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78" windowHeight="9892"/>
  </bookViews>
  <sheets>
    <sheet name="库尔勒交通运输综合执法行政处罚公示台帐" sheetId="1" r:id="rId1"/>
  </sheets>
  <definedNames>
    <definedName name="_xlnm._FilterDatabase" localSheetId="0" hidden="1">库尔勒交通运输综合执法行政处罚公示台帐!$A$1:$K$27</definedName>
  </definedNames>
  <calcPr calcId="144525"/>
</workbook>
</file>

<file path=xl/sharedStrings.xml><?xml version="1.0" encoding="utf-8"?>
<sst xmlns="http://schemas.openxmlformats.org/spreadsheetml/2006/main" count="212" uniqueCount="136">
  <si>
    <t>库尔勒交通运输综合执法行政处罚公示台账（2024年4月22日至2024年4月28日）</t>
  </si>
  <si>
    <t>序号</t>
  </si>
  <si>
    <t>案卷编号</t>
  </si>
  <si>
    <t>案件名称</t>
  </si>
  <si>
    <t>当事人名称
(自然人仅填姓氏+XX)</t>
  </si>
  <si>
    <t>车号</t>
  </si>
  <si>
    <t>违法事实</t>
  </si>
  <si>
    <t>法律依据（需写明违反的、处罚的、自由裁量的条例）</t>
  </si>
  <si>
    <t>执法决定
（多为处罚金额）</t>
  </si>
  <si>
    <t>执法主体名称</t>
  </si>
  <si>
    <t>日期</t>
  </si>
  <si>
    <t>备注（这一栏填写发票号）</t>
  </si>
  <si>
    <t>J新巴库交罚（2024）0446号</t>
  </si>
  <si>
    <t>巴州速通货物运输有限责任公司未照规定的周期和频次进行车辆性能检测和技术等级评定案</t>
  </si>
  <si>
    <t>巴州速通货物运输有限责任公司</t>
  </si>
  <si>
    <t>新M47707</t>
  </si>
  <si>
    <t>评定逾期</t>
  </si>
  <si>
    <t>违反了《中华人民共和国道路运输条例》第三十条依据《中华人民共和国道路运输条例》第七十条第一款的规定</t>
  </si>
  <si>
    <t>库尔勒市交通运输局</t>
  </si>
  <si>
    <t>65000024000094962168</t>
  </si>
  <si>
    <t>J新巴库交罚（2024）0447号</t>
  </si>
  <si>
    <t>新疆巴州红石商贸有限责任公司未
按照规定参加车辆年度审验案</t>
  </si>
  <si>
    <t>新疆巴州红石商贸有限责任公司</t>
  </si>
  <si>
    <t>新M4984挂</t>
  </si>
  <si>
    <t>年审逾期</t>
  </si>
  <si>
    <t>违反了《新疆维吾尔自治区道路运输条例》第三十五条第二款，依据《新疆维吾尔自治区道路运输条例》第五十二条规定</t>
  </si>
  <si>
    <t>65000024000095226306</t>
  </si>
  <si>
    <t>J新巴库交罚（2024）0448号</t>
  </si>
  <si>
    <t>巴州骋兮运输有限公司未
按照规定参加车辆年度审验案</t>
  </si>
  <si>
    <t>巴州骋兮运输有限公司</t>
  </si>
  <si>
    <t>新MG323挂</t>
  </si>
  <si>
    <t>65000024000095258375</t>
  </si>
  <si>
    <t>J新巴库交罚（2024）0449号</t>
  </si>
  <si>
    <t>新MF775挂</t>
  </si>
  <si>
    <t>65000024000095941107</t>
  </si>
  <si>
    <t>J新巴库交罚（2024）0451号</t>
  </si>
  <si>
    <t>巴州锦晟运输有限公司未
按照规定参加车辆年度审验案</t>
  </si>
  <si>
    <t>巴州锦晟运输有限公司</t>
  </si>
  <si>
    <t>新MC449挂</t>
  </si>
  <si>
    <t>65000024000096094114</t>
  </si>
  <si>
    <t>J新巴库交罚（2024）0450号</t>
  </si>
  <si>
    <t>新M68315</t>
  </si>
  <si>
    <t>65000024000096111420</t>
  </si>
  <si>
    <t>J新巴库交罚（2024）0452号</t>
  </si>
  <si>
    <t>新MJ301挂</t>
  </si>
  <si>
    <t>65000024000096122058</t>
  </si>
  <si>
    <t>J新巴库交罚（2024）0454号</t>
  </si>
  <si>
    <t>巴州飞越货物运输有限公司未
按照规定参加车辆年度审验案</t>
  </si>
  <si>
    <t>巴州飞越货物运输有限公司</t>
  </si>
  <si>
    <t>新MB645挂</t>
  </si>
  <si>
    <t>65000024000096347652</t>
  </si>
  <si>
    <t>新巴库交罚（2024）0076号</t>
  </si>
  <si>
    <t>孙金贵未照规定的周期和频次进行车辆性能检测和技术等级评定案</t>
  </si>
  <si>
    <t>孙金贵</t>
  </si>
  <si>
    <t>新M54746</t>
  </si>
  <si>
    <t>65000024000096378192</t>
  </si>
  <si>
    <t>J新巴库交罚（2024）0455号</t>
  </si>
  <si>
    <t>巴州华夏盛世汽车运输有
限公司未按照规定参加车辆年度审验案</t>
  </si>
  <si>
    <t>巴州华夏盛世汽车运输有限公司</t>
  </si>
  <si>
    <t>新M9441挂</t>
  </si>
  <si>
    <t>65000024000096419062</t>
  </si>
  <si>
    <t>J新巴库交罚（2024）0453号</t>
  </si>
  <si>
    <t>巴州纵通运输有限公司未按照规定参加车辆年度审验案</t>
  </si>
  <si>
    <t>巴州纵通运输有限公司</t>
  </si>
  <si>
    <t>新M7267挂</t>
  </si>
  <si>
    <t>65000024000096316776</t>
  </si>
  <si>
    <t>J新巴库交罚（2024）0457号</t>
  </si>
  <si>
    <t>巴州远航商贸有限公司未按照规定参加车辆年度审验案</t>
  </si>
  <si>
    <t>巴州远航商贸有限公司</t>
  </si>
  <si>
    <t>新M52457</t>
  </si>
  <si>
    <t>65000024000097141920</t>
  </si>
  <si>
    <t>J新巴库交罚（2024）0459号</t>
  </si>
  <si>
    <t>库尔勒及修仕汽车修理部从事机动车维修经营业务，未按规定进行备案的案</t>
  </si>
  <si>
    <t>库尔勒及修仕汽车修理部</t>
  </si>
  <si>
    <t>/</t>
  </si>
  <si>
    <t>从事机动车
维修经营业
务，未按规定
进行备案的案</t>
  </si>
  <si>
    <t>违反了《机动车维修管理规定》第七条第一款，依据《机动车维修管理规定》第四十九条</t>
  </si>
  <si>
    <t>65000024000097462695</t>
  </si>
  <si>
    <t>J新巴库交罚（2024）0456号</t>
  </si>
  <si>
    <t>巴州雄狮商贸有限公司未按照规定参加车辆年度审验案</t>
  </si>
  <si>
    <t>巴州雄狮商贸有限公司</t>
  </si>
  <si>
    <t>新M4880挂</t>
  </si>
  <si>
    <t>65000024000096846750</t>
  </si>
  <si>
    <t>J新巴库交罚（2024）0458号</t>
  </si>
  <si>
    <t>巴州石榴籽运输有限公司
未按照规定参加车辆
年度审验案</t>
  </si>
  <si>
    <t>巴州石榴籽运输有限公司</t>
  </si>
  <si>
    <t>新MJ730挂</t>
  </si>
  <si>
    <t>65000024000097173236</t>
  </si>
  <si>
    <t>J新巴库交罚（2024）0460号</t>
  </si>
  <si>
    <t>库尔勒鲲鹏运输有限公司未按照规定参加车辆年度审验案</t>
  </si>
  <si>
    <t>库尔勒鲲鹏运输有限公司</t>
  </si>
  <si>
    <t>新M8051挂</t>
  </si>
  <si>
    <t>65000024000098660036</t>
  </si>
  <si>
    <t>J新巴库交罚（2024）0461号</t>
  </si>
  <si>
    <t>巴州世隆物流有限公司未按照规定参加车辆年度审验案</t>
  </si>
  <si>
    <t>巴州世隆物流有限公司</t>
  </si>
  <si>
    <t>新M54009</t>
  </si>
  <si>
    <t>65000024000098751472</t>
  </si>
  <si>
    <t>J新巴库交罚（2024）0469号</t>
  </si>
  <si>
    <t>新疆福满仓贸易有限责任公司未按照规定参加车辆年度审验案</t>
  </si>
  <si>
    <t>新疆福满仓贸易有限责任公司</t>
  </si>
  <si>
    <t>新MG325挂</t>
  </si>
  <si>
    <t>6500002400010065922X</t>
  </si>
  <si>
    <t>J新巴库交罚（2024）0468号</t>
  </si>
  <si>
    <t>新疆华峰众业物流有限公司未按照规定参加车辆年度审验案</t>
  </si>
  <si>
    <t>新疆华峰众业物流有限公司</t>
  </si>
  <si>
    <t>新MH030挂</t>
  </si>
  <si>
    <t>65000024000100635359</t>
  </si>
  <si>
    <t>J新巴库交罚（2024）0467号</t>
  </si>
  <si>
    <t>库尔勒顺迎万里物流
有限公司未按照规定的周期和频次进行车辆性能检测和技术等级
评定案</t>
  </si>
  <si>
    <t>库尔勒顺迎万里物流
有限公司</t>
  </si>
  <si>
    <t>新M53685</t>
  </si>
  <si>
    <t>65000024000100595967</t>
  </si>
  <si>
    <t>J新巴库交罚（2024）0466号</t>
  </si>
  <si>
    <t>巴州双利纸制品有限公司未按照规定参加车辆年度审验案</t>
  </si>
  <si>
    <t>巴州双利纸制品有限公司</t>
  </si>
  <si>
    <t>新M68839</t>
  </si>
  <si>
    <t>65000024000100581477</t>
  </si>
  <si>
    <t>J新巴库交罚（2024）0465号</t>
  </si>
  <si>
    <t>巴州隆邦成运运输有限公司未按照规定参加车辆年度审验案</t>
  </si>
  <si>
    <t>巴州隆邦成运运输有限公司</t>
  </si>
  <si>
    <t>新M9284挂</t>
  </si>
  <si>
    <t>65000024000100554954</t>
  </si>
  <si>
    <t>J新巴库交罚（2024）0464号</t>
  </si>
  <si>
    <t>库尔勒凯旋万里运输
有限公司未按照规定的周期和频次进行车辆性能检测和技术等级
评定案</t>
  </si>
  <si>
    <t>库尔勒凯旋万里运输
有限公司</t>
  </si>
  <si>
    <t>新M69339</t>
  </si>
  <si>
    <t>65000024000100315777</t>
  </si>
  <si>
    <t>J新巴库交罚（2024）0463号</t>
  </si>
  <si>
    <t>新M67567</t>
  </si>
  <si>
    <t>65000024000100304701</t>
  </si>
  <si>
    <t>J新巴库交罚（2024）0462号</t>
  </si>
  <si>
    <t>巴州耀融商贸有限公司未按照规定参加车辆年度审验案</t>
  </si>
  <si>
    <t>巴州耀融商贸有限公司</t>
  </si>
  <si>
    <t>新MG567挂</t>
  </si>
  <si>
    <t>65000024000100161341</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</si>
</sst>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Red]\(0.00\)"/>
  </numFmts>
  <fonts count="30">
    <font>
      <sz val="11"/>
      <color theme="1"/>
      <name val="宋体"/>
      <charset val="134"/>
      <scheme val="minor"/>
    </font>
    <font>
      <sz val="11"/>
      <name val="宋体"/>
      <charset val="134"/>
      <scheme val="minor"/>
    </font>
    <font>
      <sz val="10"/>
      <color theme="1"/>
      <name val="宋体"/>
      <charset val="134"/>
      <scheme val="minor"/>
    </font>
    <font>
      <b/>
      <sz val="28"/>
      <name val="方正小标宋简体"/>
      <charset val="134"/>
    </font>
    <font>
      <b/>
      <sz val="10"/>
      <name val="方正小标宋简体"/>
      <charset val="134"/>
    </font>
    <font>
      <b/>
      <sz val="20"/>
      <name val="方正小标宋简体"/>
      <charset val="134"/>
    </font>
    <font>
      <b/>
      <sz val="12"/>
      <name val="宋体"/>
      <charset val="134"/>
    </font>
    <font>
      <sz val="10"/>
      <name val="宋体"/>
      <charset val="134"/>
    </font>
    <font>
      <b/>
      <sz val="11"/>
      <name val="宋体"/>
      <charset val="134"/>
      <scheme val="minor"/>
    </font>
    <font>
      <sz val="10"/>
      <name val="仿宋"/>
      <charset val="134"/>
    </font>
    <font>
      <sz val="10"/>
      <name val="宋体"/>
      <charset val="134"/>
      <scheme val="minor"/>
    </font>
    <font>
      <sz val="11"/>
      <color theme="1"/>
      <name val="宋体"/>
      <charset val="0"/>
      <scheme val="minor"/>
    </font>
    <font>
      <sz val="11"/>
      <color theme="0"/>
      <name val="宋体"/>
      <charset val="0"/>
      <scheme val="minor"/>
    </font>
    <font>
      <b/>
      <sz val="11"/>
      <color theme="3"/>
      <name val="宋体"/>
      <charset val="134"/>
      <scheme val="minor"/>
    </font>
    <font>
      <b/>
      <sz val="11"/>
      <color rgb="FFFFFFFF"/>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rgb="FF006100"/>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FFC7CE"/>
        <bgColor indexed="64"/>
      </patternFill>
    </fill>
    <fill>
      <patternFill patternType="solid">
        <fgColor rgb="FFFFFFCC"/>
        <bgColor indexed="64"/>
      </patternFill>
    </fill>
    <fill>
      <patternFill patternType="solid">
        <fgColor theme="7"/>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theme="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6"/>
        <bgColor indexed="64"/>
      </patternFill>
    </fill>
    <fill>
      <patternFill patternType="solid">
        <fgColor theme="9"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8"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5" borderId="0" applyNumberFormat="0" applyBorder="0" applyAlignment="0" applyProtection="0">
      <alignment vertical="center"/>
    </xf>
    <xf numFmtId="0" fontId="15" fillId="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6" fillId="12"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3" borderId="7" applyNumberFormat="0" applyFont="0" applyAlignment="0" applyProtection="0">
      <alignment vertical="center"/>
    </xf>
    <xf numFmtId="0" fontId="12" fillId="18" borderId="0" applyNumberFormat="0" applyBorder="0" applyAlignment="0" applyProtection="0">
      <alignment vertical="center"/>
    </xf>
    <xf numFmtId="0" fontId="1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0" borderId="8" applyNumberFormat="0" applyFill="0" applyAlignment="0" applyProtection="0">
      <alignment vertical="center"/>
    </xf>
    <xf numFmtId="0" fontId="12" fillId="17" borderId="0" applyNumberFormat="0" applyBorder="0" applyAlignment="0" applyProtection="0">
      <alignment vertical="center"/>
    </xf>
    <xf numFmtId="0" fontId="13" fillId="0" borderId="4" applyNumberFormat="0" applyFill="0" applyAlignment="0" applyProtection="0">
      <alignment vertical="center"/>
    </xf>
    <xf numFmtId="0" fontId="12" fillId="16" borderId="0" applyNumberFormat="0" applyBorder="0" applyAlignment="0" applyProtection="0">
      <alignment vertical="center"/>
    </xf>
    <xf numFmtId="0" fontId="26" fillId="24" borderId="9" applyNumberFormat="0" applyAlignment="0" applyProtection="0">
      <alignment vertical="center"/>
    </xf>
    <xf numFmtId="0" fontId="27" fillId="24" borderId="6" applyNumberFormat="0" applyAlignment="0" applyProtection="0">
      <alignment vertical="center"/>
    </xf>
    <xf numFmtId="0" fontId="14" fillId="6" borderId="5" applyNumberFormat="0" applyAlignment="0" applyProtection="0">
      <alignment vertical="center"/>
    </xf>
    <xf numFmtId="0" fontId="11" fillId="15" borderId="0" applyNumberFormat="0" applyBorder="0" applyAlignment="0" applyProtection="0">
      <alignment vertical="center"/>
    </xf>
    <xf numFmtId="0" fontId="12" fillId="25" borderId="0" applyNumberFormat="0" applyBorder="0" applyAlignment="0" applyProtection="0">
      <alignment vertical="center"/>
    </xf>
    <xf numFmtId="0" fontId="28" fillId="0" borderId="10" applyNumberFormat="0" applyFill="0" applyAlignment="0" applyProtection="0">
      <alignment vertical="center"/>
    </xf>
    <xf numFmtId="0" fontId="29" fillId="0" borderId="11" applyNumberFormat="0" applyFill="0" applyAlignment="0" applyProtection="0">
      <alignment vertical="center"/>
    </xf>
    <xf numFmtId="0" fontId="22" fillId="22" borderId="0" applyNumberFormat="0" applyBorder="0" applyAlignment="0" applyProtection="0">
      <alignment vertical="center"/>
    </xf>
    <xf numFmtId="0" fontId="25" fillId="23" borderId="0" applyNumberFormat="0" applyBorder="0" applyAlignment="0" applyProtection="0">
      <alignment vertical="center"/>
    </xf>
    <xf numFmtId="0" fontId="11" fillId="11" borderId="0" applyNumberFormat="0" applyBorder="0" applyAlignment="0" applyProtection="0">
      <alignment vertical="center"/>
    </xf>
    <xf numFmtId="0" fontId="12" fillId="19" borderId="0" applyNumberFormat="0" applyBorder="0" applyAlignment="0" applyProtection="0">
      <alignment vertical="center"/>
    </xf>
    <xf numFmtId="0" fontId="11" fillId="21" borderId="0" applyNumberFormat="0" applyBorder="0" applyAlignment="0" applyProtection="0">
      <alignment vertical="center"/>
    </xf>
    <xf numFmtId="0" fontId="11" fillId="20" borderId="0" applyNumberFormat="0" applyBorder="0" applyAlignment="0" applyProtection="0">
      <alignment vertical="center"/>
    </xf>
    <xf numFmtId="0" fontId="11" fillId="4" borderId="0" applyNumberFormat="0" applyBorder="0" applyAlignment="0" applyProtection="0">
      <alignment vertical="center"/>
    </xf>
    <xf numFmtId="0" fontId="11" fillId="27" borderId="0" applyNumberFormat="0" applyBorder="0" applyAlignment="0" applyProtection="0">
      <alignment vertical="center"/>
    </xf>
    <xf numFmtId="0" fontId="12" fillId="28" borderId="0" applyNumberFormat="0" applyBorder="0" applyAlignment="0" applyProtection="0">
      <alignment vertical="center"/>
    </xf>
    <xf numFmtId="0" fontId="12" fillId="14" borderId="0" applyNumberFormat="0" applyBorder="0" applyAlignment="0" applyProtection="0">
      <alignment vertical="center"/>
    </xf>
    <xf numFmtId="0" fontId="11" fillId="31" borderId="0" applyNumberFormat="0" applyBorder="0" applyAlignment="0" applyProtection="0">
      <alignment vertical="center"/>
    </xf>
    <xf numFmtId="0" fontId="11" fillId="10" borderId="0" applyNumberFormat="0" applyBorder="0" applyAlignment="0" applyProtection="0">
      <alignment vertical="center"/>
    </xf>
    <xf numFmtId="0" fontId="12" fillId="30" borderId="0" applyNumberFormat="0" applyBorder="0" applyAlignment="0" applyProtection="0">
      <alignment vertical="center"/>
    </xf>
    <xf numFmtId="0" fontId="11" fillId="32" borderId="0" applyNumberFormat="0" applyBorder="0" applyAlignment="0" applyProtection="0">
      <alignment vertical="center"/>
    </xf>
    <xf numFmtId="0" fontId="12" fillId="26" borderId="0" applyNumberFormat="0" applyBorder="0" applyAlignment="0" applyProtection="0">
      <alignment vertical="center"/>
    </xf>
    <xf numFmtId="0" fontId="12" fillId="3" borderId="0" applyNumberFormat="0" applyBorder="0" applyAlignment="0" applyProtection="0">
      <alignment vertical="center"/>
    </xf>
    <xf numFmtId="0" fontId="11" fillId="2" borderId="0" applyNumberFormat="0" applyBorder="0" applyAlignment="0" applyProtection="0">
      <alignment vertical="center"/>
    </xf>
    <xf numFmtId="0" fontId="12" fillId="29" borderId="0" applyNumberFormat="0" applyBorder="0" applyAlignment="0" applyProtection="0">
      <alignment vertical="center"/>
    </xf>
  </cellStyleXfs>
  <cellXfs count="45">
    <xf numFmtId="0" fontId="0" fillId="0" borderId="0" xfId="0">
      <alignment vertical="center"/>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0" xfId="0" applyFill="1">
      <alignment vertical="center"/>
    </xf>
    <xf numFmtId="0" fontId="1" fillId="0" borderId="1" xfId="0" applyFont="1" applyFill="1" applyBorder="1" applyAlignment="1">
      <alignment horizontal="center" vertical="center" wrapText="1"/>
    </xf>
    <xf numFmtId="0" fontId="0" fillId="0" borderId="0" xfId="0" applyFont="1" applyFill="1">
      <alignment vertical="center"/>
    </xf>
    <xf numFmtId="0" fontId="1" fillId="0" borderId="0" xfId="0" applyFont="1" applyFill="1">
      <alignment vertical="center"/>
    </xf>
    <xf numFmtId="0" fontId="2" fillId="0" borderId="1" xfId="0" applyFont="1" applyFill="1" applyBorder="1" applyAlignment="1">
      <alignment horizontal="center" vertical="center" wrapText="1"/>
    </xf>
    <xf numFmtId="0" fontId="0" fillId="0" borderId="2" xfId="0" applyBorder="1" applyAlignment="1">
      <alignment horizontal="center" vertical="center" wrapText="1"/>
    </xf>
    <xf numFmtId="0" fontId="1" fillId="0" borderId="3" xfId="0" applyFont="1" applyFill="1" applyBorder="1" applyAlignment="1">
      <alignment horizontal="center" vertical="center" wrapText="1"/>
    </xf>
    <xf numFmtId="0" fontId="2"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49" fontId="7" fillId="0" borderId="1" xfId="0" applyNumberFormat="1" applyFont="1" applyFill="1" applyBorder="1" applyAlignment="1">
      <alignment horizontal="center" vertical="center" wrapText="1"/>
    </xf>
    <xf numFmtId="0" fontId="0" fillId="0" borderId="1" xfId="0" applyBorder="1" applyAlignment="1">
      <alignment horizontal="justify" vertical="center"/>
    </xf>
    <xf numFmtId="0" fontId="0" fillId="0" borderId="1" xfId="0" applyBorder="1">
      <alignment vertical="center"/>
    </xf>
    <xf numFmtId="0" fontId="0" fillId="0" borderId="1" xfId="0" applyFill="1" applyBorder="1" applyAlignment="1">
      <alignment horizontal="center" vertical="center"/>
    </xf>
    <xf numFmtId="31" fontId="2" fillId="0" borderId="1" xfId="0" applyNumberFormat="1" applyFont="1" applyFill="1" applyBorder="1" applyAlignment="1">
      <alignment horizontal="center" vertical="center" wrapText="1"/>
    </xf>
    <xf numFmtId="0" fontId="0" fillId="0" borderId="1" xfId="0" applyBorder="1" applyAlignment="1">
      <alignment vertical="center" wrapText="1"/>
    </xf>
    <xf numFmtId="0" fontId="0" fillId="0" borderId="1" xfId="0" applyNumberFormat="1" applyFill="1" applyBorder="1" applyAlignment="1">
      <alignment horizontal="center" vertical="center"/>
    </xf>
    <xf numFmtId="0" fontId="0" fillId="0" borderId="1" xfId="0" applyBorder="1" applyAlignment="1">
      <alignment vertical="center" wrapText="1"/>
    </xf>
    <xf numFmtId="49" fontId="8"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31" fontId="2" fillId="0" borderId="2"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9"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31"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31" fontId="0" fillId="0" borderId="2" xfId="0" applyNumberFormat="1" applyFill="1" applyBorder="1" applyAlignment="1">
      <alignment horizontal="center" vertical="center" wrapText="1"/>
    </xf>
    <xf numFmtId="31" fontId="1" fillId="0" borderId="2" xfId="0" applyNumberFormat="1" applyFont="1" applyFill="1" applyBorder="1" applyAlignment="1">
      <alignment horizontal="center" vertical="center" wrapText="1"/>
    </xf>
    <xf numFmtId="0" fontId="0" fillId="0" borderId="2" xfId="0"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2" fillId="0" borderId="1" xfId="0" applyFont="1" applyFill="1" applyBorder="1" applyAlignment="1">
      <alignment horizontal="center" vertical="center"/>
    </xf>
    <xf numFmtId="31" fontId="0" fillId="0" borderId="1" xfId="0" applyNumberFormat="1" applyFont="1" applyFill="1" applyBorder="1" applyAlignment="1">
      <alignment horizontal="center" vertical="center" wrapText="1"/>
    </xf>
    <xf numFmtId="0" fontId="0" fillId="0" borderId="1" xfId="0" applyBorder="1" quotePrefix="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716"/>
  <sheetViews>
    <sheetView tabSelected="1" zoomScale="87" zoomScaleNormal="87" workbookViewId="0">
      <selection activeCell="J4" sqref="J4"/>
    </sheetView>
  </sheetViews>
  <sheetFormatPr defaultColWidth="25.6283185840708" defaultRowHeight="53" customHeight="1"/>
  <cols>
    <col min="1" max="1" width="4.58407079646018" style="2" customWidth="1"/>
    <col min="2" max="2" width="16.1681415929204" style="7" customWidth="1"/>
    <col min="3" max="3" width="34.5044247787611" style="8" customWidth="1"/>
    <col min="4" max="4" width="37.1858407079646" style="1" customWidth="1"/>
    <col min="5" max="5" width="13.6283185840708" style="9" customWidth="1"/>
    <col min="6" max="6" width="12.9911504424779" style="1" customWidth="1"/>
    <col min="7" max="7" width="41.3008849557522" style="1" customWidth="1"/>
    <col min="8" max="8" width="10.0530973451327" style="10" customWidth="1"/>
    <col min="9" max="9" width="20.3893805309735" style="1" customWidth="1"/>
    <col min="10" max="10" width="18.1238938053097" style="8" customWidth="1"/>
    <col min="11" max="11" width="23.9380530973451" style="11" customWidth="1"/>
    <col min="12" max="30" width="25.6283185840708" style="1" customWidth="1"/>
    <col min="31" max="16381" width="4.02654867256637" style="1" customWidth="1"/>
    <col min="16382" max="16384" width="4.02654867256637"/>
  </cols>
  <sheetData>
    <row r="1" s="1" customFormat="1" ht="55" customHeight="1" spans="1:16382">
      <c r="A1" s="12" t="s">
        <v>0</v>
      </c>
      <c r="B1" s="13"/>
      <c r="C1" s="14"/>
      <c r="D1" s="14"/>
      <c r="E1" s="14"/>
      <c r="F1" s="14"/>
      <c r="G1" s="14"/>
      <c r="H1" s="15"/>
      <c r="I1" s="14"/>
      <c r="J1" s="14"/>
      <c r="K1" s="27"/>
      <c r="XFB1"/>
    </row>
    <row r="2" s="1" customFormat="1" ht="64" customHeight="1" spans="1:16382">
      <c r="A2" s="16" t="s">
        <v>1</v>
      </c>
      <c r="B2" s="16" t="s">
        <v>2</v>
      </c>
      <c r="C2" s="16" t="s">
        <v>3</v>
      </c>
      <c r="D2" s="16" t="s">
        <v>4</v>
      </c>
      <c r="E2" s="16" t="s">
        <v>5</v>
      </c>
      <c r="F2" s="16" t="s">
        <v>6</v>
      </c>
      <c r="G2" s="16" t="s">
        <v>7</v>
      </c>
      <c r="H2" s="17" t="s">
        <v>8</v>
      </c>
      <c r="I2" s="16" t="s">
        <v>9</v>
      </c>
      <c r="J2" s="16" t="s">
        <v>10</v>
      </c>
      <c r="K2" s="28" t="s">
        <v>11</v>
      </c>
      <c r="XFB2"/>
    </row>
    <row r="3" s="2" customFormat="1" ht="52" customHeight="1" spans="1:16382">
      <c r="A3" s="18">
        <v>1</v>
      </c>
      <c r="B3" s="19" t="s">
        <v>12</v>
      </c>
      <c r="C3" s="1" t="s">
        <v>13</v>
      </c>
      <c r="D3" s="18" t="s">
        <v>14</v>
      </c>
      <c r="E3" s="20" t="s">
        <v>15</v>
      </c>
      <c r="F3" s="21" t="s">
        <v>16</v>
      </c>
      <c r="G3" s="7" t="s">
        <v>17</v>
      </c>
      <c r="H3" s="22">
        <v>3000</v>
      </c>
      <c r="I3" s="2" t="s">
        <v>18</v>
      </c>
      <c r="J3" s="29">
        <v>45404</v>
      </c>
      <c r="K3" s="45" t="s">
        <v>19</v>
      </c>
      <c r="L3" s="21"/>
      <c r="M3" s="1"/>
      <c r="N3" s="1"/>
      <c r="O3" s="1"/>
      <c r="P3" s="1"/>
      <c r="Q3" s="1"/>
      <c r="R3" s="1"/>
      <c r="S3" s="1"/>
      <c r="T3" s="1"/>
      <c r="U3" s="1"/>
      <c r="V3" s="1"/>
      <c r="W3" s="1"/>
      <c r="X3" s="1"/>
      <c r="Y3" s="1"/>
      <c r="Z3" s="1"/>
      <c r="AA3" s="1"/>
      <c r="AB3" s="1"/>
      <c r="AC3" s="1"/>
      <c r="AD3" s="1"/>
      <c r="XFB3"/>
    </row>
    <row r="4" s="2" customFormat="1" customHeight="1" spans="1:16382">
      <c r="A4" s="18">
        <v>2</v>
      </c>
      <c r="B4" s="19" t="s">
        <v>20</v>
      </c>
      <c r="C4" s="1" t="s">
        <v>21</v>
      </c>
      <c r="D4" s="18" t="s">
        <v>22</v>
      </c>
      <c r="E4" s="20" t="s">
        <v>23</v>
      </c>
      <c r="F4" s="21" t="s">
        <v>24</v>
      </c>
      <c r="G4" s="23" t="s">
        <v>25</v>
      </c>
      <c r="H4" s="22">
        <v>500</v>
      </c>
      <c r="I4" s="2" t="s">
        <v>18</v>
      </c>
      <c r="J4" s="29">
        <v>45404</v>
      </c>
      <c r="K4" s="45" t="s">
        <v>26</v>
      </c>
      <c r="L4" s="21"/>
      <c r="M4" s="1"/>
      <c r="N4" s="1"/>
      <c r="O4" s="1"/>
      <c r="P4" s="1"/>
      <c r="Q4" s="1"/>
      <c r="R4" s="1"/>
      <c r="S4" s="1"/>
      <c r="T4" s="1"/>
      <c r="U4" s="1"/>
      <c r="V4" s="1"/>
      <c r="W4" s="1"/>
      <c r="X4" s="1"/>
      <c r="Y4" s="1"/>
      <c r="Z4" s="1"/>
      <c r="AA4" s="1"/>
      <c r="AB4" s="1"/>
      <c r="AC4" s="1"/>
      <c r="AD4" s="1"/>
      <c r="XFB4"/>
    </row>
    <row r="5" s="2" customFormat="1" customHeight="1" spans="1:16382">
      <c r="A5" s="18">
        <v>3</v>
      </c>
      <c r="B5" s="19" t="s">
        <v>27</v>
      </c>
      <c r="C5" s="1" t="s">
        <v>28</v>
      </c>
      <c r="D5" s="1" t="s">
        <v>29</v>
      </c>
      <c r="E5" s="20" t="s">
        <v>30</v>
      </c>
      <c r="F5" s="21" t="s">
        <v>24</v>
      </c>
      <c r="G5" s="23" t="s">
        <v>25</v>
      </c>
      <c r="H5" s="22">
        <v>500</v>
      </c>
      <c r="I5" s="2" t="s">
        <v>18</v>
      </c>
      <c r="J5" s="29">
        <v>45404</v>
      </c>
      <c r="K5" s="45" t="s">
        <v>31</v>
      </c>
      <c r="L5" s="21"/>
      <c r="M5" s="1"/>
      <c r="N5" s="1"/>
      <c r="O5" s="1"/>
      <c r="P5" s="1"/>
      <c r="Q5" s="1"/>
      <c r="R5" s="1"/>
      <c r="S5" s="1"/>
      <c r="T5" s="1"/>
      <c r="U5" s="1"/>
      <c r="V5" s="1"/>
      <c r="W5" s="1"/>
      <c r="X5" s="1"/>
      <c r="Y5" s="1"/>
      <c r="Z5" s="1"/>
      <c r="AA5" s="1"/>
      <c r="AB5" s="1"/>
      <c r="AC5" s="1"/>
      <c r="AD5" s="1"/>
      <c r="XFB5"/>
    </row>
    <row r="6" s="2" customFormat="1" customHeight="1" spans="1:16382">
      <c r="A6" s="18">
        <v>4</v>
      </c>
      <c r="B6" s="19" t="s">
        <v>32</v>
      </c>
      <c r="C6" s="1" t="s">
        <v>28</v>
      </c>
      <c r="D6" s="1" t="s">
        <v>29</v>
      </c>
      <c r="E6" s="20" t="s">
        <v>33</v>
      </c>
      <c r="F6" s="21" t="s">
        <v>24</v>
      </c>
      <c r="G6" s="23" t="s">
        <v>25</v>
      </c>
      <c r="H6" s="22">
        <v>500</v>
      </c>
      <c r="I6" s="2" t="s">
        <v>18</v>
      </c>
      <c r="J6" s="29">
        <v>45404</v>
      </c>
      <c r="K6" s="45" t="s">
        <v>34</v>
      </c>
      <c r="L6" s="21"/>
      <c r="M6" s="1"/>
      <c r="N6" s="1"/>
      <c r="O6" s="1"/>
      <c r="P6" s="1"/>
      <c r="Q6" s="1"/>
      <c r="R6" s="1"/>
      <c r="S6" s="1"/>
      <c r="T6" s="1"/>
      <c r="U6" s="1"/>
      <c r="V6" s="1"/>
      <c r="W6" s="1"/>
      <c r="X6" s="1"/>
      <c r="Y6" s="1"/>
      <c r="Z6" s="1"/>
      <c r="AA6" s="1"/>
      <c r="AB6" s="1"/>
      <c r="AC6" s="1"/>
      <c r="AD6" s="1"/>
      <c r="XFB6"/>
    </row>
    <row r="7" s="2" customFormat="1" ht="59" customHeight="1" spans="1:16382">
      <c r="A7" s="18">
        <v>5</v>
      </c>
      <c r="B7" s="19" t="s">
        <v>35</v>
      </c>
      <c r="C7" s="1" t="s">
        <v>36</v>
      </c>
      <c r="D7" s="1" t="s">
        <v>37</v>
      </c>
      <c r="E7" s="20" t="s">
        <v>38</v>
      </c>
      <c r="F7" s="21" t="s">
        <v>24</v>
      </c>
      <c r="G7" s="23" t="s">
        <v>25</v>
      </c>
      <c r="H7" s="22">
        <v>500</v>
      </c>
      <c r="I7" s="2" t="s">
        <v>18</v>
      </c>
      <c r="J7" s="29">
        <v>45405</v>
      </c>
      <c r="K7" s="45" t="s">
        <v>39</v>
      </c>
      <c r="L7" s="21"/>
      <c r="M7" s="1"/>
      <c r="N7" s="1"/>
      <c r="O7" s="1"/>
      <c r="P7" s="1"/>
      <c r="Q7" s="1"/>
      <c r="R7" s="1"/>
      <c r="S7" s="1"/>
      <c r="T7" s="1"/>
      <c r="U7" s="1"/>
      <c r="V7" s="1"/>
      <c r="W7" s="1"/>
      <c r="X7" s="1"/>
      <c r="Y7" s="1"/>
      <c r="Z7" s="1"/>
      <c r="AA7" s="1"/>
      <c r="AB7" s="1"/>
      <c r="AC7" s="1"/>
      <c r="AD7" s="1"/>
      <c r="XFB7"/>
    </row>
    <row r="8" s="2" customFormat="1" customHeight="1" spans="1:16382">
      <c r="A8" s="18">
        <v>6</v>
      </c>
      <c r="B8" s="19" t="s">
        <v>40</v>
      </c>
      <c r="C8" s="1" t="s">
        <v>36</v>
      </c>
      <c r="D8" s="1" t="s">
        <v>37</v>
      </c>
      <c r="E8" s="20" t="s">
        <v>41</v>
      </c>
      <c r="F8" s="21" t="s">
        <v>24</v>
      </c>
      <c r="G8" s="23" t="s">
        <v>25</v>
      </c>
      <c r="H8" s="22">
        <v>500</v>
      </c>
      <c r="I8" s="2" t="s">
        <v>18</v>
      </c>
      <c r="J8" s="29">
        <v>45405</v>
      </c>
      <c r="K8" s="45" t="s">
        <v>42</v>
      </c>
      <c r="L8" s="21"/>
      <c r="M8" s="1"/>
      <c r="N8" s="1"/>
      <c r="O8" s="1"/>
      <c r="P8" s="1"/>
      <c r="Q8" s="1"/>
      <c r="R8" s="1"/>
      <c r="S8" s="1"/>
      <c r="T8" s="1"/>
      <c r="U8" s="1"/>
      <c r="V8" s="1"/>
      <c r="W8" s="1"/>
      <c r="X8" s="1"/>
      <c r="Y8" s="1"/>
      <c r="Z8" s="1"/>
      <c r="AA8" s="1"/>
      <c r="AB8" s="1"/>
      <c r="AC8" s="1"/>
      <c r="AD8" s="1"/>
      <c r="XFB8"/>
    </row>
    <row r="9" s="2" customFormat="1" ht="51" customHeight="1" spans="1:16382">
      <c r="A9" s="18">
        <v>7</v>
      </c>
      <c r="B9" s="19" t="s">
        <v>43</v>
      </c>
      <c r="C9" s="1" t="s">
        <v>36</v>
      </c>
      <c r="D9" s="1" t="s">
        <v>37</v>
      </c>
      <c r="E9" s="20" t="s">
        <v>44</v>
      </c>
      <c r="F9" s="21" t="s">
        <v>24</v>
      </c>
      <c r="G9" s="23" t="s">
        <v>25</v>
      </c>
      <c r="H9" s="22">
        <v>500</v>
      </c>
      <c r="I9" s="2" t="s">
        <v>18</v>
      </c>
      <c r="J9" s="29">
        <v>45405</v>
      </c>
      <c r="K9" s="45" t="s">
        <v>45</v>
      </c>
      <c r="L9" s="21"/>
      <c r="M9" s="1"/>
      <c r="N9" s="1"/>
      <c r="O9" s="1"/>
      <c r="P9" s="1"/>
      <c r="Q9" s="1"/>
      <c r="R9" s="1"/>
      <c r="S9" s="1"/>
      <c r="T9" s="1"/>
      <c r="U9" s="1"/>
      <c r="V9" s="1"/>
      <c r="W9" s="1"/>
      <c r="X9" s="1"/>
      <c r="Y9" s="1"/>
      <c r="Z9" s="1"/>
      <c r="AA9" s="1"/>
      <c r="AB9" s="1"/>
      <c r="AC9" s="1"/>
      <c r="AD9" s="1"/>
      <c r="XFB9"/>
    </row>
    <row r="10" s="2" customFormat="1" customHeight="1" spans="1:16382">
      <c r="A10" s="18">
        <v>8</v>
      </c>
      <c r="B10" s="19" t="s">
        <v>46</v>
      </c>
      <c r="C10" s="1" t="s">
        <v>47</v>
      </c>
      <c r="D10" s="18" t="s">
        <v>48</v>
      </c>
      <c r="E10" s="20" t="s">
        <v>49</v>
      </c>
      <c r="F10" s="21" t="s">
        <v>24</v>
      </c>
      <c r="G10" s="23" t="s">
        <v>25</v>
      </c>
      <c r="H10" s="22">
        <v>500</v>
      </c>
      <c r="I10" s="2" t="s">
        <v>18</v>
      </c>
      <c r="J10" s="29">
        <v>45405</v>
      </c>
      <c r="K10" s="45" t="s">
        <v>50</v>
      </c>
      <c r="L10" s="21"/>
      <c r="M10" s="1"/>
      <c r="N10" s="1"/>
      <c r="O10" s="1"/>
      <c r="P10" s="1"/>
      <c r="Q10" s="1"/>
      <c r="R10" s="1"/>
      <c r="S10" s="1"/>
      <c r="T10" s="1"/>
      <c r="U10" s="1"/>
      <c r="V10" s="1"/>
      <c r="W10" s="1"/>
      <c r="X10" s="1"/>
      <c r="Y10" s="1"/>
      <c r="Z10" s="1"/>
      <c r="AA10" s="1"/>
      <c r="AB10" s="1"/>
      <c r="AC10" s="1"/>
      <c r="AD10" s="1"/>
      <c r="XFB10"/>
    </row>
    <row r="11" s="2" customFormat="1" ht="54" customHeight="1" spans="1:16382">
      <c r="A11" s="18">
        <v>9</v>
      </c>
      <c r="B11" s="19" t="s">
        <v>51</v>
      </c>
      <c r="C11" s="1" t="s">
        <v>52</v>
      </c>
      <c r="D11" s="1" t="s">
        <v>53</v>
      </c>
      <c r="E11" s="20" t="s">
        <v>54</v>
      </c>
      <c r="F11" s="21" t="s">
        <v>16</v>
      </c>
      <c r="G11" s="7" t="s">
        <v>17</v>
      </c>
      <c r="H11" s="22">
        <v>2000</v>
      </c>
      <c r="I11" s="2" t="s">
        <v>18</v>
      </c>
      <c r="J11" s="29">
        <v>45405</v>
      </c>
      <c r="K11" s="45" t="s">
        <v>55</v>
      </c>
      <c r="L11" s="21"/>
      <c r="M11" s="1"/>
      <c r="N11" s="1"/>
      <c r="O11" s="1"/>
      <c r="P11" s="1"/>
      <c r="Q11" s="1"/>
      <c r="R11" s="1"/>
      <c r="S11" s="1"/>
      <c r="T11" s="1"/>
      <c r="U11" s="1"/>
      <c r="V11" s="1"/>
      <c r="W11" s="1"/>
      <c r="X11" s="1"/>
      <c r="Y11" s="1"/>
      <c r="Z11" s="1"/>
      <c r="AA11" s="1"/>
      <c r="AB11" s="1"/>
      <c r="AC11" s="1"/>
      <c r="AD11" s="1"/>
      <c r="XFB11"/>
    </row>
    <row r="12" s="2" customFormat="1" ht="55" customHeight="1" spans="1:16382">
      <c r="A12" s="18">
        <v>10</v>
      </c>
      <c r="B12" s="19" t="s">
        <v>56</v>
      </c>
      <c r="C12" s="1" t="s">
        <v>57</v>
      </c>
      <c r="D12" s="1" t="s">
        <v>58</v>
      </c>
      <c r="E12" s="20" t="s">
        <v>59</v>
      </c>
      <c r="F12" s="21" t="s">
        <v>24</v>
      </c>
      <c r="G12" s="23" t="s">
        <v>25</v>
      </c>
      <c r="H12" s="22">
        <v>500</v>
      </c>
      <c r="I12" s="2" t="s">
        <v>18</v>
      </c>
      <c r="J12" s="29">
        <v>45405</v>
      </c>
      <c r="K12" s="45" t="s">
        <v>60</v>
      </c>
      <c r="L12" s="21"/>
      <c r="M12" s="1"/>
      <c r="N12" s="1"/>
      <c r="O12" s="1"/>
      <c r="P12" s="1"/>
      <c r="Q12" s="1"/>
      <c r="R12" s="1"/>
      <c r="S12" s="1"/>
      <c r="T12" s="1"/>
      <c r="U12" s="1"/>
      <c r="V12" s="1"/>
      <c r="W12" s="1"/>
      <c r="X12" s="1"/>
      <c r="Y12" s="1"/>
      <c r="Z12" s="1"/>
      <c r="AA12" s="1"/>
      <c r="AB12" s="1"/>
      <c r="AC12" s="1"/>
      <c r="AD12" s="1"/>
      <c r="XFB12"/>
    </row>
    <row r="13" s="2" customFormat="1" customHeight="1" spans="1:16382">
      <c r="A13" s="18">
        <v>11</v>
      </c>
      <c r="B13" s="19" t="s">
        <v>61</v>
      </c>
      <c r="C13" s="1" t="s">
        <v>62</v>
      </c>
      <c r="D13" s="1" t="s">
        <v>63</v>
      </c>
      <c r="E13" s="20" t="s">
        <v>64</v>
      </c>
      <c r="F13" s="21" t="s">
        <v>24</v>
      </c>
      <c r="G13" s="23" t="s">
        <v>25</v>
      </c>
      <c r="H13" s="22">
        <v>500</v>
      </c>
      <c r="I13" s="2" t="s">
        <v>18</v>
      </c>
      <c r="J13" s="29">
        <v>45405</v>
      </c>
      <c r="K13" s="45" t="s">
        <v>65</v>
      </c>
      <c r="L13" s="21"/>
      <c r="M13" s="1"/>
      <c r="N13" s="1"/>
      <c r="O13" s="1"/>
      <c r="P13" s="1"/>
      <c r="Q13" s="1"/>
      <c r="R13" s="1"/>
      <c r="S13" s="1"/>
      <c r="T13" s="1"/>
      <c r="U13" s="1"/>
      <c r="V13" s="1"/>
      <c r="W13" s="1"/>
      <c r="X13" s="1"/>
      <c r="Y13" s="1"/>
      <c r="Z13" s="1"/>
      <c r="AA13" s="1"/>
      <c r="AB13" s="1"/>
      <c r="AC13" s="1"/>
      <c r="AD13" s="1"/>
      <c r="XFB13"/>
    </row>
    <row r="14" s="2" customFormat="1" customHeight="1" spans="1:16382">
      <c r="A14" s="18">
        <v>12</v>
      </c>
      <c r="B14" s="19" t="s">
        <v>66</v>
      </c>
      <c r="C14" s="1" t="s">
        <v>67</v>
      </c>
      <c r="D14" s="18" t="s">
        <v>68</v>
      </c>
      <c r="E14" s="20" t="s">
        <v>69</v>
      </c>
      <c r="F14" s="21" t="s">
        <v>24</v>
      </c>
      <c r="G14" s="23" t="s">
        <v>25</v>
      </c>
      <c r="H14" s="22">
        <v>500</v>
      </c>
      <c r="I14" s="2" t="s">
        <v>18</v>
      </c>
      <c r="J14" s="29">
        <v>45406</v>
      </c>
      <c r="K14" s="45" t="s">
        <v>70</v>
      </c>
      <c r="L14" s="21"/>
      <c r="M14" s="1"/>
      <c r="N14" s="1"/>
      <c r="O14" s="1"/>
      <c r="P14" s="1"/>
      <c r="Q14" s="1"/>
      <c r="R14" s="1"/>
      <c r="S14" s="1"/>
      <c r="T14" s="1"/>
      <c r="U14" s="1"/>
      <c r="V14" s="1"/>
      <c r="W14" s="1"/>
      <c r="X14" s="1"/>
      <c r="Y14" s="1"/>
      <c r="Z14" s="1"/>
      <c r="AA14" s="1"/>
      <c r="AB14" s="1"/>
      <c r="AC14" s="1"/>
      <c r="AD14" s="1"/>
      <c r="XFB14"/>
    </row>
    <row r="15" s="2" customFormat="1" customHeight="1" spans="1:16382">
      <c r="A15" s="18">
        <v>13</v>
      </c>
      <c r="B15" s="19" t="s">
        <v>71</v>
      </c>
      <c r="C15" s="1" t="s">
        <v>72</v>
      </c>
      <c r="D15" s="1" t="s">
        <v>73</v>
      </c>
      <c r="E15" s="20" t="s">
        <v>74</v>
      </c>
      <c r="F15" s="24" t="s">
        <v>75</v>
      </c>
      <c r="G15" s="24" t="s">
        <v>76</v>
      </c>
      <c r="H15" s="22">
        <v>3000</v>
      </c>
      <c r="I15" s="2" t="s">
        <v>18</v>
      </c>
      <c r="J15" s="29">
        <v>45406</v>
      </c>
      <c r="K15" s="45" t="s">
        <v>77</v>
      </c>
      <c r="L15" s="21"/>
      <c r="M15" s="1"/>
      <c r="N15" s="1"/>
      <c r="O15" s="1"/>
      <c r="P15" s="1"/>
      <c r="Q15" s="1"/>
      <c r="R15" s="1"/>
      <c r="S15" s="1"/>
      <c r="T15" s="1"/>
      <c r="U15" s="1"/>
      <c r="V15" s="1"/>
      <c r="W15" s="1"/>
      <c r="X15" s="1"/>
      <c r="Y15" s="1"/>
      <c r="Z15" s="1"/>
      <c r="AA15" s="1"/>
      <c r="AB15" s="1"/>
      <c r="AC15" s="1"/>
      <c r="AD15" s="1"/>
      <c r="XFB15"/>
    </row>
    <row r="16" s="2" customFormat="1" customHeight="1" spans="1:16382">
      <c r="A16" s="18">
        <v>14</v>
      </c>
      <c r="B16" s="19" t="s">
        <v>78</v>
      </c>
      <c r="C16" s="1" t="s">
        <v>79</v>
      </c>
      <c r="D16" s="1" t="s">
        <v>80</v>
      </c>
      <c r="E16" s="20" t="s">
        <v>81</v>
      </c>
      <c r="F16" s="21" t="s">
        <v>24</v>
      </c>
      <c r="G16" s="23" t="s">
        <v>25</v>
      </c>
      <c r="H16" s="22">
        <v>500</v>
      </c>
      <c r="I16" s="2" t="s">
        <v>18</v>
      </c>
      <c r="J16" s="29">
        <v>45406</v>
      </c>
      <c r="K16" s="45" t="s">
        <v>82</v>
      </c>
      <c r="L16" s="21"/>
      <c r="M16" s="1"/>
      <c r="N16" s="1"/>
      <c r="O16" s="1"/>
      <c r="P16" s="1"/>
      <c r="Q16" s="1"/>
      <c r="R16" s="1"/>
      <c r="S16" s="1"/>
      <c r="T16" s="1"/>
      <c r="U16" s="1"/>
      <c r="V16" s="1"/>
      <c r="W16" s="1"/>
      <c r="X16" s="1"/>
      <c r="Y16" s="1"/>
      <c r="Z16" s="1"/>
      <c r="AA16" s="1"/>
      <c r="AB16" s="1"/>
      <c r="AC16" s="1"/>
      <c r="AD16" s="1"/>
      <c r="XFB16"/>
    </row>
    <row r="17" s="2" customFormat="1" customHeight="1" spans="1:16382">
      <c r="A17" s="18">
        <v>15</v>
      </c>
      <c r="B17" s="19" t="s">
        <v>83</v>
      </c>
      <c r="C17" s="1" t="s">
        <v>84</v>
      </c>
      <c r="D17" s="18" t="s">
        <v>85</v>
      </c>
      <c r="E17" s="20" t="s">
        <v>86</v>
      </c>
      <c r="F17" s="21" t="s">
        <v>24</v>
      </c>
      <c r="G17" s="23" t="s">
        <v>25</v>
      </c>
      <c r="H17" s="22">
        <v>500</v>
      </c>
      <c r="I17" s="2" t="s">
        <v>18</v>
      </c>
      <c r="J17" s="29">
        <v>45406</v>
      </c>
      <c r="K17" s="45" t="s">
        <v>87</v>
      </c>
      <c r="L17" s="21"/>
      <c r="M17" s="1"/>
      <c r="N17" s="1"/>
      <c r="O17" s="1"/>
      <c r="P17" s="1"/>
      <c r="Q17" s="1"/>
      <c r="R17" s="1"/>
      <c r="S17" s="1"/>
      <c r="T17" s="1"/>
      <c r="U17" s="1"/>
      <c r="V17" s="1"/>
      <c r="W17" s="1"/>
      <c r="X17" s="1"/>
      <c r="Y17" s="1"/>
      <c r="Z17" s="1"/>
      <c r="AA17" s="1"/>
      <c r="AB17" s="1"/>
      <c r="AC17" s="1"/>
      <c r="AD17" s="1"/>
      <c r="XFB17"/>
    </row>
    <row r="18" s="2" customFormat="1" customHeight="1" spans="1:16382">
      <c r="A18" s="18">
        <v>16</v>
      </c>
      <c r="B18" s="19" t="s">
        <v>88</v>
      </c>
      <c r="C18" s="1" t="s">
        <v>89</v>
      </c>
      <c r="D18" s="1" t="s">
        <v>90</v>
      </c>
      <c r="E18" s="20" t="s">
        <v>91</v>
      </c>
      <c r="F18" s="21" t="s">
        <v>24</v>
      </c>
      <c r="G18" s="23" t="s">
        <v>25</v>
      </c>
      <c r="H18" s="22">
        <v>1000</v>
      </c>
      <c r="I18" s="2" t="s">
        <v>18</v>
      </c>
      <c r="J18" s="29">
        <v>45408</v>
      </c>
      <c r="K18" s="45" t="s">
        <v>92</v>
      </c>
      <c r="L18" s="21"/>
      <c r="M18" s="1"/>
      <c r="N18" s="1"/>
      <c r="O18" s="1"/>
      <c r="P18" s="1"/>
      <c r="Q18" s="1"/>
      <c r="R18" s="1"/>
      <c r="S18" s="1"/>
      <c r="T18" s="1"/>
      <c r="U18" s="1"/>
      <c r="V18" s="1"/>
      <c r="W18" s="1"/>
      <c r="X18" s="1"/>
      <c r="Y18" s="1"/>
      <c r="Z18" s="1"/>
      <c r="AA18" s="1"/>
      <c r="AB18" s="1"/>
      <c r="AC18" s="1"/>
      <c r="AD18" s="1"/>
      <c r="XFB18"/>
    </row>
    <row r="19" s="2" customFormat="1" customHeight="1" spans="1:16382">
      <c r="A19" s="18">
        <v>17</v>
      </c>
      <c r="B19" s="19" t="s">
        <v>93</v>
      </c>
      <c r="C19" s="1" t="s">
        <v>94</v>
      </c>
      <c r="D19" s="18" t="s">
        <v>95</v>
      </c>
      <c r="E19" s="20" t="s">
        <v>96</v>
      </c>
      <c r="F19" s="21" t="s">
        <v>24</v>
      </c>
      <c r="G19" s="23" t="s">
        <v>25</v>
      </c>
      <c r="H19" s="22">
        <v>500</v>
      </c>
      <c r="I19" s="2" t="s">
        <v>18</v>
      </c>
      <c r="J19" s="29">
        <v>45408</v>
      </c>
      <c r="K19" s="45" t="s">
        <v>97</v>
      </c>
      <c r="L19" s="21"/>
      <c r="M19" s="1"/>
      <c r="N19" s="1"/>
      <c r="O19" s="1"/>
      <c r="P19" s="1"/>
      <c r="Q19" s="1"/>
      <c r="R19" s="1"/>
      <c r="S19" s="1"/>
      <c r="T19" s="1"/>
      <c r="U19" s="1"/>
      <c r="V19" s="1"/>
      <c r="W19" s="1"/>
      <c r="X19" s="1"/>
      <c r="Y19" s="1"/>
      <c r="Z19" s="1"/>
      <c r="AA19" s="1"/>
      <c r="AB19" s="1"/>
      <c r="AC19" s="1"/>
      <c r="AD19" s="1"/>
      <c r="XFB19"/>
    </row>
    <row r="20" s="2" customFormat="1" customHeight="1" spans="1:16382">
      <c r="A20" s="18">
        <v>18</v>
      </c>
      <c r="B20" s="19" t="s">
        <v>98</v>
      </c>
      <c r="C20" s="1" t="s">
        <v>99</v>
      </c>
      <c r="D20" s="18" t="s">
        <v>100</v>
      </c>
      <c r="E20" s="20" t="s">
        <v>101</v>
      </c>
      <c r="F20" s="21" t="s">
        <v>24</v>
      </c>
      <c r="G20" s="23" t="s">
        <v>25</v>
      </c>
      <c r="H20" s="22">
        <v>500</v>
      </c>
      <c r="I20" s="2" t="s">
        <v>18</v>
      </c>
      <c r="J20" s="29">
        <v>45410</v>
      </c>
      <c r="K20" s="45" t="s">
        <v>102</v>
      </c>
      <c r="L20" s="21"/>
      <c r="M20" s="1"/>
      <c r="N20" s="1"/>
      <c r="O20" s="1"/>
      <c r="P20" s="1"/>
      <c r="Q20" s="1"/>
      <c r="R20" s="1"/>
      <c r="S20" s="1"/>
      <c r="T20" s="1"/>
      <c r="U20" s="1"/>
      <c r="V20" s="1"/>
      <c r="W20" s="1"/>
      <c r="X20" s="1"/>
      <c r="Y20" s="1"/>
      <c r="Z20" s="1"/>
      <c r="AA20" s="1"/>
      <c r="AB20" s="1"/>
      <c r="AC20" s="1"/>
      <c r="AD20" s="1"/>
      <c r="XFB20"/>
    </row>
    <row r="21" s="2" customFormat="1" customHeight="1" spans="1:16382">
      <c r="A21" s="18">
        <v>19</v>
      </c>
      <c r="B21" s="19" t="s">
        <v>103</v>
      </c>
      <c r="C21" s="1" t="s">
        <v>104</v>
      </c>
      <c r="D21" s="18" t="s">
        <v>105</v>
      </c>
      <c r="E21" s="20" t="s">
        <v>106</v>
      </c>
      <c r="F21" s="21" t="s">
        <v>24</v>
      </c>
      <c r="G21" s="23" t="s">
        <v>25</v>
      </c>
      <c r="H21" s="22">
        <v>1000</v>
      </c>
      <c r="I21" s="2" t="s">
        <v>18</v>
      </c>
      <c r="J21" s="29">
        <v>45410</v>
      </c>
      <c r="K21" s="45" t="s">
        <v>107</v>
      </c>
      <c r="L21" s="21"/>
      <c r="M21" s="1"/>
      <c r="N21" s="1"/>
      <c r="O21" s="1"/>
      <c r="P21" s="1"/>
      <c r="Q21" s="1"/>
      <c r="R21" s="1"/>
      <c r="S21" s="1"/>
      <c r="T21" s="1"/>
      <c r="U21" s="1"/>
      <c r="V21" s="1"/>
      <c r="W21" s="1"/>
      <c r="X21" s="1"/>
      <c r="Y21" s="1"/>
      <c r="Z21" s="1"/>
      <c r="AA21" s="1"/>
      <c r="AB21" s="1"/>
      <c r="AC21" s="1"/>
      <c r="AD21" s="1"/>
      <c r="XFB21"/>
    </row>
    <row r="22" s="2" customFormat="1" ht="58" customHeight="1" spans="1:16382">
      <c r="A22" s="18">
        <v>20</v>
      </c>
      <c r="B22" s="19" t="s">
        <v>108</v>
      </c>
      <c r="C22" s="1" t="s">
        <v>109</v>
      </c>
      <c r="D22" s="1" t="s">
        <v>110</v>
      </c>
      <c r="E22" s="20" t="s">
        <v>111</v>
      </c>
      <c r="F22" s="21" t="s">
        <v>16</v>
      </c>
      <c r="G22" s="7" t="s">
        <v>17</v>
      </c>
      <c r="H22" s="22">
        <v>3000</v>
      </c>
      <c r="I22" s="2" t="s">
        <v>18</v>
      </c>
      <c r="J22" s="29">
        <v>45410</v>
      </c>
      <c r="K22" s="45" t="s">
        <v>112</v>
      </c>
      <c r="L22" s="21"/>
      <c r="M22" s="1"/>
      <c r="N22" s="1"/>
      <c r="O22" s="1"/>
      <c r="P22" s="1"/>
      <c r="Q22" s="1"/>
      <c r="R22" s="1"/>
      <c r="S22" s="1"/>
      <c r="T22" s="1"/>
      <c r="U22" s="1"/>
      <c r="V22" s="1"/>
      <c r="W22" s="1"/>
      <c r="X22" s="1"/>
      <c r="Y22" s="1"/>
      <c r="Z22" s="1"/>
      <c r="AA22" s="1"/>
      <c r="AB22" s="1"/>
      <c r="AC22" s="1"/>
      <c r="AD22" s="1"/>
      <c r="XFB22"/>
    </row>
    <row r="23" s="2" customFormat="1" customHeight="1" spans="1:16382">
      <c r="A23" s="18">
        <v>21</v>
      </c>
      <c r="B23" s="19" t="s">
        <v>113</v>
      </c>
      <c r="C23" s="1" t="s">
        <v>114</v>
      </c>
      <c r="D23" s="1" t="s">
        <v>115</v>
      </c>
      <c r="E23" s="20" t="s">
        <v>116</v>
      </c>
      <c r="F23" s="21" t="s">
        <v>24</v>
      </c>
      <c r="G23" s="23" t="s">
        <v>25</v>
      </c>
      <c r="H23" s="22">
        <v>500</v>
      </c>
      <c r="I23" s="2" t="s">
        <v>18</v>
      </c>
      <c r="J23" s="29">
        <v>45410</v>
      </c>
      <c r="K23" s="45" t="s">
        <v>117</v>
      </c>
      <c r="L23" s="21"/>
      <c r="M23" s="1"/>
      <c r="N23" s="1"/>
      <c r="O23" s="1"/>
      <c r="P23" s="1"/>
      <c r="Q23" s="1"/>
      <c r="R23" s="1"/>
      <c r="S23" s="1"/>
      <c r="T23" s="1"/>
      <c r="U23" s="1"/>
      <c r="V23" s="1"/>
      <c r="W23" s="1"/>
      <c r="X23" s="1"/>
      <c r="Y23" s="1"/>
      <c r="Z23" s="1"/>
      <c r="AA23" s="1"/>
      <c r="AB23" s="1"/>
      <c r="AC23" s="1"/>
      <c r="AD23" s="1"/>
      <c r="XFB23"/>
    </row>
    <row r="24" s="2" customFormat="1" customHeight="1" spans="1:16382">
      <c r="A24" s="18">
        <v>22</v>
      </c>
      <c r="B24" s="19" t="s">
        <v>118</v>
      </c>
      <c r="C24" s="1" t="s">
        <v>119</v>
      </c>
      <c r="D24" s="1" t="s">
        <v>120</v>
      </c>
      <c r="E24" s="20" t="s">
        <v>121</v>
      </c>
      <c r="F24" s="21" t="s">
        <v>24</v>
      </c>
      <c r="G24" s="23" t="s">
        <v>25</v>
      </c>
      <c r="H24" s="22">
        <v>500</v>
      </c>
      <c r="I24" s="2" t="s">
        <v>18</v>
      </c>
      <c r="J24" s="29">
        <v>45410</v>
      </c>
      <c r="K24" s="45" t="s">
        <v>122</v>
      </c>
      <c r="L24" s="21"/>
      <c r="M24" s="1"/>
      <c r="N24" s="1"/>
      <c r="O24" s="1"/>
      <c r="P24" s="1"/>
      <c r="Q24" s="1"/>
      <c r="R24" s="1"/>
      <c r="S24" s="1"/>
      <c r="T24" s="1"/>
      <c r="U24" s="1"/>
      <c r="V24" s="1"/>
      <c r="W24" s="1"/>
      <c r="X24" s="1"/>
      <c r="Y24" s="1"/>
      <c r="Z24" s="1"/>
      <c r="AA24" s="1"/>
      <c r="AB24" s="1"/>
      <c r="AC24" s="1"/>
      <c r="AD24" s="1"/>
      <c r="XFB24"/>
    </row>
    <row r="25" s="2" customFormat="1" customHeight="1" spans="1:16382">
      <c r="A25" s="18">
        <v>23</v>
      </c>
      <c r="B25" s="19" t="s">
        <v>123</v>
      </c>
      <c r="C25" s="1" t="s">
        <v>124</v>
      </c>
      <c r="D25" s="1" t="s">
        <v>125</v>
      </c>
      <c r="E25" s="20" t="s">
        <v>126</v>
      </c>
      <c r="F25" s="21" t="s">
        <v>16</v>
      </c>
      <c r="G25" s="7" t="s">
        <v>17</v>
      </c>
      <c r="H25" s="22">
        <v>3000</v>
      </c>
      <c r="I25" s="2" t="s">
        <v>18</v>
      </c>
      <c r="J25" s="29">
        <v>45410</v>
      </c>
      <c r="K25" s="45" t="s">
        <v>127</v>
      </c>
      <c r="L25" s="21"/>
      <c r="M25" s="1"/>
      <c r="N25" s="1"/>
      <c r="O25" s="1"/>
      <c r="P25" s="1"/>
      <c r="Q25" s="1"/>
      <c r="R25" s="1"/>
      <c r="S25" s="1"/>
      <c r="T25" s="1"/>
      <c r="U25" s="1"/>
      <c r="V25" s="1"/>
      <c r="W25" s="1"/>
      <c r="X25" s="1"/>
      <c r="Y25" s="1"/>
      <c r="Z25" s="1"/>
      <c r="AA25" s="1"/>
      <c r="AB25" s="1"/>
      <c r="AC25" s="1"/>
      <c r="AD25" s="1"/>
      <c r="XFB25"/>
    </row>
    <row r="26" s="2" customFormat="1" customHeight="1" spans="1:16382">
      <c r="A26" s="18">
        <v>24</v>
      </c>
      <c r="B26" s="19" t="s">
        <v>128</v>
      </c>
      <c r="C26" s="1" t="s">
        <v>124</v>
      </c>
      <c r="D26" s="1" t="s">
        <v>125</v>
      </c>
      <c r="E26" s="20" t="s">
        <v>129</v>
      </c>
      <c r="F26" s="21" t="s">
        <v>16</v>
      </c>
      <c r="G26" s="7" t="s">
        <v>17</v>
      </c>
      <c r="H26" s="22">
        <v>3000</v>
      </c>
      <c r="I26" s="2" t="s">
        <v>18</v>
      </c>
      <c r="J26" s="29">
        <v>45410</v>
      </c>
      <c r="K26" s="45" t="s">
        <v>130</v>
      </c>
      <c r="L26" s="21"/>
      <c r="M26" s="1"/>
      <c r="N26" s="1"/>
      <c r="O26" s="1"/>
      <c r="P26" s="1"/>
      <c r="Q26" s="1"/>
      <c r="R26" s="1"/>
      <c r="S26" s="1"/>
      <c r="T26" s="1"/>
      <c r="U26" s="1"/>
      <c r="V26" s="1"/>
      <c r="W26" s="1"/>
      <c r="X26" s="1"/>
      <c r="Y26" s="1"/>
      <c r="Z26" s="1"/>
      <c r="AA26" s="1"/>
      <c r="AB26" s="1"/>
      <c r="AC26" s="1"/>
      <c r="AD26" s="1"/>
      <c r="XFB26"/>
    </row>
    <row r="27" s="2" customFormat="1" customHeight="1" spans="1:16382">
      <c r="A27" s="18">
        <v>25</v>
      </c>
      <c r="B27" s="19" t="s">
        <v>131</v>
      </c>
      <c r="C27" s="1" t="s">
        <v>132</v>
      </c>
      <c r="D27" s="1" t="s">
        <v>133</v>
      </c>
      <c r="E27" s="20" t="s">
        <v>134</v>
      </c>
      <c r="F27" s="21" t="s">
        <v>24</v>
      </c>
      <c r="G27" s="23" t="s">
        <v>25</v>
      </c>
      <c r="H27" s="22">
        <v>500</v>
      </c>
      <c r="I27" s="2" t="s">
        <v>18</v>
      </c>
      <c r="J27" s="29">
        <v>45410</v>
      </c>
      <c r="K27" s="45" t="s">
        <v>135</v>
      </c>
      <c r="L27" s="21"/>
      <c r="M27" s="1"/>
      <c r="N27" s="1"/>
      <c r="O27" s="1"/>
      <c r="P27" s="1"/>
      <c r="Q27" s="1"/>
      <c r="R27" s="1"/>
      <c r="S27" s="1"/>
      <c r="T27" s="1"/>
      <c r="U27" s="1"/>
      <c r="V27" s="1"/>
      <c r="W27" s="1"/>
      <c r="X27" s="1"/>
      <c r="Y27" s="1"/>
      <c r="Z27" s="1"/>
      <c r="AA27" s="1"/>
      <c r="AB27" s="1"/>
      <c r="AC27" s="1"/>
      <c r="AD27" s="1"/>
      <c r="XFB27"/>
    </row>
    <row r="28" s="2" customFormat="1" customHeight="1" spans="1:16382">
      <c r="A28" s="18"/>
      <c r="B28" s="19"/>
      <c r="C28" s="1"/>
      <c r="D28" s="18"/>
      <c r="E28" s="18"/>
      <c r="F28" s="18"/>
      <c r="G28" s="23"/>
      <c r="H28" s="22"/>
      <c r="I28" s="2"/>
      <c r="J28" s="29"/>
      <c r="K28" s="18"/>
      <c r="L28" s="21"/>
      <c r="M28" s="1"/>
      <c r="N28" s="1"/>
      <c r="O28" s="1"/>
      <c r="P28" s="1"/>
      <c r="Q28" s="1"/>
      <c r="R28" s="1"/>
      <c r="S28" s="1"/>
      <c r="T28" s="1"/>
      <c r="U28" s="1"/>
      <c r="V28" s="1"/>
      <c r="W28" s="1"/>
      <c r="X28" s="1"/>
      <c r="Y28" s="1"/>
      <c r="Z28" s="1"/>
      <c r="AA28" s="1"/>
      <c r="AB28" s="1"/>
      <c r="AC28" s="1"/>
      <c r="AD28" s="1"/>
      <c r="XFB28"/>
    </row>
    <row r="29" s="2" customFormat="1" customHeight="1" spans="1:16382">
      <c r="A29" s="18"/>
      <c r="B29" s="19"/>
      <c r="C29" s="1"/>
      <c r="D29" s="18"/>
      <c r="E29" s="18"/>
      <c r="F29" s="18"/>
      <c r="G29" s="23"/>
      <c r="H29" s="22"/>
      <c r="I29" s="2"/>
      <c r="J29" s="29"/>
      <c r="K29" s="18"/>
      <c r="L29" s="21"/>
      <c r="M29" s="1"/>
      <c r="N29" s="1"/>
      <c r="O29" s="1"/>
      <c r="P29" s="1"/>
      <c r="Q29" s="1"/>
      <c r="R29" s="1"/>
      <c r="S29" s="1"/>
      <c r="T29" s="1"/>
      <c r="U29" s="1"/>
      <c r="V29" s="1"/>
      <c r="W29" s="1"/>
      <c r="X29" s="1"/>
      <c r="Y29" s="1"/>
      <c r="Z29" s="1"/>
      <c r="AA29" s="1"/>
      <c r="AB29" s="1"/>
      <c r="AC29" s="1"/>
      <c r="AD29" s="1"/>
      <c r="XFB29"/>
    </row>
    <row r="30" s="2" customFormat="1" customHeight="1" spans="1:16382">
      <c r="A30" s="18"/>
      <c r="B30" s="19"/>
      <c r="C30" s="1"/>
      <c r="D30" s="18"/>
      <c r="E30" s="18"/>
      <c r="F30" s="18"/>
      <c r="G30" s="23"/>
      <c r="H30" s="22"/>
      <c r="I30" s="2"/>
      <c r="J30" s="29"/>
      <c r="K30" s="18"/>
      <c r="L30" s="21"/>
      <c r="M30" s="1"/>
      <c r="N30" s="1"/>
      <c r="O30" s="1"/>
      <c r="P30" s="1"/>
      <c r="Q30" s="1"/>
      <c r="R30" s="1"/>
      <c r="S30" s="1"/>
      <c r="T30" s="1"/>
      <c r="U30" s="1"/>
      <c r="V30" s="1"/>
      <c r="W30" s="1"/>
      <c r="X30" s="1"/>
      <c r="Y30" s="1"/>
      <c r="Z30" s="1"/>
      <c r="AA30" s="1"/>
      <c r="AB30" s="1"/>
      <c r="AC30" s="1"/>
      <c r="AD30" s="1"/>
      <c r="XFB30"/>
    </row>
    <row r="31" s="2" customFormat="1" customHeight="1" spans="1:16382">
      <c r="A31" s="18"/>
      <c r="B31" s="19"/>
      <c r="C31" s="1"/>
      <c r="D31" s="18"/>
      <c r="E31" s="18"/>
      <c r="F31" s="18"/>
      <c r="G31" s="23"/>
      <c r="H31" s="22"/>
      <c r="I31" s="2"/>
      <c r="J31" s="29"/>
      <c r="K31" s="18"/>
      <c r="L31" s="21"/>
      <c r="M31" s="1"/>
      <c r="N31" s="1"/>
      <c r="O31" s="1"/>
      <c r="P31" s="1"/>
      <c r="Q31" s="1"/>
      <c r="R31" s="1"/>
      <c r="S31" s="1"/>
      <c r="T31" s="1"/>
      <c r="U31" s="1"/>
      <c r="V31" s="1"/>
      <c r="W31" s="1"/>
      <c r="X31" s="1"/>
      <c r="Y31" s="1"/>
      <c r="Z31" s="1"/>
      <c r="AA31" s="1"/>
      <c r="AB31" s="1"/>
      <c r="AC31" s="1"/>
      <c r="AD31" s="1"/>
      <c r="XFB31"/>
    </row>
    <row r="32" s="2" customFormat="1" customHeight="1" spans="1:16382">
      <c r="A32" s="18"/>
      <c r="B32" s="19"/>
      <c r="C32" s="1"/>
      <c r="D32" s="1"/>
      <c r="E32" s="20"/>
      <c r="F32" s="21"/>
      <c r="G32" s="7"/>
      <c r="H32" s="25"/>
      <c r="J32" s="29"/>
      <c r="K32" s="21"/>
      <c r="L32" s="21"/>
      <c r="M32" s="1"/>
      <c r="N32" s="1"/>
      <c r="O32" s="1"/>
      <c r="P32" s="1"/>
      <c r="Q32" s="1"/>
      <c r="R32" s="1"/>
      <c r="S32" s="1"/>
      <c r="T32" s="1"/>
      <c r="U32" s="1"/>
      <c r="V32" s="1"/>
      <c r="W32" s="1"/>
      <c r="X32" s="1"/>
      <c r="Y32" s="1"/>
      <c r="Z32" s="1"/>
      <c r="AA32" s="1"/>
      <c r="AB32" s="1"/>
      <c r="AC32" s="1"/>
      <c r="AD32" s="1"/>
      <c r="XFB32"/>
    </row>
    <row r="33" s="2" customFormat="1" customHeight="1" spans="1:16382">
      <c r="A33" s="18"/>
      <c r="B33" s="19"/>
      <c r="C33" s="1"/>
      <c r="D33" s="1"/>
      <c r="E33" s="20"/>
      <c r="F33" s="21"/>
      <c r="G33" s="7"/>
      <c r="H33" s="25"/>
      <c r="J33" s="29"/>
      <c r="K33" s="21"/>
      <c r="L33" s="21"/>
      <c r="M33" s="1"/>
      <c r="N33" s="1"/>
      <c r="O33" s="1"/>
      <c r="P33" s="1"/>
      <c r="Q33" s="1"/>
      <c r="R33" s="1"/>
      <c r="S33" s="1"/>
      <c r="T33" s="1"/>
      <c r="U33" s="1"/>
      <c r="V33" s="1"/>
      <c r="W33" s="1"/>
      <c r="X33" s="1"/>
      <c r="Y33" s="1"/>
      <c r="Z33" s="1"/>
      <c r="AA33" s="1"/>
      <c r="AB33" s="1"/>
      <c r="AC33" s="1"/>
      <c r="AD33" s="1"/>
      <c r="XFB33"/>
    </row>
    <row r="34" s="2" customFormat="1" customHeight="1" spans="1:16382">
      <c r="A34" s="18"/>
      <c r="B34" s="19"/>
      <c r="C34" s="1"/>
      <c r="D34" s="1"/>
      <c r="E34" s="20"/>
      <c r="F34" s="21"/>
      <c r="G34" s="7"/>
      <c r="H34" s="25"/>
      <c r="J34" s="29"/>
      <c r="K34" s="21"/>
      <c r="L34" s="21"/>
      <c r="M34" s="1"/>
      <c r="N34" s="1"/>
      <c r="O34" s="1"/>
      <c r="P34" s="1"/>
      <c r="Q34" s="1"/>
      <c r="R34" s="1"/>
      <c r="S34" s="1"/>
      <c r="T34" s="1"/>
      <c r="U34" s="1"/>
      <c r="V34" s="1"/>
      <c r="W34" s="1"/>
      <c r="X34" s="1"/>
      <c r="Y34" s="1"/>
      <c r="Z34" s="1"/>
      <c r="AA34" s="1"/>
      <c r="AB34" s="1"/>
      <c r="AC34" s="1"/>
      <c r="AD34" s="1"/>
      <c r="XFB34"/>
    </row>
    <row r="35" s="2" customFormat="1" customHeight="1" spans="1:16382">
      <c r="A35" s="18"/>
      <c r="B35" s="19"/>
      <c r="C35" s="1"/>
      <c r="D35" s="1"/>
      <c r="E35" s="20"/>
      <c r="F35" s="21"/>
      <c r="G35" s="26"/>
      <c r="H35" s="25"/>
      <c r="J35" s="29"/>
      <c r="K35" s="21"/>
      <c r="L35" s="21"/>
      <c r="M35" s="1"/>
      <c r="N35" s="1"/>
      <c r="O35" s="1"/>
      <c r="P35" s="1"/>
      <c r="Q35" s="1"/>
      <c r="R35" s="1"/>
      <c r="S35" s="1"/>
      <c r="T35" s="1"/>
      <c r="U35" s="1"/>
      <c r="V35" s="1"/>
      <c r="W35" s="1"/>
      <c r="X35" s="1"/>
      <c r="Y35" s="1"/>
      <c r="Z35" s="1"/>
      <c r="AA35" s="1"/>
      <c r="AB35" s="1"/>
      <c r="AC35" s="1"/>
      <c r="AD35" s="1"/>
      <c r="XFB35"/>
    </row>
    <row r="36" s="2" customFormat="1" customHeight="1" spans="1:16382">
      <c r="A36" s="18"/>
      <c r="B36" s="19"/>
      <c r="C36" s="1"/>
      <c r="D36" s="18"/>
      <c r="E36" s="20"/>
      <c r="F36" s="21"/>
      <c r="G36" s="23"/>
      <c r="H36" s="22"/>
      <c r="J36" s="29"/>
      <c r="K36" s="21"/>
      <c r="L36" s="21"/>
      <c r="M36" s="1"/>
      <c r="N36" s="1"/>
      <c r="O36" s="1"/>
      <c r="P36" s="1"/>
      <c r="Q36" s="1"/>
      <c r="R36" s="1"/>
      <c r="S36" s="1"/>
      <c r="T36" s="1"/>
      <c r="U36" s="1"/>
      <c r="V36" s="1"/>
      <c r="W36" s="1"/>
      <c r="X36" s="1"/>
      <c r="Y36" s="1"/>
      <c r="Z36" s="1"/>
      <c r="AA36" s="1"/>
      <c r="AB36" s="1"/>
      <c r="AC36" s="1"/>
      <c r="AD36" s="1"/>
      <c r="XFB36"/>
    </row>
    <row r="37" s="2" customFormat="1" customHeight="1" spans="1:16382">
      <c r="A37" s="18"/>
      <c r="B37" s="19"/>
      <c r="C37" s="1"/>
      <c r="D37" s="1"/>
      <c r="E37" s="20"/>
      <c r="F37" s="26"/>
      <c r="G37" s="26"/>
      <c r="H37" s="22"/>
      <c r="J37" s="29"/>
      <c r="K37" s="21"/>
      <c r="L37" s="21"/>
      <c r="M37" s="1"/>
      <c r="N37" s="1"/>
      <c r="O37" s="1"/>
      <c r="P37" s="1"/>
      <c r="Q37" s="1"/>
      <c r="R37" s="1"/>
      <c r="S37" s="1"/>
      <c r="T37" s="1"/>
      <c r="U37" s="1"/>
      <c r="V37" s="1"/>
      <c r="W37" s="1"/>
      <c r="X37" s="1"/>
      <c r="Y37" s="1"/>
      <c r="Z37" s="1"/>
      <c r="AA37" s="1"/>
      <c r="AB37" s="1"/>
      <c r="AC37" s="1"/>
      <c r="AD37" s="1"/>
      <c r="XFB37"/>
    </row>
    <row r="38" s="2" customFormat="1" customHeight="1" spans="1:16382">
      <c r="A38" s="18"/>
      <c r="B38" s="19"/>
      <c r="C38" s="1"/>
      <c r="D38" s="18"/>
      <c r="E38" s="20"/>
      <c r="F38" s="21"/>
      <c r="G38" s="23"/>
      <c r="H38" s="22"/>
      <c r="J38" s="29"/>
      <c r="K38" s="21"/>
      <c r="L38" s="21"/>
      <c r="M38" s="1"/>
      <c r="N38" s="1"/>
      <c r="O38" s="1"/>
      <c r="P38" s="1"/>
      <c r="Q38" s="1"/>
      <c r="R38" s="1"/>
      <c r="S38" s="1"/>
      <c r="T38" s="1"/>
      <c r="U38" s="1"/>
      <c r="V38" s="1"/>
      <c r="W38" s="1"/>
      <c r="X38" s="1"/>
      <c r="Y38" s="1"/>
      <c r="Z38" s="1"/>
      <c r="AA38" s="1"/>
      <c r="AB38" s="1"/>
      <c r="AC38" s="1"/>
      <c r="AD38" s="1"/>
      <c r="XFB38"/>
    </row>
    <row r="39" s="2" customFormat="1" customHeight="1" spans="1:16382">
      <c r="A39" s="18"/>
      <c r="B39" s="19"/>
      <c r="C39" s="1"/>
      <c r="D39" s="1"/>
      <c r="E39" s="20"/>
      <c r="F39" s="21"/>
      <c r="G39" s="23"/>
      <c r="H39" s="22"/>
      <c r="J39" s="29"/>
      <c r="K39" s="21"/>
      <c r="L39" s="21"/>
      <c r="M39" s="1"/>
      <c r="N39" s="1"/>
      <c r="O39" s="1"/>
      <c r="P39" s="1"/>
      <c r="Q39" s="1"/>
      <c r="R39" s="1"/>
      <c r="S39" s="1"/>
      <c r="T39" s="1"/>
      <c r="U39" s="1"/>
      <c r="V39" s="1"/>
      <c r="W39" s="1"/>
      <c r="X39" s="1"/>
      <c r="Y39" s="1"/>
      <c r="Z39" s="1"/>
      <c r="AA39" s="1"/>
      <c r="AB39" s="1"/>
      <c r="AC39" s="1"/>
      <c r="AD39" s="1"/>
      <c r="XFB39"/>
    </row>
    <row r="40" s="2" customFormat="1" customHeight="1" spans="1:16382">
      <c r="A40" s="18"/>
      <c r="B40" s="19"/>
      <c r="C40" s="1"/>
      <c r="D40" s="1"/>
      <c r="E40" s="20"/>
      <c r="F40" s="21"/>
      <c r="G40" s="23"/>
      <c r="H40" s="22"/>
      <c r="J40" s="29"/>
      <c r="K40" s="21"/>
      <c r="L40" s="21"/>
      <c r="M40" s="1"/>
      <c r="N40" s="1"/>
      <c r="O40" s="1"/>
      <c r="P40" s="1"/>
      <c r="Q40" s="1"/>
      <c r="R40" s="1"/>
      <c r="S40" s="1"/>
      <c r="T40" s="1"/>
      <c r="U40" s="1"/>
      <c r="V40" s="1"/>
      <c r="W40" s="1"/>
      <c r="X40" s="1"/>
      <c r="Y40" s="1"/>
      <c r="Z40" s="1"/>
      <c r="AA40" s="1"/>
      <c r="AB40" s="1"/>
      <c r="AC40" s="1"/>
      <c r="AD40" s="1"/>
      <c r="XFB40"/>
    </row>
    <row r="41" s="2" customFormat="1" customHeight="1" spans="1:16382">
      <c r="A41" s="18"/>
      <c r="B41" s="19"/>
      <c r="C41" s="1"/>
      <c r="D41" s="1"/>
      <c r="E41" s="20"/>
      <c r="F41" s="21"/>
      <c r="G41" s="23"/>
      <c r="H41" s="22"/>
      <c r="J41" s="29"/>
      <c r="K41" s="21"/>
      <c r="L41" s="21"/>
      <c r="M41" s="1"/>
      <c r="N41" s="1"/>
      <c r="O41" s="1"/>
      <c r="P41" s="1"/>
      <c r="Q41" s="1"/>
      <c r="R41" s="1"/>
      <c r="S41" s="1"/>
      <c r="T41" s="1"/>
      <c r="U41" s="1"/>
      <c r="V41" s="1"/>
      <c r="W41" s="1"/>
      <c r="X41" s="1"/>
      <c r="Y41" s="1"/>
      <c r="Z41" s="1"/>
      <c r="AA41" s="1"/>
      <c r="AB41" s="1"/>
      <c r="AC41" s="1"/>
      <c r="AD41" s="1"/>
      <c r="XFB41"/>
    </row>
    <row r="42" s="2" customFormat="1" customHeight="1" spans="1:16382">
      <c r="A42" s="18"/>
      <c r="B42" s="19"/>
      <c r="C42" s="1"/>
      <c r="D42" s="18"/>
      <c r="E42" s="20"/>
      <c r="F42" s="21"/>
      <c r="G42" s="7"/>
      <c r="H42" s="25"/>
      <c r="J42" s="29"/>
      <c r="K42" s="21"/>
      <c r="L42" s="21"/>
      <c r="M42" s="1"/>
      <c r="N42" s="1"/>
      <c r="O42" s="1"/>
      <c r="P42" s="1"/>
      <c r="Q42" s="1"/>
      <c r="R42" s="1"/>
      <c r="S42" s="1"/>
      <c r="T42" s="1"/>
      <c r="U42" s="1"/>
      <c r="V42" s="1"/>
      <c r="W42" s="1"/>
      <c r="X42" s="1"/>
      <c r="Y42" s="1"/>
      <c r="Z42" s="1"/>
      <c r="AA42" s="1"/>
      <c r="AB42" s="1"/>
      <c r="AC42" s="1"/>
      <c r="AD42" s="1"/>
      <c r="XFB42"/>
    </row>
    <row r="43" s="2" customFormat="1" customHeight="1" spans="1:16382">
      <c r="A43" s="18"/>
      <c r="B43" s="19"/>
      <c r="C43" s="1"/>
      <c r="D43" s="1"/>
      <c r="E43" s="20"/>
      <c r="F43" s="21"/>
      <c r="G43" s="23"/>
      <c r="H43" s="22"/>
      <c r="J43" s="29"/>
      <c r="K43" s="21"/>
      <c r="L43" s="21"/>
      <c r="M43" s="1"/>
      <c r="N43" s="1"/>
      <c r="O43" s="1"/>
      <c r="P43" s="1"/>
      <c r="Q43" s="1"/>
      <c r="R43" s="1"/>
      <c r="S43" s="1"/>
      <c r="T43" s="1"/>
      <c r="U43" s="1"/>
      <c r="V43" s="1"/>
      <c r="W43" s="1"/>
      <c r="X43" s="1"/>
      <c r="Y43" s="1"/>
      <c r="Z43" s="1"/>
      <c r="AA43" s="1"/>
      <c r="AB43" s="1"/>
      <c r="AC43" s="1"/>
      <c r="AD43" s="1"/>
      <c r="XFB43"/>
    </row>
    <row r="44" s="2" customFormat="1" customHeight="1" spans="1:16382">
      <c r="A44" s="18"/>
      <c r="B44" s="19"/>
      <c r="C44" s="1"/>
      <c r="D44" s="18"/>
      <c r="E44" s="20"/>
      <c r="F44" s="21"/>
      <c r="G44" s="23"/>
      <c r="H44" s="22"/>
      <c r="J44" s="29"/>
      <c r="K44" s="21"/>
      <c r="L44" s="21"/>
      <c r="M44" s="1"/>
      <c r="N44" s="1"/>
      <c r="O44" s="1"/>
      <c r="P44" s="1"/>
      <c r="Q44" s="1"/>
      <c r="R44" s="1"/>
      <c r="S44" s="1"/>
      <c r="T44" s="1"/>
      <c r="U44" s="1"/>
      <c r="V44" s="1"/>
      <c r="W44" s="1"/>
      <c r="X44" s="1"/>
      <c r="Y44" s="1"/>
      <c r="Z44" s="1"/>
      <c r="AA44" s="1"/>
      <c r="AB44" s="1"/>
      <c r="AC44" s="1"/>
      <c r="AD44" s="1"/>
      <c r="XFB44"/>
    </row>
    <row r="45" s="2" customFormat="1" customHeight="1" spans="1:16382">
      <c r="A45" s="18"/>
      <c r="B45" s="19"/>
      <c r="C45" s="1"/>
      <c r="D45" s="18"/>
      <c r="E45" s="20"/>
      <c r="F45" s="21"/>
      <c r="G45" s="23"/>
      <c r="H45" s="22"/>
      <c r="J45" s="29"/>
      <c r="K45" s="21"/>
      <c r="L45" s="21"/>
      <c r="M45" s="1"/>
      <c r="N45" s="1"/>
      <c r="O45" s="1"/>
      <c r="P45" s="1"/>
      <c r="Q45" s="1"/>
      <c r="R45" s="1"/>
      <c r="S45" s="1"/>
      <c r="T45" s="1"/>
      <c r="U45" s="1"/>
      <c r="V45" s="1"/>
      <c r="W45" s="1"/>
      <c r="X45" s="1"/>
      <c r="Y45" s="1"/>
      <c r="Z45" s="1"/>
      <c r="AA45" s="1"/>
      <c r="AB45" s="1"/>
      <c r="AC45" s="1"/>
      <c r="AD45" s="1"/>
      <c r="XFB45"/>
    </row>
    <row r="46" s="2" customFormat="1" customHeight="1" spans="1:16382">
      <c r="A46" s="18"/>
      <c r="B46" s="19"/>
      <c r="C46" s="1"/>
      <c r="D46" s="18"/>
      <c r="E46" s="20"/>
      <c r="F46" s="21"/>
      <c r="G46" s="23"/>
      <c r="H46" s="22"/>
      <c r="J46" s="29"/>
      <c r="K46" s="21"/>
      <c r="L46" s="21"/>
      <c r="M46" s="1"/>
      <c r="N46" s="1"/>
      <c r="O46" s="1"/>
      <c r="P46" s="1"/>
      <c r="Q46" s="1"/>
      <c r="R46" s="1"/>
      <c r="S46" s="1"/>
      <c r="T46" s="1"/>
      <c r="U46" s="1"/>
      <c r="V46" s="1"/>
      <c r="W46" s="1"/>
      <c r="X46" s="1"/>
      <c r="Y46" s="1"/>
      <c r="Z46" s="1"/>
      <c r="AA46" s="1"/>
      <c r="AB46" s="1"/>
      <c r="AC46" s="1"/>
      <c r="AD46" s="1"/>
      <c r="XFB46"/>
    </row>
    <row r="47" s="2" customFormat="1" customHeight="1" spans="1:16382">
      <c r="A47" s="18"/>
      <c r="B47" s="19"/>
      <c r="C47" s="1"/>
      <c r="D47" s="18"/>
      <c r="E47" s="20"/>
      <c r="F47" s="21"/>
      <c r="G47" s="7"/>
      <c r="H47" s="18"/>
      <c r="I47" s="21"/>
      <c r="J47" s="29"/>
      <c r="K47" s="21"/>
      <c r="L47" s="21"/>
      <c r="M47" s="1"/>
      <c r="N47" s="1"/>
      <c r="O47" s="1"/>
      <c r="P47" s="1"/>
      <c r="Q47" s="1"/>
      <c r="R47" s="1"/>
      <c r="S47" s="1"/>
      <c r="T47" s="1"/>
      <c r="U47" s="1"/>
      <c r="V47" s="1"/>
      <c r="W47" s="1"/>
      <c r="X47" s="1"/>
      <c r="Y47" s="1"/>
      <c r="Z47" s="1"/>
      <c r="AA47" s="1"/>
      <c r="AB47" s="1"/>
      <c r="AC47" s="1"/>
      <c r="AD47" s="1"/>
      <c r="XFB47"/>
    </row>
    <row r="48" s="2" customFormat="1" customHeight="1" spans="1:16382">
      <c r="A48" s="18"/>
      <c r="B48" s="19"/>
      <c r="C48" s="1"/>
      <c r="D48" s="18"/>
      <c r="E48" s="20"/>
      <c r="F48" s="21"/>
      <c r="G48" s="7"/>
      <c r="H48" s="18"/>
      <c r="I48" s="21"/>
      <c r="J48" s="29"/>
      <c r="K48" s="21"/>
      <c r="L48" s="21"/>
      <c r="M48" s="1"/>
      <c r="N48" s="1"/>
      <c r="O48" s="1"/>
      <c r="P48" s="1"/>
      <c r="Q48" s="1"/>
      <c r="R48" s="1"/>
      <c r="S48" s="1"/>
      <c r="T48" s="1"/>
      <c r="U48" s="1"/>
      <c r="V48" s="1"/>
      <c r="W48" s="1"/>
      <c r="X48" s="1"/>
      <c r="Y48" s="1"/>
      <c r="Z48" s="1"/>
      <c r="AA48" s="1"/>
      <c r="AB48" s="1"/>
      <c r="AC48" s="1"/>
      <c r="AD48" s="1"/>
      <c r="XFB48"/>
    </row>
    <row r="49" s="2" customFormat="1" customHeight="1" spans="1:16382">
      <c r="A49" s="18"/>
      <c r="B49" s="19"/>
      <c r="C49" s="1"/>
      <c r="D49" s="18"/>
      <c r="E49" s="20"/>
      <c r="F49" s="21"/>
      <c r="G49" s="7"/>
      <c r="H49" s="18"/>
      <c r="I49" s="21"/>
      <c r="J49" s="29"/>
      <c r="K49" s="21"/>
      <c r="L49" s="21"/>
      <c r="M49" s="1"/>
      <c r="N49" s="1"/>
      <c r="O49" s="1"/>
      <c r="P49" s="1"/>
      <c r="Q49" s="1"/>
      <c r="R49" s="1"/>
      <c r="S49" s="1"/>
      <c r="T49" s="1"/>
      <c r="U49" s="1"/>
      <c r="V49" s="1"/>
      <c r="W49" s="1"/>
      <c r="X49" s="1"/>
      <c r="Y49" s="1"/>
      <c r="Z49" s="1"/>
      <c r="AA49" s="1"/>
      <c r="AB49" s="1"/>
      <c r="AC49" s="1"/>
      <c r="AD49" s="1"/>
      <c r="XFB49"/>
    </row>
    <row r="50" s="2" customFormat="1" customHeight="1" spans="1:16382">
      <c r="A50" s="18"/>
      <c r="B50" s="19"/>
      <c r="C50" s="1"/>
      <c r="D50" s="18"/>
      <c r="E50" s="20"/>
      <c r="F50" s="21"/>
      <c r="G50" s="23"/>
      <c r="H50" s="18"/>
      <c r="I50" s="21"/>
      <c r="J50" s="29"/>
      <c r="K50" s="21"/>
      <c r="L50" s="21"/>
      <c r="M50" s="1"/>
      <c r="N50" s="1"/>
      <c r="O50" s="1"/>
      <c r="P50" s="1"/>
      <c r="Q50" s="1"/>
      <c r="R50" s="1"/>
      <c r="S50" s="1"/>
      <c r="T50" s="1"/>
      <c r="U50" s="1"/>
      <c r="V50" s="1"/>
      <c r="W50" s="1"/>
      <c r="X50" s="1"/>
      <c r="Y50" s="1"/>
      <c r="Z50" s="1"/>
      <c r="AA50" s="1"/>
      <c r="AB50" s="1"/>
      <c r="AC50" s="1"/>
      <c r="AD50" s="1"/>
      <c r="XFB50"/>
    </row>
    <row r="51" s="2" customFormat="1" customHeight="1" spans="1:16382">
      <c r="A51" s="18"/>
      <c r="B51" s="19"/>
      <c r="C51" s="1"/>
      <c r="D51" s="18"/>
      <c r="E51" s="20"/>
      <c r="F51" s="21"/>
      <c r="G51" s="23"/>
      <c r="H51" s="18"/>
      <c r="I51" s="21"/>
      <c r="J51" s="29"/>
      <c r="K51" s="21"/>
      <c r="L51" s="21"/>
      <c r="M51" s="1"/>
      <c r="N51" s="1"/>
      <c r="O51" s="1"/>
      <c r="P51" s="1"/>
      <c r="Q51" s="1"/>
      <c r="R51" s="1"/>
      <c r="S51" s="1"/>
      <c r="T51" s="1"/>
      <c r="U51" s="1"/>
      <c r="V51" s="1"/>
      <c r="W51" s="1"/>
      <c r="X51" s="1"/>
      <c r="Y51" s="1"/>
      <c r="Z51" s="1"/>
      <c r="AA51" s="1"/>
      <c r="AB51" s="1"/>
      <c r="AC51" s="1"/>
      <c r="AD51" s="1"/>
      <c r="XFB51"/>
    </row>
    <row r="52" s="2" customFormat="1" customHeight="1" spans="1:16382">
      <c r="A52" s="18"/>
      <c r="B52" s="19"/>
      <c r="C52" s="1"/>
      <c r="D52" s="18"/>
      <c r="E52" s="20"/>
      <c r="F52" s="21"/>
      <c r="G52" s="7"/>
      <c r="H52" s="18"/>
      <c r="I52" s="21"/>
      <c r="J52" s="29"/>
      <c r="K52" s="21"/>
      <c r="L52" s="21"/>
      <c r="M52" s="1"/>
      <c r="N52" s="1"/>
      <c r="O52" s="1"/>
      <c r="P52" s="1"/>
      <c r="Q52" s="1"/>
      <c r="R52" s="1"/>
      <c r="S52" s="1"/>
      <c r="T52" s="1"/>
      <c r="U52" s="1"/>
      <c r="V52" s="1"/>
      <c r="W52" s="1"/>
      <c r="X52" s="1"/>
      <c r="Y52" s="1"/>
      <c r="Z52" s="1"/>
      <c r="AA52" s="1"/>
      <c r="AB52" s="1"/>
      <c r="AC52" s="1"/>
      <c r="AD52" s="1"/>
      <c r="XFB52"/>
    </row>
    <row r="53" s="2" customFormat="1" customHeight="1" spans="1:16382">
      <c r="A53" s="18"/>
      <c r="B53" s="19"/>
      <c r="C53" s="1"/>
      <c r="D53" s="18"/>
      <c r="E53" s="20"/>
      <c r="F53" s="21"/>
      <c r="G53" s="23"/>
      <c r="H53" s="18"/>
      <c r="I53" s="21"/>
      <c r="J53" s="29"/>
      <c r="K53" s="21"/>
      <c r="L53" s="21"/>
      <c r="M53" s="1"/>
      <c r="N53" s="1"/>
      <c r="O53" s="1"/>
      <c r="P53" s="1"/>
      <c r="Q53" s="1"/>
      <c r="R53" s="1"/>
      <c r="S53" s="1"/>
      <c r="T53" s="1"/>
      <c r="U53" s="1"/>
      <c r="V53" s="1"/>
      <c r="W53" s="1"/>
      <c r="X53" s="1"/>
      <c r="Y53" s="1"/>
      <c r="Z53" s="1"/>
      <c r="AA53" s="1"/>
      <c r="AB53" s="1"/>
      <c r="AC53" s="1"/>
      <c r="AD53" s="1"/>
      <c r="XFB53"/>
    </row>
    <row r="54" s="2" customFormat="1" customHeight="1" spans="1:16382">
      <c r="A54" s="18"/>
      <c r="B54" s="19"/>
      <c r="C54" s="1"/>
      <c r="D54" s="18"/>
      <c r="E54" s="20"/>
      <c r="F54" s="21"/>
      <c r="G54" s="7"/>
      <c r="H54" s="18"/>
      <c r="I54" s="21"/>
      <c r="J54" s="29"/>
      <c r="K54" s="21"/>
      <c r="L54" s="21"/>
      <c r="M54" s="1"/>
      <c r="N54" s="1"/>
      <c r="O54" s="1"/>
      <c r="P54" s="1"/>
      <c r="Q54" s="1"/>
      <c r="R54" s="1"/>
      <c r="S54" s="1"/>
      <c r="T54" s="1"/>
      <c r="U54" s="1"/>
      <c r="V54" s="1"/>
      <c r="W54" s="1"/>
      <c r="X54" s="1"/>
      <c r="Y54" s="1"/>
      <c r="Z54" s="1"/>
      <c r="AA54" s="1"/>
      <c r="AB54" s="1"/>
      <c r="AC54" s="1"/>
      <c r="AD54" s="1"/>
      <c r="XFB54"/>
    </row>
    <row r="55" s="2" customFormat="1" customHeight="1" spans="1:16382">
      <c r="A55" s="18"/>
      <c r="B55" s="19"/>
      <c r="C55" s="1"/>
      <c r="D55" s="18"/>
      <c r="E55" s="20"/>
      <c r="F55" s="21"/>
      <c r="G55" s="23"/>
      <c r="H55" s="18"/>
      <c r="I55" s="21"/>
      <c r="J55" s="29"/>
      <c r="K55" s="21"/>
      <c r="L55" s="21"/>
      <c r="M55" s="1"/>
      <c r="N55" s="1"/>
      <c r="O55" s="1"/>
      <c r="P55" s="1"/>
      <c r="Q55" s="1"/>
      <c r="R55" s="1"/>
      <c r="S55" s="1"/>
      <c r="T55" s="1"/>
      <c r="U55" s="1"/>
      <c r="V55" s="1"/>
      <c r="W55" s="1"/>
      <c r="X55" s="1"/>
      <c r="Y55" s="1"/>
      <c r="Z55" s="1"/>
      <c r="AA55" s="1"/>
      <c r="AB55" s="1"/>
      <c r="AC55" s="1"/>
      <c r="AD55" s="1"/>
      <c r="XFB55"/>
    </row>
    <row r="56" s="2" customFormat="1" customHeight="1" spans="1:16382">
      <c r="A56" s="18"/>
      <c r="B56" s="19"/>
      <c r="C56" s="1"/>
      <c r="D56" s="18"/>
      <c r="E56" s="20"/>
      <c r="F56" s="21"/>
      <c r="G56" s="23"/>
      <c r="H56" s="18"/>
      <c r="I56" s="21"/>
      <c r="J56" s="29"/>
      <c r="K56" s="21"/>
      <c r="L56" s="21"/>
      <c r="M56" s="1"/>
      <c r="N56" s="1"/>
      <c r="O56" s="1"/>
      <c r="P56" s="1"/>
      <c r="Q56" s="1"/>
      <c r="R56" s="1"/>
      <c r="S56" s="1"/>
      <c r="T56" s="1"/>
      <c r="U56" s="1"/>
      <c r="V56" s="1"/>
      <c r="W56" s="1"/>
      <c r="X56" s="1"/>
      <c r="Y56" s="1"/>
      <c r="Z56" s="1"/>
      <c r="AA56" s="1"/>
      <c r="AB56" s="1"/>
      <c r="AC56" s="1"/>
      <c r="AD56" s="1"/>
      <c r="XFB56"/>
    </row>
    <row r="57" s="2" customFormat="1" customHeight="1" spans="1:16382">
      <c r="A57" s="18"/>
      <c r="B57" s="19"/>
      <c r="C57" s="1"/>
      <c r="D57" s="18"/>
      <c r="E57" s="20"/>
      <c r="F57" s="21"/>
      <c r="G57" s="23"/>
      <c r="H57" s="18"/>
      <c r="I57" s="21"/>
      <c r="J57" s="29"/>
      <c r="K57" s="21"/>
      <c r="L57" s="21"/>
      <c r="M57" s="1"/>
      <c r="N57" s="1"/>
      <c r="O57" s="1"/>
      <c r="P57" s="1"/>
      <c r="Q57" s="1"/>
      <c r="R57" s="1"/>
      <c r="S57" s="1"/>
      <c r="T57" s="1"/>
      <c r="U57" s="1"/>
      <c r="V57" s="1"/>
      <c r="W57" s="1"/>
      <c r="X57" s="1"/>
      <c r="Y57" s="1"/>
      <c r="Z57" s="1"/>
      <c r="AA57" s="1"/>
      <c r="AB57" s="1"/>
      <c r="AC57" s="1"/>
      <c r="AD57" s="1"/>
      <c r="XFB57"/>
    </row>
    <row r="58" s="2" customFormat="1" customHeight="1" spans="1:16382">
      <c r="A58" s="18"/>
      <c r="B58" s="19"/>
      <c r="C58" s="1"/>
      <c r="D58" s="18"/>
      <c r="E58" s="20"/>
      <c r="F58" s="21"/>
      <c r="G58" s="7"/>
      <c r="H58" s="18"/>
      <c r="I58" s="21"/>
      <c r="J58" s="29"/>
      <c r="K58" s="21"/>
      <c r="L58" s="21"/>
      <c r="M58" s="1"/>
      <c r="N58" s="1"/>
      <c r="O58" s="1"/>
      <c r="P58" s="1"/>
      <c r="Q58" s="1"/>
      <c r="R58" s="1"/>
      <c r="S58" s="1"/>
      <c r="T58" s="1"/>
      <c r="U58" s="1"/>
      <c r="V58" s="1"/>
      <c r="W58" s="1"/>
      <c r="X58" s="1"/>
      <c r="Y58" s="1"/>
      <c r="Z58" s="1"/>
      <c r="AA58" s="1"/>
      <c r="AB58" s="1"/>
      <c r="AC58" s="1"/>
      <c r="AD58" s="1"/>
      <c r="XFB58"/>
    </row>
    <row r="59" s="2" customFormat="1" customHeight="1" spans="1:16382">
      <c r="A59" s="18"/>
      <c r="B59" s="19"/>
      <c r="C59" s="1"/>
      <c r="D59" s="18"/>
      <c r="E59" s="20"/>
      <c r="F59" s="21"/>
      <c r="G59" s="23"/>
      <c r="H59" s="18"/>
      <c r="I59" s="21"/>
      <c r="J59" s="29"/>
      <c r="K59" s="21"/>
      <c r="L59" s="21"/>
      <c r="M59" s="1"/>
      <c r="N59" s="1"/>
      <c r="O59" s="1"/>
      <c r="P59" s="1"/>
      <c r="Q59" s="1"/>
      <c r="R59" s="1"/>
      <c r="S59" s="1"/>
      <c r="T59" s="1"/>
      <c r="U59" s="1"/>
      <c r="V59" s="1"/>
      <c r="W59" s="1"/>
      <c r="X59" s="1"/>
      <c r="Y59" s="1"/>
      <c r="Z59" s="1"/>
      <c r="AA59" s="1"/>
      <c r="AB59" s="1"/>
      <c r="AC59" s="1"/>
      <c r="AD59" s="1"/>
      <c r="XFB59"/>
    </row>
    <row r="60" s="2" customFormat="1" customHeight="1" spans="1:16382">
      <c r="A60" s="18"/>
      <c r="B60" s="19"/>
      <c r="C60" s="1"/>
      <c r="D60" s="18"/>
      <c r="E60" s="20"/>
      <c r="F60" s="21"/>
      <c r="G60" s="7"/>
      <c r="H60" s="18"/>
      <c r="I60" s="21"/>
      <c r="J60" s="29"/>
      <c r="K60" s="21"/>
      <c r="L60" s="21"/>
      <c r="M60" s="1"/>
      <c r="N60" s="1"/>
      <c r="O60" s="1"/>
      <c r="P60" s="1"/>
      <c r="Q60" s="1"/>
      <c r="R60" s="1"/>
      <c r="S60" s="1"/>
      <c r="T60" s="1"/>
      <c r="U60" s="1"/>
      <c r="V60" s="1"/>
      <c r="W60" s="1"/>
      <c r="X60" s="1"/>
      <c r="Y60" s="1"/>
      <c r="Z60" s="1"/>
      <c r="AA60" s="1"/>
      <c r="AB60" s="1"/>
      <c r="AC60" s="1"/>
      <c r="AD60" s="1"/>
      <c r="XFB60"/>
    </row>
    <row r="61" s="2" customFormat="1" customHeight="1" spans="1:16382">
      <c r="A61" s="18"/>
      <c r="B61" s="19"/>
      <c r="C61" s="1"/>
      <c r="D61" s="18"/>
      <c r="E61" s="20"/>
      <c r="F61" s="21"/>
      <c r="G61" s="7"/>
      <c r="H61" s="18"/>
      <c r="I61" s="21"/>
      <c r="J61" s="29"/>
      <c r="K61" s="21"/>
      <c r="L61" s="21"/>
      <c r="M61" s="1"/>
      <c r="N61" s="1"/>
      <c r="O61" s="1"/>
      <c r="P61" s="1"/>
      <c r="Q61" s="1"/>
      <c r="R61" s="1"/>
      <c r="S61" s="1"/>
      <c r="T61" s="1"/>
      <c r="U61" s="1"/>
      <c r="V61" s="1"/>
      <c r="W61" s="1"/>
      <c r="X61" s="1"/>
      <c r="Y61" s="1"/>
      <c r="Z61" s="1"/>
      <c r="AA61" s="1"/>
      <c r="AB61" s="1"/>
      <c r="AC61" s="1"/>
      <c r="AD61" s="1"/>
      <c r="XFB61"/>
    </row>
    <row r="62" s="2" customFormat="1" customHeight="1" spans="1:16382">
      <c r="A62" s="18"/>
      <c r="B62" s="19"/>
      <c r="C62" s="1"/>
      <c r="D62" s="18"/>
      <c r="E62" s="20"/>
      <c r="F62" s="21"/>
      <c r="G62" s="7"/>
      <c r="H62" s="18"/>
      <c r="I62" s="21"/>
      <c r="J62" s="29"/>
      <c r="K62" s="21"/>
      <c r="L62" s="21"/>
      <c r="M62" s="1"/>
      <c r="N62" s="1"/>
      <c r="O62" s="1"/>
      <c r="P62" s="1"/>
      <c r="Q62" s="1"/>
      <c r="R62" s="1"/>
      <c r="S62" s="1"/>
      <c r="T62" s="1"/>
      <c r="U62" s="1"/>
      <c r="V62" s="1"/>
      <c r="W62" s="1"/>
      <c r="X62" s="1"/>
      <c r="Y62" s="1"/>
      <c r="Z62" s="1"/>
      <c r="AA62" s="1"/>
      <c r="AB62" s="1"/>
      <c r="AC62" s="1"/>
      <c r="AD62" s="1"/>
      <c r="XFB62"/>
    </row>
    <row r="63" s="2" customFormat="1" customHeight="1" spans="1:16382">
      <c r="A63" s="18"/>
      <c r="B63" s="19"/>
      <c r="C63" s="1"/>
      <c r="D63" s="18"/>
      <c r="E63" s="20"/>
      <c r="F63" s="21"/>
      <c r="G63" s="23"/>
      <c r="H63" s="18"/>
      <c r="I63" s="21"/>
      <c r="J63" s="29"/>
      <c r="K63" s="21"/>
      <c r="L63" s="21"/>
      <c r="M63" s="1"/>
      <c r="N63" s="1"/>
      <c r="O63" s="1"/>
      <c r="P63" s="1"/>
      <c r="Q63" s="1"/>
      <c r="R63" s="1"/>
      <c r="S63" s="1"/>
      <c r="T63" s="1"/>
      <c r="U63" s="1"/>
      <c r="V63" s="1"/>
      <c r="W63" s="1"/>
      <c r="X63" s="1"/>
      <c r="Y63" s="1"/>
      <c r="Z63" s="1"/>
      <c r="AA63" s="1"/>
      <c r="AB63" s="1"/>
      <c r="AC63" s="1"/>
      <c r="AD63" s="1"/>
      <c r="XFB63"/>
    </row>
    <row r="64" s="2" customFormat="1" customHeight="1" spans="1:16382">
      <c r="A64" s="18"/>
      <c r="B64" s="19"/>
      <c r="C64" s="1"/>
      <c r="D64" s="18"/>
      <c r="E64" s="20"/>
      <c r="F64" s="21"/>
      <c r="G64" s="23"/>
      <c r="H64" s="18"/>
      <c r="I64" s="21"/>
      <c r="J64" s="29"/>
      <c r="K64" s="21"/>
      <c r="L64" s="21"/>
      <c r="M64" s="1"/>
      <c r="N64" s="1"/>
      <c r="O64" s="1"/>
      <c r="P64" s="1"/>
      <c r="Q64" s="1"/>
      <c r="R64" s="1"/>
      <c r="S64" s="1"/>
      <c r="T64" s="1"/>
      <c r="U64" s="1"/>
      <c r="V64" s="1"/>
      <c r="W64" s="1"/>
      <c r="X64" s="1"/>
      <c r="Y64" s="1"/>
      <c r="Z64" s="1"/>
      <c r="AA64" s="1"/>
      <c r="AB64" s="1"/>
      <c r="AC64" s="1"/>
      <c r="AD64" s="1"/>
      <c r="XFB64"/>
    </row>
    <row r="65" s="2" customFormat="1" customHeight="1" spans="1:16382">
      <c r="A65" s="18"/>
      <c r="B65" s="19"/>
      <c r="C65" s="1"/>
      <c r="D65" s="18"/>
      <c r="E65" s="20"/>
      <c r="F65" s="21"/>
      <c r="G65" s="23"/>
      <c r="H65" s="18"/>
      <c r="I65" s="21"/>
      <c r="J65" s="29"/>
      <c r="K65" s="21"/>
      <c r="L65" s="21"/>
      <c r="M65" s="1"/>
      <c r="N65" s="1"/>
      <c r="O65" s="1"/>
      <c r="P65" s="1"/>
      <c r="Q65" s="1"/>
      <c r="R65" s="1"/>
      <c r="S65" s="1"/>
      <c r="T65" s="1"/>
      <c r="U65" s="1"/>
      <c r="V65" s="1"/>
      <c r="W65" s="1"/>
      <c r="X65" s="1"/>
      <c r="Y65" s="1"/>
      <c r="Z65" s="1"/>
      <c r="AA65" s="1"/>
      <c r="AB65" s="1"/>
      <c r="AC65" s="1"/>
      <c r="AD65" s="1"/>
      <c r="XFB65"/>
    </row>
    <row r="66" s="2" customFormat="1" customHeight="1" spans="1:16382">
      <c r="A66" s="18"/>
      <c r="B66" s="19"/>
      <c r="C66" s="1"/>
      <c r="D66" s="18"/>
      <c r="E66" s="20"/>
      <c r="F66" s="21"/>
      <c r="G66" s="7"/>
      <c r="H66" s="18"/>
      <c r="I66" s="21"/>
      <c r="J66" s="29"/>
      <c r="K66" s="21"/>
      <c r="L66" s="21"/>
      <c r="M66" s="1"/>
      <c r="N66" s="1"/>
      <c r="O66" s="1"/>
      <c r="P66" s="1"/>
      <c r="Q66" s="1"/>
      <c r="R66" s="1"/>
      <c r="S66" s="1"/>
      <c r="T66" s="1"/>
      <c r="U66" s="1"/>
      <c r="V66" s="1"/>
      <c r="W66" s="1"/>
      <c r="X66" s="1"/>
      <c r="Y66" s="1"/>
      <c r="Z66" s="1"/>
      <c r="AA66" s="1"/>
      <c r="AB66" s="1"/>
      <c r="AC66" s="1"/>
      <c r="AD66" s="1"/>
      <c r="XFB66"/>
    </row>
    <row r="67" s="2" customFormat="1" customHeight="1" spans="1:16382">
      <c r="A67" s="18"/>
      <c r="B67" s="19"/>
      <c r="C67" s="1"/>
      <c r="D67" s="18"/>
      <c r="E67" s="20"/>
      <c r="F67" s="21"/>
      <c r="G67" s="7"/>
      <c r="H67" s="18"/>
      <c r="I67" s="21"/>
      <c r="J67" s="29"/>
      <c r="K67" s="21"/>
      <c r="L67" s="21"/>
      <c r="M67" s="1"/>
      <c r="N67" s="1"/>
      <c r="O67" s="1"/>
      <c r="P67" s="1"/>
      <c r="Q67" s="1"/>
      <c r="R67" s="1"/>
      <c r="S67" s="1"/>
      <c r="T67" s="1"/>
      <c r="U67" s="1"/>
      <c r="V67" s="1"/>
      <c r="W67" s="1"/>
      <c r="X67" s="1"/>
      <c r="Y67" s="1"/>
      <c r="Z67" s="1"/>
      <c r="AA67" s="1"/>
      <c r="AB67" s="1"/>
      <c r="AC67" s="1"/>
      <c r="AD67" s="1"/>
      <c r="XFB67"/>
    </row>
    <row r="68" s="2" customFormat="1" customHeight="1" spans="1:16382">
      <c r="A68" s="18"/>
      <c r="B68" s="19"/>
      <c r="C68" s="1"/>
      <c r="D68" s="18"/>
      <c r="E68" s="20"/>
      <c r="F68" s="21"/>
      <c r="G68" s="23"/>
      <c r="H68" s="18"/>
      <c r="I68" s="21"/>
      <c r="J68" s="29"/>
      <c r="K68" s="21"/>
      <c r="L68" s="21"/>
      <c r="M68" s="1"/>
      <c r="N68" s="1"/>
      <c r="O68" s="1"/>
      <c r="P68" s="1"/>
      <c r="Q68" s="1"/>
      <c r="R68" s="1"/>
      <c r="S68" s="1"/>
      <c r="T68" s="1"/>
      <c r="U68" s="1"/>
      <c r="V68" s="1"/>
      <c r="W68" s="1"/>
      <c r="X68" s="1"/>
      <c r="Y68" s="1"/>
      <c r="Z68" s="1"/>
      <c r="AA68" s="1"/>
      <c r="AB68" s="1"/>
      <c r="AC68" s="1"/>
      <c r="AD68" s="1"/>
      <c r="XFB68"/>
    </row>
    <row r="69" s="2" customFormat="1" customHeight="1" spans="1:16382">
      <c r="A69" s="18"/>
      <c r="B69" s="19"/>
      <c r="C69" s="1"/>
      <c r="D69" s="30"/>
      <c r="E69" s="20"/>
      <c r="F69" s="21"/>
      <c r="G69" s="7"/>
      <c r="H69" s="18"/>
      <c r="I69" s="21"/>
      <c r="J69" s="29"/>
      <c r="K69" s="21"/>
      <c r="L69" s="21"/>
      <c r="M69" s="1"/>
      <c r="N69" s="1"/>
      <c r="O69" s="1"/>
      <c r="P69" s="1"/>
      <c r="Q69" s="1"/>
      <c r="R69" s="1"/>
      <c r="S69" s="1"/>
      <c r="T69" s="1"/>
      <c r="U69" s="1"/>
      <c r="V69" s="1"/>
      <c r="W69" s="1"/>
      <c r="X69" s="1"/>
      <c r="Y69" s="1"/>
      <c r="Z69" s="1"/>
      <c r="AA69" s="1"/>
      <c r="AB69" s="1"/>
      <c r="AC69" s="1"/>
      <c r="AD69" s="1"/>
      <c r="XFB69"/>
    </row>
    <row r="70" s="2" customFormat="1" customHeight="1" spans="1:16382">
      <c r="A70" s="18"/>
      <c r="B70" s="19"/>
      <c r="C70" s="1"/>
      <c r="D70" s="18"/>
      <c r="E70" s="20"/>
      <c r="F70" s="21"/>
      <c r="G70" s="26"/>
      <c r="H70" s="18"/>
      <c r="I70" s="21"/>
      <c r="J70" s="29"/>
      <c r="K70" s="21"/>
      <c r="L70" s="21"/>
      <c r="M70" s="1"/>
      <c r="N70" s="1"/>
      <c r="O70" s="1"/>
      <c r="P70" s="1"/>
      <c r="Q70" s="1"/>
      <c r="R70" s="1"/>
      <c r="S70" s="1"/>
      <c r="T70" s="1"/>
      <c r="U70" s="1"/>
      <c r="V70" s="1"/>
      <c r="W70" s="1"/>
      <c r="X70" s="1"/>
      <c r="Y70" s="1"/>
      <c r="Z70" s="1"/>
      <c r="AA70" s="1"/>
      <c r="AB70" s="1"/>
      <c r="AC70" s="1"/>
      <c r="AD70" s="1"/>
      <c r="XFB70"/>
    </row>
    <row r="71" s="2" customFormat="1" customHeight="1" spans="1:16382">
      <c r="A71" s="18"/>
      <c r="B71" s="19"/>
      <c r="C71" s="1"/>
      <c r="D71" s="18"/>
      <c r="E71" s="20"/>
      <c r="F71" s="21"/>
      <c r="G71" s="7"/>
      <c r="H71" s="18"/>
      <c r="I71" s="21"/>
      <c r="J71" s="29"/>
      <c r="K71" s="21"/>
      <c r="L71" s="21"/>
      <c r="M71" s="1"/>
      <c r="N71" s="1"/>
      <c r="O71" s="1"/>
      <c r="P71" s="1"/>
      <c r="Q71" s="1"/>
      <c r="R71" s="1"/>
      <c r="S71" s="1"/>
      <c r="T71" s="1"/>
      <c r="U71" s="1"/>
      <c r="V71" s="1"/>
      <c r="W71" s="1"/>
      <c r="X71" s="1"/>
      <c r="Y71" s="1"/>
      <c r="Z71" s="1"/>
      <c r="AA71" s="1"/>
      <c r="AB71" s="1"/>
      <c r="AC71" s="1"/>
      <c r="AD71" s="1"/>
      <c r="XFB71"/>
    </row>
    <row r="72" s="2" customFormat="1" customHeight="1" spans="1:16382">
      <c r="A72" s="18"/>
      <c r="B72" s="19"/>
      <c r="C72" s="1"/>
      <c r="D72" s="18"/>
      <c r="E72" s="20"/>
      <c r="F72" s="21"/>
      <c r="G72" s="23"/>
      <c r="H72" s="18"/>
      <c r="I72" s="21"/>
      <c r="J72" s="29"/>
      <c r="K72" s="21"/>
      <c r="L72" s="21"/>
      <c r="M72" s="1"/>
      <c r="N72" s="1"/>
      <c r="O72" s="1"/>
      <c r="P72" s="1"/>
      <c r="Q72" s="1"/>
      <c r="R72" s="1"/>
      <c r="S72" s="1"/>
      <c r="T72" s="1"/>
      <c r="U72" s="1"/>
      <c r="V72" s="1"/>
      <c r="W72" s="1"/>
      <c r="X72" s="1"/>
      <c r="Y72" s="1"/>
      <c r="Z72" s="1"/>
      <c r="AA72" s="1"/>
      <c r="AB72" s="1"/>
      <c r="AC72" s="1"/>
      <c r="AD72" s="1"/>
      <c r="XFB72"/>
    </row>
    <row r="73" s="2" customFormat="1" customHeight="1" spans="1:16382">
      <c r="A73" s="18"/>
      <c r="B73" s="19"/>
      <c r="C73" s="1"/>
      <c r="D73" s="18"/>
      <c r="E73" s="20"/>
      <c r="F73" s="21"/>
      <c r="G73" s="7"/>
      <c r="H73" s="18"/>
      <c r="I73" s="21"/>
      <c r="J73" s="29"/>
      <c r="K73" s="21"/>
      <c r="L73" s="21"/>
      <c r="M73" s="1"/>
      <c r="N73" s="1"/>
      <c r="O73" s="1"/>
      <c r="P73" s="1"/>
      <c r="Q73" s="1"/>
      <c r="R73" s="1"/>
      <c r="S73" s="1"/>
      <c r="T73" s="1"/>
      <c r="U73" s="1"/>
      <c r="V73" s="1"/>
      <c r="W73" s="1"/>
      <c r="X73" s="1"/>
      <c r="Y73" s="1"/>
      <c r="Z73" s="1"/>
      <c r="AA73" s="1"/>
      <c r="AB73" s="1"/>
      <c r="AC73" s="1"/>
      <c r="AD73" s="1"/>
      <c r="XFB73"/>
    </row>
    <row r="74" s="2" customFormat="1" customHeight="1" spans="1:16382">
      <c r="A74" s="18"/>
      <c r="B74" s="19"/>
      <c r="C74" s="1"/>
      <c r="D74" s="18"/>
      <c r="E74" s="20"/>
      <c r="F74" s="21"/>
      <c r="G74" s="7"/>
      <c r="H74" s="18"/>
      <c r="I74" s="21"/>
      <c r="J74" s="29"/>
      <c r="K74" s="21"/>
      <c r="L74" s="21"/>
      <c r="XFB74" s="3"/>
    </row>
    <row r="75" s="2" customFormat="1" customHeight="1" spans="1:16382">
      <c r="A75" s="18"/>
      <c r="B75" s="19"/>
      <c r="C75" s="1"/>
      <c r="D75" s="18"/>
      <c r="E75" s="20"/>
      <c r="F75" s="21"/>
      <c r="G75" s="7"/>
      <c r="H75" s="18"/>
      <c r="I75" s="21"/>
      <c r="J75" s="29"/>
      <c r="K75" s="21"/>
      <c r="L75" s="21"/>
      <c r="XFB75" s="3"/>
    </row>
    <row r="76" s="2" customFormat="1" customHeight="1" spans="1:12">
      <c r="A76" s="18"/>
      <c r="B76" s="19"/>
      <c r="C76" s="1"/>
      <c r="D76" s="18"/>
      <c r="E76" s="20"/>
      <c r="F76" s="21"/>
      <c r="G76" s="7"/>
      <c r="H76" s="18"/>
      <c r="I76" s="21"/>
      <c r="J76" s="29"/>
      <c r="K76" s="21"/>
      <c r="L76" s="21"/>
    </row>
    <row r="77" s="2" customFormat="1" customHeight="1" spans="1:16382">
      <c r="A77" s="18"/>
      <c r="B77" s="19"/>
      <c r="C77" s="1"/>
      <c r="D77" s="18"/>
      <c r="E77" s="20"/>
      <c r="F77" s="21"/>
      <c r="G77" s="23"/>
      <c r="H77" s="18"/>
      <c r="I77" s="21"/>
      <c r="J77" s="29"/>
      <c r="K77" s="21"/>
      <c r="L77" s="21"/>
      <c r="XFB77" s="3"/>
    </row>
    <row r="78" s="2" customFormat="1" customHeight="1" spans="1:16382">
      <c r="A78" s="18"/>
      <c r="B78" s="19"/>
      <c r="C78" s="1"/>
      <c r="D78" s="30"/>
      <c r="E78" s="20"/>
      <c r="F78" s="21"/>
      <c r="G78" s="7"/>
      <c r="H78" s="18"/>
      <c r="I78" s="21"/>
      <c r="J78" s="29"/>
      <c r="K78" s="21"/>
      <c r="L78" s="21"/>
      <c r="XFB78" s="3"/>
    </row>
    <row r="79" s="2" customFormat="1" customHeight="1" spans="1:16382">
      <c r="A79" s="18"/>
      <c r="B79" s="19"/>
      <c r="C79" s="1"/>
      <c r="D79" s="18"/>
      <c r="E79" s="20"/>
      <c r="F79" s="21"/>
      <c r="G79" s="23"/>
      <c r="H79" s="18"/>
      <c r="I79" s="21"/>
      <c r="J79" s="29"/>
      <c r="K79" s="21"/>
      <c r="L79" s="21"/>
      <c r="XFB79" s="3"/>
    </row>
    <row r="80" s="2" customFormat="1" customHeight="1" spans="1:16382">
      <c r="A80" s="18"/>
      <c r="B80" s="19"/>
      <c r="C80" s="1"/>
      <c r="D80" s="1"/>
      <c r="E80" s="20"/>
      <c r="F80" s="21"/>
      <c r="G80" s="26"/>
      <c r="H80" s="18"/>
      <c r="I80" s="21"/>
      <c r="J80" s="29"/>
      <c r="K80" s="21"/>
      <c r="L80" s="21"/>
      <c r="XFB80" s="3"/>
    </row>
    <row r="81" s="2" customFormat="1" customHeight="1" spans="1:16382">
      <c r="A81" s="18"/>
      <c r="B81" s="19"/>
      <c r="C81" s="1"/>
      <c r="D81" s="18"/>
      <c r="E81" s="20"/>
      <c r="F81" s="21"/>
      <c r="G81" s="23"/>
      <c r="H81" s="18"/>
      <c r="I81" s="21"/>
      <c r="J81" s="29"/>
      <c r="K81" s="21"/>
      <c r="L81" s="21"/>
      <c r="XFB81" s="3"/>
    </row>
    <row r="82" s="2" customFormat="1" customHeight="1" spans="1:16382">
      <c r="A82" s="18"/>
      <c r="B82" s="19"/>
      <c r="C82" s="1"/>
      <c r="D82" s="18"/>
      <c r="E82" s="20"/>
      <c r="F82" s="21"/>
      <c r="G82" s="23"/>
      <c r="H82" s="18"/>
      <c r="I82" s="21"/>
      <c r="J82" s="29"/>
      <c r="K82" s="21"/>
      <c r="L82" s="21"/>
      <c r="XFB82" s="3"/>
    </row>
    <row r="83" s="2" customFormat="1" customHeight="1" spans="1:16382">
      <c r="A83" s="18"/>
      <c r="B83" s="19"/>
      <c r="C83" s="1"/>
      <c r="D83" s="18"/>
      <c r="E83" s="20"/>
      <c r="F83" s="21"/>
      <c r="G83" s="23"/>
      <c r="H83" s="18"/>
      <c r="I83" s="21"/>
      <c r="J83" s="29"/>
      <c r="K83" s="21"/>
      <c r="L83" s="21"/>
      <c r="XFB83" s="3"/>
    </row>
    <row r="84" s="2" customFormat="1" customHeight="1" spans="1:16382">
      <c r="A84" s="18"/>
      <c r="B84" s="19"/>
      <c r="C84" s="1"/>
      <c r="D84" s="18"/>
      <c r="E84" s="20"/>
      <c r="F84" s="21"/>
      <c r="G84" s="23"/>
      <c r="H84" s="18"/>
      <c r="I84" s="21"/>
      <c r="J84" s="29"/>
      <c r="K84" s="21"/>
      <c r="L84" s="21"/>
      <c r="XFB84" s="3"/>
    </row>
    <row r="85" s="2" customFormat="1" customHeight="1" spans="1:16382">
      <c r="A85" s="18"/>
      <c r="B85" s="19"/>
      <c r="C85" s="1"/>
      <c r="D85" s="18"/>
      <c r="E85" s="20"/>
      <c r="F85" s="21"/>
      <c r="G85" s="7"/>
      <c r="H85" s="18"/>
      <c r="I85" s="21"/>
      <c r="J85" s="29"/>
      <c r="K85" s="21"/>
      <c r="L85" s="21"/>
      <c r="XFB85" s="3"/>
    </row>
    <row r="86" s="2" customFormat="1" customHeight="1" spans="1:12">
      <c r="A86" s="18"/>
      <c r="B86" s="19"/>
      <c r="D86" s="1"/>
      <c r="E86" s="20"/>
      <c r="H86" s="18"/>
      <c r="I86" s="21"/>
      <c r="J86" s="29"/>
      <c r="K86" s="21"/>
      <c r="L86" s="21"/>
    </row>
    <row r="87" s="2" customFormat="1" customHeight="1" spans="1:12">
      <c r="A87" s="18"/>
      <c r="B87" s="19"/>
      <c r="C87" s="1"/>
      <c r="D87" s="18"/>
      <c r="E87" s="20"/>
      <c r="F87" s="21"/>
      <c r="G87" s="23"/>
      <c r="H87" s="18"/>
      <c r="I87" s="21"/>
      <c r="J87" s="29"/>
      <c r="K87" s="21"/>
      <c r="L87" s="21"/>
    </row>
    <row r="88" s="2" customFormat="1" customHeight="1" spans="1:16382">
      <c r="A88" s="18"/>
      <c r="B88" s="19"/>
      <c r="C88" s="1"/>
      <c r="D88" s="18"/>
      <c r="E88" s="20"/>
      <c r="F88" s="21"/>
      <c r="G88" s="7"/>
      <c r="H88" s="18"/>
      <c r="I88" s="21"/>
      <c r="J88" s="29"/>
      <c r="K88" s="21"/>
      <c r="L88" s="21"/>
      <c r="XFB88" s="3"/>
    </row>
    <row r="89" s="2" customFormat="1" customHeight="1" spans="1:16382">
      <c r="A89" s="18"/>
      <c r="B89" s="19"/>
      <c r="C89" s="1"/>
      <c r="D89" s="18"/>
      <c r="E89" s="20"/>
      <c r="F89" s="21"/>
      <c r="G89" s="23"/>
      <c r="H89" s="18"/>
      <c r="I89" s="21"/>
      <c r="J89" s="29"/>
      <c r="K89" s="21"/>
      <c r="L89" s="21"/>
      <c r="XFB89" s="3"/>
    </row>
    <row r="90" s="2" customFormat="1" customHeight="1" spans="1:16382">
      <c r="A90" s="18"/>
      <c r="B90" s="19"/>
      <c r="C90" s="1"/>
      <c r="D90" s="18"/>
      <c r="E90" s="20"/>
      <c r="F90" s="21"/>
      <c r="G90" s="23"/>
      <c r="H90" s="18"/>
      <c r="I90" s="21"/>
      <c r="J90" s="29"/>
      <c r="K90" s="21"/>
      <c r="L90" s="21"/>
      <c r="XFB90" s="3"/>
    </row>
    <row r="91" s="2" customFormat="1" customHeight="1" spans="1:16382">
      <c r="A91" s="18"/>
      <c r="B91" s="19"/>
      <c r="C91" s="1"/>
      <c r="D91" s="18"/>
      <c r="E91" s="20"/>
      <c r="F91" s="21"/>
      <c r="G91" s="7"/>
      <c r="H91" s="18"/>
      <c r="I91" s="21"/>
      <c r="J91" s="29"/>
      <c r="K91" s="21"/>
      <c r="L91" s="21"/>
      <c r="XFB91" s="3"/>
    </row>
    <row r="92" s="2" customFormat="1" customHeight="1" spans="1:16382">
      <c r="A92" s="18"/>
      <c r="B92" s="19"/>
      <c r="C92" s="1"/>
      <c r="D92" s="18"/>
      <c r="E92" s="20"/>
      <c r="F92" s="21"/>
      <c r="G92" s="23"/>
      <c r="H92" s="18"/>
      <c r="I92" s="21"/>
      <c r="J92" s="29"/>
      <c r="K92" s="21"/>
      <c r="L92" s="21"/>
      <c r="XFB92" s="3"/>
    </row>
    <row r="93" s="2" customFormat="1" customHeight="1" spans="1:16382">
      <c r="A93" s="18"/>
      <c r="B93" s="19"/>
      <c r="C93" s="1"/>
      <c r="D93" s="18"/>
      <c r="E93" s="20"/>
      <c r="F93" s="21"/>
      <c r="G93" s="23"/>
      <c r="H93" s="18"/>
      <c r="I93" s="21"/>
      <c r="J93" s="29"/>
      <c r="K93" s="21"/>
      <c r="L93" s="21"/>
      <c r="XFB93" s="3"/>
    </row>
    <row r="94" s="2" customFormat="1" customHeight="1" spans="1:16382">
      <c r="A94" s="18"/>
      <c r="B94" s="19"/>
      <c r="C94" s="1"/>
      <c r="D94" s="18"/>
      <c r="E94" s="20"/>
      <c r="F94" s="21"/>
      <c r="G94" s="23"/>
      <c r="H94" s="18"/>
      <c r="I94" s="21"/>
      <c r="J94" s="29"/>
      <c r="K94" s="21"/>
      <c r="L94" s="21"/>
      <c r="XFB94" s="3"/>
    </row>
    <row r="95" s="2" customFormat="1" customHeight="1" spans="1:16382">
      <c r="A95" s="18"/>
      <c r="B95" s="19"/>
      <c r="C95" s="1"/>
      <c r="D95" s="18"/>
      <c r="E95" s="20"/>
      <c r="F95" s="21"/>
      <c r="G95" s="23"/>
      <c r="H95" s="18"/>
      <c r="I95" s="21"/>
      <c r="J95" s="29"/>
      <c r="K95" s="21"/>
      <c r="L95" s="21"/>
      <c r="XFB95" s="3"/>
    </row>
    <row r="96" s="2" customFormat="1" customHeight="1" spans="1:16382">
      <c r="A96" s="18"/>
      <c r="B96" s="19"/>
      <c r="C96" s="1"/>
      <c r="D96" s="18"/>
      <c r="E96" s="20"/>
      <c r="F96" s="21"/>
      <c r="G96" s="23"/>
      <c r="H96" s="18"/>
      <c r="I96" s="21"/>
      <c r="J96" s="29"/>
      <c r="K96" s="21"/>
      <c r="L96" s="21"/>
      <c r="XFB96" s="3"/>
    </row>
    <row r="97" s="2" customFormat="1" customHeight="1" spans="1:16382">
      <c r="A97" s="18"/>
      <c r="B97" s="19"/>
      <c r="C97" s="1"/>
      <c r="D97" s="18"/>
      <c r="E97" s="20"/>
      <c r="F97" s="21"/>
      <c r="G97" s="23"/>
      <c r="H97" s="18"/>
      <c r="I97" s="21"/>
      <c r="J97" s="29"/>
      <c r="K97" s="21"/>
      <c r="L97" s="21"/>
      <c r="XFB97" s="3"/>
    </row>
    <row r="98" s="3" customFormat="1" customHeight="1" spans="1:16381">
      <c r="A98" s="18"/>
      <c r="B98" s="19"/>
      <c r="C98" s="1"/>
      <c r="D98" s="18"/>
      <c r="E98" s="20"/>
      <c r="F98" s="21"/>
      <c r="G98" s="23"/>
      <c r="H98" s="18"/>
      <c r="I98" s="21"/>
      <c r="J98" s="29"/>
      <c r="K98" s="21"/>
      <c r="L98" s="21"/>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c r="IW98" s="2"/>
      <c r="IX98" s="2"/>
      <c r="IY98" s="2"/>
      <c r="IZ98" s="2"/>
      <c r="JA98" s="2"/>
      <c r="JB98" s="2"/>
      <c r="JC98" s="2"/>
      <c r="JD98" s="2"/>
      <c r="JE98" s="2"/>
      <c r="JF98" s="2"/>
      <c r="JG98" s="2"/>
      <c r="JH98" s="2"/>
      <c r="JI98" s="2"/>
      <c r="JJ98" s="2"/>
      <c r="JK98" s="2"/>
      <c r="JL98" s="2"/>
      <c r="JM98" s="2"/>
      <c r="JN98" s="2"/>
      <c r="JO98" s="2"/>
      <c r="JP98" s="2"/>
      <c r="JQ98" s="2"/>
      <c r="JR98" s="2"/>
      <c r="JS98" s="2"/>
      <c r="JT98" s="2"/>
      <c r="JU98" s="2"/>
      <c r="JV98" s="2"/>
      <c r="JW98" s="2"/>
      <c r="JX98" s="2"/>
      <c r="JY98" s="2"/>
      <c r="JZ98" s="2"/>
      <c r="KA98" s="2"/>
      <c r="KB98" s="2"/>
      <c r="KC98" s="2"/>
      <c r="KD98" s="2"/>
      <c r="KE98" s="2"/>
      <c r="KF98" s="2"/>
      <c r="KG98" s="2"/>
      <c r="KH98" s="2"/>
      <c r="KI98" s="2"/>
      <c r="KJ98" s="2"/>
      <c r="KK98" s="2"/>
      <c r="KL98" s="2"/>
      <c r="KM98" s="2"/>
      <c r="KN98" s="2"/>
      <c r="KO98" s="2"/>
      <c r="KP98" s="2"/>
      <c r="KQ98" s="2"/>
      <c r="KR98" s="2"/>
      <c r="KS98" s="2"/>
      <c r="KT98" s="2"/>
      <c r="KU98" s="2"/>
      <c r="KV98" s="2"/>
      <c r="KW98" s="2"/>
      <c r="KX98" s="2"/>
      <c r="KY98" s="2"/>
      <c r="KZ98" s="2"/>
      <c r="LA98" s="2"/>
      <c r="LB98" s="2"/>
      <c r="LC98" s="2"/>
      <c r="LD98" s="2"/>
      <c r="LE98" s="2"/>
      <c r="LF98" s="2"/>
      <c r="LG98" s="2"/>
      <c r="LH98" s="2"/>
      <c r="LI98" s="2"/>
      <c r="LJ98" s="2"/>
      <c r="LK98" s="2"/>
      <c r="LL98" s="2"/>
      <c r="LM98" s="2"/>
      <c r="LN98" s="2"/>
      <c r="LO98" s="2"/>
      <c r="LP98" s="2"/>
      <c r="LQ98" s="2"/>
      <c r="LR98" s="2"/>
      <c r="LS98" s="2"/>
      <c r="LT98" s="2"/>
      <c r="LU98" s="2"/>
      <c r="LV98" s="2"/>
      <c r="LW98" s="2"/>
      <c r="LX98" s="2"/>
      <c r="LY98" s="2"/>
      <c r="LZ98" s="2"/>
      <c r="MA98" s="2"/>
      <c r="MB98" s="2"/>
      <c r="MC98" s="2"/>
      <c r="MD98" s="2"/>
      <c r="ME98" s="2"/>
      <c r="MF98" s="2"/>
      <c r="MG98" s="2"/>
      <c r="MH98" s="2"/>
      <c r="MI98" s="2"/>
      <c r="MJ98" s="2"/>
      <c r="MK98" s="2"/>
      <c r="ML98" s="2"/>
      <c r="MM98" s="2"/>
      <c r="MN98" s="2"/>
      <c r="MO98" s="2"/>
      <c r="MP98" s="2"/>
      <c r="MQ98" s="2"/>
      <c r="MR98" s="2"/>
      <c r="MS98" s="2"/>
      <c r="MT98" s="2"/>
      <c r="MU98" s="2"/>
      <c r="MV98" s="2"/>
      <c r="MW98" s="2"/>
      <c r="MX98" s="2"/>
      <c r="MY98" s="2"/>
      <c r="MZ98" s="2"/>
      <c r="NA98" s="2"/>
      <c r="NB98" s="2"/>
      <c r="NC98" s="2"/>
      <c r="ND98" s="2"/>
      <c r="NE98" s="2"/>
      <c r="NF98" s="2"/>
      <c r="NG98" s="2"/>
      <c r="NH98" s="2"/>
      <c r="NI98" s="2"/>
      <c r="NJ98" s="2"/>
      <c r="NK98" s="2"/>
      <c r="NL98" s="2"/>
      <c r="NM98" s="2"/>
      <c r="NN98" s="2"/>
      <c r="NO98" s="2"/>
      <c r="NP98" s="2"/>
      <c r="NQ98" s="2"/>
      <c r="NR98" s="2"/>
      <c r="NS98" s="2"/>
      <c r="NT98" s="2"/>
      <c r="NU98" s="2"/>
      <c r="NV98" s="2"/>
      <c r="NW98" s="2"/>
      <c r="NX98" s="2"/>
      <c r="NY98" s="2"/>
      <c r="NZ98" s="2"/>
      <c r="OA98" s="2"/>
      <c r="OB98" s="2"/>
      <c r="OC98" s="2"/>
      <c r="OD98" s="2"/>
      <c r="OE98" s="2"/>
      <c r="OF98" s="2"/>
      <c r="OG98" s="2"/>
      <c r="OH98" s="2"/>
      <c r="OI98" s="2"/>
      <c r="OJ98" s="2"/>
      <c r="OK98" s="2"/>
      <c r="OL98" s="2"/>
      <c r="OM98" s="2"/>
      <c r="ON98" s="2"/>
      <c r="OO98" s="2"/>
      <c r="OP98" s="2"/>
      <c r="OQ98" s="2"/>
      <c r="OR98" s="2"/>
      <c r="OS98" s="2"/>
      <c r="OT98" s="2"/>
      <c r="OU98" s="2"/>
      <c r="OV98" s="2"/>
      <c r="OW98" s="2"/>
      <c r="OX98" s="2"/>
      <c r="OY98" s="2"/>
      <c r="OZ98" s="2"/>
      <c r="PA98" s="2"/>
      <c r="PB98" s="2"/>
      <c r="PC98" s="2"/>
      <c r="PD98" s="2"/>
      <c r="PE98" s="2"/>
      <c r="PF98" s="2"/>
      <c r="PG98" s="2"/>
      <c r="PH98" s="2"/>
      <c r="PI98" s="2"/>
      <c r="PJ98" s="2"/>
      <c r="PK98" s="2"/>
      <c r="PL98" s="2"/>
      <c r="PM98" s="2"/>
      <c r="PN98" s="2"/>
      <c r="PO98" s="2"/>
      <c r="PP98" s="2"/>
      <c r="PQ98" s="2"/>
      <c r="PR98" s="2"/>
      <c r="PS98" s="2"/>
      <c r="PT98" s="2"/>
      <c r="PU98" s="2"/>
      <c r="PV98" s="2"/>
      <c r="PW98" s="2"/>
      <c r="PX98" s="2"/>
      <c r="PY98" s="2"/>
      <c r="PZ98" s="2"/>
      <c r="QA98" s="2"/>
      <c r="QB98" s="2"/>
      <c r="QC98" s="2"/>
      <c r="QD98" s="2"/>
      <c r="QE98" s="2"/>
      <c r="QF98" s="2"/>
      <c r="QG98" s="2"/>
      <c r="QH98" s="2"/>
      <c r="QI98" s="2"/>
      <c r="QJ98" s="2"/>
      <c r="QK98" s="2"/>
      <c r="QL98" s="2"/>
      <c r="QM98" s="2"/>
      <c r="QN98" s="2"/>
      <c r="QO98" s="2"/>
      <c r="QP98" s="2"/>
      <c r="QQ98" s="2"/>
      <c r="QR98" s="2"/>
      <c r="QS98" s="2"/>
      <c r="QT98" s="2"/>
      <c r="QU98" s="2"/>
      <c r="QV98" s="2"/>
      <c r="QW98" s="2"/>
      <c r="QX98" s="2"/>
      <c r="QY98" s="2"/>
      <c r="QZ98" s="2"/>
      <c r="RA98" s="2"/>
      <c r="RB98" s="2"/>
      <c r="RC98" s="2"/>
      <c r="RD98" s="2"/>
      <c r="RE98" s="2"/>
      <c r="RF98" s="2"/>
      <c r="RG98" s="2"/>
      <c r="RH98" s="2"/>
      <c r="RI98" s="2"/>
      <c r="RJ98" s="2"/>
      <c r="RK98" s="2"/>
      <c r="RL98" s="2"/>
      <c r="RM98" s="2"/>
      <c r="RN98" s="2"/>
      <c r="RO98" s="2"/>
      <c r="RP98" s="2"/>
      <c r="RQ98" s="2"/>
      <c r="RR98" s="2"/>
      <c r="RS98" s="2"/>
      <c r="RT98" s="2"/>
      <c r="RU98" s="2"/>
      <c r="RV98" s="2"/>
      <c r="RW98" s="2"/>
      <c r="RX98" s="2"/>
      <c r="RY98" s="2"/>
      <c r="RZ98" s="2"/>
      <c r="SA98" s="2"/>
      <c r="SB98" s="2"/>
      <c r="SC98" s="2"/>
      <c r="SD98" s="2"/>
      <c r="SE98" s="2"/>
      <c r="SF98" s="2"/>
      <c r="SG98" s="2"/>
      <c r="SH98" s="2"/>
      <c r="SI98" s="2"/>
      <c r="SJ98" s="2"/>
      <c r="SK98" s="2"/>
      <c r="SL98" s="2"/>
      <c r="SM98" s="2"/>
      <c r="SN98" s="2"/>
      <c r="SO98" s="2"/>
      <c r="SP98" s="2"/>
      <c r="SQ98" s="2"/>
      <c r="SR98" s="2"/>
      <c r="SS98" s="2"/>
      <c r="ST98" s="2"/>
      <c r="SU98" s="2"/>
      <c r="SV98" s="2"/>
      <c r="SW98" s="2"/>
      <c r="SX98" s="2"/>
      <c r="SY98" s="2"/>
      <c r="SZ98" s="2"/>
      <c r="TA98" s="2"/>
      <c r="TB98" s="2"/>
      <c r="TC98" s="2"/>
      <c r="TD98" s="2"/>
      <c r="TE98" s="2"/>
      <c r="TF98" s="2"/>
      <c r="TG98" s="2"/>
      <c r="TH98" s="2"/>
      <c r="TI98" s="2"/>
      <c r="TJ98" s="2"/>
      <c r="TK98" s="2"/>
      <c r="TL98" s="2"/>
      <c r="TM98" s="2"/>
      <c r="TN98" s="2"/>
      <c r="TO98" s="2"/>
      <c r="TP98" s="2"/>
      <c r="TQ98" s="2"/>
      <c r="TR98" s="2"/>
      <c r="TS98" s="2"/>
      <c r="TT98" s="2"/>
      <c r="TU98" s="2"/>
      <c r="TV98" s="2"/>
      <c r="TW98" s="2"/>
      <c r="TX98" s="2"/>
      <c r="TY98" s="2"/>
      <c r="TZ98" s="2"/>
      <c r="UA98" s="2"/>
      <c r="UB98" s="2"/>
      <c r="UC98" s="2"/>
      <c r="UD98" s="2"/>
      <c r="UE98" s="2"/>
      <c r="UF98" s="2"/>
      <c r="UG98" s="2"/>
      <c r="UH98" s="2"/>
      <c r="UI98" s="2"/>
      <c r="UJ98" s="2"/>
      <c r="UK98" s="2"/>
      <c r="UL98" s="2"/>
      <c r="UM98" s="2"/>
      <c r="UN98" s="2"/>
      <c r="UO98" s="2"/>
      <c r="UP98" s="2"/>
      <c r="UQ98" s="2"/>
      <c r="UR98" s="2"/>
      <c r="US98" s="2"/>
      <c r="UT98" s="2"/>
      <c r="UU98" s="2"/>
      <c r="UV98" s="2"/>
      <c r="UW98" s="2"/>
      <c r="UX98" s="2"/>
      <c r="UY98" s="2"/>
      <c r="UZ98" s="2"/>
      <c r="VA98" s="2"/>
      <c r="VB98" s="2"/>
      <c r="VC98" s="2"/>
      <c r="VD98" s="2"/>
      <c r="VE98" s="2"/>
      <c r="VF98" s="2"/>
      <c r="VG98" s="2"/>
      <c r="VH98" s="2"/>
      <c r="VI98" s="2"/>
      <c r="VJ98" s="2"/>
      <c r="VK98" s="2"/>
      <c r="VL98" s="2"/>
      <c r="VM98" s="2"/>
      <c r="VN98" s="2"/>
      <c r="VO98" s="2"/>
      <c r="VP98" s="2"/>
      <c r="VQ98" s="2"/>
      <c r="VR98" s="2"/>
      <c r="VS98" s="2"/>
      <c r="VT98" s="2"/>
      <c r="VU98" s="2"/>
      <c r="VV98" s="2"/>
      <c r="VW98" s="2"/>
      <c r="VX98" s="2"/>
      <c r="VY98" s="2"/>
      <c r="VZ98" s="2"/>
      <c r="WA98" s="2"/>
      <c r="WB98" s="2"/>
      <c r="WC98" s="2"/>
      <c r="WD98" s="2"/>
      <c r="WE98" s="2"/>
      <c r="WF98" s="2"/>
      <c r="WG98" s="2"/>
      <c r="WH98" s="2"/>
      <c r="WI98" s="2"/>
      <c r="WJ98" s="2"/>
      <c r="WK98" s="2"/>
      <c r="WL98" s="2"/>
      <c r="WM98" s="2"/>
      <c r="WN98" s="2"/>
      <c r="WO98" s="2"/>
      <c r="WP98" s="2"/>
      <c r="WQ98" s="2"/>
      <c r="WR98" s="2"/>
      <c r="WS98" s="2"/>
      <c r="WT98" s="2"/>
      <c r="WU98" s="2"/>
      <c r="WV98" s="2"/>
      <c r="WW98" s="2"/>
      <c r="WX98" s="2"/>
      <c r="WY98" s="2"/>
      <c r="WZ98" s="2"/>
      <c r="XA98" s="2"/>
      <c r="XB98" s="2"/>
      <c r="XC98" s="2"/>
      <c r="XD98" s="2"/>
      <c r="XE98" s="2"/>
      <c r="XF98" s="2"/>
      <c r="XG98" s="2"/>
      <c r="XH98" s="2"/>
      <c r="XI98" s="2"/>
      <c r="XJ98" s="2"/>
      <c r="XK98" s="2"/>
      <c r="XL98" s="2"/>
      <c r="XM98" s="2"/>
      <c r="XN98" s="2"/>
      <c r="XO98" s="2"/>
      <c r="XP98" s="2"/>
      <c r="XQ98" s="2"/>
      <c r="XR98" s="2"/>
      <c r="XS98" s="2"/>
      <c r="XT98" s="2"/>
      <c r="XU98" s="2"/>
      <c r="XV98" s="2"/>
      <c r="XW98" s="2"/>
      <c r="XX98" s="2"/>
      <c r="XY98" s="2"/>
      <c r="XZ98" s="2"/>
      <c r="YA98" s="2"/>
      <c r="YB98" s="2"/>
      <c r="YC98" s="2"/>
      <c r="YD98" s="2"/>
      <c r="YE98" s="2"/>
      <c r="YF98" s="2"/>
      <c r="YG98" s="2"/>
      <c r="YH98" s="2"/>
      <c r="YI98" s="2"/>
      <c r="YJ98" s="2"/>
      <c r="YK98" s="2"/>
      <c r="YL98" s="2"/>
      <c r="YM98" s="2"/>
      <c r="YN98" s="2"/>
      <c r="YO98" s="2"/>
      <c r="YP98" s="2"/>
      <c r="YQ98" s="2"/>
      <c r="YR98" s="2"/>
      <c r="YS98" s="2"/>
      <c r="YT98" s="2"/>
      <c r="YU98" s="2"/>
      <c r="YV98" s="2"/>
      <c r="YW98" s="2"/>
      <c r="YX98" s="2"/>
      <c r="YY98" s="2"/>
      <c r="YZ98" s="2"/>
      <c r="ZA98" s="2"/>
      <c r="ZB98" s="2"/>
      <c r="ZC98" s="2"/>
      <c r="ZD98" s="2"/>
      <c r="ZE98" s="2"/>
      <c r="ZF98" s="2"/>
      <c r="ZG98" s="2"/>
      <c r="ZH98" s="2"/>
      <c r="ZI98" s="2"/>
      <c r="ZJ98" s="2"/>
      <c r="ZK98" s="2"/>
      <c r="ZL98" s="2"/>
      <c r="ZM98" s="2"/>
      <c r="ZN98" s="2"/>
      <c r="ZO98" s="2"/>
      <c r="ZP98" s="2"/>
      <c r="ZQ98" s="2"/>
      <c r="ZR98" s="2"/>
      <c r="ZS98" s="2"/>
      <c r="ZT98" s="2"/>
      <c r="ZU98" s="2"/>
      <c r="ZV98" s="2"/>
      <c r="ZW98" s="2"/>
      <c r="ZX98" s="2"/>
      <c r="ZY98" s="2"/>
      <c r="ZZ98" s="2"/>
      <c r="AAA98" s="2"/>
      <c r="AAB98" s="2"/>
      <c r="AAC98" s="2"/>
      <c r="AAD98" s="2"/>
      <c r="AAE98" s="2"/>
      <c r="AAF98" s="2"/>
      <c r="AAG98" s="2"/>
      <c r="AAH98" s="2"/>
      <c r="AAI98" s="2"/>
      <c r="AAJ98" s="2"/>
      <c r="AAK98" s="2"/>
      <c r="AAL98" s="2"/>
      <c r="AAM98" s="2"/>
      <c r="AAN98" s="2"/>
      <c r="AAO98" s="2"/>
      <c r="AAP98" s="2"/>
      <c r="AAQ98" s="2"/>
      <c r="AAR98" s="2"/>
      <c r="AAS98" s="2"/>
      <c r="AAT98" s="2"/>
      <c r="AAU98" s="2"/>
      <c r="AAV98" s="2"/>
      <c r="AAW98" s="2"/>
      <c r="AAX98" s="2"/>
      <c r="AAY98" s="2"/>
      <c r="AAZ98" s="2"/>
      <c r="ABA98" s="2"/>
      <c r="ABB98" s="2"/>
      <c r="ABC98" s="2"/>
      <c r="ABD98" s="2"/>
      <c r="ABE98" s="2"/>
      <c r="ABF98" s="2"/>
      <c r="ABG98" s="2"/>
      <c r="ABH98" s="2"/>
      <c r="ABI98" s="2"/>
      <c r="ABJ98" s="2"/>
      <c r="ABK98" s="2"/>
      <c r="ABL98" s="2"/>
      <c r="ABM98" s="2"/>
      <c r="ABN98" s="2"/>
      <c r="ABO98" s="2"/>
      <c r="ABP98" s="2"/>
      <c r="ABQ98" s="2"/>
      <c r="ABR98" s="2"/>
      <c r="ABS98" s="2"/>
      <c r="ABT98" s="2"/>
      <c r="ABU98" s="2"/>
      <c r="ABV98" s="2"/>
      <c r="ABW98" s="2"/>
      <c r="ABX98" s="2"/>
      <c r="ABY98" s="2"/>
      <c r="ABZ98" s="2"/>
      <c r="ACA98" s="2"/>
      <c r="ACB98" s="2"/>
      <c r="ACC98" s="2"/>
      <c r="ACD98" s="2"/>
      <c r="ACE98" s="2"/>
      <c r="ACF98" s="2"/>
      <c r="ACG98" s="2"/>
      <c r="ACH98" s="2"/>
      <c r="ACI98" s="2"/>
      <c r="ACJ98" s="2"/>
      <c r="ACK98" s="2"/>
      <c r="ACL98" s="2"/>
      <c r="ACM98" s="2"/>
      <c r="ACN98" s="2"/>
      <c r="ACO98" s="2"/>
      <c r="ACP98" s="2"/>
      <c r="ACQ98" s="2"/>
      <c r="ACR98" s="2"/>
      <c r="ACS98" s="2"/>
      <c r="ACT98" s="2"/>
      <c r="ACU98" s="2"/>
      <c r="ACV98" s="2"/>
      <c r="ACW98" s="2"/>
      <c r="ACX98" s="2"/>
      <c r="ACY98" s="2"/>
      <c r="ACZ98" s="2"/>
      <c r="ADA98" s="2"/>
      <c r="ADB98" s="2"/>
      <c r="ADC98" s="2"/>
      <c r="ADD98" s="2"/>
      <c r="ADE98" s="2"/>
      <c r="ADF98" s="2"/>
      <c r="ADG98" s="2"/>
      <c r="ADH98" s="2"/>
      <c r="ADI98" s="2"/>
      <c r="ADJ98" s="2"/>
      <c r="ADK98" s="2"/>
      <c r="ADL98" s="2"/>
      <c r="ADM98" s="2"/>
      <c r="ADN98" s="2"/>
      <c r="ADO98" s="2"/>
      <c r="ADP98" s="2"/>
      <c r="ADQ98" s="2"/>
      <c r="ADR98" s="2"/>
      <c r="ADS98" s="2"/>
      <c r="ADT98" s="2"/>
      <c r="ADU98" s="2"/>
      <c r="ADV98" s="2"/>
      <c r="ADW98" s="2"/>
      <c r="ADX98" s="2"/>
      <c r="ADY98" s="2"/>
      <c r="ADZ98" s="2"/>
      <c r="AEA98" s="2"/>
      <c r="AEB98" s="2"/>
      <c r="AEC98" s="2"/>
      <c r="AED98" s="2"/>
      <c r="AEE98" s="2"/>
      <c r="AEF98" s="2"/>
      <c r="AEG98" s="2"/>
      <c r="AEH98" s="2"/>
      <c r="AEI98" s="2"/>
      <c r="AEJ98" s="2"/>
      <c r="AEK98" s="2"/>
      <c r="AEL98" s="2"/>
      <c r="AEM98" s="2"/>
      <c r="AEN98" s="2"/>
      <c r="AEO98" s="2"/>
      <c r="AEP98" s="2"/>
      <c r="AEQ98" s="2"/>
      <c r="AER98" s="2"/>
      <c r="AES98" s="2"/>
      <c r="AET98" s="2"/>
      <c r="AEU98" s="2"/>
      <c r="AEV98" s="2"/>
      <c r="AEW98" s="2"/>
      <c r="AEX98" s="2"/>
      <c r="AEY98" s="2"/>
      <c r="AEZ98" s="2"/>
      <c r="AFA98" s="2"/>
      <c r="AFB98" s="2"/>
      <c r="AFC98" s="2"/>
      <c r="AFD98" s="2"/>
      <c r="AFE98" s="2"/>
      <c r="AFF98" s="2"/>
      <c r="AFG98" s="2"/>
      <c r="AFH98" s="2"/>
      <c r="AFI98" s="2"/>
      <c r="AFJ98" s="2"/>
      <c r="AFK98" s="2"/>
      <c r="AFL98" s="2"/>
      <c r="AFM98" s="2"/>
      <c r="AFN98" s="2"/>
      <c r="AFO98" s="2"/>
      <c r="AFP98" s="2"/>
      <c r="AFQ98" s="2"/>
      <c r="AFR98" s="2"/>
      <c r="AFS98" s="2"/>
      <c r="AFT98" s="2"/>
      <c r="AFU98" s="2"/>
      <c r="AFV98" s="2"/>
      <c r="AFW98" s="2"/>
      <c r="AFX98" s="2"/>
      <c r="AFY98" s="2"/>
      <c r="AFZ98" s="2"/>
      <c r="AGA98" s="2"/>
      <c r="AGB98" s="2"/>
      <c r="AGC98" s="2"/>
      <c r="AGD98" s="2"/>
      <c r="AGE98" s="2"/>
      <c r="AGF98" s="2"/>
      <c r="AGG98" s="2"/>
      <c r="AGH98" s="2"/>
      <c r="AGI98" s="2"/>
      <c r="AGJ98" s="2"/>
      <c r="AGK98" s="2"/>
      <c r="AGL98" s="2"/>
      <c r="AGM98" s="2"/>
      <c r="AGN98" s="2"/>
      <c r="AGO98" s="2"/>
      <c r="AGP98" s="2"/>
      <c r="AGQ98" s="2"/>
      <c r="AGR98" s="2"/>
      <c r="AGS98" s="2"/>
      <c r="AGT98" s="2"/>
      <c r="AGU98" s="2"/>
      <c r="AGV98" s="2"/>
      <c r="AGW98" s="2"/>
      <c r="AGX98" s="2"/>
      <c r="AGY98" s="2"/>
      <c r="AGZ98" s="2"/>
      <c r="AHA98" s="2"/>
      <c r="AHB98" s="2"/>
      <c r="AHC98" s="2"/>
      <c r="AHD98" s="2"/>
      <c r="AHE98" s="2"/>
      <c r="AHF98" s="2"/>
      <c r="AHG98" s="2"/>
      <c r="AHH98" s="2"/>
      <c r="AHI98" s="2"/>
      <c r="AHJ98" s="2"/>
      <c r="AHK98" s="2"/>
      <c r="AHL98" s="2"/>
      <c r="AHM98" s="2"/>
      <c r="AHN98" s="2"/>
      <c r="AHO98" s="2"/>
      <c r="AHP98" s="2"/>
      <c r="AHQ98" s="2"/>
      <c r="AHR98" s="2"/>
      <c r="AHS98" s="2"/>
      <c r="AHT98" s="2"/>
      <c r="AHU98" s="2"/>
      <c r="AHV98" s="2"/>
      <c r="AHW98" s="2"/>
      <c r="AHX98" s="2"/>
      <c r="AHY98" s="2"/>
      <c r="AHZ98" s="2"/>
      <c r="AIA98" s="2"/>
      <c r="AIB98" s="2"/>
      <c r="AIC98" s="2"/>
      <c r="AID98" s="2"/>
      <c r="AIE98" s="2"/>
      <c r="AIF98" s="2"/>
      <c r="AIG98" s="2"/>
      <c r="AIH98" s="2"/>
      <c r="AII98" s="2"/>
      <c r="AIJ98" s="2"/>
      <c r="AIK98" s="2"/>
      <c r="AIL98" s="2"/>
      <c r="AIM98" s="2"/>
      <c r="AIN98" s="2"/>
      <c r="AIO98" s="2"/>
      <c r="AIP98" s="2"/>
      <c r="AIQ98" s="2"/>
      <c r="AIR98" s="2"/>
      <c r="AIS98" s="2"/>
      <c r="AIT98" s="2"/>
      <c r="AIU98" s="2"/>
      <c r="AIV98" s="2"/>
      <c r="AIW98" s="2"/>
      <c r="AIX98" s="2"/>
      <c r="AIY98" s="2"/>
      <c r="AIZ98" s="2"/>
      <c r="AJA98" s="2"/>
      <c r="AJB98" s="2"/>
      <c r="AJC98" s="2"/>
      <c r="AJD98" s="2"/>
      <c r="AJE98" s="2"/>
      <c r="AJF98" s="2"/>
      <c r="AJG98" s="2"/>
      <c r="AJH98" s="2"/>
      <c r="AJI98" s="2"/>
      <c r="AJJ98" s="2"/>
      <c r="AJK98" s="2"/>
      <c r="AJL98" s="2"/>
      <c r="AJM98" s="2"/>
      <c r="AJN98" s="2"/>
      <c r="AJO98" s="2"/>
      <c r="AJP98" s="2"/>
      <c r="AJQ98" s="2"/>
      <c r="AJR98" s="2"/>
      <c r="AJS98" s="2"/>
      <c r="AJT98" s="2"/>
      <c r="AJU98" s="2"/>
      <c r="AJV98" s="2"/>
      <c r="AJW98" s="2"/>
      <c r="AJX98" s="2"/>
      <c r="AJY98" s="2"/>
      <c r="AJZ98" s="2"/>
      <c r="AKA98" s="2"/>
      <c r="AKB98" s="2"/>
      <c r="AKC98" s="2"/>
      <c r="AKD98" s="2"/>
      <c r="AKE98" s="2"/>
      <c r="AKF98" s="2"/>
      <c r="AKG98" s="2"/>
      <c r="AKH98" s="2"/>
      <c r="AKI98" s="2"/>
      <c r="AKJ98" s="2"/>
      <c r="AKK98" s="2"/>
      <c r="AKL98" s="2"/>
      <c r="AKM98" s="2"/>
      <c r="AKN98" s="2"/>
      <c r="AKO98" s="2"/>
      <c r="AKP98" s="2"/>
      <c r="AKQ98" s="2"/>
      <c r="AKR98" s="2"/>
      <c r="AKS98" s="2"/>
      <c r="AKT98" s="2"/>
      <c r="AKU98" s="2"/>
      <c r="AKV98" s="2"/>
      <c r="AKW98" s="2"/>
      <c r="AKX98" s="2"/>
      <c r="AKY98" s="2"/>
      <c r="AKZ98" s="2"/>
      <c r="ALA98" s="2"/>
      <c r="ALB98" s="2"/>
      <c r="ALC98" s="2"/>
      <c r="ALD98" s="2"/>
      <c r="ALE98" s="2"/>
      <c r="ALF98" s="2"/>
      <c r="ALG98" s="2"/>
      <c r="ALH98" s="2"/>
      <c r="ALI98" s="2"/>
      <c r="ALJ98" s="2"/>
      <c r="ALK98" s="2"/>
      <c r="ALL98" s="2"/>
      <c r="ALM98" s="2"/>
      <c r="ALN98" s="2"/>
      <c r="ALO98" s="2"/>
      <c r="ALP98" s="2"/>
      <c r="ALQ98" s="2"/>
      <c r="ALR98" s="2"/>
      <c r="ALS98" s="2"/>
      <c r="ALT98" s="2"/>
      <c r="ALU98" s="2"/>
      <c r="ALV98" s="2"/>
      <c r="ALW98" s="2"/>
      <c r="ALX98" s="2"/>
      <c r="ALY98" s="2"/>
      <c r="ALZ98" s="2"/>
      <c r="AMA98" s="2"/>
      <c r="AMB98" s="2"/>
      <c r="AMC98" s="2"/>
      <c r="AMD98" s="2"/>
      <c r="AME98" s="2"/>
      <c r="AMF98" s="2"/>
      <c r="AMG98" s="2"/>
      <c r="AMH98" s="2"/>
      <c r="AMI98" s="2"/>
      <c r="AMJ98" s="2"/>
      <c r="AMK98" s="2"/>
      <c r="AML98" s="2"/>
      <c r="AMM98" s="2"/>
      <c r="AMN98" s="2"/>
      <c r="AMO98" s="2"/>
      <c r="AMP98" s="2"/>
      <c r="AMQ98" s="2"/>
      <c r="AMR98" s="2"/>
      <c r="AMS98" s="2"/>
      <c r="AMT98" s="2"/>
      <c r="AMU98" s="2"/>
      <c r="AMV98" s="2"/>
      <c r="AMW98" s="2"/>
      <c r="AMX98" s="2"/>
      <c r="AMY98" s="2"/>
      <c r="AMZ98" s="2"/>
      <c r="ANA98" s="2"/>
      <c r="ANB98" s="2"/>
      <c r="ANC98" s="2"/>
      <c r="AND98" s="2"/>
      <c r="ANE98" s="2"/>
      <c r="ANF98" s="2"/>
      <c r="ANG98" s="2"/>
      <c r="ANH98" s="2"/>
      <c r="ANI98" s="2"/>
      <c r="ANJ98" s="2"/>
      <c r="ANK98" s="2"/>
      <c r="ANL98" s="2"/>
      <c r="ANM98" s="2"/>
      <c r="ANN98" s="2"/>
      <c r="ANO98" s="2"/>
      <c r="ANP98" s="2"/>
      <c r="ANQ98" s="2"/>
      <c r="ANR98" s="2"/>
      <c r="ANS98" s="2"/>
      <c r="ANT98" s="2"/>
      <c r="ANU98" s="2"/>
      <c r="ANV98" s="2"/>
      <c r="ANW98" s="2"/>
      <c r="ANX98" s="2"/>
      <c r="ANY98" s="2"/>
      <c r="ANZ98" s="2"/>
      <c r="AOA98" s="2"/>
      <c r="AOB98" s="2"/>
      <c r="AOC98" s="2"/>
      <c r="AOD98" s="2"/>
      <c r="AOE98" s="2"/>
      <c r="AOF98" s="2"/>
      <c r="AOG98" s="2"/>
      <c r="AOH98" s="2"/>
      <c r="AOI98" s="2"/>
      <c r="AOJ98" s="2"/>
      <c r="AOK98" s="2"/>
      <c r="AOL98" s="2"/>
      <c r="AOM98" s="2"/>
      <c r="AON98" s="2"/>
      <c r="AOO98" s="2"/>
      <c r="AOP98" s="2"/>
      <c r="AOQ98" s="2"/>
      <c r="AOR98" s="2"/>
      <c r="AOS98" s="2"/>
      <c r="AOT98" s="2"/>
      <c r="AOU98" s="2"/>
      <c r="AOV98" s="2"/>
      <c r="AOW98" s="2"/>
      <c r="AOX98" s="2"/>
      <c r="AOY98" s="2"/>
      <c r="AOZ98" s="2"/>
      <c r="APA98" s="2"/>
      <c r="APB98" s="2"/>
      <c r="APC98" s="2"/>
      <c r="APD98" s="2"/>
      <c r="APE98" s="2"/>
      <c r="APF98" s="2"/>
      <c r="APG98" s="2"/>
      <c r="APH98" s="2"/>
      <c r="API98" s="2"/>
      <c r="APJ98" s="2"/>
      <c r="APK98" s="2"/>
      <c r="APL98" s="2"/>
      <c r="APM98" s="2"/>
      <c r="APN98" s="2"/>
      <c r="APO98" s="2"/>
      <c r="APP98" s="2"/>
      <c r="APQ98" s="2"/>
      <c r="APR98" s="2"/>
      <c r="APS98" s="2"/>
      <c r="APT98" s="2"/>
      <c r="APU98" s="2"/>
      <c r="APV98" s="2"/>
      <c r="APW98" s="2"/>
      <c r="APX98" s="2"/>
      <c r="APY98" s="2"/>
      <c r="APZ98" s="2"/>
      <c r="AQA98" s="2"/>
      <c r="AQB98" s="2"/>
      <c r="AQC98" s="2"/>
      <c r="AQD98" s="2"/>
      <c r="AQE98" s="2"/>
      <c r="AQF98" s="2"/>
      <c r="AQG98" s="2"/>
      <c r="AQH98" s="2"/>
      <c r="AQI98" s="2"/>
      <c r="AQJ98" s="2"/>
      <c r="AQK98" s="2"/>
      <c r="AQL98" s="2"/>
      <c r="AQM98" s="2"/>
      <c r="AQN98" s="2"/>
      <c r="AQO98" s="2"/>
      <c r="AQP98" s="2"/>
      <c r="AQQ98" s="2"/>
      <c r="AQR98" s="2"/>
      <c r="AQS98" s="2"/>
      <c r="AQT98" s="2"/>
      <c r="AQU98" s="2"/>
      <c r="AQV98" s="2"/>
      <c r="AQW98" s="2"/>
      <c r="AQX98" s="2"/>
      <c r="AQY98" s="2"/>
      <c r="AQZ98" s="2"/>
      <c r="ARA98" s="2"/>
      <c r="ARB98" s="2"/>
      <c r="ARC98" s="2"/>
      <c r="ARD98" s="2"/>
      <c r="ARE98" s="2"/>
      <c r="ARF98" s="2"/>
      <c r="ARG98" s="2"/>
      <c r="ARH98" s="2"/>
      <c r="ARI98" s="2"/>
      <c r="ARJ98" s="2"/>
      <c r="ARK98" s="2"/>
      <c r="ARL98" s="2"/>
      <c r="ARM98" s="2"/>
      <c r="ARN98" s="2"/>
      <c r="ARO98" s="2"/>
      <c r="ARP98" s="2"/>
      <c r="ARQ98" s="2"/>
      <c r="ARR98" s="2"/>
      <c r="ARS98" s="2"/>
      <c r="ART98" s="2"/>
      <c r="ARU98" s="2"/>
      <c r="ARV98" s="2"/>
      <c r="ARW98" s="2"/>
      <c r="ARX98" s="2"/>
      <c r="ARY98" s="2"/>
      <c r="ARZ98" s="2"/>
      <c r="ASA98" s="2"/>
      <c r="ASB98" s="2"/>
      <c r="ASC98" s="2"/>
      <c r="ASD98" s="2"/>
      <c r="ASE98" s="2"/>
      <c r="ASF98" s="2"/>
      <c r="ASG98" s="2"/>
      <c r="ASH98" s="2"/>
      <c r="ASI98" s="2"/>
      <c r="ASJ98" s="2"/>
      <c r="ASK98" s="2"/>
      <c r="ASL98" s="2"/>
      <c r="ASM98" s="2"/>
      <c r="ASN98" s="2"/>
      <c r="ASO98" s="2"/>
      <c r="ASP98" s="2"/>
      <c r="ASQ98" s="2"/>
      <c r="ASR98" s="2"/>
      <c r="ASS98" s="2"/>
      <c r="AST98" s="2"/>
      <c r="ASU98" s="2"/>
      <c r="ASV98" s="2"/>
      <c r="ASW98" s="2"/>
      <c r="ASX98" s="2"/>
      <c r="ASY98" s="2"/>
      <c r="ASZ98" s="2"/>
      <c r="ATA98" s="2"/>
      <c r="ATB98" s="2"/>
      <c r="ATC98" s="2"/>
      <c r="ATD98" s="2"/>
      <c r="ATE98" s="2"/>
      <c r="ATF98" s="2"/>
      <c r="ATG98" s="2"/>
      <c r="ATH98" s="2"/>
      <c r="ATI98" s="2"/>
      <c r="ATJ98" s="2"/>
      <c r="ATK98" s="2"/>
      <c r="ATL98" s="2"/>
      <c r="ATM98" s="2"/>
      <c r="ATN98" s="2"/>
      <c r="ATO98" s="2"/>
      <c r="ATP98" s="2"/>
      <c r="ATQ98" s="2"/>
      <c r="ATR98" s="2"/>
      <c r="ATS98" s="2"/>
      <c r="ATT98" s="2"/>
      <c r="ATU98" s="2"/>
      <c r="ATV98" s="2"/>
      <c r="ATW98" s="2"/>
      <c r="ATX98" s="2"/>
      <c r="ATY98" s="2"/>
      <c r="ATZ98" s="2"/>
      <c r="AUA98" s="2"/>
      <c r="AUB98" s="2"/>
      <c r="AUC98" s="2"/>
      <c r="AUD98" s="2"/>
      <c r="AUE98" s="2"/>
      <c r="AUF98" s="2"/>
      <c r="AUG98" s="2"/>
      <c r="AUH98" s="2"/>
      <c r="AUI98" s="2"/>
      <c r="AUJ98" s="2"/>
      <c r="AUK98" s="2"/>
      <c r="AUL98" s="2"/>
      <c r="AUM98" s="2"/>
      <c r="AUN98" s="2"/>
      <c r="AUO98" s="2"/>
      <c r="AUP98" s="2"/>
      <c r="AUQ98" s="2"/>
      <c r="AUR98" s="2"/>
      <c r="AUS98" s="2"/>
      <c r="AUT98" s="2"/>
      <c r="AUU98" s="2"/>
      <c r="AUV98" s="2"/>
      <c r="AUW98" s="2"/>
      <c r="AUX98" s="2"/>
      <c r="AUY98" s="2"/>
      <c r="AUZ98" s="2"/>
      <c r="AVA98" s="2"/>
      <c r="AVB98" s="2"/>
      <c r="AVC98" s="2"/>
      <c r="AVD98" s="2"/>
      <c r="AVE98" s="2"/>
      <c r="AVF98" s="2"/>
      <c r="AVG98" s="2"/>
      <c r="AVH98" s="2"/>
      <c r="AVI98" s="2"/>
      <c r="AVJ98" s="2"/>
      <c r="AVK98" s="2"/>
      <c r="AVL98" s="2"/>
      <c r="AVM98" s="2"/>
      <c r="AVN98" s="2"/>
      <c r="AVO98" s="2"/>
      <c r="AVP98" s="2"/>
      <c r="AVQ98" s="2"/>
      <c r="AVR98" s="2"/>
      <c r="AVS98" s="2"/>
      <c r="AVT98" s="2"/>
      <c r="AVU98" s="2"/>
      <c r="AVV98" s="2"/>
      <c r="AVW98" s="2"/>
      <c r="AVX98" s="2"/>
      <c r="AVY98" s="2"/>
      <c r="AVZ98" s="2"/>
      <c r="AWA98" s="2"/>
      <c r="AWB98" s="2"/>
      <c r="AWC98" s="2"/>
      <c r="AWD98" s="2"/>
      <c r="AWE98" s="2"/>
      <c r="AWF98" s="2"/>
      <c r="AWG98" s="2"/>
      <c r="AWH98" s="2"/>
      <c r="AWI98" s="2"/>
      <c r="AWJ98" s="2"/>
      <c r="AWK98" s="2"/>
      <c r="AWL98" s="2"/>
      <c r="AWM98" s="2"/>
      <c r="AWN98" s="2"/>
      <c r="AWO98" s="2"/>
      <c r="AWP98" s="2"/>
      <c r="AWQ98" s="2"/>
      <c r="AWR98" s="2"/>
      <c r="AWS98" s="2"/>
      <c r="AWT98" s="2"/>
      <c r="AWU98" s="2"/>
      <c r="AWV98" s="2"/>
      <c r="AWW98" s="2"/>
      <c r="AWX98" s="2"/>
      <c r="AWY98" s="2"/>
      <c r="AWZ98" s="2"/>
      <c r="AXA98" s="2"/>
      <c r="AXB98" s="2"/>
      <c r="AXC98" s="2"/>
      <c r="AXD98" s="2"/>
      <c r="AXE98" s="2"/>
      <c r="AXF98" s="2"/>
      <c r="AXG98" s="2"/>
      <c r="AXH98" s="2"/>
      <c r="AXI98" s="2"/>
      <c r="AXJ98" s="2"/>
      <c r="AXK98" s="2"/>
      <c r="AXL98" s="2"/>
      <c r="AXM98" s="2"/>
      <c r="AXN98" s="2"/>
      <c r="AXO98" s="2"/>
      <c r="AXP98" s="2"/>
      <c r="AXQ98" s="2"/>
      <c r="AXR98" s="2"/>
      <c r="AXS98" s="2"/>
      <c r="AXT98" s="2"/>
      <c r="AXU98" s="2"/>
      <c r="AXV98" s="2"/>
      <c r="AXW98" s="2"/>
      <c r="AXX98" s="2"/>
      <c r="AXY98" s="2"/>
      <c r="AXZ98" s="2"/>
      <c r="AYA98" s="2"/>
      <c r="AYB98" s="2"/>
      <c r="AYC98" s="2"/>
      <c r="AYD98" s="2"/>
      <c r="AYE98" s="2"/>
      <c r="AYF98" s="2"/>
      <c r="AYG98" s="2"/>
      <c r="AYH98" s="2"/>
      <c r="AYI98" s="2"/>
      <c r="AYJ98" s="2"/>
      <c r="AYK98" s="2"/>
      <c r="AYL98" s="2"/>
      <c r="AYM98" s="2"/>
      <c r="AYN98" s="2"/>
      <c r="AYO98" s="2"/>
      <c r="AYP98" s="2"/>
      <c r="AYQ98" s="2"/>
      <c r="AYR98" s="2"/>
      <c r="AYS98" s="2"/>
      <c r="AYT98" s="2"/>
      <c r="AYU98" s="2"/>
      <c r="AYV98" s="2"/>
      <c r="AYW98" s="2"/>
      <c r="AYX98" s="2"/>
      <c r="AYY98" s="2"/>
      <c r="AYZ98" s="2"/>
      <c r="AZA98" s="2"/>
      <c r="AZB98" s="2"/>
      <c r="AZC98" s="2"/>
      <c r="AZD98" s="2"/>
      <c r="AZE98" s="2"/>
      <c r="AZF98" s="2"/>
      <c r="AZG98" s="2"/>
      <c r="AZH98" s="2"/>
      <c r="AZI98" s="2"/>
      <c r="AZJ98" s="2"/>
      <c r="AZK98" s="2"/>
      <c r="AZL98" s="2"/>
      <c r="AZM98" s="2"/>
      <c r="AZN98" s="2"/>
      <c r="AZO98" s="2"/>
      <c r="AZP98" s="2"/>
      <c r="AZQ98" s="2"/>
      <c r="AZR98" s="2"/>
      <c r="AZS98" s="2"/>
      <c r="AZT98" s="2"/>
      <c r="AZU98" s="2"/>
      <c r="AZV98" s="2"/>
      <c r="AZW98" s="2"/>
      <c r="AZX98" s="2"/>
      <c r="AZY98" s="2"/>
      <c r="AZZ98" s="2"/>
      <c r="BAA98" s="2"/>
      <c r="BAB98" s="2"/>
      <c r="BAC98" s="2"/>
      <c r="BAD98" s="2"/>
      <c r="BAE98" s="2"/>
      <c r="BAF98" s="2"/>
      <c r="BAG98" s="2"/>
      <c r="BAH98" s="2"/>
      <c r="BAI98" s="2"/>
      <c r="BAJ98" s="2"/>
      <c r="BAK98" s="2"/>
      <c r="BAL98" s="2"/>
      <c r="BAM98" s="2"/>
      <c r="BAN98" s="2"/>
      <c r="BAO98" s="2"/>
      <c r="BAP98" s="2"/>
      <c r="BAQ98" s="2"/>
      <c r="BAR98" s="2"/>
      <c r="BAS98" s="2"/>
      <c r="BAT98" s="2"/>
      <c r="BAU98" s="2"/>
      <c r="BAV98" s="2"/>
      <c r="BAW98" s="2"/>
      <c r="BAX98" s="2"/>
      <c r="BAY98" s="2"/>
      <c r="BAZ98" s="2"/>
      <c r="BBA98" s="2"/>
      <c r="BBB98" s="2"/>
      <c r="BBC98" s="2"/>
      <c r="BBD98" s="2"/>
      <c r="BBE98" s="2"/>
      <c r="BBF98" s="2"/>
      <c r="BBG98" s="2"/>
      <c r="BBH98" s="2"/>
      <c r="BBI98" s="2"/>
      <c r="BBJ98" s="2"/>
      <c r="BBK98" s="2"/>
      <c r="BBL98" s="2"/>
      <c r="BBM98" s="2"/>
      <c r="BBN98" s="2"/>
      <c r="BBO98" s="2"/>
      <c r="BBP98" s="2"/>
      <c r="BBQ98" s="2"/>
      <c r="BBR98" s="2"/>
      <c r="BBS98" s="2"/>
      <c r="BBT98" s="2"/>
      <c r="BBU98" s="2"/>
      <c r="BBV98" s="2"/>
      <c r="BBW98" s="2"/>
      <c r="BBX98" s="2"/>
      <c r="BBY98" s="2"/>
      <c r="BBZ98" s="2"/>
      <c r="BCA98" s="2"/>
      <c r="BCB98" s="2"/>
      <c r="BCC98" s="2"/>
      <c r="BCD98" s="2"/>
      <c r="BCE98" s="2"/>
      <c r="BCF98" s="2"/>
      <c r="BCG98" s="2"/>
      <c r="BCH98" s="2"/>
      <c r="BCI98" s="2"/>
      <c r="BCJ98" s="2"/>
      <c r="BCK98" s="2"/>
      <c r="BCL98" s="2"/>
      <c r="BCM98" s="2"/>
      <c r="BCN98" s="2"/>
      <c r="BCO98" s="2"/>
      <c r="BCP98" s="2"/>
      <c r="BCQ98" s="2"/>
      <c r="BCR98" s="2"/>
      <c r="BCS98" s="2"/>
      <c r="BCT98" s="2"/>
      <c r="BCU98" s="2"/>
      <c r="BCV98" s="2"/>
      <c r="BCW98" s="2"/>
      <c r="BCX98" s="2"/>
      <c r="BCY98" s="2"/>
      <c r="BCZ98" s="2"/>
      <c r="BDA98" s="2"/>
      <c r="BDB98" s="2"/>
      <c r="BDC98" s="2"/>
      <c r="BDD98" s="2"/>
      <c r="BDE98" s="2"/>
      <c r="BDF98" s="2"/>
      <c r="BDG98" s="2"/>
      <c r="BDH98" s="2"/>
      <c r="BDI98" s="2"/>
      <c r="BDJ98" s="2"/>
      <c r="BDK98" s="2"/>
      <c r="BDL98" s="2"/>
      <c r="BDM98" s="2"/>
      <c r="BDN98" s="2"/>
      <c r="BDO98" s="2"/>
      <c r="BDP98" s="2"/>
      <c r="BDQ98" s="2"/>
      <c r="BDR98" s="2"/>
      <c r="BDS98" s="2"/>
      <c r="BDT98" s="2"/>
      <c r="BDU98" s="2"/>
      <c r="BDV98" s="2"/>
      <c r="BDW98" s="2"/>
      <c r="BDX98" s="2"/>
      <c r="BDY98" s="2"/>
      <c r="BDZ98" s="2"/>
      <c r="BEA98" s="2"/>
      <c r="BEB98" s="2"/>
      <c r="BEC98" s="2"/>
      <c r="BED98" s="2"/>
      <c r="BEE98" s="2"/>
      <c r="BEF98" s="2"/>
      <c r="BEG98" s="2"/>
      <c r="BEH98" s="2"/>
      <c r="BEI98" s="2"/>
      <c r="BEJ98" s="2"/>
      <c r="BEK98" s="2"/>
      <c r="BEL98" s="2"/>
      <c r="BEM98" s="2"/>
      <c r="BEN98" s="2"/>
      <c r="BEO98" s="2"/>
      <c r="BEP98" s="2"/>
      <c r="BEQ98" s="2"/>
      <c r="BER98" s="2"/>
      <c r="BES98" s="2"/>
      <c r="BET98" s="2"/>
      <c r="BEU98" s="2"/>
      <c r="BEV98" s="2"/>
      <c r="BEW98" s="2"/>
      <c r="BEX98" s="2"/>
      <c r="BEY98" s="2"/>
      <c r="BEZ98" s="2"/>
      <c r="BFA98" s="2"/>
      <c r="BFB98" s="2"/>
      <c r="BFC98" s="2"/>
      <c r="BFD98" s="2"/>
      <c r="BFE98" s="2"/>
      <c r="BFF98" s="2"/>
      <c r="BFG98" s="2"/>
      <c r="BFH98" s="2"/>
      <c r="BFI98" s="2"/>
      <c r="BFJ98" s="2"/>
      <c r="BFK98" s="2"/>
      <c r="BFL98" s="2"/>
      <c r="BFM98" s="2"/>
      <c r="BFN98" s="2"/>
      <c r="BFO98" s="2"/>
      <c r="BFP98" s="2"/>
      <c r="BFQ98" s="2"/>
      <c r="BFR98" s="2"/>
      <c r="BFS98" s="2"/>
      <c r="BFT98" s="2"/>
      <c r="BFU98" s="2"/>
      <c r="BFV98" s="2"/>
      <c r="BFW98" s="2"/>
      <c r="BFX98" s="2"/>
      <c r="BFY98" s="2"/>
      <c r="BFZ98" s="2"/>
      <c r="BGA98" s="2"/>
      <c r="BGB98" s="2"/>
      <c r="BGC98" s="2"/>
      <c r="BGD98" s="2"/>
      <c r="BGE98" s="2"/>
      <c r="BGF98" s="2"/>
      <c r="BGG98" s="2"/>
      <c r="BGH98" s="2"/>
      <c r="BGI98" s="2"/>
      <c r="BGJ98" s="2"/>
      <c r="BGK98" s="2"/>
      <c r="BGL98" s="2"/>
      <c r="BGM98" s="2"/>
      <c r="BGN98" s="2"/>
      <c r="BGO98" s="2"/>
      <c r="BGP98" s="2"/>
      <c r="BGQ98" s="2"/>
      <c r="BGR98" s="2"/>
      <c r="BGS98" s="2"/>
      <c r="BGT98" s="2"/>
      <c r="BGU98" s="2"/>
      <c r="BGV98" s="2"/>
      <c r="BGW98" s="2"/>
      <c r="BGX98" s="2"/>
      <c r="BGY98" s="2"/>
      <c r="BGZ98" s="2"/>
      <c r="BHA98" s="2"/>
      <c r="BHB98" s="2"/>
      <c r="BHC98" s="2"/>
      <c r="BHD98" s="2"/>
      <c r="BHE98" s="2"/>
      <c r="BHF98" s="2"/>
      <c r="BHG98" s="2"/>
      <c r="BHH98" s="2"/>
      <c r="BHI98" s="2"/>
      <c r="BHJ98" s="2"/>
      <c r="BHK98" s="2"/>
      <c r="BHL98" s="2"/>
      <c r="BHM98" s="2"/>
      <c r="BHN98" s="2"/>
      <c r="BHO98" s="2"/>
      <c r="BHP98" s="2"/>
      <c r="BHQ98" s="2"/>
      <c r="BHR98" s="2"/>
      <c r="BHS98" s="2"/>
      <c r="BHT98" s="2"/>
      <c r="BHU98" s="2"/>
      <c r="BHV98" s="2"/>
      <c r="BHW98" s="2"/>
      <c r="BHX98" s="2"/>
      <c r="BHY98" s="2"/>
      <c r="BHZ98" s="2"/>
      <c r="BIA98" s="2"/>
      <c r="BIB98" s="2"/>
      <c r="BIC98" s="2"/>
      <c r="BID98" s="2"/>
      <c r="BIE98" s="2"/>
      <c r="BIF98" s="2"/>
      <c r="BIG98" s="2"/>
      <c r="BIH98" s="2"/>
      <c r="BII98" s="2"/>
      <c r="BIJ98" s="2"/>
      <c r="BIK98" s="2"/>
      <c r="BIL98" s="2"/>
      <c r="BIM98" s="2"/>
      <c r="BIN98" s="2"/>
      <c r="BIO98" s="2"/>
      <c r="BIP98" s="2"/>
      <c r="BIQ98" s="2"/>
      <c r="BIR98" s="2"/>
      <c r="BIS98" s="2"/>
      <c r="BIT98" s="2"/>
      <c r="BIU98" s="2"/>
      <c r="BIV98" s="2"/>
      <c r="BIW98" s="2"/>
      <c r="BIX98" s="2"/>
      <c r="BIY98" s="2"/>
      <c r="BIZ98" s="2"/>
      <c r="BJA98" s="2"/>
      <c r="BJB98" s="2"/>
      <c r="BJC98" s="2"/>
      <c r="BJD98" s="2"/>
      <c r="BJE98" s="2"/>
      <c r="BJF98" s="2"/>
      <c r="BJG98" s="2"/>
      <c r="BJH98" s="2"/>
      <c r="BJI98" s="2"/>
      <c r="BJJ98" s="2"/>
      <c r="BJK98" s="2"/>
      <c r="BJL98" s="2"/>
      <c r="BJM98" s="2"/>
      <c r="BJN98" s="2"/>
      <c r="BJO98" s="2"/>
      <c r="BJP98" s="2"/>
      <c r="BJQ98" s="2"/>
      <c r="BJR98" s="2"/>
      <c r="BJS98" s="2"/>
      <c r="BJT98" s="2"/>
      <c r="BJU98" s="2"/>
      <c r="BJV98" s="2"/>
      <c r="BJW98" s="2"/>
      <c r="BJX98" s="2"/>
      <c r="BJY98" s="2"/>
      <c r="BJZ98" s="2"/>
      <c r="BKA98" s="2"/>
      <c r="BKB98" s="2"/>
      <c r="BKC98" s="2"/>
      <c r="BKD98" s="2"/>
      <c r="BKE98" s="2"/>
      <c r="BKF98" s="2"/>
      <c r="BKG98" s="2"/>
      <c r="BKH98" s="2"/>
      <c r="BKI98" s="2"/>
      <c r="BKJ98" s="2"/>
      <c r="BKK98" s="2"/>
      <c r="BKL98" s="2"/>
      <c r="BKM98" s="2"/>
      <c r="BKN98" s="2"/>
      <c r="BKO98" s="2"/>
      <c r="BKP98" s="2"/>
      <c r="BKQ98" s="2"/>
      <c r="BKR98" s="2"/>
      <c r="BKS98" s="2"/>
      <c r="BKT98" s="2"/>
      <c r="BKU98" s="2"/>
      <c r="BKV98" s="2"/>
      <c r="BKW98" s="2"/>
      <c r="BKX98" s="2"/>
      <c r="BKY98" s="2"/>
      <c r="BKZ98" s="2"/>
      <c r="BLA98" s="2"/>
      <c r="BLB98" s="2"/>
      <c r="BLC98" s="2"/>
      <c r="BLD98" s="2"/>
      <c r="BLE98" s="2"/>
      <c r="BLF98" s="2"/>
      <c r="BLG98" s="2"/>
      <c r="BLH98" s="2"/>
      <c r="BLI98" s="2"/>
      <c r="BLJ98" s="2"/>
      <c r="BLK98" s="2"/>
      <c r="BLL98" s="2"/>
      <c r="BLM98" s="2"/>
      <c r="BLN98" s="2"/>
      <c r="BLO98" s="2"/>
      <c r="BLP98" s="2"/>
      <c r="BLQ98" s="2"/>
      <c r="BLR98" s="2"/>
      <c r="BLS98" s="2"/>
      <c r="BLT98" s="2"/>
      <c r="BLU98" s="2"/>
      <c r="BLV98" s="2"/>
      <c r="BLW98" s="2"/>
      <c r="BLX98" s="2"/>
      <c r="BLY98" s="2"/>
      <c r="BLZ98" s="2"/>
      <c r="BMA98" s="2"/>
      <c r="BMB98" s="2"/>
      <c r="BMC98" s="2"/>
      <c r="BMD98" s="2"/>
      <c r="BME98" s="2"/>
      <c r="BMF98" s="2"/>
      <c r="BMG98" s="2"/>
      <c r="BMH98" s="2"/>
      <c r="BMI98" s="2"/>
      <c r="BMJ98" s="2"/>
      <c r="BMK98" s="2"/>
      <c r="BML98" s="2"/>
      <c r="BMM98" s="2"/>
      <c r="BMN98" s="2"/>
      <c r="BMO98" s="2"/>
      <c r="BMP98" s="2"/>
      <c r="BMQ98" s="2"/>
      <c r="BMR98" s="2"/>
      <c r="BMS98" s="2"/>
      <c r="BMT98" s="2"/>
      <c r="BMU98" s="2"/>
      <c r="BMV98" s="2"/>
      <c r="BMW98" s="2"/>
      <c r="BMX98" s="2"/>
      <c r="BMY98" s="2"/>
      <c r="BMZ98" s="2"/>
      <c r="BNA98" s="2"/>
      <c r="BNB98" s="2"/>
      <c r="BNC98" s="2"/>
      <c r="BND98" s="2"/>
      <c r="BNE98" s="2"/>
      <c r="BNF98" s="2"/>
      <c r="BNG98" s="2"/>
      <c r="BNH98" s="2"/>
      <c r="BNI98" s="2"/>
      <c r="BNJ98" s="2"/>
      <c r="BNK98" s="2"/>
      <c r="BNL98" s="2"/>
      <c r="BNM98" s="2"/>
      <c r="BNN98" s="2"/>
      <c r="BNO98" s="2"/>
      <c r="BNP98" s="2"/>
      <c r="BNQ98" s="2"/>
      <c r="BNR98" s="2"/>
      <c r="BNS98" s="2"/>
      <c r="BNT98" s="2"/>
      <c r="BNU98" s="2"/>
      <c r="BNV98" s="2"/>
      <c r="BNW98" s="2"/>
      <c r="BNX98" s="2"/>
      <c r="BNY98" s="2"/>
      <c r="BNZ98" s="2"/>
      <c r="BOA98" s="2"/>
      <c r="BOB98" s="2"/>
      <c r="BOC98" s="2"/>
      <c r="BOD98" s="2"/>
      <c r="BOE98" s="2"/>
      <c r="BOF98" s="2"/>
      <c r="BOG98" s="2"/>
      <c r="BOH98" s="2"/>
      <c r="BOI98" s="2"/>
      <c r="BOJ98" s="2"/>
      <c r="BOK98" s="2"/>
      <c r="BOL98" s="2"/>
      <c r="BOM98" s="2"/>
      <c r="BON98" s="2"/>
      <c r="BOO98" s="2"/>
      <c r="BOP98" s="2"/>
      <c r="BOQ98" s="2"/>
      <c r="BOR98" s="2"/>
      <c r="BOS98" s="2"/>
      <c r="BOT98" s="2"/>
      <c r="BOU98" s="2"/>
      <c r="BOV98" s="2"/>
      <c r="BOW98" s="2"/>
      <c r="BOX98" s="2"/>
      <c r="BOY98" s="2"/>
      <c r="BOZ98" s="2"/>
      <c r="BPA98" s="2"/>
      <c r="BPB98" s="2"/>
      <c r="BPC98" s="2"/>
      <c r="BPD98" s="2"/>
      <c r="BPE98" s="2"/>
      <c r="BPF98" s="2"/>
      <c r="BPG98" s="2"/>
      <c r="BPH98" s="2"/>
      <c r="BPI98" s="2"/>
      <c r="BPJ98" s="2"/>
      <c r="BPK98" s="2"/>
      <c r="BPL98" s="2"/>
      <c r="BPM98" s="2"/>
      <c r="BPN98" s="2"/>
      <c r="BPO98" s="2"/>
      <c r="BPP98" s="2"/>
      <c r="BPQ98" s="2"/>
      <c r="BPR98" s="2"/>
      <c r="BPS98" s="2"/>
      <c r="BPT98" s="2"/>
      <c r="BPU98" s="2"/>
      <c r="BPV98" s="2"/>
      <c r="BPW98" s="2"/>
      <c r="BPX98" s="2"/>
      <c r="BPY98" s="2"/>
      <c r="BPZ98" s="2"/>
      <c r="BQA98" s="2"/>
      <c r="BQB98" s="2"/>
      <c r="BQC98" s="2"/>
      <c r="BQD98" s="2"/>
      <c r="BQE98" s="2"/>
      <c r="BQF98" s="2"/>
      <c r="BQG98" s="2"/>
      <c r="BQH98" s="2"/>
      <c r="BQI98" s="2"/>
      <c r="BQJ98" s="2"/>
      <c r="BQK98" s="2"/>
      <c r="BQL98" s="2"/>
      <c r="BQM98" s="2"/>
      <c r="BQN98" s="2"/>
      <c r="BQO98" s="2"/>
      <c r="BQP98" s="2"/>
      <c r="BQQ98" s="2"/>
      <c r="BQR98" s="2"/>
      <c r="BQS98" s="2"/>
      <c r="BQT98" s="2"/>
      <c r="BQU98" s="2"/>
      <c r="BQV98" s="2"/>
      <c r="BQW98" s="2"/>
      <c r="BQX98" s="2"/>
      <c r="BQY98" s="2"/>
      <c r="BQZ98" s="2"/>
      <c r="BRA98" s="2"/>
      <c r="BRB98" s="2"/>
      <c r="BRC98" s="2"/>
      <c r="BRD98" s="2"/>
      <c r="BRE98" s="2"/>
      <c r="BRF98" s="2"/>
      <c r="BRG98" s="2"/>
      <c r="BRH98" s="2"/>
      <c r="BRI98" s="2"/>
      <c r="BRJ98" s="2"/>
      <c r="BRK98" s="2"/>
      <c r="BRL98" s="2"/>
      <c r="BRM98" s="2"/>
      <c r="BRN98" s="2"/>
      <c r="BRO98" s="2"/>
      <c r="BRP98" s="2"/>
      <c r="BRQ98" s="2"/>
      <c r="BRR98" s="2"/>
      <c r="BRS98" s="2"/>
      <c r="BRT98" s="2"/>
      <c r="BRU98" s="2"/>
      <c r="BRV98" s="2"/>
      <c r="BRW98" s="2"/>
      <c r="BRX98" s="2"/>
      <c r="BRY98" s="2"/>
      <c r="BRZ98" s="2"/>
      <c r="BSA98" s="2"/>
      <c r="BSB98" s="2"/>
      <c r="BSC98" s="2"/>
      <c r="BSD98" s="2"/>
      <c r="BSE98" s="2"/>
      <c r="BSF98" s="2"/>
      <c r="BSG98" s="2"/>
      <c r="BSH98" s="2"/>
      <c r="BSI98" s="2"/>
      <c r="BSJ98" s="2"/>
      <c r="BSK98" s="2"/>
      <c r="BSL98" s="2"/>
      <c r="BSM98" s="2"/>
      <c r="BSN98" s="2"/>
      <c r="BSO98" s="2"/>
      <c r="BSP98" s="2"/>
      <c r="BSQ98" s="2"/>
      <c r="BSR98" s="2"/>
      <c r="BSS98" s="2"/>
      <c r="BST98" s="2"/>
      <c r="BSU98" s="2"/>
      <c r="BSV98" s="2"/>
      <c r="BSW98" s="2"/>
      <c r="BSX98" s="2"/>
      <c r="BSY98" s="2"/>
      <c r="BSZ98" s="2"/>
      <c r="BTA98" s="2"/>
      <c r="BTB98" s="2"/>
      <c r="BTC98" s="2"/>
      <c r="BTD98" s="2"/>
      <c r="BTE98" s="2"/>
      <c r="BTF98" s="2"/>
      <c r="BTG98" s="2"/>
      <c r="BTH98" s="2"/>
      <c r="BTI98" s="2"/>
      <c r="BTJ98" s="2"/>
      <c r="BTK98" s="2"/>
      <c r="BTL98" s="2"/>
      <c r="BTM98" s="2"/>
      <c r="BTN98" s="2"/>
      <c r="BTO98" s="2"/>
      <c r="BTP98" s="2"/>
      <c r="BTQ98" s="2"/>
      <c r="BTR98" s="2"/>
      <c r="BTS98" s="2"/>
      <c r="BTT98" s="2"/>
      <c r="BTU98" s="2"/>
      <c r="BTV98" s="2"/>
      <c r="BTW98" s="2"/>
      <c r="BTX98" s="2"/>
      <c r="BTY98" s="2"/>
      <c r="BTZ98" s="2"/>
      <c r="BUA98" s="2"/>
      <c r="BUB98" s="2"/>
      <c r="BUC98" s="2"/>
      <c r="BUD98" s="2"/>
      <c r="BUE98" s="2"/>
      <c r="BUF98" s="2"/>
      <c r="BUG98" s="2"/>
      <c r="BUH98" s="2"/>
      <c r="BUI98" s="2"/>
      <c r="BUJ98" s="2"/>
      <c r="BUK98" s="2"/>
      <c r="BUL98" s="2"/>
      <c r="BUM98" s="2"/>
      <c r="BUN98" s="2"/>
      <c r="BUO98" s="2"/>
      <c r="BUP98" s="2"/>
      <c r="BUQ98" s="2"/>
      <c r="BUR98" s="2"/>
      <c r="BUS98" s="2"/>
      <c r="BUT98" s="2"/>
      <c r="BUU98" s="2"/>
      <c r="BUV98" s="2"/>
      <c r="BUW98" s="2"/>
      <c r="BUX98" s="2"/>
      <c r="BUY98" s="2"/>
      <c r="BUZ98" s="2"/>
      <c r="BVA98" s="2"/>
      <c r="BVB98" s="2"/>
      <c r="BVC98" s="2"/>
      <c r="BVD98" s="2"/>
      <c r="BVE98" s="2"/>
      <c r="BVF98" s="2"/>
      <c r="BVG98" s="2"/>
      <c r="BVH98" s="2"/>
      <c r="BVI98" s="2"/>
      <c r="BVJ98" s="2"/>
      <c r="BVK98" s="2"/>
      <c r="BVL98" s="2"/>
      <c r="BVM98" s="2"/>
      <c r="BVN98" s="2"/>
      <c r="BVO98" s="2"/>
      <c r="BVP98" s="2"/>
      <c r="BVQ98" s="2"/>
      <c r="BVR98" s="2"/>
      <c r="BVS98" s="2"/>
      <c r="BVT98" s="2"/>
      <c r="BVU98" s="2"/>
      <c r="BVV98" s="2"/>
      <c r="BVW98" s="2"/>
      <c r="BVX98" s="2"/>
      <c r="BVY98" s="2"/>
      <c r="BVZ98" s="2"/>
      <c r="BWA98" s="2"/>
      <c r="BWB98" s="2"/>
      <c r="BWC98" s="2"/>
      <c r="BWD98" s="2"/>
      <c r="BWE98" s="2"/>
      <c r="BWF98" s="2"/>
      <c r="BWG98" s="2"/>
      <c r="BWH98" s="2"/>
      <c r="BWI98" s="2"/>
      <c r="BWJ98" s="2"/>
      <c r="BWK98" s="2"/>
      <c r="BWL98" s="2"/>
      <c r="BWM98" s="2"/>
      <c r="BWN98" s="2"/>
      <c r="BWO98" s="2"/>
      <c r="BWP98" s="2"/>
      <c r="BWQ98" s="2"/>
      <c r="BWR98" s="2"/>
      <c r="BWS98" s="2"/>
      <c r="BWT98" s="2"/>
      <c r="BWU98" s="2"/>
      <c r="BWV98" s="2"/>
      <c r="BWW98" s="2"/>
      <c r="BWX98" s="2"/>
      <c r="BWY98" s="2"/>
      <c r="BWZ98" s="2"/>
      <c r="BXA98" s="2"/>
      <c r="BXB98" s="2"/>
      <c r="BXC98" s="2"/>
      <c r="BXD98" s="2"/>
      <c r="BXE98" s="2"/>
      <c r="BXF98" s="2"/>
      <c r="BXG98" s="2"/>
      <c r="BXH98" s="2"/>
      <c r="BXI98" s="2"/>
      <c r="BXJ98" s="2"/>
      <c r="BXK98" s="2"/>
      <c r="BXL98" s="2"/>
      <c r="BXM98" s="2"/>
      <c r="BXN98" s="2"/>
      <c r="BXO98" s="2"/>
      <c r="BXP98" s="2"/>
      <c r="BXQ98" s="2"/>
      <c r="BXR98" s="2"/>
      <c r="BXS98" s="2"/>
      <c r="BXT98" s="2"/>
      <c r="BXU98" s="2"/>
      <c r="BXV98" s="2"/>
      <c r="BXW98" s="2"/>
      <c r="BXX98" s="2"/>
      <c r="BXY98" s="2"/>
      <c r="BXZ98" s="2"/>
      <c r="BYA98" s="2"/>
      <c r="BYB98" s="2"/>
      <c r="BYC98" s="2"/>
      <c r="BYD98" s="2"/>
      <c r="BYE98" s="2"/>
      <c r="BYF98" s="2"/>
      <c r="BYG98" s="2"/>
      <c r="BYH98" s="2"/>
      <c r="BYI98" s="2"/>
      <c r="BYJ98" s="2"/>
      <c r="BYK98" s="2"/>
      <c r="BYL98" s="2"/>
      <c r="BYM98" s="2"/>
      <c r="BYN98" s="2"/>
      <c r="BYO98" s="2"/>
      <c r="BYP98" s="2"/>
      <c r="BYQ98" s="2"/>
      <c r="BYR98" s="2"/>
      <c r="BYS98" s="2"/>
      <c r="BYT98" s="2"/>
      <c r="BYU98" s="2"/>
      <c r="BYV98" s="2"/>
      <c r="BYW98" s="2"/>
      <c r="BYX98" s="2"/>
      <c r="BYY98" s="2"/>
      <c r="BYZ98" s="2"/>
      <c r="BZA98" s="2"/>
      <c r="BZB98" s="2"/>
      <c r="BZC98" s="2"/>
      <c r="BZD98" s="2"/>
      <c r="BZE98" s="2"/>
      <c r="BZF98" s="2"/>
      <c r="BZG98" s="2"/>
      <c r="BZH98" s="2"/>
      <c r="BZI98" s="2"/>
      <c r="BZJ98" s="2"/>
      <c r="BZK98" s="2"/>
      <c r="BZL98" s="2"/>
      <c r="BZM98" s="2"/>
      <c r="BZN98" s="2"/>
      <c r="BZO98" s="2"/>
      <c r="BZP98" s="2"/>
      <c r="BZQ98" s="2"/>
      <c r="BZR98" s="2"/>
      <c r="BZS98" s="2"/>
      <c r="BZT98" s="2"/>
      <c r="BZU98" s="2"/>
      <c r="BZV98" s="2"/>
      <c r="BZW98" s="2"/>
      <c r="BZX98" s="2"/>
      <c r="BZY98" s="2"/>
      <c r="BZZ98" s="2"/>
      <c r="CAA98" s="2"/>
      <c r="CAB98" s="2"/>
      <c r="CAC98" s="2"/>
      <c r="CAD98" s="2"/>
      <c r="CAE98" s="2"/>
      <c r="CAF98" s="2"/>
      <c r="CAG98" s="2"/>
      <c r="CAH98" s="2"/>
      <c r="CAI98" s="2"/>
      <c r="CAJ98" s="2"/>
      <c r="CAK98" s="2"/>
      <c r="CAL98" s="2"/>
      <c r="CAM98" s="2"/>
      <c r="CAN98" s="2"/>
      <c r="CAO98" s="2"/>
      <c r="CAP98" s="2"/>
      <c r="CAQ98" s="2"/>
      <c r="CAR98" s="2"/>
      <c r="CAS98" s="2"/>
      <c r="CAT98" s="2"/>
      <c r="CAU98" s="2"/>
      <c r="CAV98" s="2"/>
      <c r="CAW98" s="2"/>
      <c r="CAX98" s="2"/>
      <c r="CAY98" s="2"/>
      <c r="CAZ98" s="2"/>
      <c r="CBA98" s="2"/>
      <c r="CBB98" s="2"/>
      <c r="CBC98" s="2"/>
      <c r="CBD98" s="2"/>
      <c r="CBE98" s="2"/>
      <c r="CBF98" s="2"/>
      <c r="CBG98" s="2"/>
      <c r="CBH98" s="2"/>
      <c r="CBI98" s="2"/>
      <c r="CBJ98" s="2"/>
      <c r="CBK98" s="2"/>
      <c r="CBL98" s="2"/>
      <c r="CBM98" s="2"/>
      <c r="CBN98" s="2"/>
      <c r="CBO98" s="2"/>
      <c r="CBP98" s="2"/>
      <c r="CBQ98" s="2"/>
      <c r="CBR98" s="2"/>
      <c r="CBS98" s="2"/>
      <c r="CBT98" s="2"/>
      <c r="CBU98" s="2"/>
      <c r="CBV98" s="2"/>
      <c r="CBW98" s="2"/>
      <c r="CBX98" s="2"/>
      <c r="CBY98" s="2"/>
      <c r="CBZ98" s="2"/>
      <c r="CCA98" s="2"/>
      <c r="CCB98" s="2"/>
      <c r="CCC98" s="2"/>
      <c r="CCD98" s="2"/>
      <c r="CCE98" s="2"/>
      <c r="CCF98" s="2"/>
      <c r="CCG98" s="2"/>
      <c r="CCH98" s="2"/>
      <c r="CCI98" s="2"/>
      <c r="CCJ98" s="2"/>
      <c r="CCK98" s="2"/>
      <c r="CCL98" s="2"/>
      <c r="CCM98" s="2"/>
      <c r="CCN98" s="2"/>
      <c r="CCO98" s="2"/>
      <c r="CCP98" s="2"/>
      <c r="CCQ98" s="2"/>
      <c r="CCR98" s="2"/>
      <c r="CCS98" s="2"/>
      <c r="CCT98" s="2"/>
      <c r="CCU98" s="2"/>
      <c r="CCV98" s="2"/>
      <c r="CCW98" s="2"/>
      <c r="CCX98" s="2"/>
      <c r="CCY98" s="2"/>
      <c r="CCZ98" s="2"/>
      <c r="CDA98" s="2"/>
      <c r="CDB98" s="2"/>
      <c r="CDC98" s="2"/>
      <c r="CDD98" s="2"/>
      <c r="CDE98" s="2"/>
      <c r="CDF98" s="2"/>
      <c r="CDG98" s="2"/>
      <c r="CDH98" s="2"/>
      <c r="CDI98" s="2"/>
      <c r="CDJ98" s="2"/>
      <c r="CDK98" s="2"/>
      <c r="CDL98" s="2"/>
      <c r="CDM98" s="2"/>
      <c r="CDN98" s="2"/>
      <c r="CDO98" s="2"/>
      <c r="CDP98" s="2"/>
      <c r="CDQ98" s="2"/>
      <c r="CDR98" s="2"/>
      <c r="CDS98" s="2"/>
      <c r="CDT98" s="2"/>
      <c r="CDU98" s="2"/>
      <c r="CDV98" s="2"/>
      <c r="CDW98" s="2"/>
      <c r="CDX98" s="2"/>
      <c r="CDY98" s="2"/>
      <c r="CDZ98" s="2"/>
      <c r="CEA98" s="2"/>
      <c r="CEB98" s="2"/>
      <c r="CEC98" s="2"/>
      <c r="CED98" s="2"/>
      <c r="CEE98" s="2"/>
      <c r="CEF98" s="2"/>
      <c r="CEG98" s="2"/>
      <c r="CEH98" s="2"/>
      <c r="CEI98" s="2"/>
      <c r="CEJ98" s="2"/>
      <c r="CEK98" s="2"/>
      <c r="CEL98" s="2"/>
      <c r="CEM98" s="2"/>
      <c r="CEN98" s="2"/>
      <c r="CEO98" s="2"/>
      <c r="CEP98" s="2"/>
      <c r="CEQ98" s="2"/>
      <c r="CER98" s="2"/>
      <c r="CES98" s="2"/>
      <c r="CET98" s="2"/>
      <c r="CEU98" s="2"/>
      <c r="CEV98" s="2"/>
      <c r="CEW98" s="2"/>
      <c r="CEX98" s="2"/>
      <c r="CEY98" s="2"/>
      <c r="CEZ98" s="2"/>
      <c r="CFA98" s="2"/>
      <c r="CFB98" s="2"/>
      <c r="CFC98" s="2"/>
      <c r="CFD98" s="2"/>
      <c r="CFE98" s="2"/>
      <c r="CFF98" s="2"/>
      <c r="CFG98" s="2"/>
      <c r="CFH98" s="2"/>
      <c r="CFI98" s="2"/>
      <c r="CFJ98" s="2"/>
      <c r="CFK98" s="2"/>
      <c r="CFL98" s="2"/>
      <c r="CFM98" s="2"/>
      <c r="CFN98" s="2"/>
      <c r="CFO98" s="2"/>
      <c r="CFP98" s="2"/>
      <c r="CFQ98" s="2"/>
      <c r="CFR98" s="2"/>
      <c r="CFS98" s="2"/>
      <c r="CFT98" s="2"/>
      <c r="CFU98" s="2"/>
      <c r="CFV98" s="2"/>
      <c r="CFW98" s="2"/>
      <c r="CFX98" s="2"/>
      <c r="CFY98" s="2"/>
      <c r="CFZ98" s="2"/>
      <c r="CGA98" s="2"/>
      <c r="CGB98" s="2"/>
      <c r="CGC98" s="2"/>
      <c r="CGD98" s="2"/>
      <c r="CGE98" s="2"/>
      <c r="CGF98" s="2"/>
      <c r="CGG98" s="2"/>
      <c r="CGH98" s="2"/>
      <c r="CGI98" s="2"/>
      <c r="CGJ98" s="2"/>
      <c r="CGK98" s="2"/>
      <c r="CGL98" s="2"/>
      <c r="CGM98" s="2"/>
      <c r="CGN98" s="2"/>
      <c r="CGO98" s="2"/>
      <c r="CGP98" s="2"/>
      <c r="CGQ98" s="2"/>
      <c r="CGR98" s="2"/>
      <c r="CGS98" s="2"/>
      <c r="CGT98" s="2"/>
      <c r="CGU98" s="2"/>
      <c r="CGV98" s="2"/>
      <c r="CGW98" s="2"/>
      <c r="CGX98" s="2"/>
      <c r="CGY98" s="2"/>
      <c r="CGZ98" s="2"/>
      <c r="CHA98" s="2"/>
      <c r="CHB98" s="2"/>
      <c r="CHC98" s="2"/>
      <c r="CHD98" s="2"/>
      <c r="CHE98" s="2"/>
      <c r="CHF98" s="2"/>
      <c r="CHG98" s="2"/>
      <c r="CHH98" s="2"/>
      <c r="CHI98" s="2"/>
      <c r="CHJ98" s="2"/>
      <c r="CHK98" s="2"/>
      <c r="CHL98" s="2"/>
      <c r="CHM98" s="2"/>
      <c r="CHN98" s="2"/>
      <c r="CHO98" s="2"/>
      <c r="CHP98" s="2"/>
      <c r="CHQ98" s="2"/>
      <c r="CHR98" s="2"/>
      <c r="CHS98" s="2"/>
      <c r="CHT98" s="2"/>
      <c r="CHU98" s="2"/>
      <c r="CHV98" s="2"/>
      <c r="CHW98" s="2"/>
      <c r="CHX98" s="2"/>
      <c r="CHY98" s="2"/>
      <c r="CHZ98" s="2"/>
      <c r="CIA98" s="2"/>
      <c r="CIB98" s="2"/>
      <c r="CIC98" s="2"/>
      <c r="CID98" s="2"/>
      <c r="CIE98" s="2"/>
      <c r="CIF98" s="2"/>
      <c r="CIG98" s="2"/>
      <c r="CIH98" s="2"/>
      <c r="CII98" s="2"/>
      <c r="CIJ98" s="2"/>
      <c r="CIK98" s="2"/>
      <c r="CIL98" s="2"/>
      <c r="CIM98" s="2"/>
      <c r="CIN98" s="2"/>
      <c r="CIO98" s="2"/>
      <c r="CIP98" s="2"/>
      <c r="CIQ98" s="2"/>
      <c r="CIR98" s="2"/>
      <c r="CIS98" s="2"/>
      <c r="CIT98" s="2"/>
      <c r="CIU98" s="2"/>
      <c r="CIV98" s="2"/>
      <c r="CIW98" s="2"/>
      <c r="CIX98" s="2"/>
      <c r="CIY98" s="2"/>
      <c r="CIZ98" s="2"/>
      <c r="CJA98" s="2"/>
      <c r="CJB98" s="2"/>
      <c r="CJC98" s="2"/>
      <c r="CJD98" s="2"/>
      <c r="CJE98" s="2"/>
      <c r="CJF98" s="2"/>
      <c r="CJG98" s="2"/>
      <c r="CJH98" s="2"/>
      <c r="CJI98" s="2"/>
      <c r="CJJ98" s="2"/>
      <c r="CJK98" s="2"/>
      <c r="CJL98" s="2"/>
      <c r="CJM98" s="2"/>
      <c r="CJN98" s="2"/>
      <c r="CJO98" s="2"/>
      <c r="CJP98" s="2"/>
      <c r="CJQ98" s="2"/>
      <c r="CJR98" s="2"/>
      <c r="CJS98" s="2"/>
      <c r="CJT98" s="2"/>
      <c r="CJU98" s="2"/>
      <c r="CJV98" s="2"/>
      <c r="CJW98" s="2"/>
      <c r="CJX98" s="2"/>
      <c r="CJY98" s="2"/>
      <c r="CJZ98" s="2"/>
      <c r="CKA98" s="2"/>
      <c r="CKB98" s="2"/>
      <c r="CKC98" s="2"/>
      <c r="CKD98" s="2"/>
      <c r="CKE98" s="2"/>
      <c r="CKF98" s="2"/>
      <c r="CKG98" s="2"/>
      <c r="CKH98" s="2"/>
      <c r="CKI98" s="2"/>
      <c r="CKJ98" s="2"/>
      <c r="CKK98" s="2"/>
      <c r="CKL98" s="2"/>
      <c r="CKM98" s="2"/>
      <c r="CKN98" s="2"/>
      <c r="CKO98" s="2"/>
      <c r="CKP98" s="2"/>
      <c r="CKQ98" s="2"/>
      <c r="CKR98" s="2"/>
      <c r="CKS98" s="2"/>
      <c r="CKT98" s="2"/>
      <c r="CKU98" s="2"/>
      <c r="CKV98" s="2"/>
      <c r="CKW98" s="2"/>
      <c r="CKX98" s="2"/>
      <c r="CKY98" s="2"/>
      <c r="CKZ98" s="2"/>
      <c r="CLA98" s="2"/>
      <c r="CLB98" s="2"/>
      <c r="CLC98" s="2"/>
      <c r="CLD98" s="2"/>
      <c r="CLE98" s="2"/>
      <c r="CLF98" s="2"/>
      <c r="CLG98" s="2"/>
      <c r="CLH98" s="2"/>
      <c r="CLI98" s="2"/>
      <c r="CLJ98" s="2"/>
      <c r="CLK98" s="2"/>
      <c r="CLL98" s="2"/>
      <c r="CLM98" s="2"/>
      <c r="CLN98" s="2"/>
      <c r="CLO98" s="2"/>
      <c r="CLP98" s="2"/>
      <c r="CLQ98" s="2"/>
      <c r="CLR98" s="2"/>
      <c r="CLS98" s="2"/>
      <c r="CLT98" s="2"/>
      <c r="CLU98" s="2"/>
      <c r="CLV98" s="2"/>
      <c r="CLW98" s="2"/>
      <c r="CLX98" s="2"/>
      <c r="CLY98" s="2"/>
      <c r="CLZ98" s="2"/>
      <c r="CMA98" s="2"/>
      <c r="CMB98" s="2"/>
      <c r="CMC98" s="2"/>
      <c r="CMD98" s="2"/>
      <c r="CME98" s="2"/>
      <c r="CMF98" s="2"/>
      <c r="CMG98" s="2"/>
      <c r="CMH98" s="2"/>
      <c r="CMI98" s="2"/>
      <c r="CMJ98" s="2"/>
      <c r="CMK98" s="2"/>
      <c r="CML98" s="2"/>
      <c r="CMM98" s="2"/>
      <c r="CMN98" s="2"/>
      <c r="CMO98" s="2"/>
      <c r="CMP98" s="2"/>
      <c r="CMQ98" s="2"/>
      <c r="CMR98" s="2"/>
      <c r="CMS98" s="2"/>
      <c r="CMT98" s="2"/>
      <c r="CMU98" s="2"/>
      <c r="CMV98" s="2"/>
      <c r="CMW98" s="2"/>
      <c r="CMX98" s="2"/>
      <c r="CMY98" s="2"/>
      <c r="CMZ98" s="2"/>
      <c r="CNA98" s="2"/>
      <c r="CNB98" s="2"/>
      <c r="CNC98" s="2"/>
      <c r="CND98" s="2"/>
      <c r="CNE98" s="2"/>
      <c r="CNF98" s="2"/>
      <c r="CNG98" s="2"/>
      <c r="CNH98" s="2"/>
      <c r="CNI98" s="2"/>
      <c r="CNJ98" s="2"/>
      <c r="CNK98" s="2"/>
      <c r="CNL98" s="2"/>
      <c r="CNM98" s="2"/>
      <c r="CNN98" s="2"/>
      <c r="CNO98" s="2"/>
      <c r="CNP98" s="2"/>
      <c r="CNQ98" s="2"/>
      <c r="CNR98" s="2"/>
      <c r="CNS98" s="2"/>
      <c r="CNT98" s="2"/>
      <c r="CNU98" s="2"/>
      <c r="CNV98" s="2"/>
      <c r="CNW98" s="2"/>
      <c r="CNX98" s="2"/>
      <c r="CNY98" s="2"/>
      <c r="CNZ98" s="2"/>
      <c r="COA98" s="2"/>
      <c r="COB98" s="2"/>
      <c r="COC98" s="2"/>
      <c r="COD98" s="2"/>
      <c r="COE98" s="2"/>
      <c r="COF98" s="2"/>
      <c r="COG98" s="2"/>
      <c r="COH98" s="2"/>
      <c r="COI98" s="2"/>
      <c r="COJ98" s="2"/>
      <c r="COK98" s="2"/>
      <c r="COL98" s="2"/>
      <c r="COM98" s="2"/>
      <c r="CON98" s="2"/>
      <c r="COO98" s="2"/>
      <c r="COP98" s="2"/>
      <c r="COQ98" s="2"/>
      <c r="COR98" s="2"/>
      <c r="COS98" s="2"/>
      <c r="COT98" s="2"/>
      <c r="COU98" s="2"/>
      <c r="COV98" s="2"/>
      <c r="COW98" s="2"/>
      <c r="COX98" s="2"/>
      <c r="COY98" s="2"/>
      <c r="COZ98" s="2"/>
      <c r="CPA98" s="2"/>
      <c r="CPB98" s="2"/>
      <c r="CPC98" s="2"/>
      <c r="CPD98" s="2"/>
      <c r="CPE98" s="2"/>
      <c r="CPF98" s="2"/>
      <c r="CPG98" s="2"/>
      <c r="CPH98" s="2"/>
      <c r="CPI98" s="2"/>
      <c r="CPJ98" s="2"/>
      <c r="CPK98" s="2"/>
      <c r="CPL98" s="2"/>
      <c r="CPM98" s="2"/>
      <c r="CPN98" s="2"/>
      <c r="CPO98" s="2"/>
      <c r="CPP98" s="2"/>
      <c r="CPQ98" s="2"/>
      <c r="CPR98" s="2"/>
      <c r="CPS98" s="2"/>
      <c r="CPT98" s="2"/>
      <c r="CPU98" s="2"/>
      <c r="CPV98" s="2"/>
      <c r="CPW98" s="2"/>
      <c r="CPX98" s="2"/>
      <c r="CPY98" s="2"/>
      <c r="CPZ98" s="2"/>
      <c r="CQA98" s="2"/>
      <c r="CQB98" s="2"/>
      <c r="CQC98" s="2"/>
      <c r="CQD98" s="2"/>
      <c r="CQE98" s="2"/>
      <c r="CQF98" s="2"/>
      <c r="CQG98" s="2"/>
      <c r="CQH98" s="2"/>
      <c r="CQI98" s="2"/>
      <c r="CQJ98" s="2"/>
      <c r="CQK98" s="2"/>
      <c r="CQL98" s="2"/>
      <c r="CQM98" s="2"/>
      <c r="CQN98" s="2"/>
      <c r="CQO98" s="2"/>
      <c r="CQP98" s="2"/>
      <c r="CQQ98" s="2"/>
      <c r="CQR98" s="2"/>
      <c r="CQS98" s="2"/>
      <c r="CQT98" s="2"/>
      <c r="CQU98" s="2"/>
      <c r="CQV98" s="2"/>
      <c r="CQW98" s="2"/>
      <c r="CQX98" s="2"/>
      <c r="CQY98" s="2"/>
      <c r="CQZ98" s="2"/>
      <c r="CRA98" s="2"/>
      <c r="CRB98" s="2"/>
      <c r="CRC98" s="2"/>
      <c r="CRD98" s="2"/>
      <c r="CRE98" s="2"/>
      <c r="CRF98" s="2"/>
      <c r="CRG98" s="2"/>
      <c r="CRH98" s="2"/>
      <c r="CRI98" s="2"/>
      <c r="CRJ98" s="2"/>
      <c r="CRK98" s="2"/>
      <c r="CRL98" s="2"/>
      <c r="CRM98" s="2"/>
      <c r="CRN98" s="2"/>
      <c r="CRO98" s="2"/>
      <c r="CRP98" s="2"/>
      <c r="CRQ98" s="2"/>
      <c r="CRR98" s="2"/>
      <c r="CRS98" s="2"/>
      <c r="CRT98" s="2"/>
      <c r="CRU98" s="2"/>
      <c r="CRV98" s="2"/>
      <c r="CRW98" s="2"/>
      <c r="CRX98" s="2"/>
      <c r="CRY98" s="2"/>
      <c r="CRZ98" s="2"/>
      <c r="CSA98" s="2"/>
      <c r="CSB98" s="2"/>
      <c r="CSC98" s="2"/>
      <c r="CSD98" s="2"/>
      <c r="CSE98" s="2"/>
      <c r="CSF98" s="2"/>
      <c r="CSG98" s="2"/>
      <c r="CSH98" s="2"/>
      <c r="CSI98" s="2"/>
      <c r="CSJ98" s="2"/>
      <c r="CSK98" s="2"/>
      <c r="CSL98" s="2"/>
      <c r="CSM98" s="2"/>
      <c r="CSN98" s="2"/>
      <c r="CSO98" s="2"/>
      <c r="CSP98" s="2"/>
      <c r="CSQ98" s="2"/>
      <c r="CSR98" s="2"/>
      <c r="CSS98" s="2"/>
      <c r="CST98" s="2"/>
      <c r="CSU98" s="2"/>
      <c r="CSV98" s="2"/>
      <c r="CSW98" s="2"/>
      <c r="CSX98" s="2"/>
      <c r="CSY98" s="2"/>
      <c r="CSZ98" s="2"/>
      <c r="CTA98" s="2"/>
      <c r="CTB98" s="2"/>
      <c r="CTC98" s="2"/>
      <c r="CTD98" s="2"/>
      <c r="CTE98" s="2"/>
      <c r="CTF98" s="2"/>
      <c r="CTG98" s="2"/>
      <c r="CTH98" s="2"/>
      <c r="CTI98" s="2"/>
      <c r="CTJ98" s="2"/>
      <c r="CTK98" s="2"/>
      <c r="CTL98" s="2"/>
      <c r="CTM98" s="2"/>
      <c r="CTN98" s="2"/>
      <c r="CTO98" s="2"/>
      <c r="CTP98" s="2"/>
      <c r="CTQ98" s="2"/>
      <c r="CTR98" s="2"/>
      <c r="CTS98" s="2"/>
      <c r="CTT98" s="2"/>
      <c r="CTU98" s="2"/>
      <c r="CTV98" s="2"/>
      <c r="CTW98" s="2"/>
      <c r="CTX98" s="2"/>
      <c r="CTY98" s="2"/>
      <c r="CTZ98" s="2"/>
      <c r="CUA98" s="2"/>
      <c r="CUB98" s="2"/>
      <c r="CUC98" s="2"/>
      <c r="CUD98" s="2"/>
      <c r="CUE98" s="2"/>
      <c r="CUF98" s="2"/>
      <c r="CUG98" s="2"/>
      <c r="CUH98" s="2"/>
      <c r="CUI98" s="2"/>
      <c r="CUJ98" s="2"/>
      <c r="CUK98" s="2"/>
      <c r="CUL98" s="2"/>
      <c r="CUM98" s="2"/>
      <c r="CUN98" s="2"/>
      <c r="CUO98" s="2"/>
      <c r="CUP98" s="2"/>
      <c r="CUQ98" s="2"/>
      <c r="CUR98" s="2"/>
      <c r="CUS98" s="2"/>
      <c r="CUT98" s="2"/>
      <c r="CUU98" s="2"/>
      <c r="CUV98" s="2"/>
      <c r="CUW98" s="2"/>
      <c r="CUX98" s="2"/>
      <c r="CUY98" s="2"/>
      <c r="CUZ98" s="2"/>
      <c r="CVA98" s="2"/>
      <c r="CVB98" s="2"/>
      <c r="CVC98" s="2"/>
      <c r="CVD98" s="2"/>
      <c r="CVE98" s="2"/>
      <c r="CVF98" s="2"/>
      <c r="CVG98" s="2"/>
      <c r="CVH98" s="2"/>
      <c r="CVI98" s="2"/>
      <c r="CVJ98" s="2"/>
      <c r="CVK98" s="2"/>
      <c r="CVL98" s="2"/>
      <c r="CVM98" s="2"/>
      <c r="CVN98" s="2"/>
      <c r="CVO98" s="2"/>
      <c r="CVP98" s="2"/>
      <c r="CVQ98" s="2"/>
      <c r="CVR98" s="2"/>
      <c r="CVS98" s="2"/>
      <c r="CVT98" s="2"/>
      <c r="CVU98" s="2"/>
      <c r="CVV98" s="2"/>
      <c r="CVW98" s="2"/>
      <c r="CVX98" s="2"/>
      <c r="CVY98" s="2"/>
      <c r="CVZ98" s="2"/>
      <c r="CWA98" s="2"/>
      <c r="CWB98" s="2"/>
      <c r="CWC98" s="2"/>
      <c r="CWD98" s="2"/>
      <c r="CWE98" s="2"/>
      <c r="CWF98" s="2"/>
      <c r="CWG98" s="2"/>
      <c r="CWH98" s="2"/>
      <c r="CWI98" s="2"/>
      <c r="CWJ98" s="2"/>
      <c r="CWK98" s="2"/>
      <c r="CWL98" s="2"/>
      <c r="CWM98" s="2"/>
      <c r="CWN98" s="2"/>
      <c r="CWO98" s="2"/>
      <c r="CWP98" s="2"/>
      <c r="CWQ98" s="2"/>
      <c r="CWR98" s="2"/>
      <c r="CWS98" s="2"/>
      <c r="CWT98" s="2"/>
      <c r="CWU98" s="2"/>
      <c r="CWV98" s="2"/>
      <c r="CWW98" s="2"/>
      <c r="CWX98" s="2"/>
      <c r="CWY98" s="2"/>
      <c r="CWZ98" s="2"/>
      <c r="CXA98" s="2"/>
      <c r="CXB98" s="2"/>
      <c r="CXC98" s="2"/>
      <c r="CXD98" s="2"/>
      <c r="CXE98" s="2"/>
      <c r="CXF98" s="2"/>
      <c r="CXG98" s="2"/>
      <c r="CXH98" s="2"/>
      <c r="CXI98" s="2"/>
      <c r="CXJ98" s="2"/>
      <c r="CXK98" s="2"/>
      <c r="CXL98" s="2"/>
      <c r="CXM98" s="2"/>
      <c r="CXN98" s="2"/>
      <c r="CXO98" s="2"/>
      <c r="CXP98" s="2"/>
      <c r="CXQ98" s="2"/>
      <c r="CXR98" s="2"/>
      <c r="CXS98" s="2"/>
      <c r="CXT98" s="2"/>
      <c r="CXU98" s="2"/>
      <c r="CXV98" s="2"/>
      <c r="CXW98" s="2"/>
      <c r="CXX98" s="2"/>
      <c r="CXY98" s="2"/>
      <c r="CXZ98" s="2"/>
      <c r="CYA98" s="2"/>
      <c r="CYB98" s="2"/>
      <c r="CYC98" s="2"/>
      <c r="CYD98" s="2"/>
      <c r="CYE98" s="2"/>
      <c r="CYF98" s="2"/>
      <c r="CYG98" s="2"/>
      <c r="CYH98" s="2"/>
      <c r="CYI98" s="2"/>
      <c r="CYJ98" s="2"/>
      <c r="CYK98" s="2"/>
      <c r="CYL98" s="2"/>
      <c r="CYM98" s="2"/>
      <c r="CYN98" s="2"/>
      <c r="CYO98" s="2"/>
      <c r="CYP98" s="2"/>
      <c r="CYQ98" s="2"/>
      <c r="CYR98" s="2"/>
      <c r="CYS98" s="2"/>
      <c r="CYT98" s="2"/>
      <c r="CYU98" s="2"/>
      <c r="CYV98" s="2"/>
      <c r="CYW98" s="2"/>
      <c r="CYX98" s="2"/>
      <c r="CYY98" s="2"/>
      <c r="CYZ98" s="2"/>
      <c r="CZA98" s="2"/>
      <c r="CZB98" s="2"/>
      <c r="CZC98" s="2"/>
      <c r="CZD98" s="2"/>
      <c r="CZE98" s="2"/>
      <c r="CZF98" s="2"/>
      <c r="CZG98" s="2"/>
      <c r="CZH98" s="2"/>
      <c r="CZI98" s="2"/>
      <c r="CZJ98" s="2"/>
      <c r="CZK98" s="2"/>
      <c r="CZL98" s="2"/>
      <c r="CZM98" s="2"/>
      <c r="CZN98" s="2"/>
      <c r="CZO98" s="2"/>
      <c r="CZP98" s="2"/>
      <c r="CZQ98" s="2"/>
      <c r="CZR98" s="2"/>
      <c r="CZS98" s="2"/>
      <c r="CZT98" s="2"/>
      <c r="CZU98" s="2"/>
      <c r="CZV98" s="2"/>
      <c r="CZW98" s="2"/>
      <c r="CZX98" s="2"/>
      <c r="CZY98" s="2"/>
      <c r="CZZ98" s="2"/>
      <c r="DAA98" s="2"/>
      <c r="DAB98" s="2"/>
      <c r="DAC98" s="2"/>
      <c r="DAD98" s="2"/>
      <c r="DAE98" s="2"/>
      <c r="DAF98" s="2"/>
      <c r="DAG98" s="2"/>
      <c r="DAH98" s="2"/>
      <c r="DAI98" s="2"/>
      <c r="DAJ98" s="2"/>
      <c r="DAK98" s="2"/>
      <c r="DAL98" s="2"/>
      <c r="DAM98" s="2"/>
      <c r="DAN98" s="2"/>
      <c r="DAO98" s="2"/>
      <c r="DAP98" s="2"/>
      <c r="DAQ98" s="2"/>
      <c r="DAR98" s="2"/>
      <c r="DAS98" s="2"/>
      <c r="DAT98" s="2"/>
      <c r="DAU98" s="2"/>
      <c r="DAV98" s="2"/>
      <c r="DAW98" s="2"/>
      <c r="DAX98" s="2"/>
      <c r="DAY98" s="2"/>
      <c r="DAZ98" s="2"/>
      <c r="DBA98" s="2"/>
      <c r="DBB98" s="2"/>
      <c r="DBC98" s="2"/>
      <c r="DBD98" s="2"/>
      <c r="DBE98" s="2"/>
      <c r="DBF98" s="2"/>
      <c r="DBG98" s="2"/>
      <c r="DBH98" s="2"/>
      <c r="DBI98" s="2"/>
      <c r="DBJ98" s="2"/>
      <c r="DBK98" s="2"/>
      <c r="DBL98" s="2"/>
      <c r="DBM98" s="2"/>
      <c r="DBN98" s="2"/>
      <c r="DBO98" s="2"/>
      <c r="DBP98" s="2"/>
      <c r="DBQ98" s="2"/>
      <c r="DBR98" s="2"/>
      <c r="DBS98" s="2"/>
      <c r="DBT98" s="2"/>
      <c r="DBU98" s="2"/>
      <c r="DBV98" s="2"/>
      <c r="DBW98" s="2"/>
      <c r="DBX98" s="2"/>
      <c r="DBY98" s="2"/>
      <c r="DBZ98" s="2"/>
      <c r="DCA98" s="2"/>
      <c r="DCB98" s="2"/>
      <c r="DCC98" s="2"/>
      <c r="DCD98" s="2"/>
      <c r="DCE98" s="2"/>
      <c r="DCF98" s="2"/>
      <c r="DCG98" s="2"/>
      <c r="DCH98" s="2"/>
      <c r="DCI98" s="2"/>
      <c r="DCJ98" s="2"/>
      <c r="DCK98" s="2"/>
      <c r="DCL98" s="2"/>
      <c r="DCM98" s="2"/>
      <c r="DCN98" s="2"/>
      <c r="DCO98" s="2"/>
      <c r="DCP98" s="2"/>
      <c r="DCQ98" s="2"/>
      <c r="DCR98" s="2"/>
      <c r="DCS98" s="2"/>
      <c r="DCT98" s="2"/>
      <c r="DCU98" s="2"/>
      <c r="DCV98" s="2"/>
      <c r="DCW98" s="2"/>
      <c r="DCX98" s="2"/>
      <c r="DCY98" s="2"/>
      <c r="DCZ98" s="2"/>
      <c r="DDA98" s="2"/>
      <c r="DDB98" s="2"/>
      <c r="DDC98" s="2"/>
      <c r="DDD98" s="2"/>
      <c r="DDE98" s="2"/>
      <c r="DDF98" s="2"/>
      <c r="DDG98" s="2"/>
      <c r="DDH98" s="2"/>
      <c r="DDI98" s="2"/>
      <c r="DDJ98" s="2"/>
      <c r="DDK98" s="2"/>
      <c r="DDL98" s="2"/>
      <c r="DDM98" s="2"/>
      <c r="DDN98" s="2"/>
      <c r="DDO98" s="2"/>
      <c r="DDP98" s="2"/>
      <c r="DDQ98" s="2"/>
      <c r="DDR98" s="2"/>
      <c r="DDS98" s="2"/>
      <c r="DDT98" s="2"/>
      <c r="DDU98" s="2"/>
      <c r="DDV98" s="2"/>
      <c r="DDW98" s="2"/>
      <c r="DDX98" s="2"/>
      <c r="DDY98" s="2"/>
      <c r="DDZ98" s="2"/>
      <c r="DEA98" s="2"/>
      <c r="DEB98" s="2"/>
      <c r="DEC98" s="2"/>
      <c r="DED98" s="2"/>
      <c r="DEE98" s="2"/>
      <c r="DEF98" s="2"/>
      <c r="DEG98" s="2"/>
      <c r="DEH98" s="2"/>
      <c r="DEI98" s="2"/>
      <c r="DEJ98" s="2"/>
      <c r="DEK98" s="2"/>
      <c r="DEL98" s="2"/>
      <c r="DEM98" s="2"/>
      <c r="DEN98" s="2"/>
      <c r="DEO98" s="2"/>
      <c r="DEP98" s="2"/>
      <c r="DEQ98" s="2"/>
      <c r="DER98" s="2"/>
      <c r="DES98" s="2"/>
      <c r="DET98" s="2"/>
      <c r="DEU98" s="2"/>
      <c r="DEV98" s="2"/>
      <c r="DEW98" s="2"/>
      <c r="DEX98" s="2"/>
      <c r="DEY98" s="2"/>
      <c r="DEZ98" s="2"/>
      <c r="DFA98" s="2"/>
      <c r="DFB98" s="2"/>
      <c r="DFC98" s="2"/>
      <c r="DFD98" s="2"/>
      <c r="DFE98" s="2"/>
      <c r="DFF98" s="2"/>
      <c r="DFG98" s="2"/>
      <c r="DFH98" s="2"/>
      <c r="DFI98" s="2"/>
      <c r="DFJ98" s="2"/>
      <c r="DFK98" s="2"/>
      <c r="DFL98" s="2"/>
      <c r="DFM98" s="2"/>
      <c r="DFN98" s="2"/>
      <c r="DFO98" s="2"/>
      <c r="DFP98" s="2"/>
      <c r="DFQ98" s="2"/>
      <c r="DFR98" s="2"/>
      <c r="DFS98" s="2"/>
      <c r="DFT98" s="2"/>
      <c r="DFU98" s="2"/>
      <c r="DFV98" s="2"/>
      <c r="DFW98" s="2"/>
      <c r="DFX98" s="2"/>
      <c r="DFY98" s="2"/>
      <c r="DFZ98" s="2"/>
      <c r="DGA98" s="2"/>
      <c r="DGB98" s="2"/>
      <c r="DGC98" s="2"/>
      <c r="DGD98" s="2"/>
      <c r="DGE98" s="2"/>
      <c r="DGF98" s="2"/>
      <c r="DGG98" s="2"/>
      <c r="DGH98" s="2"/>
      <c r="DGI98" s="2"/>
      <c r="DGJ98" s="2"/>
      <c r="DGK98" s="2"/>
      <c r="DGL98" s="2"/>
      <c r="DGM98" s="2"/>
      <c r="DGN98" s="2"/>
      <c r="DGO98" s="2"/>
      <c r="DGP98" s="2"/>
      <c r="DGQ98" s="2"/>
      <c r="DGR98" s="2"/>
      <c r="DGS98" s="2"/>
      <c r="DGT98" s="2"/>
      <c r="DGU98" s="2"/>
      <c r="DGV98" s="2"/>
      <c r="DGW98" s="2"/>
      <c r="DGX98" s="2"/>
      <c r="DGY98" s="2"/>
      <c r="DGZ98" s="2"/>
      <c r="DHA98" s="2"/>
      <c r="DHB98" s="2"/>
      <c r="DHC98" s="2"/>
      <c r="DHD98" s="2"/>
      <c r="DHE98" s="2"/>
      <c r="DHF98" s="2"/>
      <c r="DHG98" s="2"/>
      <c r="DHH98" s="2"/>
      <c r="DHI98" s="2"/>
      <c r="DHJ98" s="2"/>
      <c r="DHK98" s="2"/>
      <c r="DHL98" s="2"/>
      <c r="DHM98" s="2"/>
      <c r="DHN98" s="2"/>
      <c r="DHO98" s="2"/>
      <c r="DHP98" s="2"/>
      <c r="DHQ98" s="2"/>
      <c r="DHR98" s="2"/>
      <c r="DHS98" s="2"/>
      <c r="DHT98" s="2"/>
      <c r="DHU98" s="2"/>
      <c r="DHV98" s="2"/>
      <c r="DHW98" s="2"/>
      <c r="DHX98" s="2"/>
      <c r="DHY98" s="2"/>
      <c r="DHZ98" s="2"/>
      <c r="DIA98" s="2"/>
      <c r="DIB98" s="2"/>
      <c r="DIC98" s="2"/>
      <c r="DID98" s="2"/>
      <c r="DIE98" s="2"/>
      <c r="DIF98" s="2"/>
      <c r="DIG98" s="2"/>
      <c r="DIH98" s="2"/>
      <c r="DII98" s="2"/>
      <c r="DIJ98" s="2"/>
      <c r="DIK98" s="2"/>
      <c r="DIL98" s="2"/>
      <c r="DIM98" s="2"/>
      <c r="DIN98" s="2"/>
      <c r="DIO98" s="2"/>
      <c r="DIP98" s="2"/>
      <c r="DIQ98" s="2"/>
      <c r="DIR98" s="2"/>
      <c r="DIS98" s="2"/>
      <c r="DIT98" s="2"/>
      <c r="DIU98" s="2"/>
      <c r="DIV98" s="2"/>
      <c r="DIW98" s="2"/>
      <c r="DIX98" s="2"/>
      <c r="DIY98" s="2"/>
      <c r="DIZ98" s="2"/>
      <c r="DJA98" s="2"/>
      <c r="DJB98" s="2"/>
      <c r="DJC98" s="2"/>
      <c r="DJD98" s="2"/>
      <c r="DJE98" s="2"/>
      <c r="DJF98" s="2"/>
      <c r="DJG98" s="2"/>
      <c r="DJH98" s="2"/>
      <c r="DJI98" s="2"/>
      <c r="DJJ98" s="2"/>
      <c r="DJK98" s="2"/>
      <c r="DJL98" s="2"/>
      <c r="DJM98" s="2"/>
      <c r="DJN98" s="2"/>
      <c r="DJO98" s="2"/>
      <c r="DJP98" s="2"/>
      <c r="DJQ98" s="2"/>
      <c r="DJR98" s="2"/>
      <c r="DJS98" s="2"/>
      <c r="DJT98" s="2"/>
      <c r="DJU98" s="2"/>
      <c r="DJV98" s="2"/>
      <c r="DJW98" s="2"/>
      <c r="DJX98" s="2"/>
      <c r="DJY98" s="2"/>
      <c r="DJZ98" s="2"/>
      <c r="DKA98" s="2"/>
      <c r="DKB98" s="2"/>
      <c r="DKC98" s="2"/>
      <c r="DKD98" s="2"/>
      <c r="DKE98" s="2"/>
      <c r="DKF98" s="2"/>
      <c r="DKG98" s="2"/>
      <c r="DKH98" s="2"/>
      <c r="DKI98" s="2"/>
      <c r="DKJ98" s="2"/>
      <c r="DKK98" s="2"/>
      <c r="DKL98" s="2"/>
      <c r="DKM98" s="2"/>
      <c r="DKN98" s="2"/>
      <c r="DKO98" s="2"/>
      <c r="DKP98" s="2"/>
      <c r="DKQ98" s="2"/>
      <c r="DKR98" s="2"/>
      <c r="DKS98" s="2"/>
      <c r="DKT98" s="2"/>
      <c r="DKU98" s="2"/>
      <c r="DKV98" s="2"/>
      <c r="DKW98" s="2"/>
      <c r="DKX98" s="2"/>
      <c r="DKY98" s="2"/>
      <c r="DKZ98" s="2"/>
      <c r="DLA98" s="2"/>
      <c r="DLB98" s="2"/>
      <c r="DLC98" s="2"/>
      <c r="DLD98" s="2"/>
      <c r="DLE98" s="2"/>
      <c r="DLF98" s="2"/>
      <c r="DLG98" s="2"/>
      <c r="DLH98" s="2"/>
      <c r="DLI98" s="2"/>
      <c r="DLJ98" s="2"/>
      <c r="DLK98" s="2"/>
      <c r="DLL98" s="2"/>
      <c r="DLM98" s="2"/>
      <c r="DLN98" s="2"/>
      <c r="DLO98" s="2"/>
      <c r="DLP98" s="2"/>
      <c r="DLQ98" s="2"/>
      <c r="DLR98" s="2"/>
      <c r="DLS98" s="2"/>
      <c r="DLT98" s="2"/>
      <c r="DLU98" s="2"/>
      <c r="DLV98" s="2"/>
      <c r="DLW98" s="2"/>
      <c r="DLX98" s="2"/>
      <c r="DLY98" s="2"/>
      <c r="DLZ98" s="2"/>
      <c r="DMA98" s="2"/>
      <c r="DMB98" s="2"/>
      <c r="DMC98" s="2"/>
      <c r="DMD98" s="2"/>
      <c r="DME98" s="2"/>
      <c r="DMF98" s="2"/>
      <c r="DMG98" s="2"/>
      <c r="DMH98" s="2"/>
      <c r="DMI98" s="2"/>
      <c r="DMJ98" s="2"/>
      <c r="DMK98" s="2"/>
      <c r="DML98" s="2"/>
      <c r="DMM98" s="2"/>
      <c r="DMN98" s="2"/>
      <c r="DMO98" s="2"/>
      <c r="DMP98" s="2"/>
      <c r="DMQ98" s="2"/>
      <c r="DMR98" s="2"/>
      <c r="DMS98" s="2"/>
      <c r="DMT98" s="2"/>
      <c r="DMU98" s="2"/>
      <c r="DMV98" s="2"/>
      <c r="DMW98" s="2"/>
      <c r="DMX98" s="2"/>
      <c r="DMY98" s="2"/>
      <c r="DMZ98" s="2"/>
      <c r="DNA98" s="2"/>
      <c r="DNB98" s="2"/>
      <c r="DNC98" s="2"/>
      <c r="DND98" s="2"/>
      <c r="DNE98" s="2"/>
      <c r="DNF98" s="2"/>
      <c r="DNG98" s="2"/>
      <c r="DNH98" s="2"/>
      <c r="DNI98" s="2"/>
      <c r="DNJ98" s="2"/>
      <c r="DNK98" s="2"/>
      <c r="DNL98" s="2"/>
      <c r="DNM98" s="2"/>
      <c r="DNN98" s="2"/>
      <c r="DNO98" s="2"/>
      <c r="DNP98" s="2"/>
      <c r="DNQ98" s="2"/>
      <c r="DNR98" s="2"/>
      <c r="DNS98" s="2"/>
      <c r="DNT98" s="2"/>
      <c r="DNU98" s="2"/>
      <c r="DNV98" s="2"/>
      <c r="DNW98" s="2"/>
      <c r="DNX98" s="2"/>
      <c r="DNY98" s="2"/>
      <c r="DNZ98" s="2"/>
      <c r="DOA98" s="2"/>
      <c r="DOB98" s="2"/>
      <c r="DOC98" s="2"/>
      <c r="DOD98" s="2"/>
      <c r="DOE98" s="2"/>
      <c r="DOF98" s="2"/>
      <c r="DOG98" s="2"/>
      <c r="DOH98" s="2"/>
      <c r="DOI98" s="2"/>
      <c r="DOJ98" s="2"/>
      <c r="DOK98" s="2"/>
      <c r="DOL98" s="2"/>
      <c r="DOM98" s="2"/>
      <c r="DON98" s="2"/>
      <c r="DOO98" s="2"/>
      <c r="DOP98" s="2"/>
      <c r="DOQ98" s="2"/>
      <c r="DOR98" s="2"/>
      <c r="DOS98" s="2"/>
      <c r="DOT98" s="2"/>
      <c r="DOU98" s="2"/>
      <c r="DOV98" s="2"/>
      <c r="DOW98" s="2"/>
      <c r="DOX98" s="2"/>
      <c r="DOY98" s="2"/>
      <c r="DOZ98" s="2"/>
      <c r="DPA98" s="2"/>
      <c r="DPB98" s="2"/>
      <c r="DPC98" s="2"/>
      <c r="DPD98" s="2"/>
      <c r="DPE98" s="2"/>
      <c r="DPF98" s="2"/>
      <c r="DPG98" s="2"/>
      <c r="DPH98" s="2"/>
      <c r="DPI98" s="2"/>
      <c r="DPJ98" s="2"/>
      <c r="DPK98" s="2"/>
      <c r="DPL98" s="2"/>
      <c r="DPM98" s="2"/>
      <c r="DPN98" s="2"/>
      <c r="DPO98" s="2"/>
      <c r="DPP98" s="2"/>
      <c r="DPQ98" s="2"/>
      <c r="DPR98" s="2"/>
      <c r="DPS98" s="2"/>
      <c r="DPT98" s="2"/>
      <c r="DPU98" s="2"/>
      <c r="DPV98" s="2"/>
      <c r="DPW98" s="2"/>
      <c r="DPX98" s="2"/>
      <c r="DPY98" s="2"/>
      <c r="DPZ98" s="2"/>
      <c r="DQA98" s="2"/>
      <c r="DQB98" s="2"/>
      <c r="DQC98" s="2"/>
      <c r="DQD98" s="2"/>
      <c r="DQE98" s="2"/>
      <c r="DQF98" s="2"/>
      <c r="DQG98" s="2"/>
      <c r="DQH98" s="2"/>
      <c r="DQI98" s="2"/>
      <c r="DQJ98" s="2"/>
      <c r="DQK98" s="2"/>
      <c r="DQL98" s="2"/>
      <c r="DQM98" s="2"/>
      <c r="DQN98" s="2"/>
      <c r="DQO98" s="2"/>
      <c r="DQP98" s="2"/>
      <c r="DQQ98" s="2"/>
      <c r="DQR98" s="2"/>
      <c r="DQS98" s="2"/>
      <c r="DQT98" s="2"/>
      <c r="DQU98" s="2"/>
      <c r="DQV98" s="2"/>
      <c r="DQW98" s="2"/>
      <c r="DQX98" s="2"/>
      <c r="DQY98" s="2"/>
      <c r="DQZ98" s="2"/>
      <c r="DRA98" s="2"/>
      <c r="DRB98" s="2"/>
      <c r="DRC98" s="2"/>
      <c r="DRD98" s="2"/>
      <c r="DRE98" s="2"/>
      <c r="DRF98" s="2"/>
      <c r="DRG98" s="2"/>
      <c r="DRH98" s="2"/>
      <c r="DRI98" s="2"/>
      <c r="DRJ98" s="2"/>
      <c r="DRK98" s="2"/>
      <c r="DRL98" s="2"/>
      <c r="DRM98" s="2"/>
      <c r="DRN98" s="2"/>
      <c r="DRO98" s="2"/>
      <c r="DRP98" s="2"/>
      <c r="DRQ98" s="2"/>
      <c r="DRR98" s="2"/>
      <c r="DRS98" s="2"/>
      <c r="DRT98" s="2"/>
      <c r="DRU98" s="2"/>
      <c r="DRV98" s="2"/>
      <c r="DRW98" s="2"/>
      <c r="DRX98" s="2"/>
      <c r="DRY98" s="2"/>
      <c r="DRZ98" s="2"/>
      <c r="DSA98" s="2"/>
      <c r="DSB98" s="2"/>
      <c r="DSC98" s="2"/>
      <c r="DSD98" s="2"/>
      <c r="DSE98" s="2"/>
      <c r="DSF98" s="2"/>
      <c r="DSG98" s="2"/>
      <c r="DSH98" s="2"/>
      <c r="DSI98" s="2"/>
      <c r="DSJ98" s="2"/>
      <c r="DSK98" s="2"/>
      <c r="DSL98" s="2"/>
      <c r="DSM98" s="2"/>
      <c r="DSN98" s="2"/>
      <c r="DSO98" s="2"/>
      <c r="DSP98" s="2"/>
      <c r="DSQ98" s="2"/>
      <c r="DSR98" s="2"/>
      <c r="DSS98" s="2"/>
      <c r="DST98" s="2"/>
      <c r="DSU98" s="2"/>
      <c r="DSV98" s="2"/>
      <c r="DSW98" s="2"/>
      <c r="DSX98" s="2"/>
      <c r="DSY98" s="2"/>
      <c r="DSZ98" s="2"/>
      <c r="DTA98" s="2"/>
      <c r="DTB98" s="2"/>
      <c r="DTC98" s="2"/>
      <c r="DTD98" s="2"/>
      <c r="DTE98" s="2"/>
      <c r="DTF98" s="2"/>
      <c r="DTG98" s="2"/>
      <c r="DTH98" s="2"/>
      <c r="DTI98" s="2"/>
      <c r="DTJ98" s="2"/>
      <c r="DTK98" s="2"/>
      <c r="DTL98" s="2"/>
      <c r="DTM98" s="2"/>
      <c r="DTN98" s="2"/>
      <c r="DTO98" s="2"/>
      <c r="DTP98" s="2"/>
      <c r="DTQ98" s="2"/>
      <c r="DTR98" s="2"/>
      <c r="DTS98" s="2"/>
      <c r="DTT98" s="2"/>
      <c r="DTU98" s="2"/>
      <c r="DTV98" s="2"/>
      <c r="DTW98" s="2"/>
      <c r="DTX98" s="2"/>
      <c r="DTY98" s="2"/>
      <c r="DTZ98" s="2"/>
      <c r="DUA98" s="2"/>
      <c r="DUB98" s="2"/>
      <c r="DUC98" s="2"/>
      <c r="DUD98" s="2"/>
      <c r="DUE98" s="2"/>
      <c r="DUF98" s="2"/>
      <c r="DUG98" s="2"/>
      <c r="DUH98" s="2"/>
      <c r="DUI98" s="2"/>
      <c r="DUJ98" s="2"/>
      <c r="DUK98" s="2"/>
      <c r="DUL98" s="2"/>
      <c r="DUM98" s="2"/>
      <c r="DUN98" s="2"/>
      <c r="DUO98" s="2"/>
      <c r="DUP98" s="2"/>
      <c r="DUQ98" s="2"/>
      <c r="DUR98" s="2"/>
      <c r="DUS98" s="2"/>
      <c r="DUT98" s="2"/>
      <c r="DUU98" s="2"/>
      <c r="DUV98" s="2"/>
      <c r="DUW98" s="2"/>
      <c r="DUX98" s="2"/>
      <c r="DUY98" s="2"/>
      <c r="DUZ98" s="2"/>
      <c r="DVA98" s="2"/>
      <c r="DVB98" s="2"/>
      <c r="DVC98" s="2"/>
      <c r="DVD98" s="2"/>
      <c r="DVE98" s="2"/>
      <c r="DVF98" s="2"/>
      <c r="DVG98" s="2"/>
      <c r="DVH98" s="2"/>
      <c r="DVI98" s="2"/>
      <c r="DVJ98" s="2"/>
      <c r="DVK98" s="2"/>
      <c r="DVL98" s="2"/>
      <c r="DVM98" s="2"/>
      <c r="DVN98" s="2"/>
      <c r="DVO98" s="2"/>
      <c r="DVP98" s="2"/>
      <c r="DVQ98" s="2"/>
      <c r="DVR98" s="2"/>
      <c r="DVS98" s="2"/>
      <c r="DVT98" s="2"/>
      <c r="DVU98" s="2"/>
      <c r="DVV98" s="2"/>
      <c r="DVW98" s="2"/>
      <c r="DVX98" s="2"/>
      <c r="DVY98" s="2"/>
      <c r="DVZ98" s="2"/>
      <c r="DWA98" s="2"/>
      <c r="DWB98" s="2"/>
      <c r="DWC98" s="2"/>
      <c r="DWD98" s="2"/>
      <c r="DWE98" s="2"/>
      <c r="DWF98" s="2"/>
      <c r="DWG98" s="2"/>
      <c r="DWH98" s="2"/>
      <c r="DWI98" s="2"/>
      <c r="DWJ98" s="2"/>
      <c r="DWK98" s="2"/>
      <c r="DWL98" s="2"/>
      <c r="DWM98" s="2"/>
      <c r="DWN98" s="2"/>
      <c r="DWO98" s="2"/>
      <c r="DWP98" s="2"/>
      <c r="DWQ98" s="2"/>
      <c r="DWR98" s="2"/>
      <c r="DWS98" s="2"/>
      <c r="DWT98" s="2"/>
      <c r="DWU98" s="2"/>
      <c r="DWV98" s="2"/>
      <c r="DWW98" s="2"/>
      <c r="DWX98" s="2"/>
      <c r="DWY98" s="2"/>
      <c r="DWZ98" s="2"/>
      <c r="DXA98" s="2"/>
      <c r="DXB98" s="2"/>
      <c r="DXC98" s="2"/>
      <c r="DXD98" s="2"/>
      <c r="DXE98" s="2"/>
      <c r="DXF98" s="2"/>
      <c r="DXG98" s="2"/>
      <c r="DXH98" s="2"/>
      <c r="DXI98" s="2"/>
      <c r="DXJ98" s="2"/>
      <c r="DXK98" s="2"/>
      <c r="DXL98" s="2"/>
      <c r="DXM98" s="2"/>
      <c r="DXN98" s="2"/>
      <c r="DXO98" s="2"/>
      <c r="DXP98" s="2"/>
      <c r="DXQ98" s="2"/>
      <c r="DXR98" s="2"/>
      <c r="DXS98" s="2"/>
      <c r="DXT98" s="2"/>
      <c r="DXU98" s="2"/>
      <c r="DXV98" s="2"/>
      <c r="DXW98" s="2"/>
      <c r="DXX98" s="2"/>
      <c r="DXY98" s="2"/>
      <c r="DXZ98" s="2"/>
      <c r="DYA98" s="2"/>
      <c r="DYB98" s="2"/>
      <c r="DYC98" s="2"/>
      <c r="DYD98" s="2"/>
      <c r="DYE98" s="2"/>
      <c r="DYF98" s="2"/>
      <c r="DYG98" s="2"/>
      <c r="DYH98" s="2"/>
      <c r="DYI98" s="2"/>
      <c r="DYJ98" s="2"/>
      <c r="DYK98" s="2"/>
      <c r="DYL98" s="2"/>
      <c r="DYM98" s="2"/>
      <c r="DYN98" s="2"/>
      <c r="DYO98" s="2"/>
      <c r="DYP98" s="2"/>
      <c r="DYQ98" s="2"/>
      <c r="DYR98" s="2"/>
      <c r="DYS98" s="2"/>
      <c r="DYT98" s="2"/>
      <c r="DYU98" s="2"/>
      <c r="DYV98" s="2"/>
      <c r="DYW98" s="2"/>
      <c r="DYX98" s="2"/>
      <c r="DYY98" s="2"/>
      <c r="DYZ98" s="2"/>
      <c r="DZA98" s="2"/>
      <c r="DZB98" s="2"/>
      <c r="DZC98" s="2"/>
      <c r="DZD98" s="2"/>
      <c r="DZE98" s="2"/>
      <c r="DZF98" s="2"/>
      <c r="DZG98" s="2"/>
      <c r="DZH98" s="2"/>
      <c r="DZI98" s="2"/>
      <c r="DZJ98" s="2"/>
      <c r="DZK98" s="2"/>
      <c r="DZL98" s="2"/>
      <c r="DZM98" s="2"/>
      <c r="DZN98" s="2"/>
      <c r="DZO98" s="2"/>
      <c r="DZP98" s="2"/>
      <c r="DZQ98" s="2"/>
      <c r="DZR98" s="2"/>
      <c r="DZS98" s="2"/>
      <c r="DZT98" s="2"/>
      <c r="DZU98" s="2"/>
      <c r="DZV98" s="2"/>
      <c r="DZW98" s="2"/>
      <c r="DZX98" s="2"/>
      <c r="DZY98" s="2"/>
      <c r="DZZ98" s="2"/>
      <c r="EAA98" s="2"/>
      <c r="EAB98" s="2"/>
      <c r="EAC98" s="2"/>
      <c r="EAD98" s="2"/>
      <c r="EAE98" s="2"/>
      <c r="EAF98" s="2"/>
      <c r="EAG98" s="2"/>
      <c r="EAH98" s="2"/>
      <c r="EAI98" s="2"/>
      <c r="EAJ98" s="2"/>
      <c r="EAK98" s="2"/>
      <c r="EAL98" s="2"/>
      <c r="EAM98" s="2"/>
      <c r="EAN98" s="2"/>
      <c r="EAO98" s="2"/>
      <c r="EAP98" s="2"/>
      <c r="EAQ98" s="2"/>
      <c r="EAR98" s="2"/>
      <c r="EAS98" s="2"/>
      <c r="EAT98" s="2"/>
      <c r="EAU98" s="2"/>
      <c r="EAV98" s="2"/>
      <c r="EAW98" s="2"/>
      <c r="EAX98" s="2"/>
      <c r="EAY98" s="2"/>
      <c r="EAZ98" s="2"/>
      <c r="EBA98" s="2"/>
      <c r="EBB98" s="2"/>
      <c r="EBC98" s="2"/>
      <c r="EBD98" s="2"/>
      <c r="EBE98" s="2"/>
      <c r="EBF98" s="2"/>
      <c r="EBG98" s="2"/>
      <c r="EBH98" s="2"/>
      <c r="EBI98" s="2"/>
      <c r="EBJ98" s="2"/>
      <c r="EBK98" s="2"/>
      <c r="EBL98" s="2"/>
      <c r="EBM98" s="2"/>
      <c r="EBN98" s="2"/>
      <c r="EBO98" s="2"/>
      <c r="EBP98" s="2"/>
      <c r="EBQ98" s="2"/>
      <c r="EBR98" s="2"/>
      <c r="EBS98" s="2"/>
      <c r="EBT98" s="2"/>
      <c r="EBU98" s="2"/>
      <c r="EBV98" s="2"/>
      <c r="EBW98" s="2"/>
      <c r="EBX98" s="2"/>
      <c r="EBY98" s="2"/>
      <c r="EBZ98" s="2"/>
      <c r="ECA98" s="2"/>
      <c r="ECB98" s="2"/>
      <c r="ECC98" s="2"/>
      <c r="ECD98" s="2"/>
      <c r="ECE98" s="2"/>
      <c r="ECF98" s="2"/>
      <c r="ECG98" s="2"/>
      <c r="ECH98" s="2"/>
      <c r="ECI98" s="2"/>
      <c r="ECJ98" s="2"/>
      <c r="ECK98" s="2"/>
      <c r="ECL98" s="2"/>
      <c r="ECM98" s="2"/>
      <c r="ECN98" s="2"/>
      <c r="ECO98" s="2"/>
      <c r="ECP98" s="2"/>
      <c r="ECQ98" s="2"/>
      <c r="ECR98" s="2"/>
      <c r="ECS98" s="2"/>
      <c r="ECT98" s="2"/>
      <c r="ECU98" s="2"/>
      <c r="ECV98" s="2"/>
      <c r="ECW98" s="2"/>
      <c r="ECX98" s="2"/>
      <c r="ECY98" s="2"/>
      <c r="ECZ98" s="2"/>
      <c r="EDA98" s="2"/>
      <c r="EDB98" s="2"/>
      <c r="EDC98" s="2"/>
      <c r="EDD98" s="2"/>
      <c r="EDE98" s="2"/>
      <c r="EDF98" s="2"/>
      <c r="EDG98" s="2"/>
      <c r="EDH98" s="2"/>
      <c r="EDI98" s="2"/>
      <c r="EDJ98" s="2"/>
      <c r="EDK98" s="2"/>
      <c r="EDL98" s="2"/>
      <c r="EDM98" s="2"/>
      <c r="EDN98" s="2"/>
      <c r="EDO98" s="2"/>
      <c r="EDP98" s="2"/>
      <c r="EDQ98" s="2"/>
      <c r="EDR98" s="2"/>
      <c r="EDS98" s="2"/>
      <c r="EDT98" s="2"/>
      <c r="EDU98" s="2"/>
      <c r="EDV98" s="2"/>
      <c r="EDW98" s="2"/>
      <c r="EDX98" s="2"/>
      <c r="EDY98" s="2"/>
      <c r="EDZ98" s="2"/>
      <c r="EEA98" s="2"/>
      <c r="EEB98" s="2"/>
      <c r="EEC98" s="2"/>
      <c r="EED98" s="2"/>
      <c r="EEE98" s="2"/>
      <c r="EEF98" s="2"/>
      <c r="EEG98" s="2"/>
      <c r="EEH98" s="2"/>
      <c r="EEI98" s="2"/>
      <c r="EEJ98" s="2"/>
      <c r="EEK98" s="2"/>
      <c r="EEL98" s="2"/>
      <c r="EEM98" s="2"/>
      <c r="EEN98" s="2"/>
      <c r="EEO98" s="2"/>
      <c r="EEP98" s="2"/>
      <c r="EEQ98" s="2"/>
      <c r="EER98" s="2"/>
      <c r="EES98" s="2"/>
      <c r="EET98" s="2"/>
      <c r="EEU98" s="2"/>
      <c r="EEV98" s="2"/>
      <c r="EEW98" s="2"/>
      <c r="EEX98" s="2"/>
      <c r="EEY98" s="2"/>
      <c r="EEZ98" s="2"/>
      <c r="EFA98" s="2"/>
      <c r="EFB98" s="2"/>
      <c r="EFC98" s="2"/>
      <c r="EFD98" s="2"/>
      <c r="EFE98" s="2"/>
      <c r="EFF98" s="2"/>
      <c r="EFG98" s="2"/>
      <c r="EFH98" s="2"/>
      <c r="EFI98" s="2"/>
      <c r="EFJ98" s="2"/>
      <c r="EFK98" s="2"/>
      <c r="EFL98" s="2"/>
      <c r="EFM98" s="2"/>
      <c r="EFN98" s="2"/>
      <c r="EFO98" s="2"/>
      <c r="EFP98" s="2"/>
      <c r="EFQ98" s="2"/>
      <c r="EFR98" s="2"/>
      <c r="EFS98" s="2"/>
      <c r="EFT98" s="2"/>
      <c r="EFU98" s="2"/>
      <c r="EFV98" s="2"/>
      <c r="EFW98" s="2"/>
      <c r="EFX98" s="2"/>
      <c r="EFY98" s="2"/>
      <c r="EFZ98" s="2"/>
      <c r="EGA98" s="2"/>
      <c r="EGB98" s="2"/>
      <c r="EGC98" s="2"/>
      <c r="EGD98" s="2"/>
      <c r="EGE98" s="2"/>
      <c r="EGF98" s="2"/>
      <c r="EGG98" s="2"/>
      <c r="EGH98" s="2"/>
      <c r="EGI98" s="2"/>
      <c r="EGJ98" s="2"/>
      <c r="EGK98" s="2"/>
      <c r="EGL98" s="2"/>
      <c r="EGM98" s="2"/>
      <c r="EGN98" s="2"/>
      <c r="EGO98" s="2"/>
      <c r="EGP98" s="2"/>
      <c r="EGQ98" s="2"/>
      <c r="EGR98" s="2"/>
      <c r="EGS98" s="2"/>
      <c r="EGT98" s="2"/>
      <c r="EGU98" s="2"/>
      <c r="EGV98" s="2"/>
      <c r="EGW98" s="2"/>
      <c r="EGX98" s="2"/>
      <c r="EGY98" s="2"/>
      <c r="EGZ98" s="2"/>
      <c r="EHA98" s="2"/>
      <c r="EHB98" s="2"/>
      <c r="EHC98" s="2"/>
      <c r="EHD98" s="2"/>
      <c r="EHE98" s="2"/>
      <c r="EHF98" s="2"/>
      <c r="EHG98" s="2"/>
      <c r="EHH98" s="2"/>
      <c r="EHI98" s="2"/>
      <c r="EHJ98" s="2"/>
      <c r="EHK98" s="2"/>
      <c r="EHL98" s="2"/>
      <c r="EHM98" s="2"/>
      <c r="EHN98" s="2"/>
      <c r="EHO98" s="2"/>
      <c r="EHP98" s="2"/>
      <c r="EHQ98" s="2"/>
      <c r="EHR98" s="2"/>
      <c r="EHS98" s="2"/>
      <c r="EHT98" s="2"/>
      <c r="EHU98" s="2"/>
      <c r="EHV98" s="2"/>
      <c r="EHW98" s="2"/>
      <c r="EHX98" s="2"/>
      <c r="EHY98" s="2"/>
      <c r="EHZ98" s="2"/>
      <c r="EIA98" s="2"/>
      <c r="EIB98" s="2"/>
      <c r="EIC98" s="2"/>
      <c r="EID98" s="2"/>
      <c r="EIE98" s="2"/>
      <c r="EIF98" s="2"/>
      <c r="EIG98" s="2"/>
      <c r="EIH98" s="2"/>
      <c r="EII98" s="2"/>
      <c r="EIJ98" s="2"/>
      <c r="EIK98" s="2"/>
      <c r="EIL98" s="2"/>
      <c r="EIM98" s="2"/>
      <c r="EIN98" s="2"/>
      <c r="EIO98" s="2"/>
      <c r="EIP98" s="2"/>
      <c r="EIQ98" s="2"/>
      <c r="EIR98" s="2"/>
      <c r="EIS98" s="2"/>
      <c r="EIT98" s="2"/>
      <c r="EIU98" s="2"/>
      <c r="EIV98" s="2"/>
      <c r="EIW98" s="2"/>
      <c r="EIX98" s="2"/>
      <c r="EIY98" s="2"/>
      <c r="EIZ98" s="2"/>
      <c r="EJA98" s="2"/>
      <c r="EJB98" s="2"/>
      <c r="EJC98" s="2"/>
      <c r="EJD98" s="2"/>
      <c r="EJE98" s="2"/>
      <c r="EJF98" s="2"/>
      <c r="EJG98" s="2"/>
      <c r="EJH98" s="2"/>
      <c r="EJI98" s="2"/>
      <c r="EJJ98" s="2"/>
      <c r="EJK98" s="2"/>
      <c r="EJL98" s="2"/>
      <c r="EJM98" s="2"/>
      <c r="EJN98" s="2"/>
      <c r="EJO98" s="2"/>
      <c r="EJP98" s="2"/>
      <c r="EJQ98" s="2"/>
      <c r="EJR98" s="2"/>
      <c r="EJS98" s="2"/>
      <c r="EJT98" s="2"/>
      <c r="EJU98" s="2"/>
      <c r="EJV98" s="2"/>
      <c r="EJW98" s="2"/>
      <c r="EJX98" s="2"/>
      <c r="EJY98" s="2"/>
      <c r="EJZ98" s="2"/>
      <c r="EKA98" s="2"/>
      <c r="EKB98" s="2"/>
      <c r="EKC98" s="2"/>
      <c r="EKD98" s="2"/>
      <c r="EKE98" s="2"/>
      <c r="EKF98" s="2"/>
      <c r="EKG98" s="2"/>
      <c r="EKH98" s="2"/>
      <c r="EKI98" s="2"/>
      <c r="EKJ98" s="2"/>
      <c r="EKK98" s="2"/>
      <c r="EKL98" s="2"/>
      <c r="EKM98" s="2"/>
      <c r="EKN98" s="2"/>
      <c r="EKO98" s="2"/>
      <c r="EKP98" s="2"/>
      <c r="EKQ98" s="2"/>
      <c r="EKR98" s="2"/>
      <c r="EKS98" s="2"/>
      <c r="EKT98" s="2"/>
      <c r="EKU98" s="2"/>
      <c r="EKV98" s="2"/>
      <c r="EKW98" s="2"/>
      <c r="EKX98" s="2"/>
      <c r="EKY98" s="2"/>
      <c r="EKZ98" s="2"/>
      <c r="ELA98" s="2"/>
      <c r="ELB98" s="2"/>
      <c r="ELC98" s="2"/>
      <c r="ELD98" s="2"/>
      <c r="ELE98" s="2"/>
      <c r="ELF98" s="2"/>
      <c r="ELG98" s="2"/>
      <c r="ELH98" s="2"/>
      <c r="ELI98" s="2"/>
      <c r="ELJ98" s="2"/>
      <c r="ELK98" s="2"/>
      <c r="ELL98" s="2"/>
      <c r="ELM98" s="2"/>
      <c r="ELN98" s="2"/>
      <c r="ELO98" s="2"/>
      <c r="ELP98" s="2"/>
      <c r="ELQ98" s="2"/>
      <c r="ELR98" s="2"/>
      <c r="ELS98" s="2"/>
      <c r="ELT98" s="2"/>
      <c r="ELU98" s="2"/>
      <c r="ELV98" s="2"/>
      <c r="ELW98" s="2"/>
      <c r="ELX98" s="2"/>
      <c r="ELY98" s="2"/>
      <c r="ELZ98" s="2"/>
      <c r="EMA98" s="2"/>
      <c r="EMB98" s="2"/>
      <c r="EMC98" s="2"/>
      <c r="EMD98" s="2"/>
      <c r="EME98" s="2"/>
      <c r="EMF98" s="2"/>
      <c r="EMG98" s="2"/>
      <c r="EMH98" s="2"/>
      <c r="EMI98" s="2"/>
      <c r="EMJ98" s="2"/>
      <c r="EMK98" s="2"/>
      <c r="EML98" s="2"/>
      <c r="EMM98" s="2"/>
      <c r="EMN98" s="2"/>
      <c r="EMO98" s="2"/>
      <c r="EMP98" s="2"/>
      <c r="EMQ98" s="2"/>
      <c r="EMR98" s="2"/>
      <c r="EMS98" s="2"/>
      <c r="EMT98" s="2"/>
      <c r="EMU98" s="2"/>
      <c r="EMV98" s="2"/>
      <c r="EMW98" s="2"/>
      <c r="EMX98" s="2"/>
      <c r="EMY98" s="2"/>
      <c r="EMZ98" s="2"/>
      <c r="ENA98" s="2"/>
      <c r="ENB98" s="2"/>
      <c r="ENC98" s="2"/>
      <c r="END98" s="2"/>
      <c r="ENE98" s="2"/>
      <c r="ENF98" s="2"/>
      <c r="ENG98" s="2"/>
      <c r="ENH98" s="2"/>
      <c r="ENI98" s="2"/>
      <c r="ENJ98" s="2"/>
      <c r="ENK98" s="2"/>
      <c r="ENL98" s="2"/>
      <c r="ENM98" s="2"/>
      <c r="ENN98" s="2"/>
      <c r="ENO98" s="2"/>
      <c r="ENP98" s="2"/>
      <c r="ENQ98" s="2"/>
      <c r="ENR98" s="2"/>
      <c r="ENS98" s="2"/>
      <c r="ENT98" s="2"/>
      <c r="ENU98" s="2"/>
      <c r="ENV98" s="2"/>
      <c r="ENW98" s="2"/>
      <c r="ENX98" s="2"/>
      <c r="ENY98" s="2"/>
      <c r="ENZ98" s="2"/>
      <c r="EOA98" s="2"/>
      <c r="EOB98" s="2"/>
      <c r="EOC98" s="2"/>
      <c r="EOD98" s="2"/>
      <c r="EOE98" s="2"/>
      <c r="EOF98" s="2"/>
      <c r="EOG98" s="2"/>
      <c r="EOH98" s="2"/>
      <c r="EOI98" s="2"/>
      <c r="EOJ98" s="2"/>
      <c r="EOK98" s="2"/>
      <c r="EOL98" s="2"/>
      <c r="EOM98" s="2"/>
      <c r="EON98" s="2"/>
      <c r="EOO98" s="2"/>
      <c r="EOP98" s="2"/>
      <c r="EOQ98" s="2"/>
      <c r="EOR98" s="2"/>
      <c r="EOS98" s="2"/>
      <c r="EOT98" s="2"/>
      <c r="EOU98" s="2"/>
      <c r="EOV98" s="2"/>
      <c r="EOW98" s="2"/>
      <c r="EOX98" s="2"/>
      <c r="EOY98" s="2"/>
      <c r="EOZ98" s="2"/>
      <c r="EPA98" s="2"/>
      <c r="EPB98" s="2"/>
      <c r="EPC98" s="2"/>
      <c r="EPD98" s="2"/>
      <c r="EPE98" s="2"/>
      <c r="EPF98" s="2"/>
      <c r="EPG98" s="2"/>
      <c r="EPH98" s="2"/>
      <c r="EPI98" s="2"/>
      <c r="EPJ98" s="2"/>
      <c r="EPK98" s="2"/>
      <c r="EPL98" s="2"/>
      <c r="EPM98" s="2"/>
      <c r="EPN98" s="2"/>
      <c r="EPO98" s="2"/>
      <c r="EPP98" s="2"/>
      <c r="EPQ98" s="2"/>
      <c r="EPR98" s="2"/>
      <c r="EPS98" s="2"/>
      <c r="EPT98" s="2"/>
      <c r="EPU98" s="2"/>
      <c r="EPV98" s="2"/>
      <c r="EPW98" s="2"/>
      <c r="EPX98" s="2"/>
      <c r="EPY98" s="2"/>
      <c r="EPZ98" s="2"/>
      <c r="EQA98" s="2"/>
      <c r="EQB98" s="2"/>
      <c r="EQC98" s="2"/>
      <c r="EQD98" s="2"/>
      <c r="EQE98" s="2"/>
      <c r="EQF98" s="2"/>
      <c r="EQG98" s="2"/>
      <c r="EQH98" s="2"/>
      <c r="EQI98" s="2"/>
      <c r="EQJ98" s="2"/>
      <c r="EQK98" s="2"/>
      <c r="EQL98" s="2"/>
      <c r="EQM98" s="2"/>
      <c r="EQN98" s="2"/>
      <c r="EQO98" s="2"/>
      <c r="EQP98" s="2"/>
      <c r="EQQ98" s="2"/>
      <c r="EQR98" s="2"/>
      <c r="EQS98" s="2"/>
      <c r="EQT98" s="2"/>
      <c r="EQU98" s="2"/>
      <c r="EQV98" s="2"/>
      <c r="EQW98" s="2"/>
      <c r="EQX98" s="2"/>
      <c r="EQY98" s="2"/>
      <c r="EQZ98" s="2"/>
      <c r="ERA98" s="2"/>
      <c r="ERB98" s="2"/>
      <c r="ERC98" s="2"/>
      <c r="ERD98" s="2"/>
      <c r="ERE98" s="2"/>
      <c r="ERF98" s="2"/>
      <c r="ERG98" s="2"/>
      <c r="ERH98" s="2"/>
      <c r="ERI98" s="2"/>
      <c r="ERJ98" s="2"/>
      <c r="ERK98" s="2"/>
      <c r="ERL98" s="2"/>
      <c r="ERM98" s="2"/>
      <c r="ERN98" s="2"/>
      <c r="ERO98" s="2"/>
      <c r="ERP98" s="2"/>
      <c r="ERQ98" s="2"/>
      <c r="ERR98" s="2"/>
      <c r="ERS98" s="2"/>
      <c r="ERT98" s="2"/>
      <c r="ERU98" s="2"/>
      <c r="ERV98" s="2"/>
      <c r="ERW98" s="2"/>
      <c r="ERX98" s="2"/>
      <c r="ERY98" s="2"/>
      <c r="ERZ98" s="2"/>
      <c r="ESA98" s="2"/>
      <c r="ESB98" s="2"/>
      <c r="ESC98" s="2"/>
      <c r="ESD98" s="2"/>
      <c r="ESE98" s="2"/>
      <c r="ESF98" s="2"/>
      <c r="ESG98" s="2"/>
      <c r="ESH98" s="2"/>
      <c r="ESI98" s="2"/>
      <c r="ESJ98" s="2"/>
      <c r="ESK98" s="2"/>
      <c r="ESL98" s="2"/>
      <c r="ESM98" s="2"/>
      <c r="ESN98" s="2"/>
      <c r="ESO98" s="2"/>
      <c r="ESP98" s="2"/>
      <c r="ESQ98" s="2"/>
      <c r="ESR98" s="2"/>
      <c r="ESS98" s="2"/>
      <c r="EST98" s="2"/>
      <c r="ESU98" s="2"/>
      <c r="ESV98" s="2"/>
      <c r="ESW98" s="2"/>
      <c r="ESX98" s="2"/>
      <c r="ESY98" s="2"/>
      <c r="ESZ98" s="2"/>
      <c r="ETA98" s="2"/>
      <c r="ETB98" s="2"/>
      <c r="ETC98" s="2"/>
      <c r="ETD98" s="2"/>
      <c r="ETE98" s="2"/>
      <c r="ETF98" s="2"/>
      <c r="ETG98" s="2"/>
      <c r="ETH98" s="2"/>
      <c r="ETI98" s="2"/>
      <c r="ETJ98" s="2"/>
      <c r="ETK98" s="2"/>
      <c r="ETL98" s="2"/>
      <c r="ETM98" s="2"/>
      <c r="ETN98" s="2"/>
      <c r="ETO98" s="2"/>
      <c r="ETP98" s="2"/>
      <c r="ETQ98" s="2"/>
      <c r="ETR98" s="2"/>
      <c r="ETS98" s="2"/>
      <c r="ETT98" s="2"/>
      <c r="ETU98" s="2"/>
      <c r="ETV98" s="2"/>
      <c r="ETW98" s="2"/>
      <c r="ETX98" s="2"/>
      <c r="ETY98" s="2"/>
      <c r="ETZ98" s="2"/>
      <c r="EUA98" s="2"/>
      <c r="EUB98" s="2"/>
      <c r="EUC98" s="2"/>
      <c r="EUD98" s="2"/>
      <c r="EUE98" s="2"/>
      <c r="EUF98" s="2"/>
      <c r="EUG98" s="2"/>
      <c r="EUH98" s="2"/>
      <c r="EUI98" s="2"/>
      <c r="EUJ98" s="2"/>
      <c r="EUK98" s="2"/>
      <c r="EUL98" s="2"/>
      <c r="EUM98" s="2"/>
      <c r="EUN98" s="2"/>
      <c r="EUO98" s="2"/>
      <c r="EUP98" s="2"/>
      <c r="EUQ98" s="2"/>
      <c r="EUR98" s="2"/>
      <c r="EUS98" s="2"/>
      <c r="EUT98" s="2"/>
      <c r="EUU98" s="2"/>
      <c r="EUV98" s="2"/>
      <c r="EUW98" s="2"/>
      <c r="EUX98" s="2"/>
      <c r="EUY98" s="2"/>
      <c r="EUZ98" s="2"/>
      <c r="EVA98" s="2"/>
      <c r="EVB98" s="2"/>
      <c r="EVC98" s="2"/>
      <c r="EVD98" s="2"/>
      <c r="EVE98" s="2"/>
      <c r="EVF98" s="2"/>
      <c r="EVG98" s="2"/>
      <c r="EVH98" s="2"/>
      <c r="EVI98" s="2"/>
      <c r="EVJ98" s="2"/>
      <c r="EVK98" s="2"/>
      <c r="EVL98" s="2"/>
      <c r="EVM98" s="2"/>
      <c r="EVN98" s="2"/>
      <c r="EVO98" s="2"/>
      <c r="EVP98" s="2"/>
      <c r="EVQ98" s="2"/>
      <c r="EVR98" s="2"/>
      <c r="EVS98" s="2"/>
      <c r="EVT98" s="2"/>
      <c r="EVU98" s="2"/>
      <c r="EVV98" s="2"/>
      <c r="EVW98" s="2"/>
      <c r="EVX98" s="2"/>
      <c r="EVY98" s="2"/>
      <c r="EVZ98" s="2"/>
      <c r="EWA98" s="2"/>
      <c r="EWB98" s="2"/>
      <c r="EWC98" s="2"/>
      <c r="EWD98" s="2"/>
      <c r="EWE98" s="2"/>
      <c r="EWF98" s="2"/>
      <c r="EWG98" s="2"/>
      <c r="EWH98" s="2"/>
      <c r="EWI98" s="2"/>
      <c r="EWJ98" s="2"/>
      <c r="EWK98" s="2"/>
      <c r="EWL98" s="2"/>
      <c r="EWM98" s="2"/>
      <c r="EWN98" s="2"/>
      <c r="EWO98" s="2"/>
      <c r="EWP98" s="2"/>
      <c r="EWQ98" s="2"/>
      <c r="EWR98" s="2"/>
      <c r="EWS98" s="2"/>
      <c r="EWT98" s="2"/>
      <c r="EWU98" s="2"/>
      <c r="EWV98" s="2"/>
      <c r="EWW98" s="2"/>
      <c r="EWX98" s="2"/>
      <c r="EWY98" s="2"/>
      <c r="EWZ98" s="2"/>
      <c r="EXA98" s="2"/>
      <c r="EXB98" s="2"/>
      <c r="EXC98" s="2"/>
      <c r="EXD98" s="2"/>
      <c r="EXE98" s="2"/>
      <c r="EXF98" s="2"/>
      <c r="EXG98" s="2"/>
      <c r="EXH98" s="2"/>
      <c r="EXI98" s="2"/>
      <c r="EXJ98" s="2"/>
      <c r="EXK98" s="2"/>
      <c r="EXL98" s="2"/>
      <c r="EXM98" s="2"/>
      <c r="EXN98" s="2"/>
      <c r="EXO98" s="2"/>
      <c r="EXP98" s="2"/>
      <c r="EXQ98" s="2"/>
      <c r="EXR98" s="2"/>
      <c r="EXS98" s="2"/>
      <c r="EXT98" s="2"/>
      <c r="EXU98" s="2"/>
      <c r="EXV98" s="2"/>
      <c r="EXW98" s="2"/>
      <c r="EXX98" s="2"/>
      <c r="EXY98" s="2"/>
      <c r="EXZ98" s="2"/>
      <c r="EYA98" s="2"/>
      <c r="EYB98" s="2"/>
      <c r="EYC98" s="2"/>
      <c r="EYD98" s="2"/>
      <c r="EYE98" s="2"/>
      <c r="EYF98" s="2"/>
      <c r="EYG98" s="2"/>
      <c r="EYH98" s="2"/>
      <c r="EYI98" s="2"/>
      <c r="EYJ98" s="2"/>
      <c r="EYK98" s="2"/>
      <c r="EYL98" s="2"/>
      <c r="EYM98" s="2"/>
      <c r="EYN98" s="2"/>
      <c r="EYO98" s="2"/>
      <c r="EYP98" s="2"/>
      <c r="EYQ98" s="2"/>
      <c r="EYR98" s="2"/>
      <c r="EYS98" s="2"/>
      <c r="EYT98" s="2"/>
      <c r="EYU98" s="2"/>
      <c r="EYV98" s="2"/>
      <c r="EYW98" s="2"/>
      <c r="EYX98" s="2"/>
      <c r="EYY98" s="2"/>
      <c r="EYZ98" s="2"/>
      <c r="EZA98" s="2"/>
      <c r="EZB98" s="2"/>
      <c r="EZC98" s="2"/>
      <c r="EZD98" s="2"/>
      <c r="EZE98" s="2"/>
      <c r="EZF98" s="2"/>
      <c r="EZG98" s="2"/>
      <c r="EZH98" s="2"/>
      <c r="EZI98" s="2"/>
      <c r="EZJ98" s="2"/>
      <c r="EZK98" s="2"/>
      <c r="EZL98" s="2"/>
      <c r="EZM98" s="2"/>
      <c r="EZN98" s="2"/>
      <c r="EZO98" s="2"/>
      <c r="EZP98" s="2"/>
      <c r="EZQ98" s="2"/>
      <c r="EZR98" s="2"/>
      <c r="EZS98" s="2"/>
      <c r="EZT98" s="2"/>
      <c r="EZU98" s="2"/>
      <c r="EZV98" s="2"/>
      <c r="EZW98" s="2"/>
      <c r="EZX98" s="2"/>
      <c r="EZY98" s="2"/>
      <c r="EZZ98" s="2"/>
      <c r="FAA98" s="2"/>
      <c r="FAB98" s="2"/>
      <c r="FAC98" s="2"/>
      <c r="FAD98" s="2"/>
      <c r="FAE98" s="2"/>
      <c r="FAF98" s="2"/>
      <c r="FAG98" s="2"/>
      <c r="FAH98" s="2"/>
      <c r="FAI98" s="2"/>
      <c r="FAJ98" s="2"/>
      <c r="FAK98" s="2"/>
      <c r="FAL98" s="2"/>
      <c r="FAM98" s="2"/>
      <c r="FAN98" s="2"/>
      <c r="FAO98" s="2"/>
      <c r="FAP98" s="2"/>
      <c r="FAQ98" s="2"/>
      <c r="FAR98" s="2"/>
      <c r="FAS98" s="2"/>
      <c r="FAT98" s="2"/>
      <c r="FAU98" s="2"/>
      <c r="FAV98" s="2"/>
      <c r="FAW98" s="2"/>
      <c r="FAX98" s="2"/>
      <c r="FAY98" s="2"/>
      <c r="FAZ98" s="2"/>
      <c r="FBA98" s="2"/>
      <c r="FBB98" s="2"/>
      <c r="FBC98" s="2"/>
      <c r="FBD98" s="2"/>
      <c r="FBE98" s="2"/>
      <c r="FBF98" s="2"/>
      <c r="FBG98" s="2"/>
      <c r="FBH98" s="2"/>
      <c r="FBI98" s="2"/>
      <c r="FBJ98" s="2"/>
      <c r="FBK98" s="2"/>
      <c r="FBL98" s="2"/>
      <c r="FBM98" s="2"/>
      <c r="FBN98" s="2"/>
      <c r="FBO98" s="2"/>
      <c r="FBP98" s="2"/>
      <c r="FBQ98" s="2"/>
      <c r="FBR98" s="2"/>
      <c r="FBS98" s="2"/>
      <c r="FBT98" s="2"/>
      <c r="FBU98" s="2"/>
      <c r="FBV98" s="2"/>
      <c r="FBW98" s="2"/>
      <c r="FBX98" s="2"/>
      <c r="FBY98" s="2"/>
      <c r="FBZ98" s="2"/>
      <c r="FCA98" s="2"/>
      <c r="FCB98" s="2"/>
      <c r="FCC98" s="2"/>
      <c r="FCD98" s="2"/>
      <c r="FCE98" s="2"/>
      <c r="FCF98" s="2"/>
      <c r="FCG98" s="2"/>
      <c r="FCH98" s="2"/>
      <c r="FCI98" s="2"/>
      <c r="FCJ98" s="2"/>
      <c r="FCK98" s="2"/>
      <c r="FCL98" s="2"/>
      <c r="FCM98" s="2"/>
      <c r="FCN98" s="2"/>
      <c r="FCO98" s="2"/>
      <c r="FCP98" s="2"/>
      <c r="FCQ98" s="2"/>
      <c r="FCR98" s="2"/>
      <c r="FCS98" s="2"/>
      <c r="FCT98" s="2"/>
      <c r="FCU98" s="2"/>
      <c r="FCV98" s="2"/>
      <c r="FCW98" s="2"/>
      <c r="FCX98" s="2"/>
      <c r="FCY98" s="2"/>
      <c r="FCZ98" s="2"/>
      <c r="FDA98" s="2"/>
      <c r="FDB98" s="2"/>
      <c r="FDC98" s="2"/>
      <c r="FDD98" s="2"/>
      <c r="FDE98" s="2"/>
      <c r="FDF98" s="2"/>
      <c r="FDG98" s="2"/>
      <c r="FDH98" s="2"/>
      <c r="FDI98" s="2"/>
      <c r="FDJ98" s="2"/>
      <c r="FDK98" s="2"/>
      <c r="FDL98" s="2"/>
      <c r="FDM98" s="2"/>
      <c r="FDN98" s="2"/>
      <c r="FDO98" s="2"/>
      <c r="FDP98" s="2"/>
      <c r="FDQ98" s="2"/>
      <c r="FDR98" s="2"/>
      <c r="FDS98" s="2"/>
      <c r="FDT98" s="2"/>
      <c r="FDU98" s="2"/>
      <c r="FDV98" s="2"/>
      <c r="FDW98" s="2"/>
      <c r="FDX98" s="2"/>
      <c r="FDY98" s="2"/>
      <c r="FDZ98" s="2"/>
      <c r="FEA98" s="2"/>
      <c r="FEB98" s="2"/>
      <c r="FEC98" s="2"/>
      <c r="FED98" s="2"/>
      <c r="FEE98" s="2"/>
      <c r="FEF98" s="2"/>
      <c r="FEG98" s="2"/>
      <c r="FEH98" s="2"/>
      <c r="FEI98" s="2"/>
      <c r="FEJ98" s="2"/>
      <c r="FEK98" s="2"/>
      <c r="FEL98" s="2"/>
      <c r="FEM98" s="2"/>
      <c r="FEN98" s="2"/>
      <c r="FEO98" s="2"/>
      <c r="FEP98" s="2"/>
      <c r="FEQ98" s="2"/>
      <c r="FER98" s="2"/>
      <c r="FES98" s="2"/>
      <c r="FET98" s="2"/>
      <c r="FEU98" s="2"/>
      <c r="FEV98" s="2"/>
      <c r="FEW98" s="2"/>
      <c r="FEX98" s="2"/>
      <c r="FEY98" s="2"/>
      <c r="FEZ98" s="2"/>
      <c r="FFA98" s="2"/>
      <c r="FFB98" s="2"/>
      <c r="FFC98" s="2"/>
      <c r="FFD98" s="2"/>
      <c r="FFE98" s="2"/>
      <c r="FFF98" s="2"/>
      <c r="FFG98" s="2"/>
      <c r="FFH98" s="2"/>
      <c r="FFI98" s="2"/>
      <c r="FFJ98" s="2"/>
      <c r="FFK98" s="2"/>
      <c r="FFL98" s="2"/>
      <c r="FFM98" s="2"/>
      <c r="FFN98" s="2"/>
      <c r="FFO98" s="2"/>
      <c r="FFP98" s="2"/>
      <c r="FFQ98" s="2"/>
      <c r="FFR98" s="2"/>
      <c r="FFS98" s="2"/>
      <c r="FFT98" s="2"/>
      <c r="FFU98" s="2"/>
      <c r="FFV98" s="2"/>
      <c r="FFW98" s="2"/>
      <c r="FFX98" s="2"/>
      <c r="FFY98" s="2"/>
      <c r="FFZ98" s="2"/>
      <c r="FGA98" s="2"/>
      <c r="FGB98" s="2"/>
      <c r="FGC98" s="2"/>
      <c r="FGD98" s="2"/>
      <c r="FGE98" s="2"/>
      <c r="FGF98" s="2"/>
      <c r="FGG98" s="2"/>
      <c r="FGH98" s="2"/>
      <c r="FGI98" s="2"/>
      <c r="FGJ98" s="2"/>
      <c r="FGK98" s="2"/>
      <c r="FGL98" s="2"/>
      <c r="FGM98" s="2"/>
      <c r="FGN98" s="2"/>
      <c r="FGO98" s="2"/>
      <c r="FGP98" s="2"/>
      <c r="FGQ98" s="2"/>
      <c r="FGR98" s="2"/>
      <c r="FGS98" s="2"/>
      <c r="FGT98" s="2"/>
      <c r="FGU98" s="2"/>
      <c r="FGV98" s="2"/>
      <c r="FGW98" s="2"/>
      <c r="FGX98" s="2"/>
      <c r="FGY98" s="2"/>
      <c r="FGZ98" s="2"/>
      <c r="FHA98" s="2"/>
      <c r="FHB98" s="2"/>
      <c r="FHC98" s="2"/>
      <c r="FHD98" s="2"/>
      <c r="FHE98" s="2"/>
      <c r="FHF98" s="2"/>
      <c r="FHG98" s="2"/>
      <c r="FHH98" s="2"/>
      <c r="FHI98" s="2"/>
      <c r="FHJ98" s="2"/>
      <c r="FHK98" s="2"/>
      <c r="FHL98" s="2"/>
      <c r="FHM98" s="2"/>
      <c r="FHN98" s="2"/>
      <c r="FHO98" s="2"/>
      <c r="FHP98" s="2"/>
      <c r="FHQ98" s="2"/>
      <c r="FHR98" s="2"/>
      <c r="FHS98" s="2"/>
      <c r="FHT98" s="2"/>
      <c r="FHU98" s="2"/>
      <c r="FHV98" s="2"/>
      <c r="FHW98" s="2"/>
      <c r="FHX98" s="2"/>
      <c r="FHY98" s="2"/>
      <c r="FHZ98" s="2"/>
      <c r="FIA98" s="2"/>
      <c r="FIB98" s="2"/>
      <c r="FIC98" s="2"/>
      <c r="FID98" s="2"/>
      <c r="FIE98" s="2"/>
      <c r="FIF98" s="2"/>
      <c r="FIG98" s="2"/>
      <c r="FIH98" s="2"/>
      <c r="FII98" s="2"/>
      <c r="FIJ98" s="2"/>
      <c r="FIK98" s="2"/>
      <c r="FIL98" s="2"/>
      <c r="FIM98" s="2"/>
      <c r="FIN98" s="2"/>
      <c r="FIO98" s="2"/>
      <c r="FIP98" s="2"/>
      <c r="FIQ98" s="2"/>
      <c r="FIR98" s="2"/>
      <c r="FIS98" s="2"/>
      <c r="FIT98" s="2"/>
      <c r="FIU98" s="2"/>
      <c r="FIV98" s="2"/>
      <c r="FIW98" s="2"/>
      <c r="FIX98" s="2"/>
      <c r="FIY98" s="2"/>
      <c r="FIZ98" s="2"/>
      <c r="FJA98" s="2"/>
      <c r="FJB98" s="2"/>
      <c r="FJC98" s="2"/>
      <c r="FJD98" s="2"/>
      <c r="FJE98" s="2"/>
      <c r="FJF98" s="2"/>
      <c r="FJG98" s="2"/>
      <c r="FJH98" s="2"/>
      <c r="FJI98" s="2"/>
      <c r="FJJ98" s="2"/>
      <c r="FJK98" s="2"/>
      <c r="FJL98" s="2"/>
      <c r="FJM98" s="2"/>
      <c r="FJN98" s="2"/>
      <c r="FJO98" s="2"/>
      <c r="FJP98" s="2"/>
      <c r="FJQ98" s="2"/>
      <c r="FJR98" s="2"/>
      <c r="FJS98" s="2"/>
      <c r="FJT98" s="2"/>
      <c r="FJU98" s="2"/>
      <c r="FJV98" s="2"/>
      <c r="FJW98" s="2"/>
      <c r="FJX98" s="2"/>
      <c r="FJY98" s="2"/>
      <c r="FJZ98" s="2"/>
      <c r="FKA98" s="2"/>
      <c r="FKB98" s="2"/>
      <c r="FKC98" s="2"/>
      <c r="FKD98" s="2"/>
      <c r="FKE98" s="2"/>
      <c r="FKF98" s="2"/>
      <c r="FKG98" s="2"/>
      <c r="FKH98" s="2"/>
      <c r="FKI98" s="2"/>
      <c r="FKJ98" s="2"/>
      <c r="FKK98" s="2"/>
      <c r="FKL98" s="2"/>
      <c r="FKM98" s="2"/>
      <c r="FKN98" s="2"/>
      <c r="FKO98" s="2"/>
      <c r="FKP98" s="2"/>
      <c r="FKQ98" s="2"/>
      <c r="FKR98" s="2"/>
      <c r="FKS98" s="2"/>
      <c r="FKT98" s="2"/>
      <c r="FKU98" s="2"/>
      <c r="FKV98" s="2"/>
      <c r="FKW98" s="2"/>
      <c r="FKX98" s="2"/>
      <c r="FKY98" s="2"/>
      <c r="FKZ98" s="2"/>
      <c r="FLA98" s="2"/>
      <c r="FLB98" s="2"/>
      <c r="FLC98" s="2"/>
      <c r="FLD98" s="2"/>
      <c r="FLE98" s="2"/>
      <c r="FLF98" s="2"/>
      <c r="FLG98" s="2"/>
      <c r="FLH98" s="2"/>
      <c r="FLI98" s="2"/>
      <c r="FLJ98" s="2"/>
      <c r="FLK98" s="2"/>
      <c r="FLL98" s="2"/>
      <c r="FLM98" s="2"/>
      <c r="FLN98" s="2"/>
      <c r="FLO98" s="2"/>
      <c r="FLP98" s="2"/>
      <c r="FLQ98" s="2"/>
      <c r="FLR98" s="2"/>
      <c r="FLS98" s="2"/>
      <c r="FLT98" s="2"/>
      <c r="FLU98" s="2"/>
      <c r="FLV98" s="2"/>
      <c r="FLW98" s="2"/>
      <c r="FLX98" s="2"/>
      <c r="FLY98" s="2"/>
      <c r="FLZ98" s="2"/>
      <c r="FMA98" s="2"/>
      <c r="FMB98" s="2"/>
      <c r="FMC98" s="2"/>
      <c r="FMD98" s="2"/>
      <c r="FME98" s="2"/>
      <c r="FMF98" s="2"/>
      <c r="FMG98" s="2"/>
      <c r="FMH98" s="2"/>
      <c r="FMI98" s="2"/>
      <c r="FMJ98" s="2"/>
      <c r="FMK98" s="2"/>
      <c r="FML98" s="2"/>
      <c r="FMM98" s="2"/>
      <c r="FMN98" s="2"/>
      <c r="FMO98" s="2"/>
      <c r="FMP98" s="2"/>
      <c r="FMQ98" s="2"/>
      <c r="FMR98" s="2"/>
      <c r="FMS98" s="2"/>
      <c r="FMT98" s="2"/>
      <c r="FMU98" s="2"/>
      <c r="FMV98" s="2"/>
      <c r="FMW98" s="2"/>
      <c r="FMX98" s="2"/>
      <c r="FMY98" s="2"/>
      <c r="FMZ98" s="2"/>
      <c r="FNA98" s="2"/>
      <c r="FNB98" s="2"/>
      <c r="FNC98" s="2"/>
      <c r="FND98" s="2"/>
      <c r="FNE98" s="2"/>
      <c r="FNF98" s="2"/>
      <c r="FNG98" s="2"/>
      <c r="FNH98" s="2"/>
      <c r="FNI98" s="2"/>
      <c r="FNJ98" s="2"/>
      <c r="FNK98" s="2"/>
      <c r="FNL98" s="2"/>
      <c r="FNM98" s="2"/>
      <c r="FNN98" s="2"/>
      <c r="FNO98" s="2"/>
      <c r="FNP98" s="2"/>
      <c r="FNQ98" s="2"/>
      <c r="FNR98" s="2"/>
      <c r="FNS98" s="2"/>
      <c r="FNT98" s="2"/>
      <c r="FNU98" s="2"/>
      <c r="FNV98" s="2"/>
      <c r="FNW98" s="2"/>
      <c r="FNX98" s="2"/>
      <c r="FNY98" s="2"/>
      <c r="FNZ98" s="2"/>
      <c r="FOA98" s="2"/>
      <c r="FOB98" s="2"/>
      <c r="FOC98" s="2"/>
      <c r="FOD98" s="2"/>
      <c r="FOE98" s="2"/>
      <c r="FOF98" s="2"/>
      <c r="FOG98" s="2"/>
      <c r="FOH98" s="2"/>
      <c r="FOI98" s="2"/>
      <c r="FOJ98" s="2"/>
      <c r="FOK98" s="2"/>
      <c r="FOL98" s="2"/>
      <c r="FOM98" s="2"/>
      <c r="FON98" s="2"/>
      <c r="FOO98" s="2"/>
      <c r="FOP98" s="2"/>
      <c r="FOQ98" s="2"/>
      <c r="FOR98" s="2"/>
      <c r="FOS98" s="2"/>
      <c r="FOT98" s="2"/>
      <c r="FOU98" s="2"/>
      <c r="FOV98" s="2"/>
      <c r="FOW98" s="2"/>
      <c r="FOX98" s="2"/>
      <c r="FOY98" s="2"/>
      <c r="FOZ98" s="2"/>
      <c r="FPA98" s="2"/>
      <c r="FPB98" s="2"/>
      <c r="FPC98" s="2"/>
      <c r="FPD98" s="2"/>
      <c r="FPE98" s="2"/>
      <c r="FPF98" s="2"/>
      <c r="FPG98" s="2"/>
      <c r="FPH98" s="2"/>
      <c r="FPI98" s="2"/>
      <c r="FPJ98" s="2"/>
      <c r="FPK98" s="2"/>
      <c r="FPL98" s="2"/>
      <c r="FPM98" s="2"/>
      <c r="FPN98" s="2"/>
      <c r="FPO98" s="2"/>
      <c r="FPP98" s="2"/>
      <c r="FPQ98" s="2"/>
      <c r="FPR98" s="2"/>
      <c r="FPS98" s="2"/>
      <c r="FPT98" s="2"/>
      <c r="FPU98" s="2"/>
      <c r="FPV98" s="2"/>
      <c r="FPW98" s="2"/>
      <c r="FPX98" s="2"/>
      <c r="FPY98" s="2"/>
      <c r="FPZ98" s="2"/>
      <c r="FQA98" s="2"/>
      <c r="FQB98" s="2"/>
      <c r="FQC98" s="2"/>
      <c r="FQD98" s="2"/>
      <c r="FQE98" s="2"/>
      <c r="FQF98" s="2"/>
      <c r="FQG98" s="2"/>
      <c r="FQH98" s="2"/>
      <c r="FQI98" s="2"/>
      <c r="FQJ98" s="2"/>
      <c r="FQK98" s="2"/>
      <c r="FQL98" s="2"/>
      <c r="FQM98" s="2"/>
      <c r="FQN98" s="2"/>
      <c r="FQO98" s="2"/>
      <c r="FQP98" s="2"/>
      <c r="FQQ98" s="2"/>
      <c r="FQR98" s="2"/>
      <c r="FQS98" s="2"/>
      <c r="FQT98" s="2"/>
      <c r="FQU98" s="2"/>
      <c r="FQV98" s="2"/>
      <c r="FQW98" s="2"/>
      <c r="FQX98" s="2"/>
      <c r="FQY98" s="2"/>
      <c r="FQZ98" s="2"/>
      <c r="FRA98" s="2"/>
      <c r="FRB98" s="2"/>
      <c r="FRC98" s="2"/>
      <c r="FRD98" s="2"/>
      <c r="FRE98" s="2"/>
      <c r="FRF98" s="2"/>
      <c r="FRG98" s="2"/>
      <c r="FRH98" s="2"/>
      <c r="FRI98" s="2"/>
      <c r="FRJ98" s="2"/>
      <c r="FRK98" s="2"/>
      <c r="FRL98" s="2"/>
      <c r="FRM98" s="2"/>
      <c r="FRN98" s="2"/>
      <c r="FRO98" s="2"/>
      <c r="FRP98" s="2"/>
      <c r="FRQ98" s="2"/>
      <c r="FRR98" s="2"/>
      <c r="FRS98" s="2"/>
      <c r="FRT98" s="2"/>
      <c r="FRU98" s="2"/>
      <c r="FRV98" s="2"/>
      <c r="FRW98" s="2"/>
      <c r="FRX98" s="2"/>
      <c r="FRY98" s="2"/>
      <c r="FRZ98" s="2"/>
      <c r="FSA98" s="2"/>
      <c r="FSB98" s="2"/>
      <c r="FSC98" s="2"/>
      <c r="FSD98" s="2"/>
      <c r="FSE98" s="2"/>
      <c r="FSF98" s="2"/>
      <c r="FSG98" s="2"/>
      <c r="FSH98" s="2"/>
      <c r="FSI98" s="2"/>
      <c r="FSJ98" s="2"/>
      <c r="FSK98" s="2"/>
      <c r="FSL98" s="2"/>
      <c r="FSM98" s="2"/>
      <c r="FSN98" s="2"/>
      <c r="FSO98" s="2"/>
      <c r="FSP98" s="2"/>
      <c r="FSQ98" s="2"/>
      <c r="FSR98" s="2"/>
      <c r="FSS98" s="2"/>
      <c r="FST98" s="2"/>
      <c r="FSU98" s="2"/>
      <c r="FSV98" s="2"/>
      <c r="FSW98" s="2"/>
      <c r="FSX98" s="2"/>
      <c r="FSY98" s="2"/>
      <c r="FSZ98" s="2"/>
      <c r="FTA98" s="2"/>
      <c r="FTB98" s="2"/>
      <c r="FTC98" s="2"/>
      <c r="FTD98" s="2"/>
      <c r="FTE98" s="2"/>
      <c r="FTF98" s="2"/>
      <c r="FTG98" s="2"/>
      <c r="FTH98" s="2"/>
      <c r="FTI98" s="2"/>
      <c r="FTJ98" s="2"/>
      <c r="FTK98" s="2"/>
      <c r="FTL98" s="2"/>
      <c r="FTM98" s="2"/>
      <c r="FTN98" s="2"/>
      <c r="FTO98" s="2"/>
      <c r="FTP98" s="2"/>
      <c r="FTQ98" s="2"/>
      <c r="FTR98" s="2"/>
      <c r="FTS98" s="2"/>
      <c r="FTT98" s="2"/>
      <c r="FTU98" s="2"/>
      <c r="FTV98" s="2"/>
      <c r="FTW98" s="2"/>
      <c r="FTX98" s="2"/>
      <c r="FTY98" s="2"/>
      <c r="FTZ98" s="2"/>
      <c r="FUA98" s="2"/>
      <c r="FUB98" s="2"/>
      <c r="FUC98" s="2"/>
      <c r="FUD98" s="2"/>
      <c r="FUE98" s="2"/>
      <c r="FUF98" s="2"/>
      <c r="FUG98" s="2"/>
      <c r="FUH98" s="2"/>
      <c r="FUI98" s="2"/>
      <c r="FUJ98" s="2"/>
      <c r="FUK98" s="2"/>
      <c r="FUL98" s="2"/>
      <c r="FUM98" s="2"/>
      <c r="FUN98" s="2"/>
      <c r="FUO98" s="2"/>
      <c r="FUP98" s="2"/>
      <c r="FUQ98" s="2"/>
      <c r="FUR98" s="2"/>
      <c r="FUS98" s="2"/>
      <c r="FUT98" s="2"/>
      <c r="FUU98" s="2"/>
      <c r="FUV98" s="2"/>
      <c r="FUW98" s="2"/>
      <c r="FUX98" s="2"/>
      <c r="FUY98" s="2"/>
      <c r="FUZ98" s="2"/>
      <c r="FVA98" s="2"/>
      <c r="FVB98" s="2"/>
      <c r="FVC98" s="2"/>
      <c r="FVD98" s="2"/>
      <c r="FVE98" s="2"/>
      <c r="FVF98" s="2"/>
      <c r="FVG98" s="2"/>
      <c r="FVH98" s="2"/>
      <c r="FVI98" s="2"/>
      <c r="FVJ98" s="2"/>
      <c r="FVK98" s="2"/>
      <c r="FVL98" s="2"/>
      <c r="FVM98" s="2"/>
      <c r="FVN98" s="2"/>
      <c r="FVO98" s="2"/>
      <c r="FVP98" s="2"/>
      <c r="FVQ98" s="2"/>
      <c r="FVR98" s="2"/>
      <c r="FVS98" s="2"/>
      <c r="FVT98" s="2"/>
      <c r="FVU98" s="2"/>
      <c r="FVV98" s="2"/>
      <c r="FVW98" s="2"/>
      <c r="FVX98" s="2"/>
      <c r="FVY98" s="2"/>
      <c r="FVZ98" s="2"/>
      <c r="FWA98" s="2"/>
      <c r="FWB98" s="2"/>
      <c r="FWC98" s="2"/>
      <c r="FWD98" s="2"/>
      <c r="FWE98" s="2"/>
      <c r="FWF98" s="2"/>
      <c r="FWG98" s="2"/>
      <c r="FWH98" s="2"/>
      <c r="FWI98" s="2"/>
      <c r="FWJ98" s="2"/>
      <c r="FWK98" s="2"/>
      <c r="FWL98" s="2"/>
      <c r="FWM98" s="2"/>
      <c r="FWN98" s="2"/>
      <c r="FWO98" s="2"/>
      <c r="FWP98" s="2"/>
      <c r="FWQ98" s="2"/>
      <c r="FWR98" s="2"/>
      <c r="FWS98" s="2"/>
      <c r="FWT98" s="2"/>
      <c r="FWU98" s="2"/>
      <c r="FWV98" s="2"/>
      <c r="FWW98" s="2"/>
      <c r="FWX98" s="2"/>
      <c r="FWY98" s="2"/>
      <c r="FWZ98" s="2"/>
      <c r="FXA98" s="2"/>
      <c r="FXB98" s="2"/>
      <c r="FXC98" s="2"/>
      <c r="FXD98" s="2"/>
      <c r="FXE98" s="2"/>
      <c r="FXF98" s="2"/>
      <c r="FXG98" s="2"/>
      <c r="FXH98" s="2"/>
      <c r="FXI98" s="2"/>
      <c r="FXJ98" s="2"/>
      <c r="FXK98" s="2"/>
      <c r="FXL98" s="2"/>
      <c r="FXM98" s="2"/>
      <c r="FXN98" s="2"/>
      <c r="FXO98" s="2"/>
      <c r="FXP98" s="2"/>
      <c r="FXQ98" s="2"/>
      <c r="FXR98" s="2"/>
      <c r="FXS98" s="2"/>
      <c r="FXT98" s="2"/>
      <c r="FXU98" s="2"/>
      <c r="FXV98" s="2"/>
      <c r="FXW98" s="2"/>
      <c r="FXX98" s="2"/>
      <c r="FXY98" s="2"/>
      <c r="FXZ98" s="2"/>
      <c r="FYA98" s="2"/>
      <c r="FYB98" s="2"/>
      <c r="FYC98" s="2"/>
      <c r="FYD98" s="2"/>
      <c r="FYE98" s="2"/>
      <c r="FYF98" s="2"/>
      <c r="FYG98" s="2"/>
      <c r="FYH98" s="2"/>
      <c r="FYI98" s="2"/>
      <c r="FYJ98" s="2"/>
      <c r="FYK98" s="2"/>
      <c r="FYL98" s="2"/>
      <c r="FYM98" s="2"/>
      <c r="FYN98" s="2"/>
      <c r="FYO98" s="2"/>
      <c r="FYP98" s="2"/>
      <c r="FYQ98" s="2"/>
      <c r="FYR98" s="2"/>
      <c r="FYS98" s="2"/>
      <c r="FYT98" s="2"/>
      <c r="FYU98" s="2"/>
      <c r="FYV98" s="2"/>
      <c r="FYW98" s="2"/>
      <c r="FYX98" s="2"/>
      <c r="FYY98" s="2"/>
      <c r="FYZ98" s="2"/>
      <c r="FZA98" s="2"/>
      <c r="FZB98" s="2"/>
      <c r="FZC98" s="2"/>
      <c r="FZD98" s="2"/>
      <c r="FZE98" s="2"/>
      <c r="FZF98" s="2"/>
      <c r="FZG98" s="2"/>
      <c r="FZH98" s="2"/>
      <c r="FZI98" s="2"/>
      <c r="FZJ98" s="2"/>
      <c r="FZK98" s="2"/>
      <c r="FZL98" s="2"/>
      <c r="FZM98" s="2"/>
      <c r="FZN98" s="2"/>
      <c r="FZO98" s="2"/>
      <c r="FZP98" s="2"/>
      <c r="FZQ98" s="2"/>
      <c r="FZR98" s="2"/>
      <c r="FZS98" s="2"/>
      <c r="FZT98" s="2"/>
      <c r="FZU98" s="2"/>
      <c r="FZV98" s="2"/>
      <c r="FZW98" s="2"/>
      <c r="FZX98" s="2"/>
      <c r="FZY98" s="2"/>
      <c r="FZZ98" s="2"/>
      <c r="GAA98" s="2"/>
      <c r="GAB98" s="2"/>
      <c r="GAC98" s="2"/>
      <c r="GAD98" s="2"/>
      <c r="GAE98" s="2"/>
      <c r="GAF98" s="2"/>
      <c r="GAG98" s="2"/>
      <c r="GAH98" s="2"/>
      <c r="GAI98" s="2"/>
      <c r="GAJ98" s="2"/>
      <c r="GAK98" s="2"/>
      <c r="GAL98" s="2"/>
      <c r="GAM98" s="2"/>
      <c r="GAN98" s="2"/>
      <c r="GAO98" s="2"/>
      <c r="GAP98" s="2"/>
      <c r="GAQ98" s="2"/>
      <c r="GAR98" s="2"/>
      <c r="GAS98" s="2"/>
      <c r="GAT98" s="2"/>
      <c r="GAU98" s="2"/>
      <c r="GAV98" s="2"/>
      <c r="GAW98" s="2"/>
      <c r="GAX98" s="2"/>
      <c r="GAY98" s="2"/>
      <c r="GAZ98" s="2"/>
      <c r="GBA98" s="2"/>
      <c r="GBB98" s="2"/>
      <c r="GBC98" s="2"/>
      <c r="GBD98" s="2"/>
      <c r="GBE98" s="2"/>
      <c r="GBF98" s="2"/>
      <c r="GBG98" s="2"/>
      <c r="GBH98" s="2"/>
      <c r="GBI98" s="2"/>
      <c r="GBJ98" s="2"/>
      <c r="GBK98" s="2"/>
      <c r="GBL98" s="2"/>
      <c r="GBM98" s="2"/>
      <c r="GBN98" s="2"/>
      <c r="GBO98" s="2"/>
      <c r="GBP98" s="2"/>
      <c r="GBQ98" s="2"/>
      <c r="GBR98" s="2"/>
      <c r="GBS98" s="2"/>
      <c r="GBT98" s="2"/>
      <c r="GBU98" s="2"/>
      <c r="GBV98" s="2"/>
      <c r="GBW98" s="2"/>
      <c r="GBX98" s="2"/>
      <c r="GBY98" s="2"/>
      <c r="GBZ98" s="2"/>
      <c r="GCA98" s="2"/>
      <c r="GCB98" s="2"/>
      <c r="GCC98" s="2"/>
      <c r="GCD98" s="2"/>
      <c r="GCE98" s="2"/>
      <c r="GCF98" s="2"/>
      <c r="GCG98" s="2"/>
      <c r="GCH98" s="2"/>
      <c r="GCI98" s="2"/>
      <c r="GCJ98" s="2"/>
      <c r="GCK98" s="2"/>
      <c r="GCL98" s="2"/>
      <c r="GCM98" s="2"/>
      <c r="GCN98" s="2"/>
      <c r="GCO98" s="2"/>
      <c r="GCP98" s="2"/>
      <c r="GCQ98" s="2"/>
      <c r="GCR98" s="2"/>
      <c r="GCS98" s="2"/>
      <c r="GCT98" s="2"/>
      <c r="GCU98" s="2"/>
      <c r="GCV98" s="2"/>
      <c r="GCW98" s="2"/>
      <c r="GCX98" s="2"/>
      <c r="GCY98" s="2"/>
      <c r="GCZ98" s="2"/>
      <c r="GDA98" s="2"/>
      <c r="GDB98" s="2"/>
      <c r="GDC98" s="2"/>
      <c r="GDD98" s="2"/>
      <c r="GDE98" s="2"/>
      <c r="GDF98" s="2"/>
      <c r="GDG98" s="2"/>
      <c r="GDH98" s="2"/>
      <c r="GDI98" s="2"/>
      <c r="GDJ98" s="2"/>
      <c r="GDK98" s="2"/>
      <c r="GDL98" s="2"/>
      <c r="GDM98" s="2"/>
      <c r="GDN98" s="2"/>
      <c r="GDO98" s="2"/>
      <c r="GDP98" s="2"/>
      <c r="GDQ98" s="2"/>
      <c r="GDR98" s="2"/>
      <c r="GDS98" s="2"/>
      <c r="GDT98" s="2"/>
      <c r="GDU98" s="2"/>
      <c r="GDV98" s="2"/>
      <c r="GDW98" s="2"/>
      <c r="GDX98" s="2"/>
      <c r="GDY98" s="2"/>
      <c r="GDZ98" s="2"/>
      <c r="GEA98" s="2"/>
      <c r="GEB98" s="2"/>
      <c r="GEC98" s="2"/>
      <c r="GED98" s="2"/>
      <c r="GEE98" s="2"/>
      <c r="GEF98" s="2"/>
      <c r="GEG98" s="2"/>
      <c r="GEH98" s="2"/>
      <c r="GEI98" s="2"/>
      <c r="GEJ98" s="2"/>
      <c r="GEK98" s="2"/>
      <c r="GEL98" s="2"/>
      <c r="GEM98" s="2"/>
      <c r="GEN98" s="2"/>
      <c r="GEO98" s="2"/>
      <c r="GEP98" s="2"/>
      <c r="GEQ98" s="2"/>
      <c r="GER98" s="2"/>
      <c r="GES98" s="2"/>
      <c r="GET98" s="2"/>
      <c r="GEU98" s="2"/>
      <c r="GEV98" s="2"/>
      <c r="GEW98" s="2"/>
      <c r="GEX98" s="2"/>
      <c r="GEY98" s="2"/>
      <c r="GEZ98" s="2"/>
      <c r="GFA98" s="2"/>
      <c r="GFB98" s="2"/>
      <c r="GFC98" s="2"/>
      <c r="GFD98" s="2"/>
      <c r="GFE98" s="2"/>
      <c r="GFF98" s="2"/>
      <c r="GFG98" s="2"/>
      <c r="GFH98" s="2"/>
      <c r="GFI98" s="2"/>
      <c r="GFJ98" s="2"/>
      <c r="GFK98" s="2"/>
      <c r="GFL98" s="2"/>
      <c r="GFM98" s="2"/>
      <c r="GFN98" s="2"/>
      <c r="GFO98" s="2"/>
      <c r="GFP98" s="2"/>
      <c r="GFQ98" s="2"/>
      <c r="GFR98" s="2"/>
      <c r="GFS98" s="2"/>
      <c r="GFT98" s="2"/>
      <c r="GFU98" s="2"/>
      <c r="GFV98" s="2"/>
      <c r="GFW98" s="2"/>
      <c r="GFX98" s="2"/>
      <c r="GFY98" s="2"/>
      <c r="GFZ98" s="2"/>
      <c r="GGA98" s="2"/>
      <c r="GGB98" s="2"/>
      <c r="GGC98" s="2"/>
      <c r="GGD98" s="2"/>
      <c r="GGE98" s="2"/>
      <c r="GGF98" s="2"/>
      <c r="GGG98" s="2"/>
      <c r="GGH98" s="2"/>
      <c r="GGI98" s="2"/>
      <c r="GGJ98" s="2"/>
      <c r="GGK98" s="2"/>
      <c r="GGL98" s="2"/>
      <c r="GGM98" s="2"/>
      <c r="GGN98" s="2"/>
      <c r="GGO98" s="2"/>
      <c r="GGP98" s="2"/>
      <c r="GGQ98" s="2"/>
      <c r="GGR98" s="2"/>
      <c r="GGS98" s="2"/>
      <c r="GGT98" s="2"/>
      <c r="GGU98" s="2"/>
      <c r="GGV98" s="2"/>
      <c r="GGW98" s="2"/>
      <c r="GGX98" s="2"/>
      <c r="GGY98" s="2"/>
      <c r="GGZ98" s="2"/>
      <c r="GHA98" s="2"/>
      <c r="GHB98" s="2"/>
      <c r="GHC98" s="2"/>
      <c r="GHD98" s="2"/>
      <c r="GHE98" s="2"/>
      <c r="GHF98" s="2"/>
      <c r="GHG98" s="2"/>
      <c r="GHH98" s="2"/>
      <c r="GHI98" s="2"/>
      <c r="GHJ98" s="2"/>
      <c r="GHK98" s="2"/>
      <c r="GHL98" s="2"/>
      <c r="GHM98" s="2"/>
      <c r="GHN98" s="2"/>
      <c r="GHO98" s="2"/>
      <c r="GHP98" s="2"/>
      <c r="GHQ98" s="2"/>
      <c r="GHR98" s="2"/>
      <c r="GHS98" s="2"/>
      <c r="GHT98" s="2"/>
      <c r="GHU98" s="2"/>
      <c r="GHV98" s="2"/>
      <c r="GHW98" s="2"/>
      <c r="GHX98" s="2"/>
      <c r="GHY98" s="2"/>
      <c r="GHZ98" s="2"/>
      <c r="GIA98" s="2"/>
      <c r="GIB98" s="2"/>
      <c r="GIC98" s="2"/>
      <c r="GID98" s="2"/>
      <c r="GIE98" s="2"/>
      <c r="GIF98" s="2"/>
      <c r="GIG98" s="2"/>
      <c r="GIH98" s="2"/>
      <c r="GII98" s="2"/>
      <c r="GIJ98" s="2"/>
      <c r="GIK98" s="2"/>
      <c r="GIL98" s="2"/>
      <c r="GIM98" s="2"/>
      <c r="GIN98" s="2"/>
      <c r="GIO98" s="2"/>
      <c r="GIP98" s="2"/>
      <c r="GIQ98" s="2"/>
      <c r="GIR98" s="2"/>
      <c r="GIS98" s="2"/>
      <c r="GIT98" s="2"/>
      <c r="GIU98" s="2"/>
      <c r="GIV98" s="2"/>
      <c r="GIW98" s="2"/>
      <c r="GIX98" s="2"/>
      <c r="GIY98" s="2"/>
      <c r="GIZ98" s="2"/>
      <c r="GJA98" s="2"/>
      <c r="GJB98" s="2"/>
      <c r="GJC98" s="2"/>
      <c r="GJD98" s="2"/>
      <c r="GJE98" s="2"/>
      <c r="GJF98" s="2"/>
      <c r="GJG98" s="2"/>
      <c r="GJH98" s="2"/>
      <c r="GJI98" s="2"/>
      <c r="GJJ98" s="2"/>
      <c r="GJK98" s="2"/>
      <c r="GJL98" s="2"/>
      <c r="GJM98" s="2"/>
      <c r="GJN98" s="2"/>
      <c r="GJO98" s="2"/>
      <c r="GJP98" s="2"/>
      <c r="GJQ98" s="2"/>
      <c r="GJR98" s="2"/>
      <c r="GJS98" s="2"/>
      <c r="GJT98" s="2"/>
      <c r="GJU98" s="2"/>
      <c r="GJV98" s="2"/>
      <c r="GJW98" s="2"/>
      <c r="GJX98" s="2"/>
      <c r="GJY98" s="2"/>
      <c r="GJZ98" s="2"/>
      <c r="GKA98" s="2"/>
      <c r="GKB98" s="2"/>
      <c r="GKC98" s="2"/>
      <c r="GKD98" s="2"/>
      <c r="GKE98" s="2"/>
      <c r="GKF98" s="2"/>
      <c r="GKG98" s="2"/>
      <c r="GKH98" s="2"/>
      <c r="GKI98" s="2"/>
      <c r="GKJ98" s="2"/>
      <c r="GKK98" s="2"/>
      <c r="GKL98" s="2"/>
      <c r="GKM98" s="2"/>
      <c r="GKN98" s="2"/>
      <c r="GKO98" s="2"/>
      <c r="GKP98" s="2"/>
      <c r="GKQ98" s="2"/>
      <c r="GKR98" s="2"/>
      <c r="GKS98" s="2"/>
      <c r="GKT98" s="2"/>
      <c r="GKU98" s="2"/>
      <c r="GKV98" s="2"/>
      <c r="GKW98" s="2"/>
      <c r="GKX98" s="2"/>
      <c r="GKY98" s="2"/>
      <c r="GKZ98" s="2"/>
      <c r="GLA98" s="2"/>
      <c r="GLB98" s="2"/>
      <c r="GLC98" s="2"/>
      <c r="GLD98" s="2"/>
      <c r="GLE98" s="2"/>
      <c r="GLF98" s="2"/>
      <c r="GLG98" s="2"/>
      <c r="GLH98" s="2"/>
      <c r="GLI98" s="2"/>
      <c r="GLJ98" s="2"/>
      <c r="GLK98" s="2"/>
      <c r="GLL98" s="2"/>
      <c r="GLM98" s="2"/>
      <c r="GLN98" s="2"/>
      <c r="GLO98" s="2"/>
      <c r="GLP98" s="2"/>
      <c r="GLQ98" s="2"/>
      <c r="GLR98" s="2"/>
      <c r="GLS98" s="2"/>
      <c r="GLT98" s="2"/>
      <c r="GLU98" s="2"/>
      <c r="GLV98" s="2"/>
      <c r="GLW98" s="2"/>
      <c r="GLX98" s="2"/>
      <c r="GLY98" s="2"/>
      <c r="GLZ98" s="2"/>
      <c r="GMA98" s="2"/>
      <c r="GMB98" s="2"/>
      <c r="GMC98" s="2"/>
      <c r="GMD98" s="2"/>
      <c r="GME98" s="2"/>
      <c r="GMF98" s="2"/>
      <c r="GMG98" s="2"/>
      <c r="GMH98" s="2"/>
      <c r="GMI98" s="2"/>
      <c r="GMJ98" s="2"/>
      <c r="GMK98" s="2"/>
      <c r="GML98" s="2"/>
      <c r="GMM98" s="2"/>
      <c r="GMN98" s="2"/>
      <c r="GMO98" s="2"/>
      <c r="GMP98" s="2"/>
      <c r="GMQ98" s="2"/>
      <c r="GMR98" s="2"/>
      <c r="GMS98" s="2"/>
      <c r="GMT98" s="2"/>
      <c r="GMU98" s="2"/>
      <c r="GMV98" s="2"/>
      <c r="GMW98" s="2"/>
      <c r="GMX98" s="2"/>
      <c r="GMY98" s="2"/>
      <c r="GMZ98" s="2"/>
      <c r="GNA98" s="2"/>
      <c r="GNB98" s="2"/>
      <c r="GNC98" s="2"/>
      <c r="GND98" s="2"/>
      <c r="GNE98" s="2"/>
      <c r="GNF98" s="2"/>
      <c r="GNG98" s="2"/>
      <c r="GNH98" s="2"/>
      <c r="GNI98" s="2"/>
      <c r="GNJ98" s="2"/>
      <c r="GNK98" s="2"/>
      <c r="GNL98" s="2"/>
      <c r="GNM98" s="2"/>
      <c r="GNN98" s="2"/>
      <c r="GNO98" s="2"/>
      <c r="GNP98" s="2"/>
      <c r="GNQ98" s="2"/>
      <c r="GNR98" s="2"/>
      <c r="GNS98" s="2"/>
      <c r="GNT98" s="2"/>
      <c r="GNU98" s="2"/>
      <c r="GNV98" s="2"/>
      <c r="GNW98" s="2"/>
      <c r="GNX98" s="2"/>
      <c r="GNY98" s="2"/>
      <c r="GNZ98" s="2"/>
      <c r="GOA98" s="2"/>
      <c r="GOB98" s="2"/>
      <c r="GOC98" s="2"/>
      <c r="GOD98" s="2"/>
      <c r="GOE98" s="2"/>
      <c r="GOF98" s="2"/>
      <c r="GOG98" s="2"/>
      <c r="GOH98" s="2"/>
      <c r="GOI98" s="2"/>
      <c r="GOJ98" s="2"/>
      <c r="GOK98" s="2"/>
      <c r="GOL98" s="2"/>
      <c r="GOM98" s="2"/>
      <c r="GON98" s="2"/>
      <c r="GOO98" s="2"/>
      <c r="GOP98" s="2"/>
      <c r="GOQ98" s="2"/>
      <c r="GOR98" s="2"/>
      <c r="GOS98" s="2"/>
      <c r="GOT98" s="2"/>
      <c r="GOU98" s="2"/>
      <c r="GOV98" s="2"/>
      <c r="GOW98" s="2"/>
      <c r="GOX98" s="2"/>
      <c r="GOY98" s="2"/>
      <c r="GOZ98" s="2"/>
      <c r="GPA98" s="2"/>
      <c r="GPB98" s="2"/>
      <c r="GPC98" s="2"/>
      <c r="GPD98" s="2"/>
      <c r="GPE98" s="2"/>
      <c r="GPF98" s="2"/>
      <c r="GPG98" s="2"/>
      <c r="GPH98" s="2"/>
      <c r="GPI98" s="2"/>
      <c r="GPJ98" s="2"/>
      <c r="GPK98" s="2"/>
      <c r="GPL98" s="2"/>
      <c r="GPM98" s="2"/>
      <c r="GPN98" s="2"/>
      <c r="GPO98" s="2"/>
      <c r="GPP98" s="2"/>
      <c r="GPQ98" s="2"/>
      <c r="GPR98" s="2"/>
      <c r="GPS98" s="2"/>
      <c r="GPT98" s="2"/>
      <c r="GPU98" s="2"/>
      <c r="GPV98" s="2"/>
      <c r="GPW98" s="2"/>
      <c r="GPX98" s="2"/>
      <c r="GPY98" s="2"/>
      <c r="GPZ98" s="2"/>
      <c r="GQA98" s="2"/>
      <c r="GQB98" s="2"/>
      <c r="GQC98" s="2"/>
      <c r="GQD98" s="2"/>
      <c r="GQE98" s="2"/>
      <c r="GQF98" s="2"/>
      <c r="GQG98" s="2"/>
      <c r="GQH98" s="2"/>
      <c r="GQI98" s="2"/>
      <c r="GQJ98" s="2"/>
      <c r="GQK98" s="2"/>
      <c r="GQL98" s="2"/>
      <c r="GQM98" s="2"/>
      <c r="GQN98" s="2"/>
      <c r="GQO98" s="2"/>
      <c r="GQP98" s="2"/>
      <c r="GQQ98" s="2"/>
      <c r="GQR98" s="2"/>
      <c r="GQS98" s="2"/>
      <c r="GQT98" s="2"/>
      <c r="GQU98" s="2"/>
      <c r="GQV98" s="2"/>
      <c r="GQW98" s="2"/>
      <c r="GQX98" s="2"/>
      <c r="GQY98" s="2"/>
      <c r="GQZ98" s="2"/>
      <c r="GRA98" s="2"/>
      <c r="GRB98" s="2"/>
      <c r="GRC98" s="2"/>
      <c r="GRD98" s="2"/>
      <c r="GRE98" s="2"/>
      <c r="GRF98" s="2"/>
      <c r="GRG98" s="2"/>
      <c r="GRH98" s="2"/>
      <c r="GRI98" s="2"/>
      <c r="GRJ98" s="2"/>
      <c r="GRK98" s="2"/>
      <c r="GRL98" s="2"/>
      <c r="GRM98" s="2"/>
      <c r="GRN98" s="2"/>
      <c r="GRO98" s="2"/>
      <c r="GRP98" s="2"/>
      <c r="GRQ98" s="2"/>
      <c r="GRR98" s="2"/>
      <c r="GRS98" s="2"/>
      <c r="GRT98" s="2"/>
      <c r="GRU98" s="2"/>
      <c r="GRV98" s="2"/>
      <c r="GRW98" s="2"/>
      <c r="GRX98" s="2"/>
      <c r="GRY98" s="2"/>
      <c r="GRZ98" s="2"/>
      <c r="GSA98" s="2"/>
      <c r="GSB98" s="2"/>
      <c r="GSC98" s="2"/>
      <c r="GSD98" s="2"/>
      <c r="GSE98" s="2"/>
      <c r="GSF98" s="2"/>
      <c r="GSG98" s="2"/>
      <c r="GSH98" s="2"/>
      <c r="GSI98" s="2"/>
      <c r="GSJ98" s="2"/>
      <c r="GSK98" s="2"/>
      <c r="GSL98" s="2"/>
      <c r="GSM98" s="2"/>
      <c r="GSN98" s="2"/>
      <c r="GSO98" s="2"/>
      <c r="GSP98" s="2"/>
      <c r="GSQ98" s="2"/>
      <c r="GSR98" s="2"/>
      <c r="GSS98" s="2"/>
      <c r="GST98" s="2"/>
      <c r="GSU98" s="2"/>
      <c r="GSV98" s="2"/>
      <c r="GSW98" s="2"/>
      <c r="GSX98" s="2"/>
      <c r="GSY98" s="2"/>
      <c r="GSZ98" s="2"/>
      <c r="GTA98" s="2"/>
      <c r="GTB98" s="2"/>
      <c r="GTC98" s="2"/>
      <c r="GTD98" s="2"/>
      <c r="GTE98" s="2"/>
      <c r="GTF98" s="2"/>
      <c r="GTG98" s="2"/>
      <c r="GTH98" s="2"/>
      <c r="GTI98" s="2"/>
      <c r="GTJ98" s="2"/>
      <c r="GTK98" s="2"/>
      <c r="GTL98" s="2"/>
      <c r="GTM98" s="2"/>
      <c r="GTN98" s="2"/>
      <c r="GTO98" s="2"/>
      <c r="GTP98" s="2"/>
      <c r="GTQ98" s="2"/>
      <c r="GTR98" s="2"/>
      <c r="GTS98" s="2"/>
      <c r="GTT98" s="2"/>
      <c r="GTU98" s="2"/>
      <c r="GTV98" s="2"/>
      <c r="GTW98" s="2"/>
      <c r="GTX98" s="2"/>
      <c r="GTY98" s="2"/>
      <c r="GTZ98" s="2"/>
      <c r="GUA98" s="2"/>
      <c r="GUB98" s="2"/>
      <c r="GUC98" s="2"/>
      <c r="GUD98" s="2"/>
      <c r="GUE98" s="2"/>
      <c r="GUF98" s="2"/>
      <c r="GUG98" s="2"/>
      <c r="GUH98" s="2"/>
      <c r="GUI98" s="2"/>
      <c r="GUJ98" s="2"/>
      <c r="GUK98" s="2"/>
      <c r="GUL98" s="2"/>
      <c r="GUM98" s="2"/>
      <c r="GUN98" s="2"/>
      <c r="GUO98" s="2"/>
      <c r="GUP98" s="2"/>
      <c r="GUQ98" s="2"/>
      <c r="GUR98" s="2"/>
      <c r="GUS98" s="2"/>
      <c r="GUT98" s="2"/>
      <c r="GUU98" s="2"/>
      <c r="GUV98" s="2"/>
      <c r="GUW98" s="2"/>
      <c r="GUX98" s="2"/>
      <c r="GUY98" s="2"/>
      <c r="GUZ98" s="2"/>
      <c r="GVA98" s="2"/>
      <c r="GVB98" s="2"/>
      <c r="GVC98" s="2"/>
      <c r="GVD98" s="2"/>
      <c r="GVE98" s="2"/>
      <c r="GVF98" s="2"/>
      <c r="GVG98" s="2"/>
      <c r="GVH98" s="2"/>
      <c r="GVI98" s="2"/>
      <c r="GVJ98" s="2"/>
      <c r="GVK98" s="2"/>
      <c r="GVL98" s="2"/>
      <c r="GVM98" s="2"/>
      <c r="GVN98" s="2"/>
      <c r="GVO98" s="2"/>
      <c r="GVP98" s="2"/>
      <c r="GVQ98" s="2"/>
      <c r="GVR98" s="2"/>
      <c r="GVS98" s="2"/>
      <c r="GVT98" s="2"/>
      <c r="GVU98" s="2"/>
      <c r="GVV98" s="2"/>
      <c r="GVW98" s="2"/>
      <c r="GVX98" s="2"/>
      <c r="GVY98" s="2"/>
      <c r="GVZ98" s="2"/>
      <c r="GWA98" s="2"/>
      <c r="GWB98" s="2"/>
      <c r="GWC98" s="2"/>
      <c r="GWD98" s="2"/>
      <c r="GWE98" s="2"/>
      <c r="GWF98" s="2"/>
      <c r="GWG98" s="2"/>
      <c r="GWH98" s="2"/>
      <c r="GWI98" s="2"/>
      <c r="GWJ98" s="2"/>
      <c r="GWK98" s="2"/>
      <c r="GWL98" s="2"/>
      <c r="GWM98" s="2"/>
      <c r="GWN98" s="2"/>
      <c r="GWO98" s="2"/>
      <c r="GWP98" s="2"/>
      <c r="GWQ98" s="2"/>
      <c r="GWR98" s="2"/>
      <c r="GWS98" s="2"/>
      <c r="GWT98" s="2"/>
      <c r="GWU98" s="2"/>
      <c r="GWV98" s="2"/>
      <c r="GWW98" s="2"/>
      <c r="GWX98" s="2"/>
      <c r="GWY98" s="2"/>
      <c r="GWZ98" s="2"/>
      <c r="GXA98" s="2"/>
      <c r="GXB98" s="2"/>
      <c r="GXC98" s="2"/>
      <c r="GXD98" s="2"/>
      <c r="GXE98" s="2"/>
      <c r="GXF98" s="2"/>
      <c r="GXG98" s="2"/>
      <c r="GXH98" s="2"/>
      <c r="GXI98" s="2"/>
      <c r="GXJ98" s="2"/>
      <c r="GXK98" s="2"/>
      <c r="GXL98" s="2"/>
      <c r="GXM98" s="2"/>
      <c r="GXN98" s="2"/>
      <c r="GXO98" s="2"/>
      <c r="GXP98" s="2"/>
      <c r="GXQ98" s="2"/>
      <c r="GXR98" s="2"/>
      <c r="GXS98" s="2"/>
      <c r="GXT98" s="2"/>
      <c r="GXU98" s="2"/>
      <c r="GXV98" s="2"/>
      <c r="GXW98" s="2"/>
      <c r="GXX98" s="2"/>
      <c r="GXY98" s="2"/>
      <c r="GXZ98" s="2"/>
      <c r="GYA98" s="2"/>
      <c r="GYB98" s="2"/>
      <c r="GYC98" s="2"/>
      <c r="GYD98" s="2"/>
      <c r="GYE98" s="2"/>
      <c r="GYF98" s="2"/>
      <c r="GYG98" s="2"/>
      <c r="GYH98" s="2"/>
      <c r="GYI98" s="2"/>
      <c r="GYJ98" s="2"/>
      <c r="GYK98" s="2"/>
      <c r="GYL98" s="2"/>
      <c r="GYM98" s="2"/>
      <c r="GYN98" s="2"/>
      <c r="GYO98" s="2"/>
      <c r="GYP98" s="2"/>
      <c r="GYQ98" s="2"/>
      <c r="GYR98" s="2"/>
      <c r="GYS98" s="2"/>
      <c r="GYT98" s="2"/>
      <c r="GYU98" s="2"/>
      <c r="GYV98" s="2"/>
      <c r="GYW98" s="2"/>
      <c r="GYX98" s="2"/>
      <c r="GYY98" s="2"/>
      <c r="GYZ98" s="2"/>
      <c r="GZA98" s="2"/>
      <c r="GZB98" s="2"/>
      <c r="GZC98" s="2"/>
      <c r="GZD98" s="2"/>
      <c r="GZE98" s="2"/>
      <c r="GZF98" s="2"/>
      <c r="GZG98" s="2"/>
      <c r="GZH98" s="2"/>
      <c r="GZI98" s="2"/>
      <c r="GZJ98" s="2"/>
      <c r="GZK98" s="2"/>
      <c r="GZL98" s="2"/>
      <c r="GZM98" s="2"/>
      <c r="GZN98" s="2"/>
      <c r="GZO98" s="2"/>
      <c r="GZP98" s="2"/>
      <c r="GZQ98" s="2"/>
      <c r="GZR98" s="2"/>
      <c r="GZS98" s="2"/>
      <c r="GZT98" s="2"/>
      <c r="GZU98" s="2"/>
      <c r="GZV98" s="2"/>
      <c r="GZW98" s="2"/>
      <c r="GZX98" s="2"/>
      <c r="GZY98" s="2"/>
      <c r="GZZ98" s="2"/>
      <c r="HAA98" s="2"/>
      <c r="HAB98" s="2"/>
      <c r="HAC98" s="2"/>
      <c r="HAD98" s="2"/>
      <c r="HAE98" s="2"/>
      <c r="HAF98" s="2"/>
      <c r="HAG98" s="2"/>
      <c r="HAH98" s="2"/>
      <c r="HAI98" s="2"/>
      <c r="HAJ98" s="2"/>
      <c r="HAK98" s="2"/>
      <c r="HAL98" s="2"/>
      <c r="HAM98" s="2"/>
      <c r="HAN98" s="2"/>
      <c r="HAO98" s="2"/>
      <c r="HAP98" s="2"/>
      <c r="HAQ98" s="2"/>
      <c r="HAR98" s="2"/>
      <c r="HAS98" s="2"/>
      <c r="HAT98" s="2"/>
      <c r="HAU98" s="2"/>
      <c r="HAV98" s="2"/>
      <c r="HAW98" s="2"/>
      <c r="HAX98" s="2"/>
      <c r="HAY98" s="2"/>
      <c r="HAZ98" s="2"/>
      <c r="HBA98" s="2"/>
      <c r="HBB98" s="2"/>
      <c r="HBC98" s="2"/>
      <c r="HBD98" s="2"/>
      <c r="HBE98" s="2"/>
      <c r="HBF98" s="2"/>
      <c r="HBG98" s="2"/>
      <c r="HBH98" s="2"/>
      <c r="HBI98" s="2"/>
      <c r="HBJ98" s="2"/>
      <c r="HBK98" s="2"/>
      <c r="HBL98" s="2"/>
      <c r="HBM98" s="2"/>
      <c r="HBN98" s="2"/>
      <c r="HBO98" s="2"/>
      <c r="HBP98" s="2"/>
      <c r="HBQ98" s="2"/>
      <c r="HBR98" s="2"/>
      <c r="HBS98" s="2"/>
      <c r="HBT98" s="2"/>
      <c r="HBU98" s="2"/>
      <c r="HBV98" s="2"/>
      <c r="HBW98" s="2"/>
      <c r="HBX98" s="2"/>
      <c r="HBY98" s="2"/>
      <c r="HBZ98" s="2"/>
      <c r="HCA98" s="2"/>
      <c r="HCB98" s="2"/>
      <c r="HCC98" s="2"/>
      <c r="HCD98" s="2"/>
      <c r="HCE98" s="2"/>
      <c r="HCF98" s="2"/>
      <c r="HCG98" s="2"/>
      <c r="HCH98" s="2"/>
      <c r="HCI98" s="2"/>
      <c r="HCJ98" s="2"/>
      <c r="HCK98" s="2"/>
      <c r="HCL98" s="2"/>
      <c r="HCM98" s="2"/>
      <c r="HCN98" s="2"/>
      <c r="HCO98" s="2"/>
      <c r="HCP98" s="2"/>
      <c r="HCQ98" s="2"/>
      <c r="HCR98" s="2"/>
      <c r="HCS98" s="2"/>
      <c r="HCT98" s="2"/>
      <c r="HCU98" s="2"/>
      <c r="HCV98" s="2"/>
      <c r="HCW98" s="2"/>
      <c r="HCX98" s="2"/>
      <c r="HCY98" s="2"/>
      <c r="HCZ98" s="2"/>
      <c r="HDA98" s="2"/>
      <c r="HDB98" s="2"/>
      <c r="HDC98" s="2"/>
      <c r="HDD98" s="2"/>
      <c r="HDE98" s="2"/>
      <c r="HDF98" s="2"/>
      <c r="HDG98" s="2"/>
      <c r="HDH98" s="2"/>
      <c r="HDI98" s="2"/>
      <c r="HDJ98" s="2"/>
      <c r="HDK98" s="2"/>
      <c r="HDL98" s="2"/>
      <c r="HDM98" s="2"/>
      <c r="HDN98" s="2"/>
      <c r="HDO98" s="2"/>
      <c r="HDP98" s="2"/>
      <c r="HDQ98" s="2"/>
      <c r="HDR98" s="2"/>
      <c r="HDS98" s="2"/>
      <c r="HDT98" s="2"/>
      <c r="HDU98" s="2"/>
      <c r="HDV98" s="2"/>
      <c r="HDW98" s="2"/>
      <c r="HDX98" s="2"/>
      <c r="HDY98" s="2"/>
      <c r="HDZ98" s="2"/>
      <c r="HEA98" s="2"/>
      <c r="HEB98" s="2"/>
      <c r="HEC98" s="2"/>
      <c r="HED98" s="2"/>
      <c r="HEE98" s="2"/>
      <c r="HEF98" s="2"/>
      <c r="HEG98" s="2"/>
      <c r="HEH98" s="2"/>
      <c r="HEI98" s="2"/>
      <c r="HEJ98" s="2"/>
      <c r="HEK98" s="2"/>
      <c r="HEL98" s="2"/>
      <c r="HEM98" s="2"/>
      <c r="HEN98" s="2"/>
      <c r="HEO98" s="2"/>
      <c r="HEP98" s="2"/>
      <c r="HEQ98" s="2"/>
      <c r="HER98" s="2"/>
      <c r="HES98" s="2"/>
      <c r="HET98" s="2"/>
      <c r="HEU98" s="2"/>
      <c r="HEV98" s="2"/>
      <c r="HEW98" s="2"/>
      <c r="HEX98" s="2"/>
      <c r="HEY98" s="2"/>
      <c r="HEZ98" s="2"/>
      <c r="HFA98" s="2"/>
      <c r="HFB98" s="2"/>
      <c r="HFC98" s="2"/>
      <c r="HFD98" s="2"/>
      <c r="HFE98" s="2"/>
      <c r="HFF98" s="2"/>
      <c r="HFG98" s="2"/>
      <c r="HFH98" s="2"/>
      <c r="HFI98" s="2"/>
      <c r="HFJ98" s="2"/>
      <c r="HFK98" s="2"/>
      <c r="HFL98" s="2"/>
      <c r="HFM98" s="2"/>
      <c r="HFN98" s="2"/>
      <c r="HFO98" s="2"/>
      <c r="HFP98" s="2"/>
      <c r="HFQ98" s="2"/>
      <c r="HFR98" s="2"/>
      <c r="HFS98" s="2"/>
      <c r="HFT98" s="2"/>
      <c r="HFU98" s="2"/>
      <c r="HFV98" s="2"/>
      <c r="HFW98" s="2"/>
      <c r="HFX98" s="2"/>
      <c r="HFY98" s="2"/>
      <c r="HFZ98" s="2"/>
      <c r="HGA98" s="2"/>
      <c r="HGB98" s="2"/>
      <c r="HGC98" s="2"/>
      <c r="HGD98" s="2"/>
      <c r="HGE98" s="2"/>
      <c r="HGF98" s="2"/>
      <c r="HGG98" s="2"/>
      <c r="HGH98" s="2"/>
      <c r="HGI98" s="2"/>
      <c r="HGJ98" s="2"/>
      <c r="HGK98" s="2"/>
      <c r="HGL98" s="2"/>
      <c r="HGM98" s="2"/>
      <c r="HGN98" s="2"/>
      <c r="HGO98" s="2"/>
      <c r="HGP98" s="2"/>
      <c r="HGQ98" s="2"/>
      <c r="HGR98" s="2"/>
      <c r="HGS98" s="2"/>
      <c r="HGT98" s="2"/>
      <c r="HGU98" s="2"/>
      <c r="HGV98" s="2"/>
      <c r="HGW98" s="2"/>
      <c r="HGX98" s="2"/>
      <c r="HGY98" s="2"/>
      <c r="HGZ98" s="2"/>
      <c r="HHA98" s="2"/>
      <c r="HHB98" s="2"/>
      <c r="HHC98" s="2"/>
      <c r="HHD98" s="2"/>
      <c r="HHE98" s="2"/>
      <c r="HHF98" s="2"/>
      <c r="HHG98" s="2"/>
      <c r="HHH98" s="2"/>
      <c r="HHI98" s="2"/>
      <c r="HHJ98" s="2"/>
      <c r="HHK98" s="2"/>
      <c r="HHL98" s="2"/>
      <c r="HHM98" s="2"/>
      <c r="HHN98" s="2"/>
      <c r="HHO98" s="2"/>
      <c r="HHP98" s="2"/>
      <c r="HHQ98" s="2"/>
      <c r="HHR98" s="2"/>
      <c r="HHS98" s="2"/>
      <c r="HHT98" s="2"/>
      <c r="HHU98" s="2"/>
      <c r="HHV98" s="2"/>
      <c r="HHW98" s="2"/>
      <c r="HHX98" s="2"/>
      <c r="HHY98" s="2"/>
      <c r="HHZ98" s="2"/>
      <c r="HIA98" s="2"/>
      <c r="HIB98" s="2"/>
      <c r="HIC98" s="2"/>
      <c r="HID98" s="2"/>
      <c r="HIE98" s="2"/>
      <c r="HIF98" s="2"/>
      <c r="HIG98" s="2"/>
      <c r="HIH98" s="2"/>
      <c r="HII98" s="2"/>
      <c r="HIJ98" s="2"/>
      <c r="HIK98" s="2"/>
      <c r="HIL98" s="2"/>
      <c r="HIM98" s="2"/>
      <c r="HIN98" s="2"/>
      <c r="HIO98" s="2"/>
      <c r="HIP98" s="2"/>
      <c r="HIQ98" s="2"/>
      <c r="HIR98" s="2"/>
      <c r="HIS98" s="2"/>
      <c r="HIT98" s="2"/>
      <c r="HIU98" s="2"/>
      <c r="HIV98" s="2"/>
      <c r="HIW98" s="2"/>
      <c r="HIX98" s="2"/>
      <c r="HIY98" s="2"/>
      <c r="HIZ98" s="2"/>
      <c r="HJA98" s="2"/>
      <c r="HJB98" s="2"/>
      <c r="HJC98" s="2"/>
      <c r="HJD98" s="2"/>
      <c r="HJE98" s="2"/>
      <c r="HJF98" s="2"/>
      <c r="HJG98" s="2"/>
      <c r="HJH98" s="2"/>
      <c r="HJI98" s="2"/>
      <c r="HJJ98" s="2"/>
      <c r="HJK98" s="2"/>
      <c r="HJL98" s="2"/>
      <c r="HJM98" s="2"/>
      <c r="HJN98" s="2"/>
      <c r="HJO98" s="2"/>
      <c r="HJP98" s="2"/>
      <c r="HJQ98" s="2"/>
      <c r="HJR98" s="2"/>
      <c r="HJS98" s="2"/>
      <c r="HJT98" s="2"/>
      <c r="HJU98" s="2"/>
      <c r="HJV98" s="2"/>
      <c r="HJW98" s="2"/>
      <c r="HJX98" s="2"/>
      <c r="HJY98" s="2"/>
      <c r="HJZ98" s="2"/>
      <c r="HKA98" s="2"/>
      <c r="HKB98" s="2"/>
      <c r="HKC98" s="2"/>
      <c r="HKD98" s="2"/>
      <c r="HKE98" s="2"/>
      <c r="HKF98" s="2"/>
      <c r="HKG98" s="2"/>
      <c r="HKH98" s="2"/>
      <c r="HKI98" s="2"/>
      <c r="HKJ98" s="2"/>
      <c r="HKK98" s="2"/>
      <c r="HKL98" s="2"/>
      <c r="HKM98" s="2"/>
      <c r="HKN98" s="2"/>
      <c r="HKO98" s="2"/>
      <c r="HKP98" s="2"/>
      <c r="HKQ98" s="2"/>
      <c r="HKR98" s="2"/>
      <c r="HKS98" s="2"/>
      <c r="HKT98" s="2"/>
      <c r="HKU98" s="2"/>
      <c r="HKV98" s="2"/>
      <c r="HKW98" s="2"/>
      <c r="HKX98" s="2"/>
      <c r="HKY98" s="2"/>
      <c r="HKZ98" s="2"/>
      <c r="HLA98" s="2"/>
      <c r="HLB98" s="2"/>
      <c r="HLC98" s="2"/>
      <c r="HLD98" s="2"/>
      <c r="HLE98" s="2"/>
      <c r="HLF98" s="2"/>
      <c r="HLG98" s="2"/>
      <c r="HLH98" s="2"/>
      <c r="HLI98" s="2"/>
      <c r="HLJ98" s="2"/>
      <c r="HLK98" s="2"/>
      <c r="HLL98" s="2"/>
      <c r="HLM98" s="2"/>
      <c r="HLN98" s="2"/>
      <c r="HLO98" s="2"/>
      <c r="HLP98" s="2"/>
      <c r="HLQ98" s="2"/>
      <c r="HLR98" s="2"/>
      <c r="HLS98" s="2"/>
      <c r="HLT98" s="2"/>
      <c r="HLU98" s="2"/>
      <c r="HLV98" s="2"/>
      <c r="HLW98" s="2"/>
      <c r="HLX98" s="2"/>
      <c r="HLY98" s="2"/>
      <c r="HLZ98" s="2"/>
      <c r="HMA98" s="2"/>
      <c r="HMB98" s="2"/>
      <c r="HMC98" s="2"/>
      <c r="HMD98" s="2"/>
      <c r="HME98" s="2"/>
      <c r="HMF98" s="2"/>
      <c r="HMG98" s="2"/>
      <c r="HMH98" s="2"/>
      <c r="HMI98" s="2"/>
      <c r="HMJ98" s="2"/>
      <c r="HMK98" s="2"/>
      <c r="HML98" s="2"/>
      <c r="HMM98" s="2"/>
      <c r="HMN98" s="2"/>
      <c r="HMO98" s="2"/>
      <c r="HMP98" s="2"/>
      <c r="HMQ98" s="2"/>
      <c r="HMR98" s="2"/>
      <c r="HMS98" s="2"/>
      <c r="HMT98" s="2"/>
      <c r="HMU98" s="2"/>
      <c r="HMV98" s="2"/>
      <c r="HMW98" s="2"/>
      <c r="HMX98" s="2"/>
      <c r="HMY98" s="2"/>
      <c r="HMZ98" s="2"/>
      <c r="HNA98" s="2"/>
      <c r="HNB98" s="2"/>
      <c r="HNC98" s="2"/>
      <c r="HND98" s="2"/>
      <c r="HNE98" s="2"/>
      <c r="HNF98" s="2"/>
      <c r="HNG98" s="2"/>
      <c r="HNH98" s="2"/>
      <c r="HNI98" s="2"/>
      <c r="HNJ98" s="2"/>
      <c r="HNK98" s="2"/>
      <c r="HNL98" s="2"/>
      <c r="HNM98" s="2"/>
      <c r="HNN98" s="2"/>
      <c r="HNO98" s="2"/>
      <c r="HNP98" s="2"/>
      <c r="HNQ98" s="2"/>
      <c r="HNR98" s="2"/>
      <c r="HNS98" s="2"/>
      <c r="HNT98" s="2"/>
      <c r="HNU98" s="2"/>
      <c r="HNV98" s="2"/>
      <c r="HNW98" s="2"/>
      <c r="HNX98" s="2"/>
      <c r="HNY98" s="2"/>
      <c r="HNZ98" s="2"/>
      <c r="HOA98" s="2"/>
      <c r="HOB98" s="2"/>
      <c r="HOC98" s="2"/>
      <c r="HOD98" s="2"/>
      <c r="HOE98" s="2"/>
      <c r="HOF98" s="2"/>
      <c r="HOG98" s="2"/>
      <c r="HOH98" s="2"/>
      <c r="HOI98" s="2"/>
      <c r="HOJ98" s="2"/>
      <c r="HOK98" s="2"/>
      <c r="HOL98" s="2"/>
      <c r="HOM98" s="2"/>
      <c r="HON98" s="2"/>
      <c r="HOO98" s="2"/>
      <c r="HOP98" s="2"/>
      <c r="HOQ98" s="2"/>
      <c r="HOR98" s="2"/>
      <c r="HOS98" s="2"/>
      <c r="HOT98" s="2"/>
      <c r="HOU98" s="2"/>
      <c r="HOV98" s="2"/>
      <c r="HOW98" s="2"/>
      <c r="HOX98" s="2"/>
      <c r="HOY98" s="2"/>
      <c r="HOZ98" s="2"/>
      <c r="HPA98" s="2"/>
      <c r="HPB98" s="2"/>
      <c r="HPC98" s="2"/>
      <c r="HPD98" s="2"/>
      <c r="HPE98" s="2"/>
      <c r="HPF98" s="2"/>
      <c r="HPG98" s="2"/>
      <c r="HPH98" s="2"/>
      <c r="HPI98" s="2"/>
      <c r="HPJ98" s="2"/>
      <c r="HPK98" s="2"/>
      <c r="HPL98" s="2"/>
      <c r="HPM98" s="2"/>
      <c r="HPN98" s="2"/>
      <c r="HPO98" s="2"/>
      <c r="HPP98" s="2"/>
      <c r="HPQ98" s="2"/>
      <c r="HPR98" s="2"/>
      <c r="HPS98" s="2"/>
      <c r="HPT98" s="2"/>
      <c r="HPU98" s="2"/>
      <c r="HPV98" s="2"/>
      <c r="HPW98" s="2"/>
      <c r="HPX98" s="2"/>
      <c r="HPY98" s="2"/>
      <c r="HPZ98" s="2"/>
      <c r="HQA98" s="2"/>
      <c r="HQB98" s="2"/>
      <c r="HQC98" s="2"/>
      <c r="HQD98" s="2"/>
      <c r="HQE98" s="2"/>
      <c r="HQF98" s="2"/>
      <c r="HQG98" s="2"/>
      <c r="HQH98" s="2"/>
      <c r="HQI98" s="2"/>
      <c r="HQJ98" s="2"/>
      <c r="HQK98" s="2"/>
      <c r="HQL98" s="2"/>
      <c r="HQM98" s="2"/>
      <c r="HQN98" s="2"/>
      <c r="HQO98" s="2"/>
      <c r="HQP98" s="2"/>
      <c r="HQQ98" s="2"/>
      <c r="HQR98" s="2"/>
      <c r="HQS98" s="2"/>
      <c r="HQT98" s="2"/>
      <c r="HQU98" s="2"/>
      <c r="HQV98" s="2"/>
      <c r="HQW98" s="2"/>
      <c r="HQX98" s="2"/>
      <c r="HQY98" s="2"/>
      <c r="HQZ98" s="2"/>
      <c r="HRA98" s="2"/>
      <c r="HRB98" s="2"/>
      <c r="HRC98" s="2"/>
      <c r="HRD98" s="2"/>
      <c r="HRE98" s="2"/>
      <c r="HRF98" s="2"/>
      <c r="HRG98" s="2"/>
      <c r="HRH98" s="2"/>
      <c r="HRI98" s="2"/>
      <c r="HRJ98" s="2"/>
      <c r="HRK98" s="2"/>
      <c r="HRL98" s="2"/>
      <c r="HRM98" s="2"/>
      <c r="HRN98" s="2"/>
      <c r="HRO98" s="2"/>
      <c r="HRP98" s="2"/>
      <c r="HRQ98" s="2"/>
      <c r="HRR98" s="2"/>
      <c r="HRS98" s="2"/>
      <c r="HRT98" s="2"/>
      <c r="HRU98" s="2"/>
      <c r="HRV98" s="2"/>
      <c r="HRW98" s="2"/>
      <c r="HRX98" s="2"/>
      <c r="HRY98" s="2"/>
      <c r="HRZ98" s="2"/>
      <c r="HSA98" s="2"/>
      <c r="HSB98" s="2"/>
      <c r="HSC98" s="2"/>
      <c r="HSD98" s="2"/>
      <c r="HSE98" s="2"/>
      <c r="HSF98" s="2"/>
      <c r="HSG98" s="2"/>
      <c r="HSH98" s="2"/>
      <c r="HSI98" s="2"/>
      <c r="HSJ98" s="2"/>
      <c r="HSK98" s="2"/>
      <c r="HSL98" s="2"/>
      <c r="HSM98" s="2"/>
      <c r="HSN98" s="2"/>
      <c r="HSO98" s="2"/>
      <c r="HSP98" s="2"/>
      <c r="HSQ98" s="2"/>
      <c r="HSR98" s="2"/>
      <c r="HSS98" s="2"/>
      <c r="HST98" s="2"/>
      <c r="HSU98" s="2"/>
      <c r="HSV98" s="2"/>
      <c r="HSW98" s="2"/>
      <c r="HSX98" s="2"/>
      <c r="HSY98" s="2"/>
      <c r="HSZ98" s="2"/>
      <c r="HTA98" s="2"/>
      <c r="HTB98" s="2"/>
      <c r="HTC98" s="2"/>
      <c r="HTD98" s="2"/>
      <c r="HTE98" s="2"/>
      <c r="HTF98" s="2"/>
      <c r="HTG98" s="2"/>
      <c r="HTH98" s="2"/>
      <c r="HTI98" s="2"/>
      <c r="HTJ98" s="2"/>
      <c r="HTK98" s="2"/>
      <c r="HTL98" s="2"/>
      <c r="HTM98" s="2"/>
      <c r="HTN98" s="2"/>
      <c r="HTO98" s="2"/>
      <c r="HTP98" s="2"/>
      <c r="HTQ98" s="2"/>
      <c r="HTR98" s="2"/>
      <c r="HTS98" s="2"/>
      <c r="HTT98" s="2"/>
      <c r="HTU98" s="2"/>
      <c r="HTV98" s="2"/>
      <c r="HTW98" s="2"/>
      <c r="HTX98" s="2"/>
      <c r="HTY98" s="2"/>
      <c r="HTZ98" s="2"/>
      <c r="HUA98" s="2"/>
      <c r="HUB98" s="2"/>
      <c r="HUC98" s="2"/>
      <c r="HUD98" s="2"/>
      <c r="HUE98" s="2"/>
      <c r="HUF98" s="2"/>
      <c r="HUG98" s="2"/>
      <c r="HUH98" s="2"/>
      <c r="HUI98" s="2"/>
      <c r="HUJ98" s="2"/>
      <c r="HUK98" s="2"/>
      <c r="HUL98" s="2"/>
      <c r="HUM98" s="2"/>
      <c r="HUN98" s="2"/>
      <c r="HUO98" s="2"/>
      <c r="HUP98" s="2"/>
      <c r="HUQ98" s="2"/>
      <c r="HUR98" s="2"/>
      <c r="HUS98" s="2"/>
      <c r="HUT98" s="2"/>
      <c r="HUU98" s="2"/>
      <c r="HUV98" s="2"/>
      <c r="HUW98" s="2"/>
      <c r="HUX98" s="2"/>
      <c r="HUY98" s="2"/>
      <c r="HUZ98" s="2"/>
      <c r="HVA98" s="2"/>
      <c r="HVB98" s="2"/>
      <c r="HVC98" s="2"/>
      <c r="HVD98" s="2"/>
      <c r="HVE98" s="2"/>
      <c r="HVF98" s="2"/>
      <c r="HVG98" s="2"/>
      <c r="HVH98" s="2"/>
      <c r="HVI98" s="2"/>
      <c r="HVJ98" s="2"/>
      <c r="HVK98" s="2"/>
      <c r="HVL98" s="2"/>
      <c r="HVM98" s="2"/>
      <c r="HVN98" s="2"/>
      <c r="HVO98" s="2"/>
      <c r="HVP98" s="2"/>
      <c r="HVQ98" s="2"/>
      <c r="HVR98" s="2"/>
      <c r="HVS98" s="2"/>
      <c r="HVT98" s="2"/>
      <c r="HVU98" s="2"/>
      <c r="HVV98" s="2"/>
      <c r="HVW98" s="2"/>
      <c r="HVX98" s="2"/>
      <c r="HVY98" s="2"/>
      <c r="HVZ98" s="2"/>
      <c r="HWA98" s="2"/>
      <c r="HWB98" s="2"/>
      <c r="HWC98" s="2"/>
      <c r="HWD98" s="2"/>
      <c r="HWE98" s="2"/>
      <c r="HWF98" s="2"/>
      <c r="HWG98" s="2"/>
      <c r="HWH98" s="2"/>
      <c r="HWI98" s="2"/>
      <c r="HWJ98" s="2"/>
      <c r="HWK98" s="2"/>
      <c r="HWL98" s="2"/>
      <c r="HWM98" s="2"/>
      <c r="HWN98" s="2"/>
      <c r="HWO98" s="2"/>
      <c r="HWP98" s="2"/>
      <c r="HWQ98" s="2"/>
      <c r="HWR98" s="2"/>
      <c r="HWS98" s="2"/>
      <c r="HWT98" s="2"/>
      <c r="HWU98" s="2"/>
      <c r="HWV98" s="2"/>
      <c r="HWW98" s="2"/>
      <c r="HWX98" s="2"/>
      <c r="HWY98" s="2"/>
      <c r="HWZ98" s="2"/>
      <c r="HXA98" s="2"/>
      <c r="HXB98" s="2"/>
      <c r="HXC98" s="2"/>
      <c r="HXD98" s="2"/>
      <c r="HXE98" s="2"/>
      <c r="HXF98" s="2"/>
      <c r="HXG98" s="2"/>
      <c r="HXH98" s="2"/>
      <c r="HXI98" s="2"/>
      <c r="HXJ98" s="2"/>
      <c r="HXK98" s="2"/>
      <c r="HXL98" s="2"/>
      <c r="HXM98" s="2"/>
      <c r="HXN98" s="2"/>
      <c r="HXO98" s="2"/>
      <c r="HXP98" s="2"/>
      <c r="HXQ98" s="2"/>
      <c r="HXR98" s="2"/>
      <c r="HXS98" s="2"/>
      <c r="HXT98" s="2"/>
      <c r="HXU98" s="2"/>
      <c r="HXV98" s="2"/>
      <c r="HXW98" s="2"/>
      <c r="HXX98" s="2"/>
      <c r="HXY98" s="2"/>
      <c r="HXZ98" s="2"/>
      <c r="HYA98" s="2"/>
      <c r="HYB98" s="2"/>
      <c r="HYC98" s="2"/>
      <c r="HYD98" s="2"/>
      <c r="HYE98" s="2"/>
      <c r="HYF98" s="2"/>
      <c r="HYG98" s="2"/>
      <c r="HYH98" s="2"/>
      <c r="HYI98" s="2"/>
      <c r="HYJ98" s="2"/>
      <c r="HYK98" s="2"/>
      <c r="HYL98" s="2"/>
      <c r="HYM98" s="2"/>
      <c r="HYN98" s="2"/>
      <c r="HYO98" s="2"/>
      <c r="HYP98" s="2"/>
      <c r="HYQ98" s="2"/>
      <c r="HYR98" s="2"/>
      <c r="HYS98" s="2"/>
      <c r="HYT98" s="2"/>
      <c r="HYU98" s="2"/>
      <c r="HYV98" s="2"/>
      <c r="HYW98" s="2"/>
      <c r="HYX98" s="2"/>
      <c r="HYY98" s="2"/>
      <c r="HYZ98" s="2"/>
      <c r="HZA98" s="2"/>
      <c r="HZB98" s="2"/>
      <c r="HZC98" s="2"/>
      <c r="HZD98" s="2"/>
      <c r="HZE98" s="2"/>
      <c r="HZF98" s="2"/>
      <c r="HZG98" s="2"/>
      <c r="HZH98" s="2"/>
      <c r="HZI98" s="2"/>
      <c r="HZJ98" s="2"/>
      <c r="HZK98" s="2"/>
      <c r="HZL98" s="2"/>
      <c r="HZM98" s="2"/>
      <c r="HZN98" s="2"/>
      <c r="HZO98" s="2"/>
      <c r="HZP98" s="2"/>
      <c r="HZQ98" s="2"/>
      <c r="HZR98" s="2"/>
      <c r="HZS98" s="2"/>
      <c r="HZT98" s="2"/>
      <c r="HZU98" s="2"/>
      <c r="HZV98" s="2"/>
      <c r="HZW98" s="2"/>
      <c r="HZX98" s="2"/>
      <c r="HZY98" s="2"/>
      <c r="HZZ98" s="2"/>
      <c r="IAA98" s="2"/>
      <c r="IAB98" s="2"/>
      <c r="IAC98" s="2"/>
      <c r="IAD98" s="2"/>
      <c r="IAE98" s="2"/>
      <c r="IAF98" s="2"/>
      <c r="IAG98" s="2"/>
      <c r="IAH98" s="2"/>
      <c r="IAI98" s="2"/>
      <c r="IAJ98" s="2"/>
      <c r="IAK98" s="2"/>
      <c r="IAL98" s="2"/>
      <c r="IAM98" s="2"/>
      <c r="IAN98" s="2"/>
      <c r="IAO98" s="2"/>
      <c r="IAP98" s="2"/>
      <c r="IAQ98" s="2"/>
      <c r="IAR98" s="2"/>
      <c r="IAS98" s="2"/>
      <c r="IAT98" s="2"/>
      <c r="IAU98" s="2"/>
      <c r="IAV98" s="2"/>
      <c r="IAW98" s="2"/>
      <c r="IAX98" s="2"/>
      <c r="IAY98" s="2"/>
      <c r="IAZ98" s="2"/>
      <c r="IBA98" s="2"/>
      <c r="IBB98" s="2"/>
      <c r="IBC98" s="2"/>
      <c r="IBD98" s="2"/>
      <c r="IBE98" s="2"/>
      <c r="IBF98" s="2"/>
      <c r="IBG98" s="2"/>
      <c r="IBH98" s="2"/>
      <c r="IBI98" s="2"/>
      <c r="IBJ98" s="2"/>
      <c r="IBK98" s="2"/>
      <c r="IBL98" s="2"/>
      <c r="IBM98" s="2"/>
      <c r="IBN98" s="2"/>
      <c r="IBO98" s="2"/>
      <c r="IBP98" s="2"/>
      <c r="IBQ98" s="2"/>
      <c r="IBR98" s="2"/>
      <c r="IBS98" s="2"/>
      <c r="IBT98" s="2"/>
      <c r="IBU98" s="2"/>
      <c r="IBV98" s="2"/>
      <c r="IBW98" s="2"/>
      <c r="IBX98" s="2"/>
      <c r="IBY98" s="2"/>
      <c r="IBZ98" s="2"/>
      <c r="ICA98" s="2"/>
      <c r="ICB98" s="2"/>
      <c r="ICC98" s="2"/>
      <c r="ICD98" s="2"/>
      <c r="ICE98" s="2"/>
      <c r="ICF98" s="2"/>
      <c r="ICG98" s="2"/>
      <c r="ICH98" s="2"/>
      <c r="ICI98" s="2"/>
      <c r="ICJ98" s="2"/>
      <c r="ICK98" s="2"/>
      <c r="ICL98" s="2"/>
      <c r="ICM98" s="2"/>
      <c r="ICN98" s="2"/>
      <c r="ICO98" s="2"/>
      <c r="ICP98" s="2"/>
      <c r="ICQ98" s="2"/>
      <c r="ICR98" s="2"/>
      <c r="ICS98" s="2"/>
      <c r="ICT98" s="2"/>
      <c r="ICU98" s="2"/>
      <c r="ICV98" s="2"/>
      <c r="ICW98" s="2"/>
      <c r="ICX98" s="2"/>
      <c r="ICY98" s="2"/>
      <c r="ICZ98" s="2"/>
      <c r="IDA98" s="2"/>
      <c r="IDB98" s="2"/>
      <c r="IDC98" s="2"/>
      <c r="IDD98" s="2"/>
      <c r="IDE98" s="2"/>
      <c r="IDF98" s="2"/>
      <c r="IDG98" s="2"/>
      <c r="IDH98" s="2"/>
      <c r="IDI98" s="2"/>
      <c r="IDJ98" s="2"/>
      <c r="IDK98" s="2"/>
      <c r="IDL98" s="2"/>
      <c r="IDM98" s="2"/>
      <c r="IDN98" s="2"/>
      <c r="IDO98" s="2"/>
      <c r="IDP98" s="2"/>
      <c r="IDQ98" s="2"/>
      <c r="IDR98" s="2"/>
      <c r="IDS98" s="2"/>
      <c r="IDT98" s="2"/>
      <c r="IDU98" s="2"/>
      <c r="IDV98" s="2"/>
      <c r="IDW98" s="2"/>
      <c r="IDX98" s="2"/>
      <c r="IDY98" s="2"/>
      <c r="IDZ98" s="2"/>
      <c r="IEA98" s="2"/>
      <c r="IEB98" s="2"/>
      <c r="IEC98" s="2"/>
      <c r="IED98" s="2"/>
      <c r="IEE98" s="2"/>
      <c r="IEF98" s="2"/>
      <c r="IEG98" s="2"/>
      <c r="IEH98" s="2"/>
      <c r="IEI98" s="2"/>
      <c r="IEJ98" s="2"/>
      <c r="IEK98" s="2"/>
      <c r="IEL98" s="2"/>
      <c r="IEM98" s="2"/>
      <c r="IEN98" s="2"/>
      <c r="IEO98" s="2"/>
      <c r="IEP98" s="2"/>
      <c r="IEQ98" s="2"/>
      <c r="IER98" s="2"/>
      <c r="IES98" s="2"/>
      <c r="IET98" s="2"/>
      <c r="IEU98" s="2"/>
      <c r="IEV98" s="2"/>
      <c r="IEW98" s="2"/>
      <c r="IEX98" s="2"/>
      <c r="IEY98" s="2"/>
      <c r="IEZ98" s="2"/>
      <c r="IFA98" s="2"/>
      <c r="IFB98" s="2"/>
      <c r="IFC98" s="2"/>
      <c r="IFD98" s="2"/>
      <c r="IFE98" s="2"/>
      <c r="IFF98" s="2"/>
      <c r="IFG98" s="2"/>
      <c r="IFH98" s="2"/>
      <c r="IFI98" s="2"/>
      <c r="IFJ98" s="2"/>
      <c r="IFK98" s="2"/>
      <c r="IFL98" s="2"/>
      <c r="IFM98" s="2"/>
      <c r="IFN98" s="2"/>
      <c r="IFO98" s="2"/>
      <c r="IFP98" s="2"/>
      <c r="IFQ98" s="2"/>
      <c r="IFR98" s="2"/>
      <c r="IFS98" s="2"/>
      <c r="IFT98" s="2"/>
      <c r="IFU98" s="2"/>
      <c r="IFV98" s="2"/>
      <c r="IFW98" s="2"/>
      <c r="IFX98" s="2"/>
      <c r="IFY98" s="2"/>
      <c r="IFZ98" s="2"/>
      <c r="IGA98" s="2"/>
      <c r="IGB98" s="2"/>
      <c r="IGC98" s="2"/>
      <c r="IGD98" s="2"/>
      <c r="IGE98" s="2"/>
      <c r="IGF98" s="2"/>
      <c r="IGG98" s="2"/>
      <c r="IGH98" s="2"/>
      <c r="IGI98" s="2"/>
      <c r="IGJ98" s="2"/>
      <c r="IGK98" s="2"/>
      <c r="IGL98" s="2"/>
      <c r="IGM98" s="2"/>
      <c r="IGN98" s="2"/>
      <c r="IGO98" s="2"/>
      <c r="IGP98" s="2"/>
      <c r="IGQ98" s="2"/>
      <c r="IGR98" s="2"/>
      <c r="IGS98" s="2"/>
      <c r="IGT98" s="2"/>
      <c r="IGU98" s="2"/>
      <c r="IGV98" s="2"/>
      <c r="IGW98" s="2"/>
      <c r="IGX98" s="2"/>
      <c r="IGY98" s="2"/>
      <c r="IGZ98" s="2"/>
      <c r="IHA98" s="2"/>
      <c r="IHB98" s="2"/>
      <c r="IHC98" s="2"/>
      <c r="IHD98" s="2"/>
      <c r="IHE98" s="2"/>
      <c r="IHF98" s="2"/>
      <c r="IHG98" s="2"/>
      <c r="IHH98" s="2"/>
      <c r="IHI98" s="2"/>
      <c r="IHJ98" s="2"/>
      <c r="IHK98" s="2"/>
      <c r="IHL98" s="2"/>
      <c r="IHM98" s="2"/>
      <c r="IHN98" s="2"/>
      <c r="IHO98" s="2"/>
      <c r="IHP98" s="2"/>
      <c r="IHQ98" s="2"/>
      <c r="IHR98" s="2"/>
      <c r="IHS98" s="2"/>
      <c r="IHT98" s="2"/>
      <c r="IHU98" s="2"/>
      <c r="IHV98" s="2"/>
      <c r="IHW98" s="2"/>
      <c r="IHX98" s="2"/>
      <c r="IHY98" s="2"/>
      <c r="IHZ98" s="2"/>
      <c r="IIA98" s="2"/>
      <c r="IIB98" s="2"/>
      <c r="IIC98" s="2"/>
      <c r="IID98" s="2"/>
      <c r="IIE98" s="2"/>
      <c r="IIF98" s="2"/>
      <c r="IIG98" s="2"/>
      <c r="IIH98" s="2"/>
      <c r="III98" s="2"/>
      <c r="IIJ98" s="2"/>
      <c r="IIK98" s="2"/>
      <c r="IIL98" s="2"/>
      <c r="IIM98" s="2"/>
      <c r="IIN98" s="2"/>
      <c r="IIO98" s="2"/>
      <c r="IIP98" s="2"/>
      <c r="IIQ98" s="2"/>
      <c r="IIR98" s="2"/>
      <c r="IIS98" s="2"/>
      <c r="IIT98" s="2"/>
      <c r="IIU98" s="2"/>
      <c r="IIV98" s="2"/>
      <c r="IIW98" s="2"/>
      <c r="IIX98" s="2"/>
      <c r="IIY98" s="2"/>
      <c r="IIZ98" s="2"/>
      <c r="IJA98" s="2"/>
      <c r="IJB98" s="2"/>
      <c r="IJC98" s="2"/>
      <c r="IJD98" s="2"/>
      <c r="IJE98" s="2"/>
      <c r="IJF98" s="2"/>
      <c r="IJG98" s="2"/>
      <c r="IJH98" s="2"/>
      <c r="IJI98" s="2"/>
      <c r="IJJ98" s="2"/>
      <c r="IJK98" s="2"/>
      <c r="IJL98" s="2"/>
      <c r="IJM98" s="2"/>
      <c r="IJN98" s="2"/>
      <c r="IJO98" s="2"/>
      <c r="IJP98" s="2"/>
      <c r="IJQ98" s="2"/>
      <c r="IJR98" s="2"/>
      <c r="IJS98" s="2"/>
      <c r="IJT98" s="2"/>
      <c r="IJU98" s="2"/>
      <c r="IJV98" s="2"/>
      <c r="IJW98" s="2"/>
      <c r="IJX98" s="2"/>
      <c r="IJY98" s="2"/>
      <c r="IJZ98" s="2"/>
      <c r="IKA98" s="2"/>
      <c r="IKB98" s="2"/>
      <c r="IKC98" s="2"/>
      <c r="IKD98" s="2"/>
      <c r="IKE98" s="2"/>
      <c r="IKF98" s="2"/>
      <c r="IKG98" s="2"/>
      <c r="IKH98" s="2"/>
      <c r="IKI98" s="2"/>
      <c r="IKJ98" s="2"/>
      <c r="IKK98" s="2"/>
      <c r="IKL98" s="2"/>
      <c r="IKM98" s="2"/>
      <c r="IKN98" s="2"/>
      <c r="IKO98" s="2"/>
      <c r="IKP98" s="2"/>
      <c r="IKQ98" s="2"/>
      <c r="IKR98" s="2"/>
      <c r="IKS98" s="2"/>
      <c r="IKT98" s="2"/>
      <c r="IKU98" s="2"/>
      <c r="IKV98" s="2"/>
      <c r="IKW98" s="2"/>
      <c r="IKX98" s="2"/>
      <c r="IKY98" s="2"/>
      <c r="IKZ98" s="2"/>
      <c r="ILA98" s="2"/>
      <c r="ILB98" s="2"/>
      <c r="ILC98" s="2"/>
      <c r="ILD98" s="2"/>
      <c r="ILE98" s="2"/>
      <c r="ILF98" s="2"/>
      <c r="ILG98" s="2"/>
      <c r="ILH98" s="2"/>
      <c r="ILI98" s="2"/>
      <c r="ILJ98" s="2"/>
      <c r="ILK98" s="2"/>
      <c r="ILL98" s="2"/>
      <c r="ILM98" s="2"/>
      <c r="ILN98" s="2"/>
      <c r="ILO98" s="2"/>
      <c r="ILP98" s="2"/>
      <c r="ILQ98" s="2"/>
      <c r="ILR98" s="2"/>
      <c r="ILS98" s="2"/>
      <c r="ILT98" s="2"/>
      <c r="ILU98" s="2"/>
      <c r="ILV98" s="2"/>
      <c r="ILW98" s="2"/>
      <c r="ILX98" s="2"/>
      <c r="ILY98" s="2"/>
      <c r="ILZ98" s="2"/>
      <c r="IMA98" s="2"/>
      <c r="IMB98" s="2"/>
      <c r="IMC98" s="2"/>
      <c r="IMD98" s="2"/>
      <c r="IME98" s="2"/>
      <c r="IMF98" s="2"/>
      <c r="IMG98" s="2"/>
      <c r="IMH98" s="2"/>
      <c r="IMI98" s="2"/>
      <c r="IMJ98" s="2"/>
      <c r="IMK98" s="2"/>
      <c r="IML98" s="2"/>
      <c r="IMM98" s="2"/>
      <c r="IMN98" s="2"/>
      <c r="IMO98" s="2"/>
      <c r="IMP98" s="2"/>
      <c r="IMQ98" s="2"/>
      <c r="IMR98" s="2"/>
      <c r="IMS98" s="2"/>
      <c r="IMT98" s="2"/>
      <c r="IMU98" s="2"/>
      <c r="IMV98" s="2"/>
      <c r="IMW98" s="2"/>
      <c r="IMX98" s="2"/>
      <c r="IMY98" s="2"/>
      <c r="IMZ98" s="2"/>
      <c r="INA98" s="2"/>
      <c r="INB98" s="2"/>
      <c r="INC98" s="2"/>
      <c r="IND98" s="2"/>
      <c r="INE98" s="2"/>
      <c r="INF98" s="2"/>
      <c r="ING98" s="2"/>
      <c r="INH98" s="2"/>
      <c r="INI98" s="2"/>
      <c r="INJ98" s="2"/>
      <c r="INK98" s="2"/>
      <c r="INL98" s="2"/>
      <c r="INM98" s="2"/>
      <c r="INN98" s="2"/>
      <c r="INO98" s="2"/>
      <c r="INP98" s="2"/>
      <c r="INQ98" s="2"/>
      <c r="INR98" s="2"/>
      <c r="INS98" s="2"/>
      <c r="INT98" s="2"/>
      <c r="INU98" s="2"/>
      <c r="INV98" s="2"/>
      <c r="INW98" s="2"/>
      <c r="INX98" s="2"/>
      <c r="INY98" s="2"/>
      <c r="INZ98" s="2"/>
      <c r="IOA98" s="2"/>
      <c r="IOB98" s="2"/>
      <c r="IOC98" s="2"/>
      <c r="IOD98" s="2"/>
      <c r="IOE98" s="2"/>
      <c r="IOF98" s="2"/>
      <c r="IOG98" s="2"/>
      <c r="IOH98" s="2"/>
      <c r="IOI98" s="2"/>
      <c r="IOJ98" s="2"/>
      <c r="IOK98" s="2"/>
      <c r="IOL98" s="2"/>
      <c r="IOM98" s="2"/>
      <c r="ION98" s="2"/>
      <c r="IOO98" s="2"/>
      <c r="IOP98" s="2"/>
      <c r="IOQ98" s="2"/>
      <c r="IOR98" s="2"/>
      <c r="IOS98" s="2"/>
      <c r="IOT98" s="2"/>
      <c r="IOU98" s="2"/>
      <c r="IOV98" s="2"/>
      <c r="IOW98" s="2"/>
      <c r="IOX98" s="2"/>
      <c r="IOY98" s="2"/>
      <c r="IOZ98" s="2"/>
      <c r="IPA98" s="2"/>
      <c r="IPB98" s="2"/>
      <c r="IPC98" s="2"/>
      <c r="IPD98" s="2"/>
      <c r="IPE98" s="2"/>
      <c r="IPF98" s="2"/>
      <c r="IPG98" s="2"/>
      <c r="IPH98" s="2"/>
      <c r="IPI98" s="2"/>
      <c r="IPJ98" s="2"/>
      <c r="IPK98" s="2"/>
      <c r="IPL98" s="2"/>
      <c r="IPM98" s="2"/>
      <c r="IPN98" s="2"/>
      <c r="IPO98" s="2"/>
      <c r="IPP98" s="2"/>
      <c r="IPQ98" s="2"/>
      <c r="IPR98" s="2"/>
      <c r="IPS98" s="2"/>
      <c r="IPT98" s="2"/>
      <c r="IPU98" s="2"/>
      <c r="IPV98" s="2"/>
      <c r="IPW98" s="2"/>
      <c r="IPX98" s="2"/>
      <c r="IPY98" s="2"/>
      <c r="IPZ98" s="2"/>
      <c r="IQA98" s="2"/>
      <c r="IQB98" s="2"/>
      <c r="IQC98" s="2"/>
      <c r="IQD98" s="2"/>
      <c r="IQE98" s="2"/>
      <c r="IQF98" s="2"/>
      <c r="IQG98" s="2"/>
      <c r="IQH98" s="2"/>
      <c r="IQI98" s="2"/>
      <c r="IQJ98" s="2"/>
      <c r="IQK98" s="2"/>
      <c r="IQL98" s="2"/>
      <c r="IQM98" s="2"/>
      <c r="IQN98" s="2"/>
      <c r="IQO98" s="2"/>
      <c r="IQP98" s="2"/>
      <c r="IQQ98" s="2"/>
      <c r="IQR98" s="2"/>
      <c r="IQS98" s="2"/>
      <c r="IQT98" s="2"/>
      <c r="IQU98" s="2"/>
      <c r="IQV98" s="2"/>
      <c r="IQW98" s="2"/>
      <c r="IQX98" s="2"/>
      <c r="IQY98" s="2"/>
      <c r="IQZ98" s="2"/>
      <c r="IRA98" s="2"/>
      <c r="IRB98" s="2"/>
      <c r="IRC98" s="2"/>
      <c r="IRD98" s="2"/>
      <c r="IRE98" s="2"/>
      <c r="IRF98" s="2"/>
      <c r="IRG98" s="2"/>
      <c r="IRH98" s="2"/>
      <c r="IRI98" s="2"/>
      <c r="IRJ98" s="2"/>
      <c r="IRK98" s="2"/>
      <c r="IRL98" s="2"/>
      <c r="IRM98" s="2"/>
      <c r="IRN98" s="2"/>
      <c r="IRO98" s="2"/>
      <c r="IRP98" s="2"/>
      <c r="IRQ98" s="2"/>
      <c r="IRR98" s="2"/>
      <c r="IRS98" s="2"/>
      <c r="IRT98" s="2"/>
      <c r="IRU98" s="2"/>
      <c r="IRV98" s="2"/>
      <c r="IRW98" s="2"/>
      <c r="IRX98" s="2"/>
      <c r="IRY98" s="2"/>
      <c r="IRZ98" s="2"/>
      <c r="ISA98" s="2"/>
      <c r="ISB98" s="2"/>
      <c r="ISC98" s="2"/>
      <c r="ISD98" s="2"/>
      <c r="ISE98" s="2"/>
      <c r="ISF98" s="2"/>
      <c r="ISG98" s="2"/>
      <c r="ISH98" s="2"/>
      <c r="ISI98" s="2"/>
      <c r="ISJ98" s="2"/>
      <c r="ISK98" s="2"/>
      <c r="ISL98" s="2"/>
      <c r="ISM98" s="2"/>
      <c r="ISN98" s="2"/>
      <c r="ISO98" s="2"/>
      <c r="ISP98" s="2"/>
      <c r="ISQ98" s="2"/>
      <c r="ISR98" s="2"/>
      <c r="ISS98" s="2"/>
      <c r="IST98" s="2"/>
      <c r="ISU98" s="2"/>
      <c r="ISV98" s="2"/>
      <c r="ISW98" s="2"/>
      <c r="ISX98" s="2"/>
      <c r="ISY98" s="2"/>
      <c r="ISZ98" s="2"/>
      <c r="ITA98" s="2"/>
      <c r="ITB98" s="2"/>
      <c r="ITC98" s="2"/>
      <c r="ITD98" s="2"/>
      <c r="ITE98" s="2"/>
      <c r="ITF98" s="2"/>
      <c r="ITG98" s="2"/>
      <c r="ITH98" s="2"/>
      <c r="ITI98" s="2"/>
      <c r="ITJ98" s="2"/>
      <c r="ITK98" s="2"/>
      <c r="ITL98" s="2"/>
      <c r="ITM98" s="2"/>
      <c r="ITN98" s="2"/>
      <c r="ITO98" s="2"/>
      <c r="ITP98" s="2"/>
      <c r="ITQ98" s="2"/>
      <c r="ITR98" s="2"/>
      <c r="ITS98" s="2"/>
      <c r="ITT98" s="2"/>
      <c r="ITU98" s="2"/>
      <c r="ITV98" s="2"/>
      <c r="ITW98" s="2"/>
      <c r="ITX98" s="2"/>
      <c r="ITY98" s="2"/>
      <c r="ITZ98" s="2"/>
      <c r="IUA98" s="2"/>
      <c r="IUB98" s="2"/>
      <c r="IUC98" s="2"/>
      <c r="IUD98" s="2"/>
      <c r="IUE98" s="2"/>
      <c r="IUF98" s="2"/>
      <c r="IUG98" s="2"/>
      <c r="IUH98" s="2"/>
      <c r="IUI98" s="2"/>
      <c r="IUJ98" s="2"/>
      <c r="IUK98" s="2"/>
      <c r="IUL98" s="2"/>
      <c r="IUM98" s="2"/>
      <c r="IUN98" s="2"/>
      <c r="IUO98" s="2"/>
      <c r="IUP98" s="2"/>
      <c r="IUQ98" s="2"/>
      <c r="IUR98" s="2"/>
      <c r="IUS98" s="2"/>
      <c r="IUT98" s="2"/>
      <c r="IUU98" s="2"/>
      <c r="IUV98" s="2"/>
      <c r="IUW98" s="2"/>
      <c r="IUX98" s="2"/>
      <c r="IUY98" s="2"/>
      <c r="IUZ98" s="2"/>
      <c r="IVA98" s="2"/>
      <c r="IVB98" s="2"/>
      <c r="IVC98" s="2"/>
      <c r="IVD98" s="2"/>
      <c r="IVE98" s="2"/>
      <c r="IVF98" s="2"/>
      <c r="IVG98" s="2"/>
      <c r="IVH98" s="2"/>
      <c r="IVI98" s="2"/>
      <c r="IVJ98" s="2"/>
      <c r="IVK98" s="2"/>
      <c r="IVL98" s="2"/>
      <c r="IVM98" s="2"/>
      <c r="IVN98" s="2"/>
      <c r="IVO98" s="2"/>
      <c r="IVP98" s="2"/>
      <c r="IVQ98" s="2"/>
      <c r="IVR98" s="2"/>
      <c r="IVS98" s="2"/>
      <c r="IVT98" s="2"/>
      <c r="IVU98" s="2"/>
      <c r="IVV98" s="2"/>
      <c r="IVW98" s="2"/>
      <c r="IVX98" s="2"/>
      <c r="IVY98" s="2"/>
      <c r="IVZ98" s="2"/>
      <c r="IWA98" s="2"/>
      <c r="IWB98" s="2"/>
      <c r="IWC98" s="2"/>
      <c r="IWD98" s="2"/>
      <c r="IWE98" s="2"/>
      <c r="IWF98" s="2"/>
      <c r="IWG98" s="2"/>
      <c r="IWH98" s="2"/>
      <c r="IWI98" s="2"/>
      <c r="IWJ98" s="2"/>
      <c r="IWK98" s="2"/>
      <c r="IWL98" s="2"/>
      <c r="IWM98" s="2"/>
      <c r="IWN98" s="2"/>
      <c r="IWO98" s="2"/>
      <c r="IWP98" s="2"/>
      <c r="IWQ98" s="2"/>
      <c r="IWR98" s="2"/>
      <c r="IWS98" s="2"/>
      <c r="IWT98" s="2"/>
      <c r="IWU98" s="2"/>
      <c r="IWV98" s="2"/>
      <c r="IWW98" s="2"/>
      <c r="IWX98" s="2"/>
      <c r="IWY98" s="2"/>
      <c r="IWZ98" s="2"/>
      <c r="IXA98" s="2"/>
      <c r="IXB98" s="2"/>
      <c r="IXC98" s="2"/>
      <c r="IXD98" s="2"/>
      <c r="IXE98" s="2"/>
      <c r="IXF98" s="2"/>
      <c r="IXG98" s="2"/>
      <c r="IXH98" s="2"/>
      <c r="IXI98" s="2"/>
      <c r="IXJ98" s="2"/>
      <c r="IXK98" s="2"/>
      <c r="IXL98" s="2"/>
      <c r="IXM98" s="2"/>
      <c r="IXN98" s="2"/>
      <c r="IXO98" s="2"/>
      <c r="IXP98" s="2"/>
      <c r="IXQ98" s="2"/>
      <c r="IXR98" s="2"/>
      <c r="IXS98" s="2"/>
      <c r="IXT98" s="2"/>
      <c r="IXU98" s="2"/>
      <c r="IXV98" s="2"/>
      <c r="IXW98" s="2"/>
      <c r="IXX98" s="2"/>
      <c r="IXY98" s="2"/>
      <c r="IXZ98" s="2"/>
      <c r="IYA98" s="2"/>
      <c r="IYB98" s="2"/>
      <c r="IYC98" s="2"/>
      <c r="IYD98" s="2"/>
      <c r="IYE98" s="2"/>
      <c r="IYF98" s="2"/>
      <c r="IYG98" s="2"/>
      <c r="IYH98" s="2"/>
      <c r="IYI98" s="2"/>
      <c r="IYJ98" s="2"/>
      <c r="IYK98" s="2"/>
      <c r="IYL98" s="2"/>
      <c r="IYM98" s="2"/>
      <c r="IYN98" s="2"/>
      <c r="IYO98" s="2"/>
      <c r="IYP98" s="2"/>
      <c r="IYQ98" s="2"/>
      <c r="IYR98" s="2"/>
      <c r="IYS98" s="2"/>
      <c r="IYT98" s="2"/>
      <c r="IYU98" s="2"/>
      <c r="IYV98" s="2"/>
      <c r="IYW98" s="2"/>
      <c r="IYX98" s="2"/>
      <c r="IYY98" s="2"/>
      <c r="IYZ98" s="2"/>
      <c r="IZA98" s="2"/>
      <c r="IZB98" s="2"/>
      <c r="IZC98" s="2"/>
      <c r="IZD98" s="2"/>
      <c r="IZE98" s="2"/>
      <c r="IZF98" s="2"/>
      <c r="IZG98" s="2"/>
      <c r="IZH98" s="2"/>
      <c r="IZI98" s="2"/>
      <c r="IZJ98" s="2"/>
      <c r="IZK98" s="2"/>
      <c r="IZL98" s="2"/>
      <c r="IZM98" s="2"/>
      <c r="IZN98" s="2"/>
      <c r="IZO98" s="2"/>
      <c r="IZP98" s="2"/>
      <c r="IZQ98" s="2"/>
      <c r="IZR98" s="2"/>
      <c r="IZS98" s="2"/>
      <c r="IZT98" s="2"/>
      <c r="IZU98" s="2"/>
      <c r="IZV98" s="2"/>
      <c r="IZW98" s="2"/>
      <c r="IZX98" s="2"/>
      <c r="IZY98" s="2"/>
      <c r="IZZ98" s="2"/>
      <c r="JAA98" s="2"/>
      <c r="JAB98" s="2"/>
      <c r="JAC98" s="2"/>
      <c r="JAD98" s="2"/>
      <c r="JAE98" s="2"/>
      <c r="JAF98" s="2"/>
      <c r="JAG98" s="2"/>
      <c r="JAH98" s="2"/>
      <c r="JAI98" s="2"/>
      <c r="JAJ98" s="2"/>
      <c r="JAK98" s="2"/>
      <c r="JAL98" s="2"/>
      <c r="JAM98" s="2"/>
      <c r="JAN98" s="2"/>
      <c r="JAO98" s="2"/>
      <c r="JAP98" s="2"/>
      <c r="JAQ98" s="2"/>
      <c r="JAR98" s="2"/>
      <c r="JAS98" s="2"/>
      <c r="JAT98" s="2"/>
      <c r="JAU98" s="2"/>
      <c r="JAV98" s="2"/>
      <c r="JAW98" s="2"/>
      <c r="JAX98" s="2"/>
      <c r="JAY98" s="2"/>
      <c r="JAZ98" s="2"/>
      <c r="JBA98" s="2"/>
      <c r="JBB98" s="2"/>
      <c r="JBC98" s="2"/>
      <c r="JBD98" s="2"/>
      <c r="JBE98" s="2"/>
      <c r="JBF98" s="2"/>
      <c r="JBG98" s="2"/>
      <c r="JBH98" s="2"/>
      <c r="JBI98" s="2"/>
      <c r="JBJ98" s="2"/>
      <c r="JBK98" s="2"/>
      <c r="JBL98" s="2"/>
      <c r="JBM98" s="2"/>
      <c r="JBN98" s="2"/>
      <c r="JBO98" s="2"/>
      <c r="JBP98" s="2"/>
      <c r="JBQ98" s="2"/>
      <c r="JBR98" s="2"/>
      <c r="JBS98" s="2"/>
      <c r="JBT98" s="2"/>
      <c r="JBU98" s="2"/>
      <c r="JBV98" s="2"/>
      <c r="JBW98" s="2"/>
      <c r="JBX98" s="2"/>
      <c r="JBY98" s="2"/>
      <c r="JBZ98" s="2"/>
      <c r="JCA98" s="2"/>
      <c r="JCB98" s="2"/>
      <c r="JCC98" s="2"/>
      <c r="JCD98" s="2"/>
      <c r="JCE98" s="2"/>
      <c r="JCF98" s="2"/>
      <c r="JCG98" s="2"/>
      <c r="JCH98" s="2"/>
      <c r="JCI98" s="2"/>
      <c r="JCJ98" s="2"/>
      <c r="JCK98" s="2"/>
      <c r="JCL98" s="2"/>
      <c r="JCM98" s="2"/>
      <c r="JCN98" s="2"/>
      <c r="JCO98" s="2"/>
      <c r="JCP98" s="2"/>
      <c r="JCQ98" s="2"/>
      <c r="JCR98" s="2"/>
      <c r="JCS98" s="2"/>
      <c r="JCT98" s="2"/>
      <c r="JCU98" s="2"/>
      <c r="JCV98" s="2"/>
      <c r="JCW98" s="2"/>
      <c r="JCX98" s="2"/>
      <c r="JCY98" s="2"/>
      <c r="JCZ98" s="2"/>
      <c r="JDA98" s="2"/>
      <c r="JDB98" s="2"/>
      <c r="JDC98" s="2"/>
      <c r="JDD98" s="2"/>
      <c r="JDE98" s="2"/>
      <c r="JDF98" s="2"/>
      <c r="JDG98" s="2"/>
      <c r="JDH98" s="2"/>
      <c r="JDI98" s="2"/>
      <c r="JDJ98" s="2"/>
      <c r="JDK98" s="2"/>
      <c r="JDL98" s="2"/>
      <c r="JDM98" s="2"/>
      <c r="JDN98" s="2"/>
      <c r="JDO98" s="2"/>
      <c r="JDP98" s="2"/>
      <c r="JDQ98" s="2"/>
      <c r="JDR98" s="2"/>
      <c r="JDS98" s="2"/>
      <c r="JDT98" s="2"/>
      <c r="JDU98" s="2"/>
      <c r="JDV98" s="2"/>
      <c r="JDW98" s="2"/>
      <c r="JDX98" s="2"/>
      <c r="JDY98" s="2"/>
      <c r="JDZ98" s="2"/>
      <c r="JEA98" s="2"/>
      <c r="JEB98" s="2"/>
      <c r="JEC98" s="2"/>
      <c r="JED98" s="2"/>
      <c r="JEE98" s="2"/>
      <c r="JEF98" s="2"/>
      <c r="JEG98" s="2"/>
      <c r="JEH98" s="2"/>
      <c r="JEI98" s="2"/>
      <c r="JEJ98" s="2"/>
      <c r="JEK98" s="2"/>
      <c r="JEL98" s="2"/>
      <c r="JEM98" s="2"/>
      <c r="JEN98" s="2"/>
      <c r="JEO98" s="2"/>
      <c r="JEP98" s="2"/>
      <c r="JEQ98" s="2"/>
      <c r="JER98" s="2"/>
      <c r="JES98" s="2"/>
      <c r="JET98" s="2"/>
      <c r="JEU98" s="2"/>
      <c r="JEV98" s="2"/>
      <c r="JEW98" s="2"/>
      <c r="JEX98" s="2"/>
      <c r="JEY98" s="2"/>
      <c r="JEZ98" s="2"/>
      <c r="JFA98" s="2"/>
      <c r="JFB98" s="2"/>
      <c r="JFC98" s="2"/>
      <c r="JFD98" s="2"/>
      <c r="JFE98" s="2"/>
      <c r="JFF98" s="2"/>
      <c r="JFG98" s="2"/>
      <c r="JFH98" s="2"/>
      <c r="JFI98" s="2"/>
      <c r="JFJ98" s="2"/>
      <c r="JFK98" s="2"/>
      <c r="JFL98" s="2"/>
      <c r="JFM98" s="2"/>
      <c r="JFN98" s="2"/>
      <c r="JFO98" s="2"/>
      <c r="JFP98" s="2"/>
      <c r="JFQ98" s="2"/>
      <c r="JFR98" s="2"/>
      <c r="JFS98" s="2"/>
      <c r="JFT98" s="2"/>
      <c r="JFU98" s="2"/>
      <c r="JFV98" s="2"/>
      <c r="JFW98" s="2"/>
      <c r="JFX98" s="2"/>
      <c r="JFY98" s="2"/>
      <c r="JFZ98" s="2"/>
      <c r="JGA98" s="2"/>
      <c r="JGB98" s="2"/>
      <c r="JGC98" s="2"/>
      <c r="JGD98" s="2"/>
      <c r="JGE98" s="2"/>
      <c r="JGF98" s="2"/>
      <c r="JGG98" s="2"/>
      <c r="JGH98" s="2"/>
      <c r="JGI98" s="2"/>
      <c r="JGJ98" s="2"/>
      <c r="JGK98" s="2"/>
      <c r="JGL98" s="2"/>
      <c r="JGM98" s="2"/>
      <c r="JGN98" s="2"/>
      <c r="JGO98" s="2"/>
      <c r="JGP98" s="2"/>
      <c r="JGQ98" s="2"/>
      <c r="JGR98" s="2"/>
      <c r="JGS98" s="2"/>
      <c r="JGT98" s="2"/>
      <c r="JGU98" s="2"/>
      <c r="JGV98" s="2"/>
      <c r="JGW98" s="2"/>
      <c r="JGX98" s="2"/>
      <c r="JGY98" s="2"/>
      <c r="JGZ98" s="2"/>
      <c r="JHA98" s="2"/>
      <c r="JHB98" s="2"/>
      <c r="JHC98" s="2"/>
      <c r="JHD98" s="2"/>
      <c r="JHE98" s="2"/>
      <c r="JHF98" s="2"/>
      <c r="JHG98" s="2"/>
      <c r="JHH98" s="2"/>
      <c r="JHI98" s="2"/>
      <c r="JHJ98" s="2"/>
      <c r="JHK98" s="2"/>
      <c r="JHL98" s="2"/>
      <c r="JHM98" s="2"/>
      <c r="JHN98" s="2"/>
      <c r="JHO98" s="2"/>
      <c r="JHP98" s="2"/>
      <c r="JHQ98" s="2"/>
      <c r="JHR98" s="2"/>
      <c r="JHS98" s="2"/>
      <c r="JHT98" s="2"/>
      <c r="JHU98" s="2"/>
      <c r="JHV98" s="2"/>
      <c r="JHW98" s="2"/>
      <c r="JHX98" s="2"/>
      <c r="JHY98" s="2"/>
      <c r="JHZ98" s="2"/>
      <c r="JIA98" s="2"/>
      <c r="JIB98" s="2"/>
      <c r="JIC98" s="2"/>
      <c r="JID98" s="2"/>
      <c r="JIE98" s="2"/>
      <c r="JIF98" s="2"/>
      <c r="JIG98" s="2"/>
      <c r="JIH98" s="2"/>
      <c r="JII98" s="2"/>
      <c r="JIJ98" s="2"/>
      <c r="JIK98" s="2"/>
      <c r="JIL98" s="2"/>
      <c r="JIM98" s="2"/>
      <c r="JIN98" s="2"/>
      <c r="JIO98" s="2"/>
      <c r="JIP98" s="2"/>
      <c r="JIQ98" s="2"/>
      <c r="JIR98" s="2"/>
      <c r="JIS98" s="2"/>
      <c r="JIT98" s="2"/>
      <c r="JIU98" s="2"/>
      <c r="JIV98" s="2"/>
      <c r="JIW98" s="2"/>
      <c r="JIX98" s="2"/>
      <c r="JIY98" s="2"/>
      <c r="JIZ98" s="2"/>
      <c r="JJA98" s="2"/>
      <c r="JJB98" s="2"/>
      <c r="JJC98" s="2"/>
      <c r="JJD98" s="2"/>
      <c r="JJE98" s="2"/>
      <c r="JJF98" s="2"/>
      <c r="JJG98" s="2"/>
      <c r="JJH98" s="2"/>
      <c r="JJI98" s="2"/>
      <c r="JJJ98" s="2"/>
      <c r="JJK98" s="2"/>
      <c r="JJL98" s="2"/>
      <c r="JJM98" s="2"/>
      <c r="JJN98" s="2"/>
      <c r="JJO98" s="2"/>
      <c r="JJP98" s="2"/>
      <c r="JJQ98" s="2"/>
      <c r="JJR98" s="2"/>
      <c r="JJS98" s="2"/>
      <c r="JJT98" s="2"/>
      <c r="JJU98" s="2"/>
      <c r="JJV98" s="2"/>
      <c r="JJW98" s="2"/>
      <c r="JJX98" s="2"/>
      <c r="JJY98" s="2"/>
      <c r="JJZ98" s="2"/>
      <c r="JKA98" s="2"/>
      <c r="JKB98" s="2"/>
      <c r="JKC98" s="2"/>
      <c r="JKD98" s="2"/>
      <c r="JKE98" s="2"/>
      <c r="JKF98" s="2"/>
      <c r="JKG98" s="2"/>
      <c r="JKH98" s="2"/>
      <c r="JKI98" s="2"/>
      <c r="JKJ98" s="2"/>
      <c r="JKK98" s="2"/>
      <c r="JKL98" s="2"/>
      <c r="JKM98" s="2"/>
      <c r="JKN98" s="2"/>
      <c r="JKO98" s="2"/>
      <c r="JKP98" s="2"/>
      <c r="JKQ98" s="2"/>
      <c r="JKR98" s="2"/>
      <c r="JKS98" s="2"/>
      <c r="JKT98" s="2"/>
      <c r="JKU98" s="2"/>
      <c r="JKV98" s="2"/>
      <c r="JKW98" s="2"/>
      <c r="JKX98" s="2"/>
      <c r="JKY98" s="2"/>
      <c r="JKZ98" s="2"/>
      <c r="JLA98" s="2"/>
      <c r="JLB98" s="2"/>
      <c r="JLC98" s="2"/>
      <c r="JLD98" s="2"/>
      <c r="JLE98" s="2"/>
      <c r="JLF98" s="2"/>
      <c r="JLG98" s="2"/>
      <c r="JLH98" s="2"/>
      <c r="JLI98" s="2"/>
      <c r="JLJ98" s="2"/>
      <c r="JLK98" s="2"/>
      <c r="JLL98" s="2"/>
      <c r="JLM98" s="2"/>
      <c r="JLN98" s="2"/>
      <c r="JLO98" s="2"/>
      <c r="JLP98" s="2"/>
      <c r="JLQ98" s="2"/>
      <c r="JLR98" s="2"/>
      <c r="JLS98" s="2"/>
      <c r="JLT98" s="2"/>
      <c r="JLU98" s="2"/>
      <c r="JLV98" s="2"/>
      <c r="JLW98" s="2"/>
      <c r="JLX98" s="2"/>
      <c r="JLY98" s="2"/>
      <c r="JLZ98" s="2"/>
      <c r="JMA98" s="2"/>
      <c r="JMB98" s="2"/>
      <c r="JMC98" s="2"/>
      <c r="JMD98" s="2"/>
      <c r="JME98" s="2"/>
      <c r="JMF98" s="2"/>
      <c r="JMG98" s="2"/>
      <c r="JMH98" s="2"/>
      <c r="JMI98" s="2"/>
      <c r="JMJ98" s="2"/>
      <c r="JMK98" s="2"/>
      <c r="JML98" s="2"/>
      <c r="JMM98" s="2"/>
      <c r="JMN98" s="2"/>
      <c r="JMO98" s="2"/>
      <c r="JMP98" s="2"/>
      <c r="JMQ98" s="2"/>
      <c r="JMR98" s="2"/>
      <c r="JMS98" s="2"/>
      <c r="JMT98" s="2"/>
      <c r="JMU98" s="2"/>
      <c r="JMV98" s="2"/>
      <c r="JMW98" s="2"/>
      <c r="JMX98" s="2"/>
      <c r="JMY98" s="2"/>
      <c r="JMZ98" s="2"/>
      <c r="JNA98" s="2"/>
      <c r="JNB98" s="2"/>
      <c r="JNC98" s="2"/>
      <c r="JND98" s="2"/>
      <c r="JNE98" s="2"/>
      <c r="JNF98" s="2"/>
      <c r="JNG98" s="2"/>
      <c r="JNH98" s="2"/>
      <c r="JNI98" s="2"/>
      <c r="JNJ98" s="2"/>
      <c r="JNK98" s="2"/>
      <c r="JNL98" s="2"/>
      <c r="JNM98" s="2"/>
      <c r="JNN98" s="2"/>
      <c r="JNO98" s="2"/>
      <c r="JNP98" s="2"/>
      <c r="JNQ98" s="2"/>
      <c r="JNR98" s="2"/>
      <c r="JNS98" s="2"/>
      <c r="JNT98" s="2"/>
      <c r="JNU98" s="2"/>
      <c r="JNV98" s="2"/>
      <c r="JNW98" s="2"/>
      <c r="JNX98" s="2"/>
      <c r="JNY98" s="2"/>
      <c r="JNZ98" s="2"/>
      <c r="JOA98" s="2"/>
      <c r="JOB98" s="2"/>
      <c r="JOC98" s="2"/>
      <c r="JOD98" s="2"/>
      <c r="JOE98" s="2"/>
      <c r="JOF98" s="2"/>
      <c r="JOG98" s="2"/>
      <c r="JOH98" s="2"/>
      <c r="JOI98" s="2"/>
      <c r="JOJ98" s="2"/>
      <c r="JOK98" s="2"/>
      <c r="JOL98" s="2"/>
      <c r="JOM98" s="2"/>
      <c r="JON98" s="2"/>
      <c r="JOO98" s="2"/>
      <c r="JOP98" s="2"/>
      <c r="JOQ98" s="2"/>
      <c r="JOR98" s="2"/>
      <c r="JOS98" s="2"/>
      <c r="JOT98" s="2"/>
      <c r="JOU98" s="2"/>
      <c r="JOV98" s="2"/>
      <c r="JOW98" s="2"/>
      <c r="JOX98" s="2"/>
      <c r="JOY98" s="2"/>
      <c r="JOZ98" s="2"/>
      <c r="JPA98" s="2"/>
      <c r="JPB98" s="2"/>
      <c r="JPC98" s="2"/>
      <c r="JPD98" s="2"/>
      <c r="JPE98" s="2"/>
      <c r="JPF98" s="2"/>
      <c r="JPG98" s="2"/>
      <c r="JPH98" s="2"/>
      <c r="JPI98" s="2"/>
      <c r="JPJ98" s="2"/>
      <c r="JPK98" s="2"/>
      <c r="JPL98" s="2"/>
      <c r="JPM98" s="2"/>
      <c r="JPN98" s="2"/>
      <c r="JPO98" s="2"/>
      <c r="JPP98" s="2"/>
      <c r="JPQ98" s="2"/>
      <c r="JPR98" s="2"/>
      <c r="JPS98" s="2"/>
      <c r="JPT98" s="2"/>
      <c r="JPU98" s="2"/>
      <c r="JPV98" s="2"/>
      <c r="JPW98" s="2"/>
      <c r="JPX98" s="2"/>
      <c r="JPY98" s="2"/>
      <c r="JPZ98" s="2"/>
      <c r="JQA98" s="2"/>
      <c r="JQB98" s="2"/>
      <c r="JQC98" s="2"/>
      <c r="JQD98" s="2"/>
      <c r="JQE98" s="2"/>
      <c r="JQF98" s="2"/>
      <c r="JQG98" s="2"/>
      <c r="JQH98" s="2"/>
      <c r="JQI98" s="2"/>
      <c r="JQJ98" s="2"/>
      <c r="JQK98" s="2"/>
      <c r="JQL98" s="2"/>
      <c r="JQM98" s="2"/>
      <c r="JQN98" s="2"/>
      <c r="JQO98" s="2"/>
      <c r="JQP98" s="2"/>
      <c r="JQQ98" s="2"/>
      <c r="JQR98" s="2"/>
      <c r="JQS98" s="2"/>
      <c r="JQT98" s="2"/>
      <c r="JQU98" s="2"/>
      <c r="JQV98" s="2"/>
      <c r="JQW98" s="2"/>
      <c r="JQX98" s="2"/>
      <c r="JQY98" s="2"/>
      <c r="JQZ98" s="2"/>
      <c r="JRA98" s="2"/>
      <c r="JRB98" s="2"/>
      <c r="JRC98" s="2"/>
      <c r="JRD98" s="2"/>
      <c r="JRE98" s="2"/>
      <c r="JRF98" s="2"/>
      <c r="JRG98" s="2"/>
      <c r="JRH98" s="2"/>
      <c r="JRI98" s="2"/>
      <c r="JRJ98" s="2"/>
      <c r="JRK98" s="2"/>
      <c r="JRL98" s="2"/>
      <c r="JRM98" s="2"/>
      <c r="JRN98" s="2"/>
      <c r="JRO98" s="2"/>
      <c r="JRP98" s="2"/>
      <c r="JRQ98" s="2"/>
      <c r="JRR98" s="2"/>
      <c r="JRS98" s="2"/>
      <c r="JRT98" s="2"/>
      <c r="JRU98" s="2"/>
      <c r="JRV98" s="2"/>
      <c r="JRW98" s="2"/>
      <c r="JRX98" s="2"/>
      <c r="JRY98" s="2"/>
      <c r="JRZ98" s="2"/>
      <c r="JSA98" s="2"/>
      <c r="JSB98" s="2"/>
      <c r="JSC98" s="2"/>
      <c r="JSD98" s="2"/>
      <c r="JSE98" s="2"/>
      <c r="JSF98" s="2"/>
      <c r="JSG98" s="2"/>
      <c r="JSH98" s="2"/>
      <c r="JSI98" s="2"/>
      <c r="JSJ98" s="2"/>
      <c r="JSK98" s="2"/>
      <c r="JSL98" s="2"/>
      <c r="JSM98" s="2"/>
      <c r="JSN98" s="2"/>
      <c r="JSO98" s="2"/>
      <c r="JSP98" s="2"/>
      <c r="JSQ98" s="2"/>
      <c r="JSR98" s="2"/>
      <c r="JSS98" s="2"/>
      <c r="JST98" s="2"/>
      <c r="JSU98" s="2"/>
      <c r="JSV98" s="2"/>
      <c r="JSW98" s="2"/>
      <c r="JSX98" s="2"/>
      <c r="JSY98" s="2"/>
      <c r="JSZ98" s="2"/>
      <c r="JTA98" s="2"/>
      <c r="JTB98" s="2"/>
      <c r="JTC98" s="2"/>
      <c r="JTD98" s="2"/>
      <c r="JTE98" s="2"/>
      <c r="JTF98" s="2"/>
      <c r="JTG98" s="2"/>
      <c r="JTH98" s="2"/>
      <c r="JTI98" s="2"/>
      <c r="JTJ98" s="2"/>
      <c r="JTK98" s="2"/>
      <c r="JTL98" s="2"/>
      <c r="JTM98" s="2"/>
      <c r="JTN98" s="2"/>
      <c r="JTO98" s="2"/>
      <c r="JTP98" s="2"/>
      <c r="JTQ98" s="2"/>
      <c r="JTR98" s="2"/>
      <c r="JTS98" s="2"/>
      <c r="JTT98" s="2"/>
      <c r="JTU98" s="2"/>
      <c r="JTV98" s="2"/>
      <c r="JTW98" s="2"/>
      <c r="JTX98" s="2"/>
      <c r="JTY98" s="2"/>
      <c r="JTZ98" s="2"/>
      <c r="JUA98" s="2"/>
      <c r="JUB98" s="2"/>
      <c r="JUC98" s="2"/>
      <c r="JUD98" s="2"/>
      <c r="JUE98" s="2"/>
      <c r="JUF98" s="2"/>
      <c r="JUG98" s="2"/>
      <c r="JUH98" s="2"/>
      <c r="JUI98" s="2"/>
      <c r="JUJ98" s="2"/>
      <c r="JUK98" s="2"/>
      <c r="JUL98" s="2"/>
      <c r="JUM98" s="2"/>
      <c r="JUN98" s="2"/>
      <c r="JUO98" s="2"/>
      <c r="JUP98" s="2"/>
      <c r="JUQ98" s="2"/>
      <c r="JUR98" s="2"/>
      <c r="JUS98" s="2"/>
      <c r="JUT98" s="2"/>
      <c r="JUU98" s="2"/>
      <c r="JUV98" s="2"/>
      <c r="JUW98" s="2"/>
      <c r="JUX98" s="2"/>
      <c r="JUY98" s="2"/>
      <c r="JUZ98" s="2"/>
      <c r="JVA98" s="2"/>
      <c r="JVB98" s="2"/>
      <c r="JVC98" s="2"/>
      <c r="JVD98" s="2"/>
      <c r="JVE98" s="2"/>
      <c r="JVF98" s="2"/>
      <c r="JVG98" s="2"/>
      <c r="JVH98" s="2"/>
      <c r="JVI98" s="2"/>
      <c r="JVJ98" s="2"/>
      <c r="JVK98" s="2"/>
      <c r="JVL98" s="2"/>
      <c r="JVM98" s="2"/>
      <c r="JVN98" s="2"/>
      <c r="JVO98" s="2"/>
      <c r="JVP98" s="2"/>
      <c r="JVQ98" s="2"/>
      <c r="JVR98" s="2"/>
      <c r="JVS98" s="2"/>
      <c r="JVT98" s="2"/>
      <c r="JVU98" s="2"/>
      <c r="JVV98" s="2"/>
      <c r="JVW98" s="2"/>
      <c r="JVX98" s="2"/>
      <c r="JVY98" s="2"/>
      <c r="JVZ98" s="2"/>
      <c r="JWA98" s="2"/>
      <c r="JWB98" s="2"/>
      <c r="JWC98" s="2"/>
      <c r="JWD98" s="2"/>
      <c r="JWE98" s="2"/>
      <c r="JWF98" s="2"/>
      <c r="JWG98" s="2"/>
      <c r="JWH98" s="2"/>
      <c r="JWI98" s="2"/>
      <c r="JWJ98" s="2"/>
      <c r="JWK98" s="2"/>
      <c r="JWL98" s="2"/>
      <c r="JWM98" s="2"/>
      <c r="JWN98" s="2"/>
      <c r="JWO98" s="2"/>
      <c r="JWP98" s="2"/>
      <c r="JWQ98" s="2"/>
      <c r="JWR98" s="2"/>
      <c r="JWS98" s="2"/>
      <c r="JWT98" s="2"/>
      <c r="JWU98" s="2"/>
      <c r="JWV98" s="2"/>
      <c r="JWW98" s="2"/>
      <c r="JWX98" s="2"/>
      <c r="JWY98" s="2"/>
      <c r="JWZ98" s="2"/>
      <c r="JXA98" s="2"/>
      <c r="JXB98" s="2"/>
      <c r="JXC98" s="2"/>
      <c r="JXD98" s="2"/>
      <c r="JXE98" s="2"/>
      <c r="JXF98" s="2"/>
      <c r="JXG98" s="2"/>
      <c r="JXH98" s="2"/>
      <c r="JXI98" s="2"/>
      <c r="JXJ98" s="2"/>
      <c r="JXK98" s="2"/>
      <c r="JXL98" s="2"/>
      <c r="JXM98" s="2"/>
      <c r="JXN98" s="2"/>
      <c r="JXO98" s="2"/>
      <c r="JXP98" s="2"/>
      <c r="JXQ98" s="2"/>
      <c r="JXR98" s="2"/>
      <c r="JXS98" s="2"/>
      <c r="JXT98" s="2"/>
      <c r="JXU98" s="2"/>
      <c r="JXV98" s="2"/>
      <c r="JXW98" s="2"/>
      <c r="JXX98" s="2"/>
      <c r="JXY98" s="2"/>
      <c r="JXZ98" s="2"/>
      <c r="JYA98" s="2"/>
      <c r="JYB98" s="2"/>
      <c r="JYC98" s="2"/>
      <c r="JYD98" s="2"/>
      <c r="JYE98" s="2"/>
      <c r="JYF98" s="2"/>
      <c r="JYG98" s="2"/>
      <c r="JYH98" s="2"/>
      <c r="JYI98" s="2"/>
      <c r="JYJ98" s="2"/>
      <c r="JYK98" s="2"/>
      <c r="JYL98" s="2"/>
      <c r="JYM98" s="2"/>
      <c r="JYN98" s="2"/>
      <c r="JYO98" s="2"/>
      <c r="JYP98" s="2"/>
      <c r="JYQ98" s="2"/>
      <c r="JYR98" s="2"/>
      <c r="JYS98" s="2"/>
      <c r="JYT98" s="2"/>
      <c r="JYU98" s="2"/>
      <c r="JYV98" s="2"/>
      <c r="JYW98" s="2"/>
      <c r="JYX98" s="2"/>
      <c r="JYY98" s="2"/>
      <c r="JYZ98" s="2"/>
      <c r="JZA98" s="2"/>
      <c r="JZB98" s="2"/>
      <c r="JZC98" s="2"/>
      <c r="JZD98" s="2"/>
      <c r="JZE98" s="2"/>
      <c r="JZF98" s="2"/>
      <c r="JZG98" s="2"/>
      <c r="JZH98" s="2"/>
      <c r="JZI98" s="2"/>
      <c r="JZJ98" s="2"/>
      <c r="JZK98" s="2"/>
      <c r="JZL98" s="2"/>
      <c r="JZM98" s="2"/>
      <c r="JZN98" s="2"/>
      <c r="JZO98" s="2"/>
      <c r="JZP98" s="2"/>
      <c r="JZQ98" s="2"/>
      <c r="JZR98" s="2"/>
      <c r="JZS98" s="2"/>
      <c r="JZT98" s="2"/>
      <c r="JZU98" s="2"/>
      <c r="JZV98" s="2"/>
      <c r="JZW98" s="2"/>
      <c r="JZX98" s="2"/>
      <c r="JZY98" s="2"/>
      <c r="JZZ98" s="2"/>
      <c r="KAA98" s="2"/>
      <c r="KAB98" s="2"/>
      <c r="KAC98" s="2"/>
      <c r="KAD98" s="2"/>
      <c r="KAE98" s="2"/>
      <c r="KAF98" s="2"/>
      <c r="KAG98" s="2"/>
      <c r="KAH98" s="2"/>
      <c r="KAI98" s="2"/>
      <c r="KAJ98" s="2"/>
      <c r="KAK98" s="2"/>
      <c r="KAL98" s="2"/>
      <c r="KAM98" s="2"/>
      <c r="KAN98" s="2"/>
      <c r="KAO98" s="2"/>
      <c r="KAP98" s="2"/>
      <c r="KAQ98" s="2"/>
      <c r="KAR98" s="2"/>
      <c r="KAS98" s="2"/>
      <c r="KAT98" s="2"/>
      <c r="KAU98" s="2"/>
      <c r="KAV98" s="2"/>
      <c r="KAW98" s="2"/>
      <c r="KAX98" s="2"/>
      <c r="KAY98" s="2"/>
      <c r="KAZ98" s="2"/>
      <c r="KBA98" s="2"/>
      <c r="KBB98" s="2"/>
      <c r="KBC98" s="2"/>
      <c r="KBD98" s="2"/>
      <c r="KBE98" s="2"/>
      <c r="KBF98" s="2"/>
      <c r="KBG98" s="2"/>
      <c r="KBH98" s="2"/>
      <c r="KBI98" s="2"/>
      <c r="KBJ98" s="2"/>
      <c r="KBK98" s="2"/>
      <c r="KBL98" s="2"/>
      <c r="KBM98" s="2"/>
      <c r="KBN98" s="2"/>
      <c r="KBO98" s="2"/>
      <c r="KBP98" s="2"/>
      <c r="KBQ98" s="2"/>
      <c r="KBR98" s="2"/>
      <c r="KBS98" s="2"/>
      <c r="KBT98" s="2"/>
      <c r="KBU98" s="2"/>
      <c r="KBV98" s="2"/>
      <c r="KBW98" s="2"/>
      <c r="KBX98" s="2"/>
      <c r="KBY98" s="2"/>
      <c r="KBZ98" s="2"/>
      <c r="KCA98" s="2"/>
      <c r="KCB98" s="2"/>
      <c r="KCC98" s="2"/>
      <c r="KCD98" s="2"/>
      <c r="KCE98" s="2"/>
      <c r="KCF98" s="2"/>
      <c r="KCG98" s="2"/>
      <c r="KCH98" s="2"/>
      <c r="KCI98" s="2"/>
      <c r="KCJ98" s="2"/>
      <c r="KCK98" s="2"/>
      <c r="KCL98" s="2"/>
      <c r="KCM98" s="2"/>
      <c r="KCN98" s="2"/>
      <c r="KCO98" s="2"/>
      <c r="KCP98" s="2"/>
      <c r="KCQ98" s="2"/>
      <c r="KCR98" s="2"/>
      <c r="KCS98" s="2"/>
      <c r="KCT98" s="2"/>
      <c r="KCU98" s="2"/>
      <c r="KCV98" s="2"/>
      <c r="KCW98" s="2"/>
      <c r="KCX98" s="2"/>
      <c r="KCY98" s="2"/>
      <c r="KCZ98" s="2"/>
      <c r="KDA98" s="2"/>
      <c r="KDB98" s="2"/>
      <c r="KDC98" s="2"/>
      <c r="KDD98" s="2"/>
      <c r="KDE98" s="2"/>
      <c r="KDF98" s="2"/>
      <c r="KDG98" s="2"/>
      <c r="KDH98" s="2"/>
      <c r="KDI98" s="2"/>
      <c r="KDJ98" s="2"/>
      <c r="KDK98" s="2"/>
      <c r="KDL98" s="2"/>
      <c r="KDM98" s="2"/>
      <c r="KDN98" s="2"/>
      <c r="KDO98" s="2"/>
      <c r="KDP98" s="2"/>
      <c r="KDQ98" s="2"/>
      <c r="KDR98" s="2"/>
      <c r="KDS98" s="2"/>
      <c r="KDT98" s="2"/>
      <c r="KDU98" s="2"/>
      <c r="KDV98" s="2"/>
      <c r="KDW98" s="2"/>
      <c r="KDX98" s="2"/>
      <c r="KDY98" s="2"/>
      <c r="KDZ98" s="2"/>
      <c r="KEA98" s="2"/>
      <c r="KEB98" s="2"/>
      <c r="KEC98" s="2"/>
      <c r="KED98" s="2"/>
      <c r="KEE98" s="2"/>
      <c r="KEF98" s="2"/>
      <c r="KEG98" s="2"/>
      <c r="KEH98" s="2"/>
      <c r="KEI98" s="2"/>
      <c r="KEJ98" s="2"/>
      <c r="KEK98" s="2"/>
      <c r="KEL98" s="2"/>
      <c r="KEM98" s="2"/>
      <c r="KEN98" s="2"/>
      <c r="KEO98" s="2"/>
      <c r="KEP98" s="2"/>
      <c r="KEQ98" s="2"/>
      <c r="KER98" s="2"/>
      <c r="KES98" s="2"/>
      <c r="KET98" s="2"/>
      <c r="KEU98" s="2"/>
      <c r="KEV98" s="2"/>
      <c r="KEW98" s="2"/>
      <c r="KEX98" s="2"/>
      <c r="KEY98" s="2"/>
      <c r="KEZ98" s="2"/>
      <c r="KFA98" s="2"/>
      <c r="KFB98" s="2"/>
      <c r="KFC98" s="2"/>
      <c r="KFD98" s="2"/>
      <c r="KFE98" s="2"/>
      <c r="KFF98" s="2"/>
      <c r="KFG98" s="2"/>
      <c r="KFH98" s="2"/>
      <c r="KFI98" s="2"/>
      <c r="KFJ98" s="2"/>
      <c r="KFK98" s="2"/>
      <c r="KFL98" s="2"/>
      <c r="KFM98" s="2"/>
      <c r="KFN98" s="2"/>
      <c r="KFO98" s="2"/>
      <c r="KFP98" s="2"/>
      <c r="KFQ98" s="2"/>
      <c r="KFR98" s="2"/>
      <c r="KFS98" s="2"/>
      <c r="KFT98" s="2"/>
      <c r="KFU98" s="2"/>
      <c r="KFV98" s="2"/>
      <c r="KFW98" s="2"/>
      <c r="KFX98" s="2"/>
      <c r="KFY98" s="2"/>
      <c r="KFZ98" s="2"/>
      <c r="KGA98" s="2"/>
      <c r="KGB98" s="2"/>
      <c r="KGC98" s="2"/>
      <c r="KGD98" s="2"/>
      <c r="KGE98" s="2"/>
      <c r="KGF98" s="2"/>
      <c r="KGG98" s="2"/>
      <c r="KGH98" s="2"/>
      <c r="KGI98" s="2"/>
      <c r="KGJ98" s="2"/>
      <c r="KGK98" s="2"/>
      <c r="KGL98" s="2"/>
      <c r="KGM98" s="2"/>
      <c r="KGN98" s="2"/>
      <c r="KGO98" s="2"/>
      <c r="KGP98" s="2"/>
      <c r="KGQ98" s="2"/>
      <c r="KGR98" s="2"/>
      <c r="KGS98" s="2"/>
      <c r="KGT98" s="2"/>
      <c r="KGU98" s="2"/>
      <c r="KGV98" s="2"/>
      <c r="KGW98" s="2"/>
      <c r="KGX98" s="2"/>
      <c r="KGY98" s="2"/>
      <c r="KGZ98" s="2"/>
      <c r="KHA98" s="2"/>
      <c r="KHB98" s="2"/>
      <c r="KHC98" s="2"/>
      <c r="KHD98" s="2"/>
      <c r="KHE98" s="2"/>
      <c r="KHF98" s="2"/>
      <c r="KHG98" s="2"/>
      <c r="KHH98" s="2"/>
      <c r="KHI98" s="2"/>
      <c r="KHJ98" s="2"/>
      <c r="KHK98" s="2"/>
      <c r="KHL98" s="2"/>
      <c r="KHM98" s="2"/>
      <c r="KHN98" s="2"/>
      <c r="KHO98" s="2"/>
      <c r="KHP98" s="2"/>
      <c r="KHQ98" s="2"/>
      <c r="KHR98" s="2"/>
      <c r="KHS98" s="2"/>
      <c r="KHT98" s="2"/>
      <c r="KHU98" s="2"/>
      <c r="KHV98" s="2"/>
      <c r="KHW98" s="2"/>
      <c r="KHX98" s="2"/>
      <c r="KHY98" s="2"/>
      <c r="KHZ98" s="2"/>
      <c r="KIA98" s="2"/>
      <c r="KIB98" s="2"/>
      <c r="KIC98" s="2"/>
      <c r="KID98" s="2"/>
      <c r="KIE98" s="2"/>
      <c r="KIF98" s="2"/>
      <c r="KIG98" s="2"/>
      <c r="KIH98" s="2"/>
      <c r="KII98" s="2"/>
      <c r="KIJ98" s="2"/>
      <c r="KIK98" s="2"/>
      <c r="KIL98" s="2"/>
      <c r="KIM98" s="2"/>
      <c r="KIN98" s="2"/>
      <c r="KIO98" s="2"/>
      <c r="KIP98" s="2"/>
      <c r="KIQ98" s="2"/>
      <c r="KIR98" s="2"/>
      <c r="KIS98" s="2"/>
      <c r="KIT98" s="2"/>
      <c r="KIU98" s="2"/>
      <c r="KIV98" s="2"/>
      <c r="KIW98" s="2"/>
      <c r="KIX98" s="2"/>
      <c r="KIY98" s="2"/>
      <c r="KIZ98" s="2"/>
      <c r="KJA98" s="2"/>
      <c r="KJB98" s="2"/>
      <c r="KJC98" s="2"/>
      <c r="KJD98" s="2"/>
      <c r="KJE98" s="2"/>
      <c r="KJF98" s="2"/>
      <c r="KJG98" s="2"/>
      <c r="KJH98" s="2"/>
      <c r="KJI98" s="2"/>
      <c r="KJJ98" s="2"/>
      <c r="KJK98" s="2"/>
      <c r="KJL98" s="2"/>
      <c r="KJM98" s="2"/>
      <c r="KJN98" s="2"/>
      <c r="KJO98" s="2"/>
      <c r="KJP98" s="2"/>
      <c r="KJQ98" s="2"/>
      <c r="KJR98" s="2"/>
      <c r="KJS98" s="2"/>
      <c r="KJT98" s="2"/>
      <c r="KJU98" s="2"/>
      <c r="KJV98" s="2"/>
      <c r="KJW98" s="2"/>
      <c r="KJX98" s="2"/>
      <c r="KJY98" s="2"/>
      <c r="KJZ98" s="2"/>
      <c r="KKA98" s="2"/>
      <c r="KKB98" s="2"/>
      <c r="KKC98" s="2"/>
      <c r="KKD98" s="2"/>
      <c r="KKE98" s="2"/>
      <c r="KKF98" s="2"/>
      <c r="KKG98" s="2"/>
      <c r="KKH98" s="2"/>
      <c r="KKI98" s="2"/>
      <c r="KKJ98" s="2"/>
      <c r="KKK98" s="2"/>
      <c r="KKL98" s="2"/>
      <c r="KKM98" s="2"/>
      <c r="KKN98" s="2"/>
      <c r="KKO98" s="2"/>
      <c r="KKP98" s="2"/>
      <c r="KKQ98" s="2"/>
      <c r="KKR98" s="2"/>
      <c r="KKS98" s="2"/>
      <c r="KKT98" s="2"/>
      <c r="KKU98" s="2"/>
      <c r="KKV98" s="2"/>
      <c r="KKW98" s="2"/>
      <c r="KKX98" s="2"/>
      <c r="KKY98" s="2"/>
      <c r="KKZ98" s="2"/>
      <c r="KLA98" s="2"/>
      <c r="KLB98" s="2"/>
      <c r="KLC98" s="2"/>
      <c r="KLD98" s="2"/>
      <c r="KLE98" s="2"/>
      <c r="KLF98" s="2"/>
      <c r="KLG98" s="2"/>
      <c r="KLH98" s="2"/>
      <c r="KLI98" s="2"/>
      <c r="KLJ98" s="2"/>
      <c r="KLK98" s="2"/>
      <c r="KLL98" s="2"/>
      <c r="KLM98" s="2"/>
      <c r="KLN98" s="2"/>
      <c r="KLO98" s="2"/>
      <c r="KLP98" s="2"/>
      <c r="KLQ98" s="2"/>
      <c r="KLR98" s="2"/>
      <c r="KLS98" s="2"/>
      <c r="KLT98" s="2"/>
      <c r="KLU98" s="2"/>
      <c r="KLV98" s="2"/>
      <c r="KLW98" s="2"/>
      <c r="KLX98" s="2"/>
      <c r="KLY98" s="2"/>
      <c r="KLZ98" s="2"/>
      <c r="KMA98" s="2"/>
      <c r="KMB98" s="2"/>
      <c r="KMC98" s="2"/>
      <c r="KMD98" s="2"/>
      <c r="KME98" s="2"/>
      <c r="KMF98" s="2"/>
      <c r="KMG98" s="2"/>
      <c r="KMH98" s="2"/>
      <c r="KMI98" s="2"/>
      <c r="KMJ98" s="2"/>
      <c r="KMK98" s="2"/>
      <c r="KML98" s="2"/>
      <c r="KMM98" s="2"/>
      <c r="KMN98" s="2"/>
      <c r="KMO98" s="2"/>
      <c r="KMP98" s="2"/>
      <c r="KMQ98" s="2"/>
      <c r="KMR98" s="2"/>
      <c r="KMS98" s="2"/>
      <c r="KMT98" s="2"/>
      <c r="KMU98" s="2"/>
      <c r="KMV98" s="2"/>
      <c r="KMW98" s="2"/>
      <c r="KMX98" s="2"/>
      <c r="KMY98" s="2"/>
      <c r="KMZ98" s="2"/>
      <c r="KNA98" s="2"/>
      <c r="KNB98" s="2"/>
      <c r="KNC98" s="2"/>
      <c r="KND98" s="2"/>
      <c r="KNE98" s="2"/>
      <c r="KNF98" s="2"/>
      <c r="KNG98" s="2"/>
      <c r="KNH98" s="2"/>
      <c r="KNI98" s="2"/>
      <c r="KNJ98" s="2"/>
      <c r="KNK98" s="2"/>
      <c r="KNL98" s="2"/>
      <c r="KNM98" s="2"/>
      <c r="KNN98" s="2"/>
      <c r="KNO98" s="2"/>
      <c r="KNP98" s="2"/>
      <c r="KNQ98" s="2"/>
      <c r="KNR98" s="2"/>
      <c r="KNS98" s="2"/>
      <c r="KNT98" s="2"/>
      <c r="KNU98" s="2"/>
      <c r="KNV98" s="2"/>
      <c r="KNW98" s="2"/>
      <c r="KNX98" s="2"/>
      <c r="KNY98" s="2"/>
      <c r="KNZ98" s="2"/>
      <c r="KOA98" s="2"/>
      <c r="KOB98" s="2"/>
      <c r="KOC98" s="2"/>
      <c r="KOD98" s="2"/>
      <c r="KOE98" s="2"/>
      <c r="KOF98" s="2"/>
      <c r="KOG98" s="2"/>
      <c r="KOH98" s="2"/>
      <c r="KOI98" s="2"/>
      <c r="KOJ98" s="2"/>
      <c r="KOK98" s="2"/>
      <c r="KOL98" s="2"/>
      <c r="KOM98" s="2"/>
      <c r="KON98" s="2"/>
      <c r="KOO98" s="2"/>
      <c r="KOP98" s="2"/>
      <c r="KOQ98" s="2"/>
      <c r="KOR98" s="2"/>
      <c r="KOS98" s="2"/>
      <c r="KOT98" s="2"/>
      <c r="KOU98" s="2"/>
      <c r="KOV98" s="2"/>
      <c r="KOW98" s="2"/>
      <c r="KOX98" s="2"/>
      <c r="KOY98" s="2"/>
      <c r="KOZ98" s="2"/>
      <c r="KPA98" s="2"/>
      <c r="KPB98" s="2"/>
      <c r="KPC98" s="2"/>
      <c r="KPD98" s="2"/>
      <c r="KPE98" s="2"/>
      <c r="KPF98" s="2"/>
      <c r="KPG98" s="2"/>
      <c r="KPH98" s="2"/>
      <c r="KPI98" s="2"/>
      <c r="KPJ98" s="2"/>
      <c r="KPK98" s="2"/>
      <c r="KPL98" s="2"/>
      <c r="KPM98" s="2"/>
      <c r="KPN98" s="2"/>
      <c r="KPO98" s="2"/>
      <c r="KPP98" s="2"/>
      <c r="KPQ98" s="2"/>
      <c r="KPR98" s="2"/>
      <c r="KPS98" s="2"/>
      <c r="KPT98" s="2"/>
      <c r="KPU98" s="2"/>
      <c r="KPV98" s="2"/>
      <c r="KPW98" s="2"/>
      <c r="KPX98" s="2"/>
      <c r="KPY98" s="2"/>
      <c r="KPZ98" s="2"/>
      <c r="KQA98" s="2"/>
      <c r="KQB98" s="2"/>
      <c r="KQC98" s="2"/>
      <c r="KQD98" s="2"/>
      <c r="KQE98" s="2"/>
      <c r="KQF98" s="2"/>
      <c r="KQG98" s="2"/>
      <c r="KQH98" s="2"/>
      <c r="KQI98" s="2"/>
      <c r="KQJ98" s="2"/>
      <c r="KQK98" s="2"/>
      <c r="KQL98" s="2"/>
      <c r="KQM98" s="2"/>
      <c r="KQN98" s="2"/>
      <c r="KQO98" s="2"/>
      <c r="KQP98" s="2"/>
      <c r="KQQ98" s="2"/>
      <c r="KQR98" s="2"/>
      <c r="KQS98" s="2"/>
      <c r="KQT98" s="2"/>
      <c r="KQU98" s="2"/>
      <c r="KQV98" s="2"/>
      <c r="KQW98" s="2"/>
      <c r="KQX98" s="2"/>
      <c r="KQY98" s="2"/>
      <c r="KQZ98" s="2"/>
      <c r="KRA98" s="2"/>
      <c r="KRB98" s="2"/>
      <c r="KRC98" s="2"/>
      <c r="KRD98" s="2"/>
      <c r="KRE98" s="2"/>
      <c r="KRF98" s="2"/>
      <c r="KRG98" s="2"/>
      <c r="KRH98" s="2"/>
      <c r="KRI98" s="2"/>
      <c r="KRJ98" s="2"/>
      <c r="KRK98" s="2"/>
      <c r="KRL98" s="2"/>
      <c r="KRM98" s="2"/>
      <c r="KRN98" s="2"/>
      <c r="KRO98" s="2"/>
      <c r="KRP98" s="2"/>
      <c r="KRQ98" s="2"/>
      <c r="KRR98" s="2"/>
      <c r="KRS98" s="2"/>
      <c r="KRT98" s="2"/>
      <c r="KRU98" s="2"/>
      <c r="KRV98" s="2"/>
      <c r="KRW98" s="2"/>
      <c r="KRX98" s="2"/>
      <c r="KRY98" s="2"/>
      <c r="KRZ98" s="2"/>
      <c r="KSA98" s="2"/>
      <c r="KSB98" s="2"/>
      <c r="KSC98" s="2"/>
      <c r="KSD98" s="2"/>
      <c r="KSE98" s="2"/>
      <c r="KSF98" s="2"/>
      <c r="KSG98" s="2"/>
      <c r="KSH98" s="2"/>
      <c r="KSI98" s="2"/>
      <c r="KSJ98" s="2"/>
      <c r="KSK98" s="2"/>
      <c r="KSL98" s="2"/>
      <c r="KSM98" s="2"/>
      <c r="KSN98" s="2"/>
      <c r="KSO98" s="2"/>
      <c r="KSP98" s="2"/>
      <c r="KSQ98" s="2"/>
      <c r="KSR98" s="2"/>
      <c r="KSS98" s="2"/>
      <c r="KST98" s="2"/>
      <c r="KSU98" s="2"/>
      <c r="KSV98" s="2"/>
      <c r="KSW98" s="2"/>
      <c r="KSX98" s="2"/>
      <c r="KSY98" s="2"/>
      <c r="KSZ98" s="2"/>
      <c r="KTA98" s="2"/>
      <c r="KTB98" s="2"/>
      <c r="KTC98" s="2"/>
      <c r="KTD98" s="2"/>
      <c r="KTE98" s="2"/>
      <c r="KTF98" s="2"/>
      <c r="KTG98" s="2"/>
      <c r="KTH98" s="2"/>
      <c r="KTI98" s="2"/>
      <c r="KTJ98" s="2"/>
      <c r="KTK98" s="2"/>
      <c r="KTL98" s="2"/>
      <c r="KTM98" s="2"/>
      <c r="KTN98" s="2"/>
      <c r="KTO98" s="2"/>
      <c r="KTP98" s="2"/>
      <c r="KTQ98" s="2"/>
      <c r="KTR98" s="2"/>
      <c r="KTS98" s="2"/>
      <c r="KTT98" s="2"/>
      <c r="KTU98" s="2"/>
      <c r="KTV98" s="2"/>
      <c r="KTW98" s="2"/>
      <c r="KTX98" s="2"/>
      <c r="KTY98" s="2"/>
      <c r="KTZ98" s="2"/>
      <c r="KUA98" s="2"/>
      <c r="KUB98" s="2"/>
      <c r="KUC98" s="2"/>
      <c r="KUD98" s="2"/>
      <c r="KUE98" s="2"/>
      <c r="KUF98" s="2"/>
      <c r="KUG98" s="2"/>
      <c r="KUH98" s="2"/>
      <c r="KUI98" s="2"/>
      <c r="KUJ98" s="2"/>
      <c r="KUK98" s="2"/>
      <c r="KUL98" s="2"/>
      <c r="KUM98" s="2"/>
      <c r="KUN98" s="2"/>
      <c r="KUO98" s="2"/>
      <c r="KUP98" s="2"/>
      <c r="KUQ98" s="2"/>
      <c r="KUR98" s="2"/>
      <c r="KUS98" s="2"/>
      <c r="KUT98" s="2"/>
      <c r="KUU98" s="2"/>
      <c r="KUV98" s="2"/>
      <c r="KUW98" s="2"/>
      <c r="KUX98" s="2"/>
      <c r="KUY98" s="2"/>
      <c r="KUZ98" s="2"/>
      <c r="KVA98" s="2"/>
      <c r="KVB98" s="2"/>
      <c r="KVC98" s="2"/>
      <c r="KVD98" s="2"/>
      <c r="KVE98" s="2"/>
      <c r="KVF98" s="2"/>
      <c r="KVG98" s="2"/>
      <c r="KVH98" s="2"/>
      <c r="KVI98" s="2"/>
      <c r="KVJ98" s="2"/>
      <c r="KVK98" s="2"/>
      <c r="KVL98" s="2"/>
      <c r="KVM98" s="2"/>
      <c r="KVN98" s="2"/>
      <c r="KVO98" s="2"/>
      <c r="KVP98" s="2"/>
      <c r="KVQ98" s="2"/>
      <c r="KVR98" s="2"/>
      <c r="KVS98" s="2"/>
      <c r="KVT98" s="2"/>
      <c r="KVU98" s="2"/>
      <c r="KVV98" s="2"/>
      <c r="KVW98" s="2"/>
      <c r="KVX98" s="2"/>
      <c r="KVY98" s="2"/>
      <c r="KVZ98" s="2"/>
      <c r="KWA98" s="2"/>
      <c r="KWB98" s="2"/>
      <c r="KWC98" s="2"/>
      <c r="KWD98" s="2"/>
      <c r="KWE98" s="2"/>
      <c r="KWF98" s="2"/>
      <c r="KWG98" s="2"/>
      <c r="KWH98" s="2"/>
      <c r="KWI98" s="2"/>
      <c r="KWJ98" s="2"/>
      <c r="KWK98" s="2"/>
      <c r="KWL98" s="2"/>
      <c r="KWM98" s="2"/>
      <c r="KWN98" s="2"/>
      <c r="KWO98" s="2"/>
      <c r="KWP98" s="2"/>
      <c r="KWQ98" s="2"/>
      <c r="KWR98" s="2"/>
      <c r="KWS98" s="2"/>
      <c r="KWT98" s="2"/>
      <c r="KWU98" s="2"/>
      <c r="KWV98" s="2"/>
      <c r="KWW98" s="2"/>
      <c r="KWX98" s="2"/>
      <c r="KWY98" s="2"/>
      <c r="KWZ98" s="2"/>
      <c r="KXA98" s="2"/>
      <c r="KXB98" s="2"/>
      <c r="KXC98" s="2"/>
      <c r="KXD98" s="2"/>
      <c r="KXE98" s="2"/>
      <c r="KXF98" s="2"/>
      <c r="KXG98" s="2"/>
      <c r="KXH98" s="2"/>
      <c r="KXI98" s="2"/>
      <c r="KXJ98" s="2"/>
      <c r="KXK98" s="2"/>
      <c r="KXL98" s="2"/>
      <c r="KXM98" s="2"/>
      <c r="KXN98" s="2"/>
      <c r="KXO98" s="2"/>
      <c r="KXP98" s="2"/>
      <c r="KXQ98" s="2"/>
      <c r="KXR98" s="2"/>
      <c r="KXS98" s="2"/>
      <c r="KXT98" s="2"/>
      <c r="KXU98" s="2"/>
      <c r="KXV98" s="2"/>
      <c r="KXW98" s="2"/>
      <c r="KXX98" s="2"/>
      <c r="KXY98" s="2"/>
      <c r="KXZ98" s="2"/>
      <c r="KYA98" s="2"/>
      <c r="KYB98" s="2"/>
      <c r="KYC98" s="2"/>
      <c r="KYD98" s="2"/>
      <c r="KYE98" s="2"/>
      <c r="KYF98" s="2"/>
      <c r="KYG98" s="2"/>
      <c r="KYH98" s="2"/>
      <c r="KYI98" s="2"/>
      <c r="KYJ98" s="2"/>
      <c r="KYK98" s="2"/>
      <c r="KYL98" s="2"/>
      <c r="KYM98" s="2"/>
      <c r="KYN98" s="2"/>
      <c r="KYO98" s="2"/>
      <c r="KYP98" s="2"/>
      <c r="KYQ98" s="2"/>
      <c r="KYR98" s="2"/>
      <c r="KYS98" s="2"/>
      <c r="KYT98" s="2"/>
      <c r="KYU98" s="2"/>
      <c r="KYV98" s="2"/>
      <c r="KYW98" s="2"/>
      <c r="KYX98" s="2"/>
      <c r="KYY98" s="2"/>
      <c r="KYZ98" s="2"/>
      <c r="KZA98" s="2"/>
      <c r="KZB98" s="2"/>
      <c r="KZC98" s="2"/>
      <c r="KZD98" s="2"/>
      <c r="KZE98" s="2"/>
      <c r="KZF98" s="2"/>
      <c r="KZG98" s="2"/>
      <c r="KZH98" s="2"/>
      <c r="KZI98" s="2"/>
      <c r="KZJ98" s="2"/>
      <c r="KZK98" s="2"/>
      <c r="KZL98" s="2"/>
      <c r="KZM98" s="2"/>
      <c r="KZN98" s="2"/>
      <c r="KZO98" s="2"/>
      <c r="KZP98" s="2"/>
      <c r="KZQ98" s="2"/>
      <c r="KZR98" s="2"/>
      <c r="KZS98" s="2"/>
      <c r="KZT98" s="2"/>
      <c r="KZU98" s="2"/>
      <c r="KZV98" s="2"/>
      <c r="KZW98" s="2"/>
      <c r="KZX98" s="2"/>
      <c r="KZY98" s="2"/>
      <c r="KZZ98" s="2"/>
      <c r="LAA98" s="2"/>
      <c r="LAB98" s="2"/>
      <c r="LAC98" s="2"/>
      <c r="LAD98" s="2"/>
      <c r="LAE98" s="2"/>
      <c r="LAF98" s="2"/>
      <c r="LAG98" s="2"/>
      <c r="LAH98" s="2"/>
      <c r="LAI98" s="2"/>
      <c r="LAJ98" s="2"/>
      <c r="LAK98" s="2"/>
      <c r="LAL98" s="2"/>
      <c r="LAM98" s="2"/>
      <c r="LAN98" s="2"/>
      <c r="LAO98" s="2"/>
      <c r="LAP98" s="2"/>
      <c r="LAQ98" s="2"/>
      <c r="LAR98" s="2"/>
      <c r="LAS98" s="2"/>
      <c r="LAT98" s="2"/>
      <c r="LAU98" s="2"/>
      <c r="LAV98" s="2"/>
      <c r="LAW98" s="2"/>
      <c r="LAX98" s="2"/>
      <c r="LAY98" s="2"/>
      <c r="LAZ98" s="2"/>
      <c r="LBA98" s="2"/>
      <c r="LBB98" s="2"/>
      <c r="LBC98" s="2"/>
      <c r="LBD98" s="2"/>
      <c r="LBE98" s="2"/>
      <c r="LBF98" s="2"/>
      <c r="LBG98" s="2"/>
      <c r="LBH98" s="2"/>
      <c r="LBI98" s="2"/>
      <c r="LBJ98" s="2"/>
      <c r="LBK98" s="2"/>
      <c r="LBL98" s="2"/>
      <c r="LBM98" s="2"/>
      <c r="LBN98" s="2"/>
      <c r="LBO98" s="2"/>
      <c r="LBP98" s="2"/>
      <c r="LBQ98" s="2"/>
      <c r="LBR98" s="2"/>
      <c r="LBS98" s="2"/>
      <c r="LBT98" s="2"/>
      <c r="LBU98" s="2"/>
      <c r="LBV98" s="2"/>
      <c r="LBW98" s="2"/>
      <c r="LBX98" s="2"/>
      <c r="LBY98" s="2"/>
      <c r="LBZ98" s="2"/>
      <c r="LCA98" s="2"/>
      <c r="LCB98" s="2"/>
      <c r="LCC98" s="2"/>
      <c r="LCD98" s="2"/>
      <c r="LCE98" s="2"/>
      <c r="LCF98" s="2"/>
      <c r="LCG98" s="2"/>
      <c r="LCH98" s="2"/>
      <c r="LCI98" s="2"/>
      <c r="LCJ98" s="2"/>
      <c r="LCK98" s="2"/>
      <c r="LCL98" s="2"/>
      <c r="LCM98" s="2"/>
      <c r="LCN98" s="2"/>
      <c r="LCO98" s="2"/>
      <c r="LCP98" s="2"/>
      <c r="LCQ98" s="2"/>
      <c r="LCR98" s="2"/>
      <c r="LCS98" s="2"/>
      <c r="LCT98" s="2"/>
      <c r="LCU98" s="2"/>
      <c r="LCV98" s="2"/>
      <c r="LCW98" s="2"/>
      <c r="LCX98" s="2"/>
      <c r="LCY98" s="2"/>
      <c r="LCZ98" s="2"/>
      <c r="LDA98" s="2"/>
      <c r="LDB98" s="2"/>
      <c r="LDC98" s="2"/>
      <c r="LDD98" s="2"/>
      <c r="LDE98" s="2"/>
      <c r="LDF98" s="2"/>
      <c r="LDG98" s="2"/>
      <c r="LDH98" s="2"/>
      <c r="LDI98" s="2"/>
      <c r="LDJ98" s="2"/>
      <c r="LDK98" s="2"/>
      <c r="LDL98" s="2"/>
      <c r="LDM98" s="2"/>
      <c r="LDN98" s="2"/>
      <c r="LDO98" s="2"/>
      <c r="LDP98" s="2"/>
      <c r="LDQ98" s="2"/>
      <c r="LDR98" s="2"/>
      <c r="LDS98" s="2"/>
      <c r="LDT98" s="2"/>
      <c r="LDU98" s="2"/>
      <c r="LDV98" s="2"/>
      <c r="LDW98" s="2"/>
      <c r="LDX98" s="2"/>
      <c r="LDY98" s="2"/>
      <c r="LDZ98" s="2"/>
      <c r="LEA98" s="2"/>
      <c r="LEB98" s="2"/>
      <c r="LEC98" s="2"/>
      <c r="LED98" s="2"/>
      <c r="LEE98" s="2"/>
      <c r="LEF98" s="2"/>
      <c r="LEG98" s="2"/>
      <c r="LEH98" s="2"/>
      <c r="LEI98" s="2"/>
      <c r="LEJ98" s="2"/>
      <c r="LEK98" s="2"/>
      <c r="LEL98" s="2"/>
      <c r="LEM98" s="2"/>
      <c r="LEN98" s="2"/>
      <c r="LEO98" s="2"/>
      <c r="LEP98" s="2"/>
      <c r="LEQ98" s="2"/>
      <c r="LER98" s="2"/>
      <c r="LES98" s="2"/>
      <c r="LET98" s="2"/>
      <c r="LEU98" s="2"/>
      <c r="LEV98" s="2"/>
      <c r="LEW98" s="2"/>
      <c r="LEX98" s="2"/>
      <c r="LEY98" s="2"/>
      <c r="LEZ98" s="2"/>
      <c r="LFA98" s="2"/>
      <c r="LFB98" s="2"/>
      <c r="LFC98" s="2"/>
      <c r="LFD98" s="2"/>
      <c r="LFE98" s="2"/>
      <c r="LFF98" s="2"/>
      <c r="LFG98" s="2"/>
      <c r="LFH98" s="2"/>
      <c r="LFI98" s="2"/>
      <c r="LFJ98" s="2"/>
      <c r="LFK98" s="2"/>
      <c r="LFL98" s="2"/>
      <c r="LFM98" s="2"/>
      <c r="LFN98" s="2"/>
      <c r="LFO98" s="2"/>
      <c r="LFP98" s="2"/>
      <c r="LFQ98" s="2"/>
      <c r="LFR98" s="2"/>
      <c r="LFS98" s="2"/>
      <c r="LFT98" s="2"/>
      <c r="LFU98" s="2"/>
      <c r="LFV98" s="2"/>
      <c r="LFW98" s="2"/>
      <c r="LFX98" s="2"/>
      <c r="LFY98" s="2"/>
      <c r="LFZ98" s="2"/>
      <c r="LGA98" s="2"/>
      <c r="LGB98" s="2"/>
      <c r="LGC98" s="2"/>
      <c r="LGD98" s="2"/>
      <c r="LGE98" s="2"/>
      <c r="LGF98" s="2"/>
      <c r="LGG98" s="2"/>
      <c r="LGH98" s="2"/>
      <c r="LGI98" s="2"/>
      <c r="LGJ98" s="2"/>
      <c r="LGK98" s="2"/>
      <c r="LGL98" s="2"/>
      <c r="LGM98" s="2"/>
      <c r="LGN98" s="2"/>
      <c r="LGO98" s="2"/>
      <c r="LGP98" s="2"/>
      <c r="LGQ98" s="2"/>
      <c r="LGR98" s="2"/>
      <c r="LGS98" s="2"/>
      <c r="LGT98" s="2"/>
      <c r="LGU98" s="2"/>
      <c r="LGV98" s="2"/>
      <c r="LGW98" s="2"/>
      <c r="LGX98" s="2"/>
      <c r="LGY98" s="2"/>
      <c r="LGZ98" s="2"/>
      <c r="LHA98" s="2"/>
      <c r="LHB98" s="2"/>
      <c r="LHC98" s="2"/>
      <c r="LHD98" s="2"/>
      <c r="LHE98" s="2"/>
      <c r="LHF98" s="2"/>
      <c r="LHG98" s="2"/>
      <c r="LHH98" s="2"/>
      <c r="LHI98" s="2"/>
      <c r="LHJ98" s="2"/>
      <c r="LHK98" s="2"/>
      <c r="LHL98" s="2"/>
      <c r="LHM98" s="2"/>
      <c r="LHN98" s="2"/>
      <c r="LHO98" s="2"/>
      <c r="LHP98" s="2"/>
      <c r="LHQ98" s="2"/>
      <c r="LHR98" s="2"/>
      <c r="LHS98" s="2"/>
      <c r="LHT98" s="2"/>
      <c r="LHU98" s="2"/>
      <c r="LHV98" s="2"/>
      <c r="LHW98" s="2"/>
      <c r="LHX98" s="2"/>
      <c r="LHY98" s="2"/>
      <c r="LHZ98" s="2"/>
      <c r="LIA98" s="2"/>
      <c r="LIB98" s="2"/>
      <c r="LIC98" s="2"/>
      <c r="LID98" s="2"/>
      <c r="LIE98" s="2"/>
      <c r="LIF98" s="2"/>
      <c r="LIG98" s="2"/>
      <c r="LIH98" s="2"/>
      <c r="LII98" s="2"/>
      <c r="LIJ98" s="2"/>
      <c r="LIK98" s="2"/>
      <c r="LIL98" s="2"/>
      <c r="LIM98" s="2"/>
      <c r="LIN98" s="2"/>
      <c r="LIO98" s="2"/>
      <c r="LIP98" s="2"/>
      <c r="LIQ98" s="2"/>
      <c r="LIR98" s="2"/>
      <c r="LIS98" s="2"/>
      <c r="LIT98" s="2"/>
      <c r="LIU98" s="2"/>
      <c r="LIV98" s="2"/>
      <c r="LIW98" s="2"/>
      <c r="LIX98" s="2"/>
      <c r="LIY98" s="2"/>
      <c r="LIZ98" s="2"/>
      <c r="LJA98" s="2"/>
      <c r="LJB98" s="2"/>
      <c r="LJC98" s="2"/>
      <c r="LJD98" s="2"/>
      <c r="LJE98" s="2"/>
      <c r="LJF98" s="2"/>
      <c r="LJG98" s="2"/>
      <c r="LJH98" s="2"/>
      <c r="LJI98" s="2"/>
      <c r="LJJ98" s="2"/>
      <c r="LJK98" s="2"/>
      <c r="LJL98" s="2"/>
      <c r="LJM98" s="2"/>
      <c r="LJN98" s="2"/>
      <c r="LJO98" s="2"/>
      <c r="LJP98" s="2"/>
      <c r="LJQ98" s="2"/>
      <c r="LJR98" s="2"/>
      <c r="LJS98" s="2"/>
      <c r="LJT98" s="2"/>
      <c r="LJU98" s="2"/>
      <c r="LJV98" s="2"/>
      <c r="LJW98" s="2"/>
      <c r="LJX98" s="2"/>
      <c r="LJY98" s="2"/>
      <c r="LJZ98" s="2"/>
      <c r="LKA98" s="2"/>
      <c r="LKB98" s="2"/>
      <c r="LKC98" s="2"/>
      <c r="LKD98" s="2"/>
      <c r="LKE98" s="2"/>
      <c r="LKF98" s="2"/>
      <c r="LKG98" s="2"/>
      <c r="LKH98" s="2"/>
      <c r="LKI98" s="2"/>
      <c r="LKJ98" s="2"/>
      <c r="LKK98" s="2"/>
      <c r="LKL98" s="2"/>
      <c r="LKM98" s="2"/>
      <c r="LKN98" s="2"/>
      <c r="LKO98" s="2"/>
      <c r="LKP98" s="2"/>
      <c r="LKQ98" s="2"/>
      <c r="LKR98" s="2"/>
      <c r="LKS98" s="2"/>
      <c r="LKT98" s="2"/>
      <c r="LKU98" s="2"/>
      <c r="LKV98" s="2"/>
      <c r="LKW98" s="2"/>
      <c r="LKX98" s="2"/>
      <c r="LKY98" s="2"/>
      <c r="LKZ98" s="2"/>
      <c r="LLA98" s="2"/>
      <c r="LLB98" s="2"/>
      <c r="LLC98" s="2"/>
      <c r="LLD98" s="2"/>
      <c r="LLE98" s="2"/>
      <c r="LLF98" s="2"/>
      <c r="LLG98" s="2"/>
      <c r="LLH98" s="2"/>
      <c r="LLI98" s="2"/>
      <c r="LLJ98" s="2"/>
      <c r="LLK98" s="2"/>
      <c r="LLL98" s="2"/>
      <c r="LLM98" s="2"/>
      <c r="LLN98" s="2"/>
      <c r="LLO98" s="2"/>
      <c r="LLP98" s="2"/>
      <c r="LLQ98" s="2"/>
      <c r="LLR98" s="2"/>
      <c r="LLS98" s="2"/>
      <c r="LLT98" s="2"/>
      <c r="LLU98" s="2"/>
      <c r="LLV98" s="2"/>
      <c r="LLW98" s="2"/>
      <c r="LLX98" s="2"/>
      <c r="LLY98" s="2"/>
      <c r="LLZ98" s="2"/>
      <c r="LMA98" s="2"/>
      <c r="LMB98" s="2"/>
      <c r="LMC98" s="2"/>
      <c r="LMD98" s="2"/>
      <c r="LME98" s="2"/>
      <c r="LMF98" s="2"/>
      <c r="LMG98" s="2"/>
      <c r="LMH98" s="2"/>
      <c r="LMI98" s="2"/>
      <c r="LMJ98" s="2"/>
      <c r="LMK98" s="2"/>
      <c r="LML98" s="2"/>
      <c r="LMM98" s="2"/>
      <c r="LMN98" s="2"/>
      <c r="LMO98" s="2"/>
      <c r="LMP98" s="2"/>
      <c r="LMQ98" s="2"/>
      <c r="LMR98" s="2"/>
      <c r="LMS98" s="2"/>
      <c r="LMT98" s="2"/>
      <c r="LMU98" s="2"/>
      <c r="LMV98" s="2"/>
      <c r="LMW98" s="2"/>
      <c r="LMX98" s="2"/>
      <c r="LMY98" s="2"/>
      <c r="LMZ98" s="2"/>
      <c r="LNA98" s="2"/>
      <c r="LNB98" s="2"/>
      <c r="LNC98" s="2"/>
      <c r="LND98" s="2"/>
      <c r="LNE98" s="2"/>
      <c r="LNF98" s="2"/>
      <c r="LNG98" s="2"/>
      <c r="LNH98" s="2"/>
      <c r="LNI98" s="2"/>
      <c r="LNJ98" s="2"/>
      <c r="LNK98" s="2"/>
      <c r="LNL98" s="2"/>
      <c r="LNM98" s="2"/>
      <c r="LNN98" s="2"/>
      <c r="LNO98" s="2"/>
      <c r="LNP98" s="2"/>
      <c r="LNQ98" s="2"/>
      <c r="LNR98" s="2"/>
      <c r="LNS98" s="2"/>
      <c r="LNT98" s="2"/>
      <c r="LNU98" s="2"/>
      <c r="LNV98" s="2"/>
      <c r="LNW98" s="2"/>
      <c r="LNX98" s="2"/>
      <c r="LNY98" s="2"/>
      <c r="LNZ98" s="2"/>
      <c r="LOA98" s="2"/>
      <c r="LOB98" s="2"/>
      <c r="LOC98" s="2"/>
      <c r="LOD98" s="2"/>
      <c r="LOE98" s="2"/>
      <c r="LOF98" s="2"/>
      <c r="LOG98" s="2"/>
      <c r="LOH98" s="2"/>
      <c r="LOI98" s="2"/>
      <c r="LOJ98" s="2"/>
      <c r="LOK98" s="2"/>
      <c r="LOL98" s="2"/>
      <c r="LOM98" s="2"/>
      <c r="LON98" s="2"/>
      <c r="LOO98" s="2"/>
      <c r="LOP98" s="2"/>
      <c r="LOQ98" s="2"/>
      <c r="LOR98" s="2"/>
      <c r="LOS98" s="2"/>
      <c r="LOT98" s="2"/>
      <c r="LOU98" s="2"/>
      <c r="LOV98" s="2"/>
      <c r="LOW98" s="2"/>
      <c r="LOX98" s="2"/>
      <c r="LOY98" s="2"/>
      <c r="LOZ98" s="2"/>
      <c r="LPA98" s="2"/>
      <c r="LPB98" s="2"/>
      <c r="LPC98" s="2"/>
      <c r="LPD98" s="2"/>
      <c r="LPE98" s="2"/>
      <c r="LPF98" s="2"/>
      <c r="LPG98" s="2"/>
      <c r="LPH98" s="2"/>
      <c r="LPI98" s="2"/>
      <c r="LPJ98" s="2"/>
      <c r="LPK98" s="2"/>
      <c r="LPL98" s="2"/>
      <c r="LPM98" s="2"/>
      <c r="LPN98" s="2"/>
      <c r="LPO98" s="2"/>
      <c r="LPP98" s="2"/>
      <c r="LPQ98" s="2"/>
      <c r="LPR98" s="2"/>
      <c r="LPS98" s="2"/>
      <c r="LPT98" s="2"/>
      <c r="LPU98" s="2"/>
      <c r="LPV98" s="2"/>
      <c r="LPW98" s="2"/>
      <c r="LPX98" s="2"/>
      <c r="LPY98" s="2"/>
      <c r="LPZ98" s="2"/>
      <c r="LQA98" s="2"/>
      <c r="LQB98" s="2"/>
      <c r="LQC98" s="2"/>
      <c r="LQD98" s="2"/>
      <c r="LQE98" s="2"/>
      <c r="LQF98" s="2"/>
      <c r="LQG98" s="2"/>
      <c r="LQH98" s="2"/>
      <c r="LQI98" s="2"/>
      <c r="LQJ98" s="2"/>
      <c r="LQK98" s="2"/>
      <c r="LQL98" s="2"/>
      <c r="LQM98" s="2"/>
      <c r="LQN98" s="2"/>
      <c r="LQO98" s="2"/>
      <c r="LQP98" s="2"/>
      <c r="LQQ98" s="2"/>
      <c r="LQR98" s="2"/>
      <c r="LQS98" s="2"/>
      <c r="LQT98" s="2"/>
      <c r="LQU98" s="2"/>
      <c r="LQV98" s="2"/>
      <c r="LQW98" s="2"/>
      <c r="LQX98" s="2"/>
      <c r="LQY98" s="2"/>
      <c r="LQZ98" s="2"/>
      <c r="LRA98" s="2"/>
      <c r="LRB98" s="2"/>
      <c r="LRC98" s="2"/>
      <c r="LRD98" s="2"/>
      <c r="LRE98" s="2"/>
      <c r="LRF98" s="2"/>
      <c r="LRG98" s="2"/>
      <c r="LRH98" s="2"/>
      <c r="LRI98" s="2"/>
      <c r="LRJ98" s="2"/>
      <c r="LRK98" s="2"/>
      <c r="LRL98" s="2"/>
      <c r="LRM98" s="2"/>
      <c r="LRN98" s="2"/>
      <c r="LRO98" s="2"/>
      <c r="LRP98" s="2"/>
      <c r="LRQ98" s="2"/>
      <c r="LRR98" s="2"/>
      <c r="LRS98" s="2"/>
      <c r="LRT98" s="2"/>
      <c r="LRU98" s="2"/>
      <c r="LRV98" s="2"/>
      <c r="LRW98" s="2"/>
      <c r="LRX98" s="2"/>
      <c r="LRY98" s="2"/>
      <c r="LRZ98" s="2"/>
      <c r="LSA98" s="2"/>
      <c r="LSB98" s="2"/>
      <c r="LSC98" s="2"/>
      <c r="LSD98" s="2"/>
      <c r="LSE98" s="2"/>
      <c r="LSF98" s="2"/>
      <c r="LSG98" s="2"/>
      <c r="LSH98" s="2"/>
      <c r="LSI98" s="2"/>
      <c r="LSJ98" s="2"/>
      <c r="LSK98" s="2"/>
      <c r="LSL98" s="2"/>
      <c r="LSM98" s="2"/>
      <c r="LSN98" s="2"/>
      <c r="LSO98" s="2"/>
      <c r="LSP98" s="2"/>
      <c r="LSQ98" s="2"/>
      <c r="LSR98" s="2"/>
      <c r="LSS98" s="2"/>
      <c r="LST98" s="2"/>
      <c r="LSU98" s="2"/>
      <c r="LSV98" s="2"/>
      <c r="LSW98" s="2"/>
      <c r="LSX98" s="2"/>
      <c r="LSY98" s="2"/>
      <c r="LSZ98" s="2"/>
      <c r="LTA98" s="2"/>
      <c r="LTB98" s="2"/>
      <c r="LTC98" s="2"/>
      <c r="LTD98" s="2"/>
      <c r="LTE98" s="2"/>
      <c r="LTF98" s="2"/>
      <c r="LTG98" s="2"/>
      <c r="LTH98" s="2"/>
      <c r="LTI98" s="2"/>
      <c r="LTJ98" s="2"/>
      <c r="LTK98" s="2"/>
      <c r="LTL98" s="2"/>
      <c r="LTM98" s="2"/>
      <c r="LTN98" s="2"/>
      <c r="LTO98" s="2"/>
      <c r="LTP98" s="2"/>
      <c r="LTQ98" s="2"/>
      <c r="LTR98" s="2"/>
      <c r="LTS98" s="2"/>
      <c r="LTT98" s="2"/>
      <c r="LTU98" s="2"/>
      <c r="LTV98" s="2"/>
      <c r="LTW98" s="2"/>
      <c r="LTX98" s="2"/>
      <c r="LTY98" s="2"/>
      <c r="LTZ98" s="2"/>
      <c r="LUA98" s="2"/>
      <c r="LUB98" s="2"/>
      <c r="LUC98" s="2"/>
      <c r="LUD98" s="2"/>
      <c r="LUE98" s="2"/>
      <c r="LUF98" s="2"/>
      <c r="LUG98" s="2"/>
      <c r="LUH98" s="2"/>
      <c r="LUI98" s="2"/>
      <c r="LUJ98" s="2"/>
      <c r="LUK98" s="2"/>
      <c r="LUL98" s="2"/>
      <c r="LUM98" s="2"/>
      <c r="LUN98" s="2"/>
      <c r="LUO98" s="2"/>
      <c r="LUP98" s="2"/>
      <c r="LUQ98" s="2"/>
      <c r="LUR98" s="2"/>
      <c r="LUS98" s="2"/>
      <c r="LUT98" s="2"/>
      <c r="LUU98" s="2"/>
      <c r="LUV98" s="2"/>
      <c r="LUW98" s="2"/>
      <c r="LUX98" s="2"/>
      <c r="LUY98" s="2"/>
      <c r="LUZ98" s="2"/>
      <c r="LVA98" s="2"/>
      <c r="LVB98" s="2"/>
      <c r="LVC98" s="2"/>
      <c r="LVD98" s="2"/>
      <c r="LVE98" s="2"/>
      <c r="LVF98" s="2"/>
      <c r="LVG98" s="2"/>
      <c r="LVH98" s="2"/>
      <c r="LVI98" s="2"/>
      <c r="LVJ98" s="2"/>
      <c r="LVK98" s="2"/>
      <c r="LVL98" s="2"/>
      <c r="LVM98" s="2"/>
      <c r="LVN98" s="2"/>
      <c r="LVO98" s="2"/>
      <c r="LVP98" s="2"/>
      <c r="LVQ98" s="2"/>
      <c r="LVR98" s="2"/>
      <c r="LVS98" s="2"/>
      <c r="LVT98" s="2"/>
      <c r="LVU98" s="2"/>
      <c r="LVV98" s="2"/>
      <c r="LVW98" s="2"/>
      <c r="LVX98" s="2"/>
      <c r="LVY98" s="2"/>
      <c r="LVZ98" s="2"/>
      <c r="LWA98" s="2"/>
      <c r="LWB98" s="2"/>
      <c r="LWC98" s="2"/>
      <c r="LWD98" s="2"/>
      <c r="LWE98" s="2"/>
      <c r="LWF98" s="2"/>
      <c r="LWG98" s="2"/>
      <c r="LWH98" s="2"/>
      <c r="LWI98" s="2"/>
      <c r="LWJ98" s="2"/>
      <c r="LWK98" s="2"/>
      <c r="LWL98" s="2"/>
      <c r="LWM98" s="2"/>
      <c r="LWN98" s="2"/>
      <c r="LWO98" s="2"/>
      <c r="LWP98" s="2"/>
      <c r="LWQ98" s="2"/>
      <c r="LWR98" s="2"/>
      <c r="LWS98" s="2"/>
      <c r="LWT98" s="2"/>
      <c r="LWU98" s="2"/>
      <c r="LWV98" s="2"/>
      <c r="LWW98" s="2"/>
      <c r="LWX98" s="2"/>
      <c r="LWY98" s="2"/>
      <c r="LWZ98" s="2"/>
      <c r="LXA98" s="2"/>
      <c r="LXB98" s="2"/>
      <c r="LXC98" s="2"/>
      <c r="LXD98" s="2"/>
      <c r="LXE98" s="2"/>
      <c r="LXF98" s="2"/>
      <c r="LXG98" s="2"/>
      <c r="LXH98" s="2"/>
      <c r="LXI98" s="2"/>
      <c r="LXJ98" s="2"/>
      <c r="LXK98" s="2"/>
      <c r="LXL98" s="2"/>
      <c r="LXM98" s="2"/>
      <c r="LXN98" s="2"/>
      <c r="LXO98" s="2"/>
      <c r="LXP98" s="2"/>
      <c r="LXQ98" s="2"/>
      <c r="LXR98" s="2"/>
      <c r="LXS98" s="2"/>
      <c r="LXT98" s="2"/>
      <c r="LXU98" s="2"/>
      <c r="LXV98" s="2"/>
      <c r="LXW98" s="2"/>
      <c r="LXX98" s="2"/>
      <c r="LXY98" s="2"/>
      <c r="LXZ98" s="2"/>
      <c r="LYA98" s="2"/>
      <c r="LYB98" s="2"/>
      <c r="LYC98" s="2"/>
      <c r="LYD98" s="2"/>
      <c r="LYE98" s="2"/>
      <c r="LYF98" s="2"/>
      <c r="LYG98" s="2"/>
      <c r="LYH98" s="2"/>
      <c r="LYI98" s="2"/>
      <c r="LYJ98" s="2"/>
      <c r="LYK98" s="2"/>
      <c r="LYL98" s="2"/>
      <c r="LYM98" s="2"/>
      <c r="LYN98" s="2"/>
      <c r="LYO98" s="2"/>
      <c r="LYP98" s="2"/>
      <c r="LYQ98" s="2"/>
      <c r="LYR98" s="2"/>
      <c r="LYS98" s="2"/>
      <c r="LYT98" s="2"/>
      <c r="LYU98" s="2"/>
      <c r="LYV98" s="2"/>
      <c r="LYW98" s="2"/>
      <c r="LYX98" s="2"/>
      <c r="LYY98" s="2"/>
      <c r="LYZ98" s="2"/>
      <c r="LZA98" s="2"/>
      <c r="LZB98" s="2"/>
      <c r="LZC98" s="2"/>
      <c r="LZD98" s="2"/>
      <c r="LZE98" s="2"/>
      <c r="LZF98" s="2"/>
      <c r="LZG98" s="2"/>
      <c r="LZH98" s="2"/>
      <c r="LZI98" s="2"/>
      <c r="LZJ98" s="2"/>
      <c r="LZK98" s="2"/>
      <c r="LZL98" s="2"/>
      <c r="LZM98" s="2"/>
      <c r="LZN98" s="2"/>
      <c r="LZO98" s="2"/>
      <c r="LZP98" s="2"/>
      <c r="LZQ98" s="2"/>
      <c r="LZR98" s="2"/>
      <c r="LZS98" s="2"/>
      <c r="LZT98" s="2"/>
      <c r="LZU98" s="2"/>
      <c r="LZV98" s="2"/>
      <c r="LZW98" s="2"/>
      <c r="LZX98" s="2"/>
      <c r="LZY98" s="2"/>
      <c r="LZZ98" s="2"/>
      <c r="MAA98" s="2"/>
      <c r="MAB98" s="2"/>
      <c r="MAC98" s="2"/>
      <c r="MAD98" s="2"/>
      <c r="MAE98" s="2"/>
      <c r="MAF98" s="2"/>
      <c r="MAG98" s="2"/>
      <c r="MAH98" s="2"/>
      <c r="MAI98" s="2"/>
      <c r="MAJ98" s="2"/>
      <c r="MAK98" s="2"/>
      <c r="MAL98" s="2"/>
      <c r="MAM98" s="2"/>
      <c r="MAN98" s="2"/>
      <c r="MAO98" s="2"/>
      <c r="MAP98" s="2"/>
      <c r="MAQ98" s="2"/>
      <c r="MAR98" s="2"/>
      <c r="MAS98" s="2"/>
      <c r="MAT98" s="2"/>
      <c r="MAU98" s="2"/>
      <c r="MAV98" s="2"/>
      <c r="MAW98" s="2"/>
      <c r="MAX98" s="2"/>
      <c r="MAY98" s="2"/>
      <c r="MAZ98" s="2"/>
      <c r="MBA98" s="2"/>
      <c r="MBB98" s="2"/>
      <c r="MBC98" s="2"/>
      <c r="MBD98" s="2"/>
      <c r="MBE98" s="2"/>
      <c r="MBF98" s="2"/>
      <c r="MBG98" s="2"/>
      <c r="MBH98" s="2"/>
      <c r="MBI98" s="2"/>
      <c r="MBJ98" s="2"/>
      <c r="MBK98" s="2"/>
      <c r="MBL98" s="2"/>
      <c r="MBM98" s="2"/>
      <c r="MBN98" s="2"/>
      <c r="MBO98" s="2"/>
      <c r="MBP98" s="2"/>
      <c r="MBQ98" s="2"/>
      <c r="MBR98" s="2"/>
      <c r="MBS98" s="2"/>
      <c r="MBT98" s="2"/>
      <c r="MBU98" s="2"/>
      <c r="MBV98" s="2"/>
      <c r="MBW98" s="2"/>
      <c r="MBX98" s="2"/>
      <c r="MBY98" s="2"/>
      <c r="MBZ98" s="2"/>
      <c r="MCA98" s="2"/>
      <c r="MCB98" s="2"/>
      <c r="MCC98" s="2"/>
      <c r="MCD98" s="2"/>
      <c r="MCE98" s="2"/>
      <c r="MCF98" s="2"/>
      <c r="MCG98" s="2"/>
      <c r="MCH98" s="2"/>
      <c r="MCI98" s="2"/>
      <c r="MCJ98" s="2"/>
      <c r="MCK98" s="2"/>
      <c r="MCL98" s="2"/>
      <c r="MCM98" s="2"/>
      <c r="MCN98" s="2"/>
      <c r="MCO98" s="2"/>
      <c r="MCP98" s="2"/>
      <c r="MCQ98" s="2"/>
      <c r="MCR98" s="2"/>
      <c r="MCS98" s="2"/>
      <c r="MCT98" s="2"/>
      <c r="MCU98" s="2"/>
      <c r="MCV98" s="2"/>
      <c r="MCW98" s="2"/>
      <c r="MCX98" s="2"/>
      <c r="MCY98" s="2"/>
      <c r="MCZ98" s="2"/>
      <c r="MDA98" s="2"/>
      <c r="MDB98" s="2"/>
      <c r="MDC98" s="2"/>
      <c r="MDD98" s="2"/>
      <c r="MDE98" s="2"/>
      <c r="MDF98" s="2"/>
      <c r="MDG98" s="2"/>
      <c r="MDH98" s="2"/>
      <c r="MDI98" s="2"/>
      <c r="MDJ98" s="2"/>
      <c r="MDK98" s="2"/>
      <c r="MDL98" s="2"/>
      <c r="MDM98" s="2"/>
      <c r="MDN98" s="2"/>
      <c r="MDO98" s="2"/>
      <c r="MDP98" s="2"/>
      <c r="MDQ98" s="2"/>
      <c r="MDR98" s="2"/>
      <c r="MDS98" s="2"/>
      <c r="MDT98" s="2"/>
      <c r="MDU98" s="2"/>
      <c r="MDV98" s="2"/>
      <c r="MDW98" s="2"/>
      <c r="MDX98" s="2"/>
      <c r="MDY98" s="2"/>
      <c r="MDZ98" s="2"/>
      <c r="MEA98" s="2"/>
      <c r="MEB98" s="2"/>
      <c r="MEC98" s="2"/>
      <c r="MED98" s="2"/>
      <c r="MEE98" s="2"/>
      <c r="MEF98" s="2"/>
      <c r="MEG98" s="2"/>
      <c r="MEH98" s="2"/>
      <c r="MEI98" s="2"/>
      <c r="MEJ98" s="2"/>
      <c r="MEK98" s="2"/>
      <c r="MEL98" s="2"/>
      <c r="MEM98" s="2"/>
      <c r="MEN98" s="2"/>
      <c r="MEO98" s="2"/>
      <c r="MEP98" s="2"/>
      <c r="MEQ98" s="2"/>
      <c r="MER98" s="2"/>
      <c r="MES98" s="2"/>
      <c r="MET98" s="2"/>
      <c r="MEU98" s="2"/>
      <c r="MEV98" s="2"/>
      <c r="MEW98" s="2"/>
      <c r="MEX98" s="2"/>
      <c r="MEY98" s="2"/>
      <c r="MEZ98" s="2"/>
      <c r="MFA98" s="2"/>
      <c r="MFB98" s="2"/>
      <c r="MFC98" s="2"/>
      <c r="MFD98" s="2"/>
      <c r="MFE98" s="2"/>
      <c r="MFF98" s="2"/>
      <c r="MFG98" s="2"/>
      <c r="MFH98" s="2"/>
      <c r="MFI98" s="2"/>
      <c r="MFJ98" s="2"/>
      <c r="MFK98" s="2"/>
      <c r="MFL98" s="2"/>
      <c r="MFM98" s="2"/>
      <c r="MFN98" s="2"/>
      <c r="MFO98" s="2"/>
      <c r="MFP98" s="2"/>
      <c r="MFQ98" s="2"/>
      <c r="MFR98" s="2"/>
      <c r="MFS98" s="2"/>
      <c r="MFT98" s="2"/>
      <c r="MFU98" s="2"/>
      <c r="MFV98" s="2"/>
      <c r="MFW98" s="2"/>
      <c r="MFX98" s="2"/>
      <c r="MFY98" s="2"/>
      <c r="MFZ98" s="2"/>
      <c r="MGA98" s="2"/>
      <c r="MGB98" s="2"/>
      <c r="MGC98" s="2"/>
      <c r="MGD98" s="2"/>
      <c r="MGE98" s="2"/>
      <c r="MGF98" s="2"/>
      <c r="MGG98" s="2"/>
      <c r="MGH98" s="2"/>
      <c r="MGI98" s="2"/>
      <c r="MGJ98" s="2"/>
      <c r="MGK98" s="2"/>
      <c r="MGL98" s="2"/>
      <c r="MGM98" s="2"/>
      <c r="MGN98" s="2"/>
      <c r="MGO98" s="2"/>
      <c r="MGP98" s="2"/>
      <c r="MGQ98" s="2"/>
      <c r="MGR98" s="2"/>
      <c r="MGS98" s="2"/>
      <c r="MGT98" s="2"/>
      <c r="MGU98" s="2"/>
      <c r="MGV98" s="2"/>
      <c r="MGW98" s="2"/>
      <c r="MGX98" s="2"/>
      <c r="MGY98" s="2"/>
      <c r="MGZ98" s="2"/>
      <c r="MHA98" s="2"/>
      <c r="MHB98" s="2"/>
      <c r="MHC98" s="2"/>
      <c r="MHD98" s="2"/>
      <c r="MHE98" s="2"/>
      <c r="MHF98" s="2"/>
      <c r="MHG98" s="2"/>
      <c r="MHH98" s="2"/>
      <c r="MHI98" s="2"/>
      <c r="MHJ98" s="2"/>
      <c r="MHK98" s="2"/>
      <c r="MHL98" s="2"/>
      <c r="MHM98" s="2"/>
      <c r="MHN98" s="2"/>
      <c r="MHO98" s="2"/>
      <c r="MHP98" s="2"/>
      <c r="MHQ98" s="2"/>
      <c r="MHR98" s="2"/>
      <c r="MHS98" s="2"/>
      <c r="MHT98" s="2"/>
      <c r="MHU98" s="2"/>
      <c r="MHV98" s="2"/>
      <c r="MHW98" s="2"/>
      <c r="MHX98" s="2"/>
      <c r="MHY98" s="2"/>
      <c r="MHZ98" s="2"/>
      <c r="MIA98" s="2"/>
      <c r="MIB98" s="2"/>
      <c r="MIC98" s="2"/>
      <c r="MID98" s="2"/>
      <c r="MIE98" s="2"/>
      <c r="MIF98" s="2"/>
      <c r="MIG98" s="2"/>
      <c r="MIH98" s="2"/>
      <c r="MII98" s="2"/>
      <c r="MIJ98" s="2"/>
      <c r="MIK98" s="2"/>
      <c r="MIL98" s="2"/>
      <c r="MIM98" s="2"/>
      <c r="MIN98" s="2"/>
      <c r="MIO98" s="2"/>
      <c r="MIP98" s="2"/>
      <c r="MIQ98" s="2"/>
      <c r="MIR98" s="2"/>
      <c r="MIS98" s="2"/>
      <c r="MIT98" s="2"/>
      <c r="MIU98" s="2"/>
      <c r="MIV98" s="2"/>
      <c r="MIW98" s="2"/>
      <c r="MIX98" s="2"/>
      <c r="MIY98" s="2"/>
      <c r="MIZ98" s="2"/>
      <c r="MJA98" s="2"/>
      <c r="MJB98" s="2"/>
      <c r="MJC98" s="2"/>
      <c r="MJD98" s="2"/>
      <c r="MJE98" s="2"/>
      <c r="MJF98" s="2"/>
      <c r="MJG98" s="2"/>
      <c r="MJH98" s="2"/>
      <c r="MJI98" s="2"/>
      <c r="MJJ98" s="2"/>
      <c r="MJK98" s="2"/>
      <c r="MJL98" s="2"/>
      <c r="MJM98" s="2"/>
      <c r="MJN98" s="2"/>
      <c r="MJO98" s="2"/>
      <c r="MJP98" s="2"/>
      <c r="MJQ98" s="2"/>
      <c r="MJR98" s="2"/>
      <c r="MJS98" s="2"/>
      <c r="MJT98" s="2"/>
      <c r="MJU98" s="2"/>
      <c r="MJV98" s="2"/>
      <c r="MJW98" s="2"/>
      <c r="MJX98" s="2"/>
      <c r="MJY98" s="2"/>
      <c r="MJZ98" s="2"/>
      <c r="MKA98" s="2"/>
      <c r="MKB98" s="2"/>
      <c r="MKC98" s="2"/>
      <c r="MKD98" s="2"/>
      <c r="MKE98" s="2"/>
      <c r="MKF98" s="2"/>
      <c r="MKG98" s="2"/>
      <c r="MKH98" s="2"/>
      <c r="MKI98" s="2"/>
      <c r="MKJ98" s="2"/>
      <c r="MKK98" s="2"/>
      <c r="MKL98" s="2"/>
      <c r="MKM98" s="2"/>
      <c r="MKN98" s="2"/>
      <c r="MKO98" s="2"/>
      <c r="MKP98" s="2"/>
      <c r="MKQ98" s="2"/>
      <c r="MKR98" s="2"/>
      <c r="MKS98" s="2"/>
      <c r="MKT98" s="2"/>
      <c r="MKU98" s="2"/>
      <c r="MKV98" s="2"/>
      <c r="MKW98" s="2"/>
      <c r="MKX98" s="2"/>
      <c r="MKY98" s="2"/>
      <c r="MKZ98" s="2"/>
      <c r="MLA98" s="2"/>
      <c r="MLB98" s="2"/>
      <c r="MLC98" s="2"/>
      <c r="MLD98" s="2"/>
      <c r="MLE98" s="2"/>
      <c r="MLF98" s="2"/>
      <c r="MLG98" s="2"/>
      <c r="MLH98" s="2"/>
      <c r="MLI98" s="2"/>
      <c r="MLJ98" s="2"/>
      <c r="MLK98" s="2"/>
      <c r="MLL98" s="2"/>
      <c r="MLM98" s="2"/>
      <c r="MLN98" s="2"/>
      <c r="MLO98" s="2"/>
      <c r="MLP98" s="2"/>
      <c r="MLQ98" s="2"/>
      <c r="MLR98" s="2"/>
      <c r="MLS98" s="2"/>
      <c r="MLT98" s="2"/>
      <c r="MLU98" s="2"/>
      <c r="MLV98" s="2"/>
      <c r="MLW98" s="2"/>
      <c r="MLX98" s="2"/>
      <c r="MLY98" s="2"/>
      <c r="MLZ98" s="2"/>
      <c r="MMA98" s="2"/>
      <c r="MMB98" s="2"/>
      <c r="MMC98" s="2"/>
      <c r="MMD98" s="2"/>
      <c r="MME98" s="2"/>
      <c r="MMF98" s="2"/>
      <c r="MMG98" s="2"/>
      <c r="MMH98" s="2"/>
      <c r="MMI98" s="2"/>
      <c r="MMJ98" s="2"/>
      <c r="MMK98" s="2"/>
      <c r="MML98" s="2"/>
      <c r="MMM98" s="2"/>
      <c r="MMN98" s="2"/>
      <c r="MMO98" s="2"/>
      <c r="MMP98" s="2"/>
      <c r="MMQ98" s="2"/>
      <c r="MMR98" s="2"/>
      <c r="MMS98" s="2"/>
      <c r="MMT98" s="2"/>
      <c r="MMU98" s="2"/>
      <c r="MMV98" s="2"/>
      <c r="MMW98" s="2"/>
      <c r="MMX98" s="2"/>
      <c r="MMY98" s="2"/>
      <c r="MMZ98" s="2"/>
      <c r="MNA98" s="2"/>
      <c r="MNB98" s="2"/>
      <c r="MNC98" s="2"/>
      <c r="MND98" s="2"/>
      <c r="MNE98" s="2"/>
      <c r="MNF98" s="2"/>
      <c r="MNG98" s="2"/>
      <c r="MNH98" s="2"/>
      <c r="MNI98" s="2"/>
      <c r="MNJ98" s="2"/>
      <c r="MNK98" s="2"/>
      <c r="MNL98" s="2"/>
      <c r="MNM98" s="2"/>
      <c r="MNN98" s="2"/>
      <c r="MNO98" s="2"/>
      <c r="MNP98" s="2"/>
      <c r="MNQ98" s="2"/>
      <c r="MNR98" s="2"/>
      <c r="MNS98" s="2"/>
      <c r="MNT98" s="2"/>
      <c r="MNU98" s="2"/>
      <c r="MNV98" s="2"/>
      <c r="MNW98" s="2"/>
      <c r="MNX98" s="2"/>
      <c r="MNY98" s="2"/>
      <c r="MNZ98" s="2"/>
      <c r="MOA98" s="2"/>
      <c r="MOB98" s="2"/>
      <c r="MOC98" s="2"/>
      <c r="MOD98" s="2"/>
      <c r="MOE98" s="2"/>
      <c r="MOF98" s="2"/>
      <c r="MOG98" s="2"/>
      <c r="MOH98" s="2"/>
      <c r="MOI98" s="2"/>
      <c r="MOJ98" s="2"/>
      <c r="MOK98" s="2"/>
      <c r="MOL98" s="2"/>
      <c r="MOM98" s="2"/>
      <c r="MON98" s="2"/>
      <c r="MOO98" s="2"/>
      <c r="MOP98" s="2"/>
      <c r="MOQ98" s="2"/>
      <c r="MOR98" s="2"/>
      <c r="MOS98" s="2"/>
      <c r="MOT98" s="2"/>
      <c r="MOU98" s="2"/>
      <c r="MOV98" s="2"/>
      <c r="MOW98" s="2"/>
      <c r="MOX98" s="2"/>
      <c r="MOY98" s="2"/>
      <c r="MOZ98" s="2"/>
      <c r="MPA98" s="2"/>
      <c r="MPB98" s="2"/>
      <c r="MPC98" s="2"/>
      <c r="MPD98" s="2"/>
      <c r="MPE98" s="2"/>
      <c r="MPF98" s="2"/>
      <c r="MPG98" s="2"/>
      <c r="MPH98" s="2"/>
      <c r="MPI98" s="2"/>
      <c r="MPJ98" s="2"/>
      <c r="MPK98" s="2"/>
      <c r="MPL98" s="2"/>
      <c r="MPM98" s="2"/>
      <c r="MPN98" s="2"/>
      <c r="MPO98" s="2"/>
      <c r="MPP98" s="2"/>
      <c r="MPQ98" s="2"/>
      <c r="MPR98" s="2"/>
      <c r="MPS98" s="2"/>
      <c r="MPT98" s="2"/>
      <c r="MPU98" s="2"/>
      <c r="MPV98" s="2"/>
      <c r="MPW98" s="2"/>
      <c r="MPX98" s="2"/>
      <c r="MPY98" s="2"/>
      <c r="MPZ98" s="2"/>
      <c r="MQA98" s="2"/>
      <c r="MQB98" s="2"/>
      <c r="MQC98" s="2"/>
      <c r="MQD98" s="2"/>
      <c r="MQE98" s="2"/>
      <c r="MQF98" s="2"/>
      <c r="MQG98" s="2"/>
      <c r="MQH98" s="2"/>
      <c r="MQI98" s="2"/>
      <c r="MQJ98" s="2"/>
      <c r="MQK98" s="2"/>
      <c r="MQL98" s="2"/>
      <c r="MQM98" s="2"/>
      <c r="MQN98" s="2"/>
      <c r="MQO98" s="2"/>
      <c r="MQP98" s="2"/>
      <c r="MQQ98" s="2"/>
      <c r="MQR98" s="2"/>
      <c r="MQS98" s="2"/>
      <c r="MQT98" s="2"/>
      <c r="MQU98" s="2"/>
      <c r="MQV98" s="2"/>
      <c r="MQW98" s="2"/>
      <c r="MQX98" s="2"/>
      <c r="MQY98" s="2"/>
      <c r="MQZ98" s="2"/>
      <c r="MRA98" s="2"/>
      <c r="MRB98" s="2"/>
      <c r="MRC98" s="2"/>
      <c r="MRD98" s="2"/>
      <c r="MRE98" s="2"/>
      <c r="MRF98" s="2"/>
      <c r="MRG98" s="2"/>
      <c r="MRH98" s="2"/>
      <c r="MRI98" s="2"/>
      <c r="MRJ98" s="2"/>
      <c r="MRK98" s="2"/>
      <c r="MRL98" s="2"/>
      <c r="MRM98" s="2"/>
      <c r="MRN98" s="2"/>
      <c r="MRO98" s="2"/>
      <c r="MRP98" s="2"/>
      <c r="MRQ98" s="2"/>
      <c r="MRR98" s="2"/>
      <c r="MRS98" s="2"/>
      <c r="MRT98" s="2"/>
      <c r="MRU98" s="2"/>
      <c r="MRV98" s="2"/>
      <c r="MRW98" s="2"/>
      <c r="MRX98" s="2"/>
      <c r="MRY98" s="2"/>
      <c r="MRZ98" s="2"/>
      <c r="MSA98" s="2"/>
      <c r="MSB98" s="2"/>
      <c r="MSC98" s="2"/>
      <c r="MSD98" s="2"/>
      <c r="MSE98" s="2"/>
      <c r="MSF98" s="2"/>
      <c r="MSG98" s="2"/>
      <c r="MSH98" s="2"/>
      <c r="MSI98" s="2"/>
      <c r="MSJ98" s="2"/>
      <c r="MSK98" s="2"/>
      <c r="MSL98" s="2"/>
      <c r="MSM98" s="2"/>
      <c r="MSN98" s="2"/>
      <c r="MSO98" s="2"/>
      <c r="MSP98" s="2"/>
      <c r="MSQ98" s="2"/>
      <c r="MSR98" s="2"/>
      <c r="MSS98" s="2"/>
      <c r="MST98" s="2"/>
      <c r="MSU98" s="2"/>
      <c r="MSV98" s="2"/>
      <c r="MSW98" s="2"/>
      <c r="MSX98" s="2"/>
      <c r="MSY98" s="2"/>
      <c r="MSZ98" s="2"/>
      <c r="MTA98" s="2"/>
      <c r="MTB98" s="2"/>
      <c r="MTC98" s="2"/>
      <c r="MTD98" s="2"/>
      <c r="MTE98" s="2"/>
      <c r="MTF98" s="2"/>
      <c r="MTG98" s="2"/>
      <c r="MTH98" s="2"/>
      <c r="MTI98" s="2"/>
      <c r="MTJ98" s="2"/>
      <c r="MTK98" s="2"/>
      <c r="MTL98" s="2"/>
      <c r="MTM98" s="2"/>
      <c r="MTN98" s="2"/>
      <c r="MTO98" s="2"/>
      <c r="MTP98" s="2"/>
      <c r="MTQ98" s="2"/>
      <c r="MTR98" s="2"/>
      <c r="MTS98" s="2"/>
      <c r="MTT98" s="2"/>
      <c r="MTU98" s="2"/>
      <c r="MTV98" s="2"/>
      <c r="MTW98" s="2"/>
      <c r="MTX98" s="2"/>
      <c r="MTY98" s="2"/>
      <c r="MTZ98" s="2"/>
      <c r="MUA98" s="2"/>
      <c r="MUB98" s="2"/>
      <c r="MUC98" s="2"/>
      <c r="MUD98" s="2"/>
      <c r="MUE98" s="2"/>
      <c r="MUF98" s="2"/>
      <c r="MUG98" s="2"/>
      <c r="MUH98" s="2"/>
      <c r="MUI98" s="2"/>
      <c r="MUJ98" s="2"/>
      <c r="MUK98" s="2"/>
      <c r="MUL98" s="2"/>
      <c r="MUM98" s="2"/>
      <c r="MUN98" s="2"/>
      <c r="MUO98" s="2"/>
      <c r="MUP98" s="2"/>
      <c r="MUQ98" s="2"/>
      <c r="MUR98" s="2"/>
      <c r="MUS98" s="2"/>
      <c r="MUT98" s="2"/>
      <c r="MUU98" s="2"/>
      <c r="MUV98" s="2"/>
      <c r="MUW98" s="2"/>
      <c r="MUX98" s="2"/>
      <c r="MUY98" s="2"/>
      <c r="MUZ98" s="2"/>
      <c r="MVA98" s="2"/>
      <c r="MVB98" s="2"/>
      <c r="MVC98" s="2"/>
      <c r="MVD98" s="2"/>
      <c r="MVE98" s="2"/>
      <c r="MVF98" s="2"/>
      <c r="MVG98" s="2"/>
      <c r="MVH98" s="2"/>
      <c r="MVI98" s="2"/>
      <c r="MVJ98" s="2"/>
      <c r="MVK98" s="2"/>
      <c r="MVL98" s="2"/>
      <c r="MVM98" s="2"/>
      <c r="MVN98" s="2"/>
      <c r="MVO98" s="2"/>
      <c r="MVP98" s="2"/>
      <c r="MVQ98" s="2"/>
      <c r="MVR98" s="2"/>
      <c r="MVS98" s="2"/>
      <c r="MVT98" s="2"/>
      <c r="MVU98" s="2"/>
      <c r="MVV98" s="2"/>
      <c r="MVW98" s="2"/>
      <c r="MVX98" s="2"/>
      <c r="MVY98" s="2"/>
      <c r="MVZ98" s="2"/>
      <c r="MWA98" s="2"/>
      <c r="MWB98" s="2"/>
      <c r="MWC98" s="2"/>
      <c r="MWD98" s="2"/>
      <c r="MWE98" s="2"/>
      <c r="MWF98" s="2"/>
      <c r="MWG98" s="2"/>
      <c r="MWH98" s="2"/>
      <c r="MWI98" s="2"/>
      <c r="MWJ98" s="2"/>
      <c r="MWK98" s="2"/>
      <c r="MWL98" s="2"/>
      <c r="MWM98" s="2"/>
      <c r="MWN98" s="2"/>
      <c r="MWO98" s="2"/>
      <c r="MWP98" s="2"/>
      <c r="MWQ98" s="2"/>
      <c r="MWR98" s="2"/>
      <c r="MWS98" s="2"/>
      <c r="MWT98" s="2"/>
      <c r="MWU98" s="2"/>
      <c r="MWV98" s="2"/>
      <c r="MWW98" s="2"/>
      <c r="MWX98" s="2"/>
      <c r="MWY98" s="2"/>
      <c r="MWZ98" s="2"/>
      <c r="MXA98" s="2"/>
      <c r="MXB98" s="2"/>
      <c r="MXC98" s="2"/>
      <c r="MXD98" s="2"/>
      <c r="MXE98" s="2"/>
      <c r="MXF98" s="2"/>
      <c r="MXG98" s="2"/>
      <c r="MXH98" s="2"/>
      <c r="MXI98" s="2"/>
      <c r="MXJ98" s="2"/>
      <c r="MXK98" s="2"/>
      <c r="MXL98" s="2"/>
      <c r="MXM98" s="2"/>
      <c r="MXN98" s="2"/>
      <c r="MXO98" s="2"/>
      <c r="MXP98" s="2"/>
      <c r="MXQ98" s="2"/>
      <c r="MXR98" s="2"/>
      <c r="MXS98" s="2"/>
      <c r="MXT98" s="2"/>
      <c r="MXU98" s="2"/>
      <c r="MXV98" s="2"/>
      <c r="MXW98" s="2"/>
      <c r="MXX98" s="2"/>
      <c r="MXY98" s="2"/>
      <c r="MXZ98" s="2"/>
      <c r="MYA98" s="2"/>
      <c r="MYB98" s="2"/>
      <c r="MYC98" s="2"/>
      <c r="MYD98" s="2"/>
      <c r="MYE98" s="2"/>
      <c r="MYF98" s="2"/>
      <c r="MYG98" s="2"/>
      <c r="MYH98" s="2"/>
      <c r="MYI98" s="2"/>
      <c r="MYJ98" s="2"/>
      <c r="MYK98" s="2"/>
      <c r="MYL98" s="2"/>
      <c r="MYM98" s="2"/>
      <c r="MYN98" s="2"/>
      <c r="MYO98" s="2"/>
      <c r="MYP98" s="2"/>
      <c r="MYQ98" s="2"/>
      <c r="MYR98" s="2"/>
      <c r="MYS98" s="2"/>
      <c r="MYT98" s="2"/>
      <c r="MYU98" s="2"/>
      <c r="MYV98" s="2"/>
      <c r="MYW98" s="2"/>
      <c r="MYX98" s="2"/>
      <c r="MYY98" s="2"/>
      <c r="MYZ98" s="2"/>
      <c r="MZA98" s="2"/>
      <c r="MZB98" s="2"/>
      <c r="MZC98" s="2"/>
      <c r="MZD98" s="2"/>
      <c r="MZE98" s="2"/>
      <c r="MZF98" s="2"/>
      <c r="MZG98" s="2"/>
      <c r="MZH98" s="2"/>
      <c r="MZI98" s="2"/>
      <c r="MZJ98" s="2"/>
      <c r="MZK98" s="2"/>
      <c r="MZL98" s="2"/>
      <c r="MZM98" s="2"/>
      <c r="MZN98" s="2"/>
      <c r="MZO98" s="2"/>
      <c r="MZP98" s="2"/>
      <c r="MZQ98" s="2"/>
      <c r="MZR98" s="2"/>
      <c r="MZS98" s="2"/>
      <c r="MZT98" s="2"/>
      <c r="MZU98" s="2"/>
      <c r="MZV98" s="2"/>
      <c r="MZW98" s="2"/>
      <c r="MZX98" s="2"/>
      <c r="MZY98" s="2"/>
      <c r="MZZ98" s="2"/>
      <c r="NAA98" s="2"/>
      <c r="NAB98" s="2"/>
      <c r="NAC98" s="2"/>
      <c r="NAD98" s="2"/>
      <c r="NAE98" s="2"/>
      <c r="NAF98" s="2"/>
      <c r="NAG98" s="2"/>
      <c r="NAH98" s="2"/>
      <c r="NAI98" s="2"/>
      <c r="NAJ98" s="2"/>
      <c r="NAK98" s="2"/>
      <c r="NAL98" s="2"/>
      <c r="NAM98" s="2"/>
      <c r="NAN98" s="2"/>
      <c r="NAO98" s="2"/>
      <c r="NAP98" s="2"/>
      <c r="NAQ98" s="2"/>
      <c r="NAR98" s="2"/>
      <c r="NAS98" s="2"/>
      <c r="NAT98" s="2"/>
      <c r="NAU98" s="2"/>
      <c r="NAV98" s="2"/>
      <c r="NAW98" s="2"/>
      <c r="NAX98" s="2"/>
      <c r="NAY98" s="2"/>
      <c r="NAZ98" s="2"/>
      <c r="NBA98" s="2"/>
      <c r="NBB98" s="2"/>
      <c r="NBC98" s="2"/>
      <c r="NBD98" s="2"/>
      <c r="NBE98" s="2"/>
      <c r="NBF98" s="2"/>
      <c r="NBG98" s="2"/>
      <c r="NBH98" s="2"/>
      <c r="NBI98" s="2"/>
      <c r="NBJ98" s="2"/>
      <c r="NBK98" s="2"/>
      <c r="NBL98" s="2"/>
      <c r="NBM98" s="2"/>
      <c r="NBN98" s="2"/>
      <c r="NBO98" s="2"/>
      <c r="NBP98" s="2"/>
      <c r="NBQ98" s="2"/>
      <c r="NBR98" s="2"/>
      <c r="NBS98" s="2"/>
      <c r="NBT98" s="2"/>
      <c r="NBU98" s="2"/>
      <c r="NBV98" s="2"/>
      <c r="NBW98" s="2"/>
      <c r="NBX98" s="2"/>
      <c r="NBY98" s="2"/>
      <c r="NBZ98" s="2"/>
      <c r="NCA98" s="2"/>
      <c r="NCB98" s="2"/>
      <c r="NCC98" s="2"/>
      <c r="NCD98" s="2"/>
      <c r="NCE98" s="2"/>
      <c r="NCF98" s="2"/>
      <c r="NCG98" s="2"/>
      <c r="NCH98" s="2"/>
      <c r="NCI98" s="2"/>
      <c r="NCJ98" s="2"/>
      <c r="NCK98" s="2"/>
      <c r="NCL98" s="2"/>
      <c r="NCM98" s="2"/>
      <c r="NCN98" s="2"/>
      <c r="NCO98" s="2"/>
      <c r="NCP98" s="2"/>
      <c r="NCQ98" s="2"/>
      <c r="NCR98" s="2"/>
      <c r="NCS98" s="2"/>
      <c r="NCT98" s="2"/>
      <c r="NCU98" s="2"/>
      <c r="NCV98" s="2"/>
      <c r="NCW98" s="2"/>
      <c r="NCX98" s="2"/>
      <c r="NCY98" s="2"/>
      <c r="NCZ98" s="2"/>
      <c r="NDA98" s="2"/>
      <c r="NDB98" s="2"/>
      <c r="NDC98" s="2"/>
      <c r="NDD98" s="2"/>
      <c r="NDE98" s="2"/>
      <c r="NDF98" s="2"/>
      <c r="NDG98" s="2"/>
      <c r="NDH98" s="2"/>
      <c r="NDI98" s="2"/>
      <c r="NDJ98" s="2"/>
      <c r="NDK98" s="2"/>
      <c r="NDL98" s="2"/>
      <c r="NDM98" s="2"/>
      <c r="NDN98" s="2"/>
      <c r="NDO98" s="2"/>
      <c r="NDP98" s="2"/>
      <c r="NDQ98" s="2"/>
      <c r="NDR98" s="2"/>
      <c r="NDS98" s="2"/>
      <c r="NDT98" s="2"/>
      <c r="NDU98" s="2"/>
      <c r="NDV98" s="2"/>
      <c r="NDW98" s="2"/>
      <c r="NDX98" s="2"/>
      <c r="NDY98" s="2"/>
      <c r="NDZ98" s="2"/>
      <c r="NEA98" s="2"/>
      <c r="NEB98" s="2"/>
      <c r="NEC98" s="2"/>
      <c r="NED98" s="2"/>
      <c r="NEE98" s="2"/>
      <c r="NEF98" s="2"/>
      <c r="NEG98" s="2"/>
      <c r="NEH98" s="2"/>
      <c r="NEI98" s="2"/>
      <c r="NEJ98" s="2"/>
      <c r="NEK98" s="2"/>
      <c r="NEL98" s="2"/>
      <c r="NEM98" s="2"/>
      <c r="NEN98" s="2"/>
      <c r="NEO98" s="2"/>
      <c r="NEP98" s="2"/>
      <c r="NEQ98" s="2"/>
      <c r="NER98" s="2"/>
      <c r="NES98" s="2"/>
      <c r="NET98" s="2"/>
      <c r="NEU98" s="2"/>
      <c r="NEV98" s="2"/>
      <c r="NEW98" s="2"/>
      <c r="NEX98" s="2"/>
      <c r="NEY98" s="2"/>
      <c r="NEZ98" s="2"/>
      <c r="NFA98" s="2"/>
      <c r="NFB98" s="2"/>
      <c r="NFC98" s="2"/>
      <c r="NFD98" s="2"/>
      <c r="NFE98" s="2"/>
      <c r="NFF98" s="2"/>
      <c r="NFG98" s="2"/>
      <c r="NFH98" s="2"/>
      <c r="NFI98" s="2"/>
      <c r="NFJ98" s="2"/>
      <c r="NFK98" s="2"/>
      <c r="NFL98" s="2"/>
      <c r="NFM98" s="2"/>
      <c r="NFN98" s="2"/>
      <c r="NFO98" s="2"/>
      <c r="NFP98" s="2"/>
      <c r="NFQ98" s="2"/>
      <c r="NFR98" s="2"/>
      <c r="NFS98" s="2"/>
      <c r="NFT98" s="2"/>
      <c r="NFU98" s="2"/>
      <c r="NFV98" s="2"/>
      <c r="NFW98" s="2"/>
      <c r="NFX98" s="2"/>
      <c r="NFY98" s="2"/>
      <c r="NFZ98" s="2"/>
      <c r="NGA98" s="2"/>
      <c r="NGB98" s="2"/>
      <c r="NGC98" s="2"/>
      <c r="NGD98" s="2"/>
      <c r="NGE98" s="2"/>
      <c r="NGF98" s="2"/>
      <c r="NGG98" s="2"/>
      <c r="NGH98" s="2"/>
      <c r="NGI98" s="2"/>
      <c r="NGJ98" s="2"/>
      <c r="NGK98" s="2"/>
      <c r="NGL98" s="2"/>
      <c r="NGM98" s="2"/>
      <c r="NGN98" s="2"/>
      <c r="NGO98" s="2"/>
      <c r="NGP98" s="2"/>
      <c r="NGQ98" s="2"/>
      <c r="NGR98" s="2"/>
      <c r="NGS98" s="2"/>
      <c r="NGT98" s="2"/>
      <c r="NGU98" s="2"/>
      <c r="NGV98" s="2"/>
      <c r="NGW98" s="2"/>
      <c r="NGX98" s="2"/>
      <c r="NGY98" s="2"/>
      <c r="NGZ98" s="2"/>
      <c r="NHA98" s="2"/>
      <c r="NHB98" s="2"/>
      <c r="NHC98" s="2"/>
      <c r="NHD98" s="2"/>
      <c r="NHE98" s="2"/>
      <c r="NHF98" s="2"/>
      <c r="NHG98" s="2"/>
      <c r="NHH98" s="2"/>
      <c r="NHI98" s="2"/>
      <c r="NHJ98" s="2"/>
      <c r="NHK98" s="2"/>
      <c r="NHL98" s="2"/>
      <c r="NHM98" s="2"/>
      <c r="NHN98" s="2"/>
      <c r="NHO98" s="2"/>
      <c r="NHP98" s="2"/>
      <c r="NHQ98" s="2"/>
      <c r="NHR98" s="2"/>
      <c r="NHS98" s="2"/>
      <c r="NHT98" s="2"/>
      <c r="NHU98" s="2"/>
      <c r="NHV98" s="2"/>
      <c r="NHW98" s="2"/>
      <c r="NHX98" s="2"/>
      <c r="NHY98" s="2"/>
      <c r="NHZ98" s="2"/>
      <c r="NIA98" s="2"/>
      <c r="NIB98" s="2"/>
      <c r="NIC98" s="2"/>
      <c r="NID98" s="2"/>
      <c r="NIE98" s="2"/>
      <c r="NIF98" s="2"/>
      <c r="NIG98" s="2"/>
      <c r="NIH98" s="2"/>
      <c r="NII98" s="2"/>
      <c r="NIJ98" s="2"/>
      <c r="NIK98" s="2"/>
      <c r="NIL98" s="2"/>
      <c r="NIM98" s="2"/>
      <c r="NIN98" s="2"/>
      <c r="NIO98" s="2"/>
      <c r="NIP98" s="2"/>
      <c r="NIQ98" s="2"/>
      <c r="NIR98" s="2"/>
      <c r="NIS98" s="2"/>
      <c r="NIT98" s="2"/>
      <c r="NIU98" s="2"/>
      <c r="NIV98" s="2"/>
      <c r="NIW98" s="2"/>
      <c r="NIX98" s="2"/>
      <c r="NIY98" s="2"/>
      <c r="NIZ98" s="2"/>
      <c r="NJA98" s="2"/>
      <c r="NJB98" s="2"/>
      <c r="NJC98" s="2"/>
      <c r="NJD98" s="2"/>
      <c r="NJE98" s="2"/>
      <c r="NJF98" s="2"/>
      <c r="NJG98" s="2"/>
      <c r="NJH98" s="2"/>
      <c r="NJI98" s="2"/>
      <c r="NJJ98" s="2"/>
      <c r="NJK98" s="2"/>
      <c r="NJL98" s="2"/>
      <c r="NJM98" s="2"/>
      <c r="NJN98" s="2"/>
      <c r="NJO98" s="2"/>
      <c r="NJP98" s="2"/>
      <c r="NJQ98" s="2"/>
      <c r="NJR98" s="2"/>
      <c r="NJS98" s="2"/>
      <c r="NJT98" s="2"/>
      <c r="NJU98" s="2"/>
      <c r="NJV98" s="2"/>
      <c r="NJW98" s="2"/>
      <c r="NJX98" s="2"/>
      <c r="NJY98" s="2"/>
      <c r="NJZ98" s="2"/>
      <c r="NKA98" s="2"/>
      <c r="NKB98" s="2"/>
      <c r="NKC98" s="2"/>
      <c r="NKD98" s="2"/>
      <c r="NKE98" s="2"/>
      <c r="NKF98" s="2"/>
      <c r="NKG98" s="2"/>
      <c r="NKH98" s="2"/>
      <c r="NKI98" s="2"/>
      <c r="NKJ98" s="2"/>
      <c r="NKK98" s="2"/>
      <c r="NKL98" s="2"/>
      <c r="NKM98" s="2"/>
      <c r="NKN98" s="2"/>
      <c r="NKO98" s="2"/>
      <c r="NKP98" s="2"/>
      <c r="NKQ98" s="2"/>
      <c r="NKR98" s="2"/>
      <c r="NKS98" s="2"/>
      <c r="NKT98" s="2"/>
      <c r="NKU98" s="2"/>
      <c r="NKV98" s="2"/>
      <c r="NKW98" s="2"/>
      <c r="NKX98" s="2"/>
      <c r="NKY98" s="2"/>
      <c r="NKZ98" s="2"/>
      <c r="NLA98" s="2"/>
      <c r="NLB98" s="2"/>
      <c r="NLC98" s="2"/>
      <c r="NLD98" s="2"/>
      <c r="NLE98" s="2"/>
      <c r="NLF98" s="2"/>
      <c r="NLG98" s="2"/>
      <c r="NLH98" s="2"/>
      <c r="NLI98" s="2"/>
      <c r="NLJ98" s="2"/>
      <c r="NLK98" s="2"/>
      <c r="NLL98" s="2"/>
      <c r="NLM98" s="2"/>
      <c r="NLN98" s="2"/>
      <c r="NLO98" s="2"/>
      <c r="NLP98" s="2"/>
      <c r="NLQ98" s="2"/>
      <c r="NLR98" s="2"/>
      <c r="NLS98" s="2"/>
      <c r="NLT98" s="2"/>
      <c r="NLU98" s="2"/>
      <c r="NLV98" s="2"/>
      <c r="NLW98" s="2"/>
      <c r="NLX98" s="2"/>
      <c r="NLY98" s="2"/>
      <c r="NLZ98" s="2"/>
      <c r="NMA98" s="2"/>
      <c r="NMB98" s="2"/>
      <c r="NMC98" s="2"/>
      <c r="NMD98" s="2"/>
      <c r="NME98" s="2"/>
      <c r="NMF98" s="2"/>
      <c r="NMG98" s="2"/>
      <c r="NMH98" s="2"/>
      <c r="NMI98" s="2"/>
      <c r="NMJ98" s="2"/>
      <c r="NMK98" s="2"/>
      <c r="NML98" s="2"/>
      <c r="NMM98" s="2"/>
      <c r="NMN98" s="2"/>
      <c r="NMO98" s="2"/>
      <c r="NMP98" s="2"/>
      <c r="NMQ98" s="2"/>
      <c r="NMR98" s="2"/>
      <c r="NMS98" s="2"/>
      <c r="NMT98" s="2"/>
      <c r="NMU98" s="2"/>
      <c r="NMV98" s="2"/>
      <c r="NMW98" s="2"/>
      <c r="NMX98" s="2"/>
      <c r="NMY98" s="2"/>
      <c r="NMZ98" s="2"/>
      <c r="NNA98" s="2"/>
      <c r="NNB98" s="2"/>
      <c r="NNC98" s="2"/>
      <c r="NND98" s="2"/>
      <c r="NNE98" s="2"/>
      <c r="NNF98" s="2"/>
      <c r="NNG98" s="2"/>
      <c r="NNH98" s="2"/>
      <c r="NNI98" s="2"/>
      <c r="NNJ98" s="2"/>
      <c r="NNK98" s="2"/>
      <c r="NNL98" s="2"/>
      <c r="NNM98" s="2"/>
      <c r="NNN98" s="2"/>
      <c r="NNO98" s="2"/>
      <c r="NNP98" s="2"/>
      <c r="NNQ98" s="2"/>
      <c r="NNR98" s="2"/>
      <c r="NNS98" s="2"/>
      <c r="NNT98" s="2"/>
      <c r="NNU98" s="2"/>
      <c r="NNV98" s="2"/>
      <c r="NNW98" s="2"/>
      <c r="NNX98" s="2"/>
      <c r="NNY98" s="2"/>
      <c r="NNZ98" s="2"/>
      <c r="NOA98" s="2"/>
      <c r="NOB98" s="2"/>
      <c r="NOC98" s="2"/>
      <c r="NOD98" s="2"/>
      <c r="NOE98" s="2"/>
      <c r="NOF98" s="2"/>
      <c r="NOG98" s="2"/>
      <c r="NOH98" s="2"/>
      <c r="NOI98" s="2"/>
      <c r="NOJ98" s="2"/>
      <c r="NOK98" s="2"/>
      <c r="NOL98" s="2"/>
      <c r="NOM98" s="2"/>
      <c r="NON98" s="2"/>
      <c r="NOO98" s="2"/>
      <c r="NOP98" s="2"/>
      <c r="NOQ98" s="2"/>
      <c r="NOR98" s="2"/>
      <c r="NOS98" s="2"/>
      <c r="NOT98" s="2"/>
      <c r="NOU98" s="2"/>
      <c r="NOV98" s="2"/>
      <c r="NOW98" s="2"/>
      <c r="NOX98" s="2"/>
      <c r="NOY98" s="2"/>
      <c r="NOZ98" s="2"/>
      <c r="NPA98" s="2"/>
      <c r="NPB98" s="2"/>
      <c r="NPC98" s="2"/>
      <c r="NPD98" s="2"/>
      <c r="NPE98" s="2"/>
      <c r="NPF98" s="2"/>
      <c r="NPG98" s="2"/>
      <c r="NPH98" s="2"/>
      <c r="NPI98" s="2"/>
      <c r="NPJ98" s="2"/>
      <c r="NPK98" s="2"/>
      <c r="NPL98" s="2"/>
      <c r="NPM98" s="2"/>
      <c r="NPN98" s="2"/>
      <c r="NPO98" s="2"/>
      <c r="NPP98" s="2"/>
      <c r="NPQ98" s="2"/>
      <c r="NPR98" s="2"/>
      <c r="NPS98" s="2"/>
      <c r="NPT98" s="2"/>
      <c r="NPU98" s="2"/>
      <c r="NPV98" s="2"/>
      <c r="NPW98" s="2"/>
      <c r="NPX98" s="2"/>
      <c r="NPY98" s="2"/>
      <c r="NPZ98" s="2"/>
      <c r="NQA98" s="2"/>
      <c r="NQB98" s="2"/>
      <c r="NQC98" s="2"/>
      <c r="NQD98" s="2"/>
      <c r="NQE98" s="2"/>
      <c r="NQF98" s="2"/>
      <c r="NQG98" s="2"/>
      <c r="NQH98" s="2"/>
      <c r="NQI98" s="2"/>
      <c r="NQJ98" s="2"/>
      <c r="NQK98" s="2"/>
      <c r="NQL98" s="2"/>
      <c r="NQM98" s="2"/>
      <c r="NQN98" s="2"/>
      <c r="NQO98" s="2"/>
      <c r="NQP98" s="2"/>
      <c r="NQQ98" s="2"/>
      <c r="NQR98" s="2"/>
      <c r="NQS98" s="2"/>
      <c r="NQT98" s="2"/>
      <c r="NQU98" s="2"/>
      <c r="NQV98" s="2"/>
      <c r="NQW98" s="2"/>
      <c r="NQX98" s="2"/>
      <c r="NQY98" s="2"/>
      <c r="NQZ98" s="2"/>
      <c r="NRA98" s="2"/>
      <c r="NRB98" s="2"/>
      <c r="NRC98" s="2"/>
      <c r="NRD98" s="2"/>
      <c r="NRE98" s="2"/>
      <c r="NRF98" s="2"/>
      <c r="NRG98" s="2"/>
      <c r="NRH98" s="2"/>
      <c r="NRI98" s="2"/>
      <c r="NRJ98" s="2"/>
      <c r="NRK98" s="2"/>
      <c r="NRL98" s="2"/>
      <c r="NRM98" s="2"/>
      <c r="NRN98" s="2"/>
      <c r="NRO98" s="2"/>
      <c r="NRP98" s="2"/>
      <c r="NRQ98" s="2"/>
      <c r="NRR98" s="2"/>
      <c r="NRS98" s="2"/>
      <c r="NRT98" s="2"/>
      <c r="NRU98" s="2"/>
      <c r="NRV98" s="2"/>
      <c r="NRW98" s="2"/>
      <c r="NRX98" s="2"/>
      <c r="NRY98" s="2"/>
      <c r="NRZ98" s="2"/>
      <c r="NSA98" s="2"/>
      <c r="NSB98" s="2"/>
      <c r="NSC98" s="2"/>
      <c r="NSD98" s="2"/>
      <c r="NSE98" s="2"/>
      <c r="NSF98" s="2"/>
      <c r="NSG98" s="2"/>
      <c r="NSH98" s="2"/>
      <c r="NSI98" s="2"/>
      <c r="NSJ98" s="2"/>
      <c r="NSK98" s="2"/>
      <c r="NSL98" s="2"/>
      <c r="NSM98" s="2"/>
      <c r="NSN98" s="2"/>
      <c r="NSO98" s="2"/>
      <c r="NSP98" s="2"/>
      <c r="NSQ98" s="2"/>
      <c r="NSR98" s="2"/>
      <c r="NSS98" s="2"/>
      <c r="NST98" s="2"/>
      <c r="NSU98" s="2"/>
      <c r="NSV98" s="2"/>
      <c r="NSW98" s="2"/>
      <c r="NSX98" s="2"/>
      <c r="NSY98" s="2"/>
      <c r="NSZ98" s="2"/>
      <c r="NTA98" s="2"/>
      <c r="NTB98" s="2"/>
      <c r="NTC98" s="2"/>
      <c r="NTD98" s="2"/>
      <c r="NTE98" s="2"/>
      <c r="NTF98" s="2"/>
      <c r="NTG98" s="2"/>
      <c r="NTH98" s="2"/>
      <c r="NTI98" s="2"/>
      <c r="NTJ98" s="2"/>
      <c r="NTK98" s="2"/>
      <c r="NTL98" s="2"/>
      <c r="NTM98" s="2"/>
      <c r="NTN98" s="2"/>
      <c r="NTO98" s="2"/>
      <c r="NTP98" s="2"/>
      <c r="NTQ98" s="2"/>
      <c r="NTR98" s="2"/>
      <c r="NTS98" s="2"/>
      <c r="NTT98" s="2"/>
      <c r="NTU98" s="2"/>
      <c r="NTV98" s="2"/>
      <c r="NTW98" s="2"/>
      <c r="NTX98" s="2"/>
      <c r="NTY98" s="2"/>
      <c r="NTZ98" s="2"/>
      <c r="NUA98" s="2"/>
      <c r="NUB98" s="2"/>
      <c r="NUC98" s="2"/>
      <c r="NUD98" s="2"/>
      <c r="NUE98" s="2"/>
      <c r="NUF98" s="2"/>
      <c r="NUG98" s="2"/>
      <c r="NUH98" s="2"/>
      <c r="NUI98" s="2"/>
      <c r="NUJ98" s="2"/>
      <c r="NUK98" s="2"/>
      <c r="NUL98" s="2"/>
      <c r="NUM98" s="2"/>
      <c r="NUN98" s="2"/>
      <c r="NUO98" s="2"/>
      <c r="NUP98" s="2"/>
      <c r="NUQ98" s="2"/>
      <c r="NUR98" s="2"/>
      <c r="NUS98" s="2"/>
      <c r="NUT98" s="2"/>
      <c r="NUU98" s="2"/>
      <c r="NUV98" s="2"/>
      <c r="NUW98" s="2"/>
      <c r="NUX98" s="2"/>
      <c r="NUY98" s="2"/>
      <c r="NUZ98" s="2"/>
      <c r="NVA98" s="2"/>
      <c r="NVB98" s="2"/>
      <c r="NVC98" s="2"/>
      <c r="NVD98" s="2"/>
      <c r="NVE98" s="2"/>
      <c r="NVF98" s="2"/>
      <c r="NVG98" s="2"/>
      <c r="NVH98" s="2"/>
      <c r="NVI98" s="2"/>
      <c r="NVJ98" s="2"/>
      <c r="NVK98" s="2"/>
      <c r="NVL98" s="2"/>
      <c r="NVM98" s="2"/>
      <c r="NVN98" s="2"/>
      <c r="NVO98" s="2"/>
      <c r="NVP98" s="2"/>
      <c r="NVQ98" s="2"/>
      <c r="NVR98" s="2"/>
      <c r="NVS98" s="2"/>
      <c r="NVT98" s="2"/>
      <c r="NVU98" s="2"/>
      <c r="NVV98" s="2"/>
      <c r="NVW98" s="2"/>
      <c r="NVX98" s="2"/>
      <c r="NVY98" s="2"/>
      <c r="NVZ98" s="2"/>
      <c r="NWA98" s="2"/>
      <c r="NWB98" s="2"/>
      <c r="NWC98" s="2"/>
      <c r="NWD98" s="2"/>
      <c r="NWE98" s="2"/>
      <c r="NWF98" s="2"/>
      <c r="NWG98" s="2"/>
      <c r="NWH98" s="2"/>
      <c r="NWI98" s="2"/>
      <c r="NWJ98" s="2"/>
      <c r="NWK98" s="2"/>
      <c r="NWL98" s="2"/>
      <c r="NWM98" s="2"/>
      <c r="NWN98" s="2"/>
      <c r="NWO98" s="2"/>
      <c r="NWP98" s="2"/>
      <c r="NWQ98" s="2"/>
      <c r="NWR98" s="2"/>
      <c r="NWS98" s="2"/>
      <c r="NWT98" s="2"/>
      <c r="NWU98" s="2"/>
      <c r="NWV98" s="2"/>
      <c r="NWW98" s="2"/>
      <c r="NWX98" s="2"/>
      <c r="NWY98" s="2"/>
      <c r="NWZ98" s="2"/>
      <c r="NXA98" s="2"/>
      <c r="NXB98" s="2"/>
      <c r="NXC98" s="2"/>
      <c r="NXD98" s="2"/>
      <c r="NXE98" s="2"/>
      <c r="NXF98" s="2"/>
      <c r="NXG98" s="2"/>
      <c r="NXH98" s="2"/>
      <c r="NXI98" s="2"/>
      <c r="NXJ98" s="2"/>
      <c r="NXK98" s="2"/>
      <c r="NXL98" s="2"/>
      <c r="NXM98" s="2"/>
      <c r="NXN98" s="2"/>
      <c r="NXO98" s="2"/>
      <c r="NXP98" s="2"/>
      <c r="NXQ98" s="2"/>
      <c r="NXR98" s="2"/>
      <c r="NXS98" s="2"/>
      <c r="NXT98" s="2"/>
      <c r="NXU98" s="2"/>
      <c r="NXV98" s="2"/>
      <c r="NXW98" s="2"/>
      <c r="NXX98" s="2"/>
      <c r="NXY98" s="2"/>
      <c r="NXZ98" s="2"/>
      <c r="NYA98" s="2"/>
      <c r="NYB98" s="2"/>
      <c r="NYC98" s="2"/>
      <c r="NYD98" s="2"/>
      <c r="NYE98" s="2"/>
      <c r="NYF98" s="2"/>
      <c r="NYG98" s="2"/>
      <c r="NYH98" s="2"/>
      <c r="NYI98" s="2"/>
      <c r="NYJ98" s="2"/>
      <c r="NYK98" s="2"/>
      <c r="NYL98" s="2"/>
      <c r="NYM98" s="2"/>
      <c r="NYN98" s="2"/>
      <c r="NYO98" s="2"/>
      <c r="NYP98" s="2"/>
      <c r="NYQ98" s="2"/>
      <c r="NYR98" s="2"/>
      <c r="NYS98" s="2"/>
      <c r="NYT98" s="2"/>
      <c r="NYU98" s="2"/>
      <c r="NYV98" s="2"/>
      <c r="NYW98" s="2"/>
      <c r="NYX98" s="2"/>
      <c r="NYY98" s="2"/>
      <c r="NYZ98" s="2"/>
      <c r="NZA98" s="2"/>
      <c r="NZB98" s="2"/>
      <c r="NZC98" s="2"/>
      <c r="NZD98" s="2"/>
      <c r="NZE98" s="2"/>
      <c r="NZF98" s="2"/>
      <c r="NZG98" s="2"/>
      <c r="NZH98" s="2"/>
      <c r="NZI98" s="2"/>
      <c r="NZJ98" s="2"/>
      <c r="NZK98" s="2"/>
      <c r="NZL98" s="2"/>
      <c r="NZM98" s="2"/>
      <c r="NZN98" s="2"/>
      <c r="NZO98" s="2"/>
      <c r="NZP98" s="2"/>
      <c r="NZQ98" s="2"/>
      <c r="NZR98" s="2"/>
      <c r="NZS98" s="2"/>
      <c r="NZT98" s="2"/>
      <c r="NZU98" s="2"/>
      <c r="NZV98" s="2"/>
      <c r="NZW98" s="2"/>
      <c r="NZX98" s="2"/>
      <c r="NZY98" s="2"/>
      <c r="NZZ98" s="2"/>
      <c r="OAA98" s="2"/>
      <c r="OAB98" s="2"/>
      <c r="OAC98" s="2"/>
      <c r="OAD98" s="2"/>
      <c r="OAE98" s="2"/>
      <c r="OAF98" s="2"/>
      <c r="OAG98" s="2"/>
      <c r="OAH98" s="2"/>
      <c r="OAI98" s="2"/>
      <c r="OAJ98" s="2"/>
      <c r="OAK98" s="2"/>
      <c r="OAL98" s="2"/>
      <c r="OAM98" s="2"/>
      <c r="OAN98" s="2"/>
      <c r="OAO98" s="2"/>
      <c r="OAP98" s="2"/>
      <c r="OAQ98" s="2"/>
      <c r="OAR98" s="2"/>
      <c r="OAS98" s="2"/>
      <c r="OAT98" s="2"/>
      <c r="OAU98" s="2"/>
      <c r="OAV98" s="2"/>
      <c r="OAW98" s="2"/>
      <c r="OAX98" s="2"/>
      <c r="OAY98" s="2"/>
      <c r="OAZ98" s="2"/>
      <c r="OBA98" s="2"/>
      <c r="OBB98" s="2"/>
      <c r="OBC98" s="2"/>
      <c r="OBD98" s="2"/>
      <c r="OBE98" s="2"/>
      <c r="OBF98" s="2"/>
      <c r="OBG98" s="2"/>
      <c r="OBH98" s="2"/>
      <c r="OBI98" s="2"/>
      <c r="OBJ98" s="2"/>
      <c r="OBK98" s="2"/>
      <c r="OBL98" s="2"/>
      <c r="OBM98" s="2"/>
      <c r="OBN98" s="2"/>
      <c r="OBO98" s="2"/>
      <c r="OBP98" s="2"/>
      <c r="OBQ98" s="2"/>
      <c r="OBR98" s="2"/>
      <c r="OBS98" s="2"/>
      <c r="OBT98" s="2"/>
      <c r="OBU98" s="2"/>
      <c r="OBV98" s="2"/>
      <c r="OBW98" s="2"/>
      <c r="OBX98" s="2"/>
      <c r="OBY98" s="2"/>
      <c r="OBZ98" s="2"/>
      <c r="OCA98" s="2"/>
      <c r="OCB98" s="2"/>
      <c r="OCC98" s="2"/>
      <c r="OCD98" s="2"/>
      <c r="OCE98" s="2"/>
      <c r="OCF98" s="2"/>
      <c r="OCG98" s="2"/>
      <c r="OCH98" s="2"/>
      <c r="OCI98" s="2"/>
      <c r="OCJ98" s="2"/>
      <c r="OCK98" s="2"/>
      <c r="OCL98" s="2"/>
      <c r="OCM98" s="2"/>
      <c r="OCN98" s="2"/>
      <c r="OCO98" s="2"/>
      <c r="OCP98" s="2"/>
      <c r="OCQ98" s="2"/>
      <c r="OCR98" s="2"/>
      <c r="OCS98" s="2"/>
      <c r="OCT98" s="2"/>
      <c r="OCU98" s="2"/>
      <c r="OCV98" s="2"/>
      <c r="OCW98" s="2"/>
      <c r="OCX98" s="2"/>
      <c r="OCY98" s="2"/>
      <c r="OCZ98" s="2"/>
      <c r="ODA98" s="2"/>
      <c r="ODB98" s="2"/>
      <c r="ODC98" s="2"/>
      <c r="ODD98" s="2"/>
      <c r="ODE98" s="2"/>
      <c r="ODF98" s="2"/>
      <c r="ODG98" s="2"/>
      <c r="ODH98" s="2"/>
      <c r="ODI98" s="2"/>
      <c r="ODJ98" s="2"/>
      <c r="ODK98" s="2"/>
      <c r="ODL98" s="2"/>
      <c r="ODM98" s="2"/>
      <c r="ODN98" s="2"/>
      <c r="ODO98" s="2"/>
      <c r="ODP98" s="2"/>
      <c r="ODQ98" s="2"/>
      <c r="ODR98" s="2"/>
      <c r="ODS98" s="2"/>
      <c r="ODT98" s="2"/>
      <c r="ODU98" s="2"/>
      <c r="ODV98" s="2"/>
      <c r="ODW98" s="2"/>
      <c r="ODX98" s="2"/>
      <c r="ODY98" s="2"/>
      <c r="ODZ98" s="2"/>
      <c r="OEA98" s="2"/>
      <c r="OEB98" s="2"/>
      <c r="OEC98" s="2"/>
      <c r="OED98" s="2"/>
      <c r="OEE98" s="2"/>
      <c r="OEF98" s="2"/>
      <c r="OEG98" s="2"/>
      <c r="OEH98" s="2"/>
      <c r="OEI98" s="2"/>
      <c r="OEJ98" s="2"/>
      <c r="OEK98" s="2"/>
      <c r="OEL98" s="2"/>
      <c r="OEM98" s="2"/>
      <c r="OEN98" s="2"/>
      <c r="OEO98" s="2"/>
      <c r="OEP98" s="2"/>
      <c r="OEQ98" s="2"/>
      <c r="OER98" s="2"/>
      <c r="OES98" s="2"/>
      <c r="OET98" s="2"/>
      <c r="OEU98" s="2"/>
      <c r="OEV98" s="2"/>
      <c r="OEW98" s="2"/>
      <c r="OEX98" s="2"/>
      <c r="OEY98" s="2"/>
      <c r="OEZ98" s="2"/>
      <c r="OFA98" s="2"/>
      <c r="OFB98" s="2"/>
      <c r="OFC98" s="2"/>
      <c r="OFD98" s="2"/>
      <c r="OFE98" s="2"/>
      <c r="OFF98" s="2"/>
      <c r="OFG98" s="2"/>
      <c r="OFH98" s="2"/>
      <c r="OFI98" s="2"/>
      <c r="OFJ98" s="2"/>
      <c r="OFK98" s="2"/>
      <c r="OFL98" s="2"/>
      <c r="OFM98" s="2"/>
      <c r="OFN98" s="2"/>
      <c r="OFO98" s="2"/>
      <c r="OFP98" s="2"/>
      <c r="OFQ98" s="2"/>
      <c r="OFR98" s="2"/>
      <c r="OFS98" s="2"/>
      <c r="OFT98" s="2"/>
      <c r="OFU98" s="2"/>
      <c r="OFV98" s="2"/>
      <c r="OFW98" s="2"/>
      <c r="OFX98" s="2"/>
      <c r="OFY98" s="2"/>
      <c r="OFZ98" s="2"/>
      <c r="OGA98" s="2"/>
      <c r="OGB98" s="2"/>
      <c r="OGC98" s="2"/>
      <c r="OGD98" s="2"/>
      <c r="OGE98" s="2"/>
      <c r="OGF98" s="2"/>
      <c r="OGG98" s="2"/>
      <c r="OGH98" s="2"/>
      <c r="OGI98" s="2"/>
      <c r="OGJ98" s="2"/>
      <c r="OGK98" s="2"/>
      <c r="OGL98" s="2"/>
      <c r="OGM98" s="2"/>
      <c r="OGN98" s="2"/>
      <c r="OGO98" s="2"/>
      <c r="OGP98" s="2"/>
      <c r="OGQ98" s="2"/>
      <c r="OGR98" s="2"/>
      <c r="OGS98" s="2"/>
      <c r="OGT98" s="2"/>
      <c r="OGU98" s="2"/>
      <c r="OGV98" s="2"/>
      <c r="OGW98" s="2"/>
      <c r="OGX98" s="2"/>
      <c r="OGY98" s="2"/>
      <c r="OGZ98" s="2"/>
      <c r="OHA98" s="2"/>
      <c r="OHB98" s="2"/>
      <c r="OHC98" s="2"/>
      <c r="OHD98" s="2"/>
      <c r="OHE98" s="2"/>
      <c r="OHF98" s="2"/>
      <c r="OHG98" s="2"/>
      <c r="OHH98" s="2"/>
      <c r="OHI98" s="2"/>
      <c r="OHJ98" s="2"/>
      <c r="OHK98" s="2"/>
      <c r="OHL98" s="2"/>
      <c r="OHM98" s="2"/>
      <c r="OHN98" s="2"/>
      <c r="OHO98" s="2"/>
      <c r="OHP98" s="2"/>
      <c r="OHQ98" s="2"/>
      <c r="OHR98" s="2"/>
      <c r="OHS98" s="2"/>
      <c r="OHT98" s="2"/>
      <c r="OHU98" s="2"/>
      <c r="OHV98" s="2"/>
      <c r="OHW98" s="2"/>
      <c r="OHX98" s="2"/>
      <c r="OHY98" s="2"/>
      <c r="OHZ98" s="2"/>
      <c r="OIA98" s="2"/>
      <c r="OIB98" s="2"/>
      <c r="OIC98" s="2"/>
      <c r="OID98" s="2"/>
      <c r="OIE98" s="2"/>
      <c r="OIF98" s="2"/>
      <c r="OIG98" s="2"/>
      <c r="OIH98" s="2"/>
      <c r="OII98" s="2"/>
      <c r="OIJ98" s="2"/>
      <c r="OIK98" s="2"/>
      <c r="OIL98" s="2"/>
      <c r="OIM98" s="2"/>
      <c r="OIN98" s="2"/>
      <c r="OIO98" s="2"/>
      <c r="OIP98" s="2"/>
      <c r="OIQ98" s="2"/>
      <c r="OIR98" s="2"/>
      <c r="OIS98" s="2"/>
      <c r="OIT98" s="2"/>
      <c r="OIU98" s="2"/>
      <c r="OIV98" s="2"/>
      <c r="OIW98" s="2"/>
      <c r="OIX98" s="2"/>
      <c r="OIY98" s="2"/>
      <c r="OIZ98" s="2"/>
      <c r="OJA98" s="2"/>
      <c r="OJB98" s="2"/>
      <c r="OJC98" s="2"/>
      <c r="OJD98" s="2"/>
      <c r="OJE98" s="2"/>
      <c r="OJF98" s="2"/>
      <c r="OJG98" s="2"/>
      <c r="OJH98" s="2"/>
      <c r="OJI98" s="2"/>
      <c r="OJJ98" s="2"/>
      <c r="OJK98" s="2"/>
      <c r="OJL98" s="2"/>
      <c r="OJM98" s="2"/>
      <c r="OJN98" s="2"/>
      <c r="OJO98" s="2"/>
      <c r="OJP98" s="2"/>
      <c r="OJQ98" s="2"/>
      <c r="OJR98" s="2"/>
      <c r="OJS98" s="2"/>
      <c r="OJT98" s="2"/>
      <c r="OJU98" s="2"/>
      <c r="OJV98" s="2"/>
      <c r="OJW98" s="2"/>
      <c r="OJX98" s="2"/>
      <c r="OJY98" s="2"/>
      <c r="OJZ98" s="2"/>
      <c r="OKA98" s="2"/>
      <c r="OKB98" s="2"/>
      <c r="OKC98" s="2"/>
      <c r="OKD98" s="2"/>
      <c r="OKE98" s="2"/>
      <c r="OKF98" s="2"/>
      <c r="OKG98" s="2"/>
      <c r="OKH98" s="2"/>
      <c r="OKI98" s="2"/>
      <c r="OKJ98" s="2"/>
      <c r="OKK98" s="2"/>
      <c r="OKL98" s="2"/>
      <c r="OKM98" s="2"/>
      <c r="OKN98" s="2"/>
      <c r="OKO98" s="2"/>
      <c r="OKP98" s="2"/>
      <c r="OKQ98" s="2"/>
      <c r="OKR98" s="2"/>
      <c r="OKS98" s="2"/>
      <c r="OKT98" s="2"/>
      <c r="OKU98" s="2"/>
      <c r="OKV98" s="2"/>
      <c r="OKW98" s="2"/>
      <c r="OKX98" s="2"/>
      <c r="OKY98" s="2"/>
      <c r="OKZ98" s="2"/>
      <c r="OLA98" s="2"/>
      <c r="OLB98" s="2"/>
      <c r="OLC98" s="2"/>
      <c r="OLD98" s="2"/>
      <c r="OLE98" s="2"/>
      <c r="OLF98" s="2"/>
      <c r="OLG98" s="2"/>
      <c r="OLH98" s="2"/>
      <c r="OLI98" s="2"/>
      <c r="OLJ98" s="2"/>
      <c r="OLK98" s="2"/>
      <c r="OLL98" s="2"/>
      <c r="OLM98" s="2"/>
      <c r="OLN98" s="2"/>
      <c r="OLO98" s="2"/>
      <c r="OLP98" s="2"/>
      <c r="OLQ98" s="2"/>
      <c r="OLR98" s="2"/>
      <c r="OLS98" s="2"/>
      <c r="OLT98" s="2"/>
      <c r="OLU98" s="2"/>
      <c r="OLV98" s="2"/>
      <c r="OLW98" s="2"/>
      <c r="OLX98" s="2"/>
      <c r="OLY98" s="2"/>
      <c r="OLZ98" s="2"/>
      <c r="OMA98" s="2"/>
      <c r="OMB98" s="2"/>
      <c r="OMC98" s="2"/>
      <c r="OMD98" s="2"/>
      <c r="OME98" s="2"/>
      <c r="OMF98" s="2"/>
      <c r="OMG98" s="2"/>
      <c r="OMH98" s="2"/>
      <c r="OMI98" s="2"/>
      <c r="OMJ98" s="2"/>
      <c r="OMK98" s="2"/>
      <c r="OML98" s="2"/>
      <c r="OMM98" s="2"/>
      <c r="OMN98" s="2"/>
      <c r="OMO98" s="2"/>
      <c r="OMP98" s="2"/>
      <c r="OMQ98" s="2"/>
      <c r="OMR98" s="2"/>
      <c r="OMS98" s="2"/>
      <c r="OMT98" s="2"/>
      <c r="OMU98" s="2"/>
      <c r="OMV98" s="2"/>
      <c r="OMW98" s="2"/>
      <c r="OMX98" s="2"/>
      <c r="OMY98" s="2"/>
      <c r="OMZ98" s="2"/>
      <c r="ONA98" s="2"/>
      <c r="ONB98" s="2"/>
      <c r="ONC98" s="2"/>
      <c r="OND98" s="2"/>
      <c r="ONE98" s="2"/>
      <c r="ONF98" s="2"/>
      <c r="ONG98" s="2"/>
      <c r="ONH98" s="2"/>
      <c r="ONI98" s="2"/>
      <c r="ONJ98" s="2"/>
      <c r="ONK98" s="2"/>
      <c r="ONL98" s="2"/>
      <c r="ONM98" s="2"/>
      <c r="ONN98" s="2"/>
      <c r="ONO98" s="2"/>
      <c r="ONP98" s="2"/>
      <c r="ONQ98" s="2"/>
      <c r="ONR98" s="2"/>
      <c r="ONS98" s="2"/>
      <c r="ONT98" s="2"/>
      <c r="ONU98" s="2"/>
      <c r="ONV98" s="2"/>
      <c r="ONW98" s="2"/>
      <c r="ONX98" s="2"/>
      <c r="ONY98" s="2"/>
      <c r="ONZ98" s="2"/>
      <c r="OOA98" s="2"/>
      <c r="OOB98" s="2"/>
      <c r="OOC98" s="2"/>
      <c r="OOD98" s="2"/>
      <c r="OOE98" s="2"/>
      <c r="OOF98" s="2"/>
      <c r="OOG98" s="2"/>
      <c r="OOH98" s="2"/>
      <c r="OOI98" s="2"/>
      <c r="OOJ98" s="2"/>
      <c r="OOK98" s="2"/>
      <c r="OOL98" s="2"/>
      <c r="OOM98" s="2"/>
      <c r="OON98" s="2"/>
      <c r="OOO98" s="2"/>
      <c r="OOP98" s="2"/>
      <c r="OOQ98" s="2"/>
      <c r="OOR98" s="2"/>
      <c r="OOS98" s="2"/>
      <c r="OOT98" s="2"/>
      <c r="OOU98" s="2"/>
      <c r="OOV98" s="2"/>
      <c r="OOW98" s="2"/>
      <c r="OOX98" s="2"/>
      <c r="OOY98" s="2"/>
      <c r="OOZ98" s="2"/>
      <c r="OPA98" s="2"/>
      <c r="OPB98" s="2"/>
      <c r="OPC98" s="2"/>
      <c r="OPD98" s="2"/>
      <c r="OPE98" s="2"/>
      <c r="OPF98" s="2"/>
      <c r="OPG98" s="2"/>
      <c r="OPH98" s="2"/>
      <c r="OPI98" s="2"/>
      <c r="OPJ98" s="2"/>
      <c r="OPK98" s="2"/>
      <c r="OPL98" s="2"/>
      <c r="OPM98" s="2"/>
      <c r="OPN98" s="2"/>
      <c r="OPO98" s="2"/>
      <c r="OPP98" s="2"/>
      <c r="OPQ98" s="2"/>
      <c r="OPR98" s="2"/>
      <c r="OPS98" s="2"/>
      <c r="OPT98" s="2"/>
      <c r="OPU98" s="2"/>
      <c r="OPV98" s="2"/>
      <c r="OPW98" s="2"/>
      <c r="OPX98" s="2"/>
      <c r="OPY98" s="2"/>
      <c r="OPZ98" s="2"/>
      <c r="OQA98" s="2"/>
      <c r="OQB98" s="2"/>
      <c r="OQC98" s="2"/>
      <c r="OQD98" s="2"/>
      <c r="OQE98" s="2"/>
      <c r="OQF98" s="2"/>
      <c r="OQG98" s="2"/>
      <c r="OQH98" s="2"/>
      <c r="OQI98" s="2"/>
      <c r="OQJ98" s="2"/>
      <c r="OQK98" s="2"/>
      <c r="OQL98" s="2"/>
      <c r="OQM98" s="2"/>
      <c r="OQN98" s="2"/>
      <c r="OQO98" s="2"/>
      <c r="OQP98" s="2"/>
      <c r="OQQ98" s="2"/>
      <c r="OQR98" s="2"/>
      <c r="OQS98" s="2"/>
      <c r="OQT98" s="2"/>
      <c r="OQU98" s="2"/>
      <c r="OQV98" s="2"/>
      <c r="OQW98" s="2"/>
      <c r="OQX98" s="2"/>
      <c r="OQY98" s="2"/>
      <c r="OQZ98" s="2"/>
      <c r="ORA98" s="2"/>
      <c r="ORB98" s="2"/>
      <c r="ORC98" s="2"/>
      <c r="ORD98" s="2"/>
      <c r="ORE98" s="2"/>
      <c r="ORF98" s="2"/>
      <c r="ORG98" s="2"/>
      <c r="ORH98" s="2"/>
      <c r="ORI98" s="2"/>
      <c r="ORJ98" s="2"/>
      <c r="ORK98" s="2"/>
      <c r="ORL98" s="2"/>
      <c r="ORM98" s="2"/>
      <c r="ORN98" s="2"/>
      <c r="ORO98" s="2"/>
      <c r="ORP98" s="2"/>
      <c r="ORQ98" s="2"/>
      <c r="ORR98" s="2"/>
      <c r="ORS98" s="2"/>
      <c r="ORT98" s="2"/>
      <c r="ORU98" s="2"/>
      <c r="ORV98" s="2"/>
      <c r="ORW98" s="2"/>
      <c r="ORX98" s="2"/>
      <c r="ORY98" s="2"/>
      <c r="ORZ98" s="2"/>
      <c r="OSA98" s="2"/>
      <c r="OSB98" s="2"/>
      <c r="OSC98" s="2"/>
      <c r="OSD98" s="2"/>
      <c r="OSE98" s="2"/>
      <c r="OSF98" s="2"/>
      <c r="OSG98" s="2"/>
      <c r="OSH98" s="2"/>
      <c r="OSI98" s="2"/>
      <c r="OSJ98" s="2"/>
      <c r="OSK98" s="2"/>
      <c r="OSL98" s="2"/>
      <c r="OSM98" s="2"/>
      <c r="OSN98" s="2"/>
      <c r="OSO98" s="2"/>
      <c r="OSP98" s="2"/>
      <c r="OSQ98" s="2"/>
      <c r="OSR98" s="2"/>
      <c r="OSS98" s="2"/>
      <c r="OST98" s="2"/>
      <c r="OSU98" s="2"/>
      <c r="OSV98" s="2"/>
      <c r="OSW98" s="2"/>
      <c r="OSX98" s="2"/>
      <c r="OSY98" s="2"/>
      <c r="OSZ98" s="2"/>
      <c r="OTA98" s="2"/>
      <c r="OTB98" s="2"/>
      <c r="OTC98" s="2"/>
      <c r="OTD98" s="2"/>
      <c r="OTE98" s="2"/>
      <c r="OTF98" s="2"/>
      <c r="OTG98" s="2"/>
      <c r="OTH98" s="2"/>
      <c r="OTI98" s="2"/>
      <c r="OTJ98" s="2"/>
      <c r="OTK98" s="2"/>
      <c r="OTL98" s="2"/>
      <c r="OTM98" s="2"/>
      <c r="OTN98" s="2"/>
      <c r="OTO98" s="2"/>
      <c r="OTP98" s="2"/>
      <c r="OTQ98" s="2"/>
      <c r="OTR98" s="2"/>
      <c r="OTS98" s="2"/>
      <c r="OTT98" s="2"/>
      <c r="OTU98" s="2"/>
      <c r="OTV98" s="2"/>
      <c r="OTW98" s="2"/>
      <c r="OTX98" s="2"/>
      <c r="OTY98" s="2"/>
      <c r="OTZ98" s="2"/>
      <c r="OUA98" s="2"/>
      <c r="OUB98" s="2"/>
      <c r="OUC98" s="2"/>
      <c r="OUD98" s="2"/>
      <c r="OUE98" s="2"/>
      <c r="OUF98" s="2"/>
      <c r="OUG98" s="2"/>
      <c r="OUH98" s="2"/>
      <c r="OUI98" s="2"/>
      <c r="OUJ98" s="2"/>
      <c r="OUK98" s="2"/>
      <c r="OUL98" s="2"/>
      <c r="OUM98" s="2"/>
      <c r="OUN98" s="2"/>
      <c r="OUO98" s="2"/>
      <c r="OUP98" s="2"/>
      <c r="OUQ98" s="2"/>
      <c r="OUR98" s="2"/>
      <c r="OUS98" s="2"/>
      <c r="OUT98" s="2"/>
      <c r="OUU98" s="2"/>
      <c r="OUV98" s="2"/>
      <c r="OUW98" s="2"/>
      <c r="OUX98" s="2"/>
      <c r="OUY98" s="2"/>
      <c r="OUZ98" s="2"/>
      <c r="OVA98" s="2"/>
      <c r="OVB98" s="2"/>
      <c r="OVC98" s="2"/>
      <c r="OVD98" s="2"/>
      <c r="OVE98" s="2"/>
      <c r="OVF98" s="2"/>
      <c r="OVG98" s="2"/>
      <c r="OVH98" s="2"/>
      <c r="OVI98" s="2"/>
      <c r="OVJ98" s="2"/>
      <c r="OVK98" s="2"/>
      <c r="OVL98" s="2"/>
      <c r="OVM98" s="2"/>
      <c r="OVN98" s="2"/>
      <c r="OVO98" s="2"/>
      <c r="OVP98" s="2"/>
      <c r="OVQ98" s="2"/>
      <c r="OVR98" s="2"/>
      <c r="OVS98" s="2"/>
      <c r="OVT98" s="2"/>
      <c r="OVU98" s="2"/>
      <c r="OVV98" s="2"/>
      <c r="OVW98" s="2"/>
      <c r="OVX98" s="2"/>
      <c r="OVY98" s="2"/>
      <c r="OVZ98" s="2"/>
      <c r="OWA98" s="2"/>
      <c r="OWB98" s="2"/>
      <c r="OWC98" s="2"/>
      <c r="OWD98" s="2"/>
      <c r="OWE98" s="2"/>
      <c r="OWF98" s="2"/>
      <c r="OWG98" s="2"/>
      <c r="OWH98" s="2"/>
      <c r="OWI98" s="2"/>
      <c r="OWJ98" s="2"/>
      <c r="OWK98" s="2"/>
      <c r="OWL98" s="2"/>
      <c r="OWM98" s="2"/>
      <c r="OWN98" s="2"/>
      <c r="OWO98" s="2"/>
      <c r="OWP98" s="2"/>
      <c r="OWQ98" s="2"/>
      <c r="OWR98" s="2"/>
      <c r="OWS98" s="2"/>
      <c r="OWT98" s="2"/>
      <c r="OWU98" s="2"/>
      <c r="OWV98" s="2"/>
      <c r="OWW98" s="2"/>
      <c r="OWX98" s="2"/>
      <c r="OWY98" s="2"/>
      <c r="OWZ98" s="2"/>
      <c r="OXA98" s="2"/>
      <c r="OXB98" s="2"/>
      <c r="OXC98" s="2"/>
      <c r="OXD98" s="2"/>
      <c r="OXE98" s="2"/>
      <c r="OXF98" s="2"/>
      <c r="OXG98" s="2"/>
      <c r="OXH98" s="2"/>
      <c r="OXI98" s="2"/>
      <c r="OXJ98" s="2"/>
      <c r="OXK98" s="2"/>
      <c r="OXL98" s="2"/>
      <c r="OXM98" s="2"/>
      <c r="OXN98" s="2"/>
      <c r="OXO98" s="2"/>
      <c r="OXP98" s="2"/>
      <c r="OXQ98" s="2"/>
      <c r="OXR98" s="2"/>
      <c r="OXS98" s="2"/>
      <c r="OXT98" s="2"/>
      <c r="OXU98" s="2"/>
      <c r="OXV98" s="2"/>
      <c r="OXW98" s="2"/>
      <c r="OXX98" s="2"/>
      <c r="OXY98" s="2"/>
      <c r="OXZ98" s="2"/>
      <c r="OYA98" s="2"/>
      <c r="OYB98" s="2"/>
      <c r="OYC98" s="2"/>
      <c r="OYD98" s="2"/>
      <c r="OYE98" s="2"/>
      <c r="OYF98" s="2"/>
      <c r="OYG98" s="2"/>
      <c r="OYH98" s="2"/>
      <c r="OYI98" s="2"/>
      <c r="OYJ98" s="2"/>
      <c r="OYK98" s="2"/>
      <c r="OYL98" s="2"/>
      <c r="OYM98" s="2"/>
      <c r="OYN98" s="2"/>
      <c r="OYO98" s="2"/>
      <c r="OYP98" s="2"/>
      <c r="OYQ98" s="2"/>
      <c r="OYR98" s="2"/>
      <c r="OYS98" s="2"/>
      <c r="OYT98" s="2"/>
      <c r="OYU98" s="2"/>
      <c r="OYV98" s="2"/>
      <c r="OYW98" s="2"/>
      <c r="OYX98" s="2"/>
      <c r="OYY98" s="2"/>
      <c r="OYZ98" s="2"/>
      <c r="OZA98" s="2"/>
      <c r="OZB98" s="2"/>
      <c r="OZC98" s="2"/>
      <c r="OZD98" s="2"/>
      <c r="OZE98" s="2"/>
      <c r="OZF98" s="2"/>
      <c r="OZG98" s="2"/>
      <c r="OZH98" s="2"/>
      <c r="OZI98" s="2"/>
      <c r="OZJ98" s="2"/>
      <c r="OZK98" s="2"/>
      <c r="OZL98" s="2"/>
      <c r="OZM98" s="2"/>
      <c r="OZN98" s="2"/>
      <c r="OZO98" s="2"/>
      <c r="OZP98" s="2"/>
      <c r="OZQ98" s="2"/>
      <c r="OZR98" s="2"/>
      <c r="OZS98" s="2"/>
      <c r="OZT98" s="2"/>
      <c r="OZU98" s="2"/>
      <c r="OZV98" s="2"/>
      <c r="OZW98" s="2"/>
      <c r="OZX98" s="2"/>
      <c r="OZY98" s="2"/>
      <c r="OZZ98" s="2"/>
      <c r="PAA98" s="2"/>
      <c r="PAB98" s="2"/>
      <c r="PAC98" s="2"/>
      <c r="PAD98" s="2"/>
      <c r="PAE98" s="2"/>
      <c r="PAF98" s="2"/>
      <c r="PAG98" s="2"/>
      <c r="PAH98" s="2"/>
      <c r="PAI98" s="2"/>
      <c r="PAJ98" s="2"/>
      <c r="PAK98" s="2"/>
      <c r="PAL98" s="2"/>
      <c r="PAM98" s="2"/>
      <c r="PAN98" s="2"/>
      <c r="PAO98" s="2"/>
      <c r="PAP98" s="2"/>
      <c r="PAQ98" s="2"/>
      <c r="PAR98" s="2"/>
      <c r="PAS98" s="2"/>
      <c r="PAT98" s="2"/>
      <c r="PAU98" s="2"/>
      <c r="PAV98" s="2"/>
      <c r="PAW98" s="2"/>
      <c r="PAX98" s="2"/>
      <c r="PAY98" s="2"/>
      <c r="PAZ98" s="2"/>
      <c r="PBA98" s="2"/>
      <c r="PBB98" s="2"/>
      <c r="PBC98" s="2"/>
      <c r="PBD98" s="2"/>
      <c r="PBE98" s="2"/>
      <c r="PBF98" s="2"/>
      <c r="PBG98" s="2"/>
      <c r="PBH98" s="2"/>
      <c r="PBI98" s="2"/>
      <c r="PBJ98" s="2"/>
      <c r="PBK98" s="2"/>
      <c r="PBL98" s="2"/>
      <c r="PBM98" s="2"/>
      <c r="PBN98" s="2"/>
      <c r="PBO98" s="2"/>
      <c r="PBP98" s="2"/>
      <c r="PBQ98" s="2"/>
      <c r="PBR98" s="2"/>
      <c r="PBS98" s="2"/>
      <c r="PBT98" s="2"/>
      <c r="PBU98" s="2"/>
      <c r="PBV98" s="2"/>
      <c r="PBW98" s="2"/>
      <c r="PBX98" s="2"/>
      <c r="PBY98" s="2"/>
      <c r="PBZ98" s="2"/>
      <c r="PCA98" s="2"/>
      <c r="PCB98" s="2"/>
      <c r="PCC98" s="2"/>
      <c r="PCD98" s="2"/>
      <c r="PCE98" s="2"/>
      <c r="PCF98" s="2"/>
      <c r="PCG98" s="2"/>
      <c r="PCH98" s="2"/>
      <c r="PCI98" s="2"/>
      <c r="PCJ98" s="2"/>
      <c r="PCK98" s="2"/>
      <c r="PCL98" s="2"/>
      <c r="PCM98" s="2"/>
      <c r="PCN98" s="2"/>
      <c r="PCO98" s="2"/>
      <c r="PCP98" s="2"/>
      <c r="PCQ98" s="2"/>
      <c r="PCR98" s="2"/>
      <c r="PCS98" s="2"/>
      <c r="PCT98" s="2"/>
      <c r="PCU98" s="2"/>
      <c r="PCV98" s="2"/>
      <c r="PCW98" s="2"/>
      <c r="PCX98" s="2"/>
      <c r="PCY98" s="2"/>
      <c r="PCZ98" s="2"/>
      <c r="PDA98" s="2"/>
      <c r="PDB98" s="2"/>
      <c r="PDC98" s="2"/>
      <c r="PDD98" s="2"/>
      <c r="PDE98" s="2"/>
      <c r="PDF98" s="2"/>
      <c r="PDG98" s="2"/>
      <c r="PDH98" s="2"/>
      <c r="PDI98" s="2"/>
      <c r="PDJ98" s="2"/>
      <c r="PDK98" s="2"/>
      <c r="PDL98" s="2"/>
      <c r="PDM98" s="2"/>
      <c r="PDN98" s="2"/>
      <c r="PDO98" s="2"/>
      <c r="PDP98" s="2"/>
      <c r="PDQ98" s="2"/>
      <c r="PDR98" s="2"/>
      <c r="PDS98" s="2"/>
      <c r="PDT98" s="2"/>
      <c r="PDU98" s="2"/>
      <c r="PDV98" s="2"/>
      <c r="PDW98" s="2"/>
      <c r="PDX98" s="2"/>
      <c r="PDY98" s="2"/>
      <c r="PDZ98" s="2"/>
      <c r="PEA98" s="2"/>
      <c r="PEB98" s="2"/>
      <c r="PEC98" s="2"/>
      <c r="PED98" s="2"/>
      <c r="PEE98" s="2"/>
      <c r="PEF98" s="2"/>
      <c r="PEG98" s="2"/>
      <c r="PEH98" s="2"/>
      <c r="PEI98" s="2"/>
      <c r="PEJ98" s="2"/>
      <c r="PEK98" s="2"/>
      <c r="PEL98" s="2"/>
      <c r="PEM98" s="2"/>
      <c r="PEN98" s="2"/>
      <c r="PEO98" s="2"/>
      <c r="PEP98" s="2"/>
      <c r="PEQ98" s="2"/>
      <c r="PER98" s="2"/>
      <c r="PES98" s="2"/>
      <c r="PET98" s="2"/>
      <c r="PEU98" s="2"/>
      <c r="PEV98" s="2"/>
      <c r="PEW98" s="2"/>
      <c r="PEX98" s="2"/>
      <c r="PEY98" s="2"/>
      <c r="PEZ98" s="2"/>
      <c r="PFA98" s="2"/>
      <c r="PFB98" s="2"/>
      <c r="PFC98" s="2"/>
      <c r="PFD98" s="2"/>
      <c r="PFE98" s="2"/>
      <c r="PFF98" s="2"/>
      <c r="PFG98" s="2"/>
      <c r="PFH98" s="2"/>
      <c r="PFI98" s="2"/>
      <c r="PFJ98" s="2"/>
      <c r="PFK98" s="2"/>
      <c r="PFL98" s="2"/>
      <c r="PFM98" s="2"/>
      <c r="PFN98" s="2"/>
      <c r="PFO98" s="2"/>
      <c r="PFP98" s="2"/>
      <c r="PFQ98" s="2"/>
      <c r="PFR98" s="2"/>
      <c r="PFS98" s="2"/>
      <c r="PFT98" s="2"/>
      <c r="PFU98" s="2"/>
      <c r="PFV98" s="2"/>
      <c r="PFW98" s="2"/>
      <c r="PFX98" s="2"/>
      <c r="PFY98" s="2"/>
      <c r="PFZ98" s="2"/>
      <c r="PGA98" s="2"/>
      <c r="PGB98" s="2"/>
      <c r="PGC98" s="2"/>
      <c r="PGD98" s="2"/>
      <c r="PGE98" s="2"/>
      <c r="PGF98" s="2"/>
      <c r="PGG98" s="2"/>
      <c r="PGH98" s="2"/>
      <c r="PGI98" s="2"/>
      <c r="PGJ98" s="2"/>
      <c r="PGK98" s="2"/>
      <c r="PGL98" s="2"/>
      <c r="PGM98" s="2"/>
      <c r="PGN98" s="2"/>
      <c r="PGO98" s="2"/>
      <c r="PGP98" s="2"/>
      <c r="PGQ98" s="2"/>
      <c r="PGR98" s="2"/>
      <c r="PGS98" s="2"/>
      <c r="PGT98" s="2"/>
      <c r="PGU98" s="2"/>
      <c r="PGV98" s="2"/>
      <c r="PGW98" s="2"/>
      <c r="PGX98" s="2"/>
      <c r="PGY98" s="2"/>
      <c r="PGZ98" s="2"/>
      <c r="PHA98" s="2"/>
      <c r="PHB98" s="2"/>
      <c r="PHC98" s="2"/>
      <c r="PHD98" s="2"/>
      <c r="PHE98" s="2"/>
      <c r="PHF98" s="2"/>
      <c r="PHG98" s="2"/>
      <c r="PHH98" s="2"/>
      <c r="PHI98" s="2"/>
      <c r="PHJ98" s="2"/>
      <c r="PHK98" s="2"/>
      <c r="PHL98" s="2"/>
      <c r="PHM98" s="2"/>
      <c r="PHN98" s="2"/>
      <c r="PHO98" s="2"/>
      <c r="PHP98" s="2"/>
      <c r="PHQ98" s="2"/>
      <c r="PHR98" s="2"/>
      <c r="PHS98" s="2"/>
      <c r="PHT98" s="2"/>
      <c r="PHU98" s="2"/>
      <c r="PHV98" s="2"/>
      <c r="PHW98" s="2"/>
      <c r="PHX98" s="2"/>
      <c r="PHY98" s="2"/>
      <c r="PHZ98" s="2"/>
      <c r="PIA98" s="2"/>
      <c r="PIB98" s="2"/>
      <c r="PIC98" s="2"/>
      <c r="PID98" s="2"/>
      <c r="PIE98" s="2"/>
      <c r="PIF98" s="2"/>
      <c r="PIG98" s="2"/>
      <c r="PIH98" s="2"/>
      <c r="PII98" s="2"/>
      <c r="PIJ98" s="2"/>
      <c r="PIK98" s="2"/>
      <c r="PIL98" s="2"/>
      <c r="PIM98" s="2"/>
      <c r="PIN98" s="2"/>
      <c r="PIO98" s="2"/>
      <c r="PIP98" s="2"/>
      <c r="PIQ98" s="2"/>
      <c r="PIR98" s="2"/>
      <c r="PIS98" s="2"/>
      <c r="PIT98" s="2"/>
      <c r="PIU98" s="2"/>
      <c r="PIV98" s="2"/>
      <c r="PIW98" s="2"/>
      <c r="PIX98" s="2"/>
      <c r="PIY98" s="2"/>
      <c r="PIZ98" s="2"/>
      <c r="PJA98" s="2"/>
      <c r="PJB98" s="2"/>
      <c r="PJC98" s="2"/>
      <c r="PJD98" s="2"/>
      <c r="PJE98" s="2"/>
      <c r="PJF98" s="2"/>
      <c r="PJG98" s="2"/>
      <c r="PJH98" s="2"/>
      <c r="PJI98" s="2"/>
      <c r="PJJ98" s="2"/>
      <c r="PJK98" s="2"/>
      <c r="PJL98" s="2"/>
      <c r="PJM98" s="2"/>
      <c r="PJN98" s="2"/>
      <c r="PJO98" s="2"/>
      <c r="PJP98" s="2"/>
      <c r="PJQ98" s="2"/>
      <c r="PJR98" s="2"/>
      <c r="PJS98" s="2"/>
      <c r="PJT98" s="2"/>
      <c r="PJU98" s="2"/>
      <c r="PJV98" s="2"/>
      <c r="PJW98" s="2"/>
      <c r="PJX98" s="2"/>
      <c r="PJY98" s="2"/>
      <c r="PJZ98" s="2"/>
      <c r="PKA98" s="2"/>
      <c r="PKB98" s="2"/>
      <c r="PKC98" s="2"/>
      <c r="PKD98" s="2"/>
      <c r="PKE98" s="2"/>
      <c r="PKF98" s="2"/>
      <c r="PKG98" s="2"/>
      <c r="PKH98" s="2"/>
      <c r="PKI98" s="2"/>
      <c r="PKJ98" s="2"/>
      <c r="PKK98" s="2"/>
      <c r="PKL98" s="2"/>
      <c r="PKM98" s="2"/>
      <c r="PKN98" s="2"/>
      <c r="PKO98" s="2"/>
      <c r="PKP98" s="2"/>
      <c r="PKQ98" s="2"/>
      <c r="PKR98" s="2"/>
      <c r="PKS98" s="2"/>
      <c r="PKT98" s="2"/>
      <c r="PKU98" s="2"/>
      <c r="PKV98" s="2"/>
      <c r="PKW98" s="2"/>
      <c r="PKX98" s="2"/>
      <c r="PKY98" s="2"/>
      <c r="PKZ98" s="2"/>
      <c r="PLA98" s="2"/>
      <c r="PLB98" s="2"/>
      <c r="PLC98" s="2"/>
      <c r="PLD98" s="2"/>
      <c r="PLE98" s="2"/>
      <c r="PLF98" s="2"/>
      <c r="PLG98" s="2"/>
      <c r="PLH98" s="2"/>
      <c r="PLI98" s="2"/>
      <c r="PLJ98" s="2"/>
      <c r="PLK98" s="2"/>
      <c r="PLL98" s="2"/>
      <c r="PLM98" s="2"/>
      <c r="PLN98" s="2"/>
      <c r="PLO98" s="2"/>
      <c r="PLP98" s="2"/>
      <c r="PLQ98" s="2"/>
      <c r="PLR98" s="2"/>
      <c r="PLS98" s="2"/>
      <c r="PLT98" s="2"/>
      <c r="PLU98" s="2"/>
      <c r="PLV98" s="2"/>
      <c r="PLW98" s="2"/>
      <c r="PLX98" s="2"/>
      <c r="PLY98" s="2"/>
      <c r="PLZ98" s="2"/>
      <c r="PMA98" s="2"/>
      <c r="PMB98" s="2"/>
      <c r="PMC98" s="2"/>
      <c r="PMD98" s="2"/>
      <c r="PME98" s="2"/>
      <c r="PMF98" s="2"/>
      <c r="PMG98" s="2"/>
      <c r="PMH98" s="2"/>
      <c r="PMI98" s="2"/>
      <c r="PMJ98" s="2"/>
      <c r="PMK98" s="2"/>
      <c r="PML98" s="2"/>
      <c r="PMM98" s="2"/>
      <c r="PMN98" s="2"/>
      <c r="PMO98" s="2"/>
      <c r="PMP98" s="2"/>
      <c r="PMQ98" s="2"/>
      <c r="PMR98" s="2"/>
      <c r="PMS98" s="2"/>
      <c r="PMT98" s="2"/>
      <c r="PMU98" s="2"/>
      <c r="PMV98" s="2"/>
      <c r="PMW98" s="2"/>
      <c r="PMX98" s="2"/>
      <c r="PMY98" s="2"/>
      <c r="PMZ98" s="2"/>
      <c r="PNA98" s="2"/>
      <c r="PNB98" s="2"/>
      <c r="PNC98" s="2"/>
      <c r="PND98" s="2"/>
      <c r="PNE98" s="2"/>
      <c r="PNF98" s="2"/>
      <c r="PNG98" s="2"/>
      <c r="PNH98" s="2"/>
      <c r="PNI98" s="2"/>
      <c r="PNJ98" s="2"/>
      <c r="PNK98" s="2"/>
      <c r="PNL98" s="2"/>
      <c r="PNM98" s="2"/>
      <c r="PNN98" s="2"/>
      <c r="PNO98" s="2"/>
      <c r="PNP98" s="2"/>
      <c r="PNQ98" s="2"/>
      <c r="PNR98" s="2"/>
      <c r="PNS98" s="2"/>
      <c r="PNT98" s="2"/>
      <c r="PNU98" s="2"/>
      <c r="PNV98" s="2"/>
      <c r="PNW98" s="2"/>
      <c r="PNX98" s="2"/>
      <c r="PNY98" s="2"/>
      <c r="PNZ98" s="2"/>
      <c r="POA98" s="2"/>
      <c r="POB98" s="2"/>
      <c r="POC98" s="2"/>
      <c r="POD98" s="2"/>
      <c r="POE98" s="2"/>
      <c r="POF98" s="2"/>
      <c r="POG98" s="2"/>
      <c r="POH98" s="2"/>
      <c r="POI98" s="2"/>
      <c r="POJ98" s="2"/>
      <c r="POK98" s="2"/>
      <c r="POL98" s="2"/>
      <c r="POM98" s="2"/>
      <c r="PON98" s="2"/>
      <c r="POO98" s="2"/>
      <c r="POP98" s="2"/>
      <c r="POQ98" s="2"/>
      <c r="POR98" s="2"/>
      <c r="POS98" s="2"/>
      <c r="POT98" s="2"/>
      <c r="POU98" s="2"/>
      <c r="POV98" s="2"/>
      <c r="POW98" s="2"/>
      <c r="POX98" s="2"/>
      <c r="POY98" s="2"/>
      <c r="POZ98" s="2"/>
      <c r="PPA98" s="2"/>
      <c r="PPB98" s="2"/>
      <c r="PPC98" s="2"/>
      <c r="PPD98" s="2"/>
      <c r="PPE98" s="2"/>
      <c r="PPF98" s="2"/>
      <c r="PPG98" s="2"/>
      <c r="PPH98" s="2"/>
      <c r="PPI98" s="2"/>
      <c r="PPJ98" s="2"/>
      <c r="PPK98" s="2"/>
      <c r="PPL98" s="2"/>
      <c r="PPM98" s="2"/>
      <c r="PPN98" s="2"/>
      <c r="PPO98" s="2"/>
      <c r="PPP98" s="2"/>
      <c r="PPQ98" s="2"/>
      <c r="PPR98" s="2"/>
      <c r="PPS98" s="2"/>
      <c r="PPT98" s="2"/>
      <c r="PPU98" s="2"/>
      <c r="PPV98" s="2"/>
      <c r="PPW98" s="2"/>
      <c r="PPX98" s="2"/>
      <c r="PPY98" s="2"/>
      <c r="PPZ98" s="2"/>
      <c r="PQA98" s="2"/>
      <c r="PQB98" s="2"/>
      <c r="PQC98" s="2"/>
      <c r="PQD98" s="2"/>
      <c r="PQE98" s="2"/>
      <c r="PQF98" s="2"/>
      <c r="PQG98" s="2"/>
      <c r="PQH98" s="2"/>
      <c r="PQI98" s="2"/>
      <c r="PQJ98" s="2"/>
      <c r="PQK98" s="2"/>
      <c r="PQL98" s="2"/>
      <c r="PQM98" s="2"/>
      <c r="PQN98" s="2"/>
      <c r="PQO98" s="2"/>
      <c r="PQP98" s="2"/>
      <c r="PQQ98" s="2"/>
      <c r="PQR98" s="2"/>
      <c r="PQS98" s="2"/>
      <c r="PQT98" s="2"/>
      <c r="PQU98" s="2"/>
      <c r="PQV98" s="2"/>
      <c r="PQW98" s="2"/>
      <c r="PQX98" s="2"/>
      <c r="PQY98" s="2"/>
      <c r="PQZ98" s="2"/>
      <c r="PRA98" s="2"/>
      <c r="PRB98" s="2"/>
      <c r="PRC98" s="2"/>
      <c r="PRD98" s="2"/>
      <c r="PRE98" s="2"/>
      <c r="PRF98" s="2"/>
      <c r="PRG98" s="2"/>
      <c r="PRH98" s="2"/>
      <c r="PRI98" s="2"/>
      <c r="PRJ98" s="2"/>
      <c r="PRK98" s="2"/>
      <c r="PRL98" s="2"/>
      <c r="PRM98" s="2"/>
      <c r="PRN98" s="2"/>
      <c r="PRO98" s="2"/>
      <c r="PRP98" s="2"/>
      <c r="PRQ98" s="2"/>
      <c r="PRR98" s="2"/>
      <c r="PRS98" s="2"/>
      <c r="PRT98" s="2"/>
      <c r="PRU98" s="2"/>
      <c r="PRV98" s="2"/>
      <c r="PRW98" s="2"/>
      <c r="PRX98" s="2"/>
      <c r="PRY98" s="2"/>
      <c r="PRZ98" s="2"/>
      <c r="PSA98" s="2"/>
      <c r="PSB98" s="2"/>
      <c r="PSC98" s="2"/>
      <c r="PSD98" s="2"/>
      <c r="PSE98" s="2"/>
      <c r="PSF98" s="2"/>
      <c r="PSG98" s="2"/>
      <c r="PSH98" s="2"/>
      <c r="PSI98" s="2"/>
      <c r="PSJ98" s="2"/>
      <c r="PSK98" s="2"/>
      <c r="PSL98" s="2"/>
      <c r="PSM98" s="2"/>
      <c r="PSN98" s="2"/>
      <c r="PSO98" s="2"/>
      <c r="PSP98" s="2"/>
      <c r="PSQ98" s="2"/>
      <c r="PSR98" s="2"/>
      <c r="PSS98" s="2"/>
      <c r="PST98" s="2"/>
      <c r="PSU98" s="2"/>
      <c r="PSV98" s="2"/>
      <c r="PSW98" s="2"/>
      <c r="PSX98" s="2"/>
      <c r="PSY98" s="2"/>
      <c r="PSZ98" s="2"/>
      <c r="PTA98" s="2"/>
      <c r="PTB98" s="2"/>
      <c r="PTC98" s="2"/>
      <c r="PTD98" s="2"/>
      <c r="PTE98" s="2"/>
      <c r="PTF98" s="2"/>
      <c r="PTG98" s="2"/>
      <c r="PTH98" s="2"/>
      <c r="PTI98" s="2"/>
      <c r="PTJ98" s="2"/>
      <c r="PTK98" s="2"/>
      <c r="PTL98" s="2"/>
      <c r="PTM98" s="2"/>
      <c r="PTN98" s="2"/>
      <c r="PTO98" s="2"/>
      <c r="PTP98" s="2"/>
      <c r="PTQ98" s="2"/>
      <c r="PTR98" s="2"/>
      <c r="PTS98" s="2"/>
      <c r="PTT98" s="2"/>
      <c r="PTU98" s="2"/>
      <c r="PTV98" s="2"/>
      <c r="PTW98" s="2"/>
      <c r="PTX98" s="2"/>
      <c r="PTY98" s="2"/>
      <c r="PTZ98" s="2"/>
      <c r="PUA98" s="2"/>
      <c r="PUB98" s="2"/>
      <c r="PUC98" s="2"/>
      <c r="PUD98" s="2"/>
      <c r="PUE98" s="2"/>
      <c r="PUF98" s="2"/>
      <c r="PUG98" s="2"/>
      <c r="PUH98" s="2"/>
      <c r="PUI98" s="2"/>
      <c r="PUJ98" s="2"/>
      <c r="PUK98" s="2"/>
      <c r="PUL98" s="2"/>
      <c r="PUM98" s="2"/>
      <c r="PUN98" s="2"/>
      <c r="PUO98" s="2"/>
      <c r="PUP98" s="2"/>
      <c r="PUQ98" s="2"/>
      <c r="PUR98" s="2"/>
      <c r="PUS98" s="2"/>
      <c r="PUT98" s="2"/>
      <c r="PUU98" s="2"/>
      <c r="PUV98" s="2"/>
      <c r="PUW98" s="2"/>
      <c r="PUX98" s="2"/>
      <c r="PUY98" s="2"/>
      <c r="PUZ98" s="2"/>
      <c r="PVA98" s="2"/>
      <c r="PVB98" s="2"/>
      <c r="PVC98" s="2"/>
      <c r="PVD98" s="2"/>
      <c r="PVE98" s="2"/>
      <c r="PVF98" s="2"/>
      <c r="PVG98" s="2"/>
      <c r="PVH98" s="2"/>
      <c r="PVI98" s="2"/>
      <c r="PVJ98" s="2"/>
      <c r="PVK98" s="2"/>
      <c r="PVL98" s="2"/>
      <c r="PVM98" s="2"/>
      <c r="PVN98" s="2"/>
      <c r="PVO98" s="2"/>
      <c r="PVP98" s="2"/>
      <c r="PVQ98" s="2"/>
      <c r="PVR98" s="2"/>
      <c r="PVS98" s="2"/>
      <c r="PVT98" s="2"/>
      <c r="PVU98" s="2"/>
      <c r="PVV98" s="2"/>
      <c r="PVW98" s="2"/>
      <c r="PVX98" s="2"/>
      <c r="PVY98" s="2"/>
      <c r="PVZ98" s="2"/>
      <c r="PWA98" s="2"/>
      <c r="PWB98" s="2"/>
      <c r="PWC98" s="2"/>
      <c r="PWD98" s="2"/>
      <c r="PWE98" s="2"/>
      <c r="PWF98" s="2"/>
      <c r="PWG98" s="2"/>
      <c r="PWH98" s="2"/>
      <c r="PWI98" s="2"/>
      <c r="PWJ98" s="2"/>
      <c r="PWK98" s="2"/>
      <c r="PWL98" s="2"/>
      <c r="PWM98" s="2"/>
      <c r="PWN98" s="2"/>
      <c r="PWO98" s="2"/>
      <c r="PWP98" s="2"/>
      <c r="PWQ98" s="2"/>
      <c r="PWR98" s="2"/>
      <c r="PWS98" s="2"/>
      <c r="PWT98" s="2"/>
      <c r="PWU98" s="2"/>
      <c r="PWV98" s="2"/>
      <c r="PWW98" s="2"/>
      <c r="PWX98" s="2"/>
      <c r="PWY98" s="2"/>
      <c r="PWZ98" s="2"/>
      <c r="PXA98" s="2"/>
      <c r="PXB98" s="2"/>
      <c r="PXC98" s="2"/>
      <c r="PXD98" s="2"/>
      <c r="PXE98" s="2"/>
      <c r="PXF98" s="2"/>
      <c r="PXG98" s="2"/>
      <c r="PXH98" s="2"/>
      <c r="PXI98" s="2"/>
      <c r="PXJ98" s="2"/>
      <c r="PXK98" s="2"/>
      <c r="PXL98" s="2"/>
      <c r="PXM98" s="2"/>
      <c r="PXN98" s="2"/>
      <c r="PXO98" s="2"/>
      <c r="PXP98" s="2"/>
      <c r="PXQ98" s="2"/>
      <c r="PXR98" s="2"/>
      <c r="PXS98" s="2"/>
      <c r="PXT98" s="2"/>
      <c r="PXU98" s="2"/>
      <c r="PXV98" s="2"/>
      <c r="PXW98" s="2"/>
      <c r="PXX98" s="2"/>
      <c r="PXY98" s="2"/>
      <c r="PXZ98" s="2"/>
      <c r="PYA98" s="2"/>
      <c r="PYB98" s="2"/>
      <c r="PYC98" s="2"/>
      <c r="PYD98" s="2"/>
      <c r="PYE98" s="2"/>
      <c r="PYF98" s="2"/>
      <c r="PYG98" s="2"/>
      <c r="PYH98" s="2"/>
      <c r="PYI98" s="2"/>
      <c r="PYJ98" s="2"/>
      <c r="PYK98" s="2"/>
      <c r="PYL98" s="2"/>
      <c r="PYM98" s="2"/>
      <c r="PYN98" s="2"/>
      <c r="PYO98" s="2"/>
      <c r="PYP98" s="2"/>
      <c r="PYQ98" s="2"/>
      <c r="PYR98" s="2"/>
      <c r="PYS98" s="2"/>
      <c r="PYT98" s="2"/>
      <c r="PYU98" s="2"/>
      <c r="PYV98" s="2"/>
      <c r="PYW98" s="2"/>
      <c r="PYX98" s="2"/>
      <c r="PYY98" s="2"/>
      <c r="PYZ98" s="2"/>
      <c r="PZA98" s="2"/>
      <c r="PZB98" s="2"/>
      <c r="PZC98" s="2"/>
      <c r="PZD98" s="2"/>
      <c r="PZE98" s="2"/>
      <c r="PZF98" s="2"/>
      <c r="PZG98" s="2"/>
      <c r="PZH98" s="2"/>
      <c r="PZI98" s="2"/>
      <c r="PZJ98" s="2"/>
      <c r="PZK98" s="2"/>
      <c r="PZL98" s="2"/>
      <c r="PZM98" s="2"/>
      <c r="PZN98" s="2"/>
      <c r="PZO98" s="2"/>
      <c r="PZP98" s="2"/>
      <c r="PZQ98" s="2"/>
      <c r="PZR98" s="2"/>
      <c r="PZS98" s="2"/>
      <c r="PZT98" s="2"/>
      <c r="PZU98" s="2"/>
      <c r="PZV98" s="2"/>
      <c r="PZW98" s="2"/>
      <c r="PZX98" s="2"/>
      <c r="PZY98" s="2"/>
      <c r="PZZ98" s="2"/>
      <c r="QAA98" s="2"/>
      <c r="QAB98" s="2"/>
      <c r="QAC98" s="2"/>
      <c r="QAD98" s="2"/>
      <c r="QAE98" s="2"/>
      <c r="QAF98" s="2"/>
      <c r="QAG98" s="2"/>
      <c r="QAH98" s="2"/>
      <c r="QAI98" s="2"/>
      <c r="QAJ98" s="2"/>
      <c r="QAK98" s="2"/>
      <c r="QAL98" s="2"/>
      <c r="QAM98" s="2"/>
      <c r="QAN98" s="2"/>
      <c r="QAO98" s="2"/>
      <c r="QAP98" s="2"/>
      <c r="QAQ98" s="2"/>
      <c r="QAR98" s="2"/>
      <c r="QAS98" s="2"/>
      <c r="QAT98" s="2"/>
      <c r="QAU98" s="2"/>
      <c r="QAV98" s="2"/>
      <c r="QAW98" s="2"/>
      <c r="QAX98" s="2"/>
      <c r="QAY98" s="2"/>
      <c r="QAZ98" s="2"/>
      <c r="QBA98" s="2"/>
      <c r="QBB98" s="2"/>
      <c r="QBC98" s="2"/>
      <c r="QBD98" s="2"/>
      <c r="QBE98" s="2"/>
      <c r="QBF98" s="2"/>
      <c r="QBG98" s="2"/>
      <c r="QBH98" s="2"/>
      <c r="QBI98" s="2"/>
      <c r="QBJ98" s="2"/>
      <c r="QBK98" s="2"/>
      <c r="QBL98" s="2"/>
      <c r="QBM98" s="2"/>
      <c r="QBN98" s="2"/>
      <c r="QBO98" s="2"/>
      <c r="QBP98" s="2"/>
      <c r="QBQ98" s="2"/>
      <c r="QBR98" s="2"/>
      <c r="QBS98" s="2"/>
      <c r="QBT98" s="2"/>
      <c r="QBU98" s="2"/>
      <c r="QBV98" s="2"/>
      <c r="QBW98" s="2"/>
      <c r="QBX98" s="2"/>
      <c r="QBY98" s="2"/>
      <c r="QBZ98" s="2"/>
      <c r="QCA98" s="2"/>
      <c r="QCB98" s="2"/>
      <c r="QCC98" s="2"/>
      <c r="QCD98" s="2"/>
      <c r="QCE98" s="2"/>
      <c r="QCF98" s="2"/>
      <c r="QCG98" s="2"/>
      <c r="QCH98" s="2"/>
      <c r="QCI98" s="2"/>
      <c r="QCJ98" s="2"/>
      <c r="QCK98" s="2"/>
      <c r="QCL98" s="2"/>
      <c r="QCM98" s="2"/>
      <c r="QCN98" s="2"/>
      <c r="QCO98" s="2"/>
      <c r="QCP98" s="2"/>
      <c r="QCQ98" s="2"/>
      <c r="QCR98" s="2"/>
      <c r="QCS98" s="2"/>
      <c r="QCT98" s="2"/>
      <c r="QCU98" s="2"/>
      <c r="QCV98" s="2"/>
      <c r="QCW98" s="2"/>
      <c r="QCX98" s="2"/>
      <c r="QCY98" s="2"/>
      <c r="QCZ98" s="2"/>
      <c r="QDA98" s="2"/>
      <c r="QDB98" s="2"/>
      <c r="QDC98" s="2"/>
      <c r="QDD98" s="2"/>
      <c r="QDE98" s="2"/>
      <c r="QDF98" s="2"/>
      <c r="QDG98" s="2"/>
      <c r="QDH98" s="2"/>
      <c r="QDI98" s="2"/>
      <c r="QDJ98" s="2"/>
      <c r="QDK98" s="2"/>
      <c r="QDL98" s="2"/>
      <c r="QDM98" s="2"/>
      <c r="QDN98" s="2"/>
      <c r="QDO98" s="2"/>
      <c r="QDP98" s="2"/>
      <c r="QDQ98" s="2"/>
      <c r="QDR98" s="2"/>
      <c r="QDS98" s="2"/>
      <c r="QDT98" s="2"/>
      <c r="QDU98" s="2"/>
      <c r="QDV98" s="2"/>
      <c r="QDW98" s="2"/>
      <c r="QDX98" s="2"/>
      <c r="QDY98" s="2"/>
      <c r="QDZ98" s="2"/>
      <c r="QEA98" s="2"/>
      <c r="QEB98" s="2"/>
      <c r="QEC98" s="2"/>
      <c r="QED98" s="2"/>
      <c r="QEE98" s="2"/>
      <c r="QEF98" s="2"/>
      <c r="QEG98" s="2"/>
      <c r="QEH98" s="2"/>
      <c r="QEI98" s="2"/>
      <c r="QEJ98" s="2"/>
      <c r="QEK98" s="2"/>
      <c r="QEL98" s="2"/>
      <c r="QEM98" s="2"/>
      <c r="QEN98" s="2"/>
      <c r="QEO98" s="2"/>
      <c r="QEP98" s="2"/>
      <c r="QEQ98" s="2"/>
      <c r="QER98" s="2"/>
      <c r="QES98" s="2"/>
      <c r="QET98" s="2"/>
      <c r="QEU98" s="2"/>
      <c r="QEV98" s="2"/>
      <c r="QEW98" s="2"/>
      <c r="QEX98" s="2"/>
      <c r="QEY98" s="2"/>
      <c r="QEZ98" s="2"/>
      <c r="QFA98" s="2"/>
      <c r="QFB98" s="2"/>
      <c r="QFC98" s="2"/>
      <c r="QFD98" s="2"/>
      <c r="QFE98" s="2"/>
      <c r="QFF98" s="2"/>
      <c r="QFG98" s="2"/>
      <c r="QFH98" s="2"/>
      <c r="QFI98" s="2"/>
      <c r="QFJ98" s="2"/>
      <c r="QFK98" s="2"/>
      <c r="QFL98" s="2"/>
      <c r="QFM98" s="2"/>
      <c r="QFN98" s="2"/>
      <c r="QFO98" s="2"/>
      <c r="QFP98" s="2"/>
      <c r="QFQ98" s="2"/>
      <c r="QFR98" s="2"/>
      <c r="QFS98" s="2"/>
      <c r="QFT98" s="2"/>
      <c r="QFU98" s="2"/>
      <c r="QFV98" s="2"/>
      <c r="QFW98" s="2"/>
      <c r="QFX98" s="2"/>
      <c r="QFY98" s="2"/>
      <c r="QFZ98" s="2"/>
      <c r="QGA98" s="2"/>
      <c r="QGB98" s="2"/>
      <c r="QGC98" s="2"/>
      <c r="QGD98" s="2"/>
      <c r="QGE98" s="2"/>
      <c r="QGF98" s="2"/>
      <c r="QGG98" s="2"/>
      <c r="QGH98" s="2"/>
      <c r="QGI98" s="2"/>
      <c r="QGJ98" s="2"/>
      <c r="QGK98" s="2"/>
      <c r="QGL98" s="2"/>
      <c r="QGM98" s="2"/>
      <c r="QGN98" s="2"/>
      <c r="QGO98" s="2"/>
      <c r="QGP98" s="2"/>
      <c r="QGQ98" s="2"/>
      <c r="QGR98" s="2"/>
      <c r="QGS98" s="2"/>
      <c r="QGT98" s="2"/>
      <c r="QGU98" s="2"/>
      <c r="QGV98" s="2"/>
      <c r="QGW98" s="2"/>
      <c r="QGX98" s="2"/>
      <c r="QGY98" s="2"/>
      <c r="QGZ98" s="2"/>
      <c r="QHA98" s="2"/>
      <c r="QHB98" s="2"/>
      <c r="QHC98" s="2"/>
      <c r="QHD98" s="2"/>
      <c r="QHE98" s="2"/>
      <c r="QHF98" s="2"/>
      <c r="QHG98" s="2"/>
      <c r="QHH98" s="2"/>
      <c r="QHI98" s="2"/>
      <c r="QHJ98" s="2"/>
      <c r="QHK98" s="2"/>
      <c r="QHL98" s="2"/>
      <c r="QHM98" s="2"/>
      <c r="QHN98" s="2"/>
      <c r="QHO98" s="2"/>
      <c r="QHP98" s="2"/>
      <c r="QHQ98" s="2"/>
      <c r="QHR98" s="2"/>
      <c r="QHS98" s="2"/>
      <c r="QHT98" s="2"/>
      <c r="QHU98" s="2"/>
      <c r="QHV98" s="2"/>
      <c r="QHW98" s="2"/>
      <c r="QHX98" s="2"/>
      <c r="QHY98" s="2"/>
      <c r="QHZ98" s="2"/>
      <c r="QIA98" s="2"/>
      <c r="QIB98" s="2"/>
      <c r="QIC98" s="2"/>
      <c r="QID98" s="2"/>
      <c r="QIE98" s="2"/>
      <c r="QIF98" s="2"/>
      <c r="QIG98" s="2"/>
      <c r="QIH98" s="2"/>
      <c r="QII98" s="2"/>
      <c r="QIJ98" s="2"/>
      <c r="QIK98" s="2"/>
      <c r="QIL98" s="2"/>
      <c r="QIM98" s="2"/>
      <c r="QIN98" s="2"/>
      <c r="QIO98" s="2"/>
      <c r="QIP98" s="2"/>
      <c r="QIQ98" s="2"/>
      <c r="QIR98" s="2"/>
      <c r="QIS98" s="2"/>
      <c r="QIT98" s="2"/>
      <c r="QIU98" s="2"/>
      <c r="QIV98" s="2"/>
      <c r="QIW98" s="2"/>
      <c r="QIX98" s="2"/>
      <c r="QIY98" s="2"/>
      <c r="QIZ98" s="2"/>
      <c r="QJA98" s="2"/>
      <c r="QJB98" s="2"/>
      <c r="QJC98" s="2"/>
      <c r="QJD98" s="2"/>
      <c r="QJE98" s="2"/>
      <c r="QJF98" s="2"/>
      <c r="QJG98" s="2"/>
      <c r="QJH98" s="2"/>
      <c r="QJI98" s="2"/>
      <c r="QJJ98" s="2"/>
      <c r="QJK98" s="2"/>
      <c r="QJL98" s="2"/>
      <c r="QJM98" s="2"/>
      <c r="QJN98" s="2"/>
      <c r="QJO98" s="2"/>
      <c r="QJP98" s="2"/>
      <c r="QJQ98" s="2"/>
      <c r="QJR98" s="2"/>
      <c r="QJS98" s="2"/>
      <c r="QJT98" s="2"/>
      <c r="QJU98" s="2"/>
      <c r="QJV98" s="2"/>
      <c r="QJW98" s="2"/>
      <c r="QJX98" s="2"/>
      <c r="QJY98" s="2"/>
      <c r="QJZ98" s="2"/>
      <c r="QKA98" s="2"/>
      <c r="QKB98" s="2"/>
      <c r="QKC98" s="2"/>
      <c r="QKD98" s="2"/>
      <c r="QKE98" s="2"/>
      <c r="QKF98" s="2"/>
      <c r="QKG98" s="2"/>
      <c r="QKH98" s="2"/>
      <c r="QKI98" s="2"/>
      <c r="QKJ98" s="2"/>
      <c r="QKK98" s="2"/>
      <c r="QKL98" s="2"/>
      <c r="QKM98" s="2"/>
      <c r="QKN98" s="2"/>
      <c r="QKO98" s="2"/>
      <c r="QKP98" s="2"/>
      <c r="QKQ98" s="2"/>
      <c r="QKR98" s="2"/>
      <c r="QKS98" s="2"/>
      <c r="QKT98" s="2"/>
      <c r="QKU98" s="2"/>
      <c r="QKV98" s="2"/>
      <c r="QKW98" s="2"/>
      <c r="QKX98" s="2"/>
      <c r="QKY98" s="2"/>
      <c r="QKZ98" s="2"/>
      <c r="QLA98" s="2"/>
      <c r="QLB98" s="2"/>
      <c r="QLC98" s="2"/>
      <c r="QLD98" s="2"/>
      <c r="QLE98" s="2"/>
      <c r="QLF98" s="2"/>
      <c r="QLG98" s="2"/>
      <c r="QLH98" s="2"/>
      <c r="QLI98" s="2"/>
      <c r="QLJ98" s="2"/>
      <c r="QLK98" s="2"/>
      <c r="QLL98" s="2"/>
      <c r="QLM98" s="2"/>
      <c r="QLN98" s="2"/>
      <c r="QLO98" s="2"/>
      <c r="QLP98" s="2"/>
      <c r="QLQ98" s="2"/>
      <c r="QLR98" s="2"/>
      <c r="QLS98" s="2"/>
      <c r="QLT98" s="2"/>
      <c r="QLU98" s="2"/>
      <c r="QLV98" s="2"/>
      <c r="QLW98" s="2"/>
      <c r="QLX98" s="2"/>
      <c r="QLY98" s="2"/>
      <c r="QLZ98" s="2"/>
      <c r="QMA98" s="2"/>
      <c r="QMB98" s="2"/>
      <c r="QMC98" s="2"/>
      <c r="QMD98" s="2"/>
      <c r="QME98" s="2"/>
      <c r="QMF98" s="2"/>
      <c r="QMG98" s="2"/>
      <c r="QMH98" s="2"/>
      <c r="QMI98" s="2"/>
      <c r="QMJ98" s="2"/>
      <c r="QMK98" s="2"/>
      <c r="QML98" s="2"/>
      <c r="QMM98" s="2"/>
      <c r="QMN98" s="2"/>
      <c r="QMO98" s="2"/>
      <c r="QMP98" s="2"/>
      <c r="QMQ98" s="2"/>
      <c r="QMR98" s="2"/>
      <c r="QMS98" s="2"/>
      <c r="QMT98" s="2"/>
      <c r="QMU98" s="2"/>
      <c r="QMV98" s="2"/>
      <c r="QMW98" s="2"/>
      <c r="QMX98" s="2"/>
      <c r="QMY98" s="2"/>
      <c r="QMZ98" s="2"/>
      <c r="QNA98" s="2"/>
      <c r="QNB98" s="2"/>
      <c r="QNC98" s="2"/>
      <c r="QND98" s="2"/>
      <c r="QNE98" s="2"/>
      <c r="QNF98" s="2"/>
      <c r="QNG98" s="2"/>
      <c r="QNH98" s="2"/>
      <c r="QNI98" s="2"/>
      <c r="QNJ98" s="2"/>
      <c r="QNK98" s="2"/>
      <c r="QNL98" s="2"/>
      <c r="QNM98" s="2"/>
      <c r="QNN98" s="2"/>
      <c r="QNO98" s="2"/>
      <c r="QNP98" s="2"/>
      <c r="QNQ98" s="2"/>
      <c r="QNR98" s="2"/>
      <c r="QNS98" s="2"/>
      <c r="QNT98" s="2"/>
      <c r="QNU98" s="2"/>
      <c r="QNV98" s="2"/>
      <c r="QNW98" s="2"/>
      <c r="QNX98" s="2"/>
      <c r="QNY98" s="2"/>
      <c r="QNZ98" s="2"/>
      <c r="QOA98" s="2"/>
      <c r="QOB98" s="2"/>
      <c r="QOC98" s="2"/>
      <c r="QOD98" s="2"/>
      <c r="QOE98" s="2"/>
      <c r="QOF98" s="2"/>
      <c r="QOG98" s="2"/>
      <c r="QOH98" s="2"/>
      <c r="QOI98" s="2"/>
      <c r="QOJ98" s="2"/>
      <c r="QOK98" s="2"/>
      <c r="QOL98" s="2"/>
      <c r="QOM98" s="2"/>
      <c r="QON98" s="2"/>
      <c r="QOO98" s="2"/>
      <c r="QOP98" s="2"/>
      <c r="QOQ98" s="2"/>
      <c r="QOR98" s="2"/>
      <c r="QOS98" s="2"/>
      <c r="QOT98" s="2"/>
      <c r="QOU98" s="2"/>
      <c r="QOV98" s="2"/>
      <c r="QOW98" s="2"/>
      <c r="QOX98" s="2"/>
      <c r="QOY98" s="2"/>
      <c r="QOZ98" s="2"/>
      <c r="QPA98" s="2"/>
      <c r="QPB98" s="2"/>
      <c r="QPC98" s="2"/>
      <c r="QPD98" s="2"/>
      <c r="QPE98" s="2"/>
      <c r="QPF98" s="2"/>
      <c r="QPG98" s="2"/>
      <c r="QPH98" s="2"/>
      <c r="QPI98" s="2"/>
      <c r="QPJ98" s="2"/>
      <c r="QPK98" s="2"/>
      <c r="QPL98" s="2"/>
      <c r="QPM98" s="2"/>
      <c r="QPN98" s="2"/>
      <c r="QPO98" s="2"/>
      <c r="QPP98" s="2"/>
      <c r="QPQ98" s="2"/>
      <c r="QPR98" s="2"/>
      <c r="QPS98" s="2"/>
      <c r="QPT98" s="2"/>
      <c r="QPU98" s="2"/>
      <c r="QPV98" s="2"/>
      <c r="QPW98" s="2"/>
      <c r="QPX98" s="2"/>
      <c r="QPY98" s="2"/>
      <c r="QPZ98" s="2"/>
      <c r="QQA98" s="2"/>
      <c r="QQB98" s="2"/>
      <c r="QQC98" s="2"/>
      <c r="QQD98" s="2"/>
      <c r="QQE98" s="2"/>
      <c r="QQF98" s="2"/>
      <c r="QQG98" s="2"/>
      <c r="QQH98" s="2"/>
      <c r="QQI98" s="2"/>
      <c r="QQJ98" s="2"/>
      <c r="QQK98" s="2"/>
      <c r="QQL98" s="2"/>
      <c r="QQM98" s="2"/>
      <c r="QQN98" s="2"/>
      <c r="QQO98" s="2"/>
      <c r="QQP98" s="2"/>
      <c r="QQQ98" s="2"/>
      <c r="QQR98" s="2"/>
      <c r="QQS98" s="2"/>
      <c r="QQT98" s="2"/>
      <c r="QQU98" s="2"/>
      <c r="QQV98" s="2"/>
      <c r="QQW98" s="2"/>
      <c r="QQX98" s="2"/>
      <c r="QQY98" s="2"/>
      <c r="QQZ98" s="2"/>
      <c r="QRA98" s="2"/>
      <c r="QRB98" s="2"/>
      <c r="QRC98" s="2"/>
      <c r="QRD98" s="2"/>
      <c r="QRE98" s="2"/>
      <c r="QRF98" s="2"/>
      <c r="QRG98" s="2"/>
      <c r="QRH98" s="2"/>
      <c r="QRI98" s="2"/>
      <c r="QRJ98" s="2"/>
      <c r="QRK98" s="2"/>
      <c r="QRL98" s="2"/>
      <c r="QRM98" s="2"/>
      <c r="QRN98" s="2"/>
      <c r="QRO98" s="2"/>
      <c r="QRP98" s="2"/>
      <c r="QRQ98" s="2"/>
      <c r="QRR98" s="2"/>
      <c r="QRS98" s="2"/>
      <c r="QRT98" s="2"/>
      <c r="QRU98" s="2"/>
      <c r="QRV98" s="2"/>
      <c r="QRW98" s="2"/>
      <c r="QRX98" s="2"/>
      <c r="QRY98" s="2"/>
      <c r="QRZ98" s="2"/>
      <c r="QSA98" s="2"/>
      <c r="QSB98" s="2"/>
      <c r="QSC98" s="2"/>
      <c r="QSD98" s="2"/>
      <c r="QSE98" s="2"/>
      <c r="QSF98" s="2"/>
      <c r="QSG98" s="2"/>
      <c r="QSH98" s="2"/>
      <c r="QSI98" s="2"/>
      <c r="QSJ98" s="2"/>
      <c r="QSK98" s="2"/>
      <c r="QSL98" s="2"/>
      <c r="QSM98" s="2"/>
      <c r="QSN98" s="2"/>
      <c r="QSO98" s="2"/>
      <c r="QSP98" s="2"/>
      <c r="QSQ98" s="2"/>
      <c r="QSR98" s="2"/>
      <c r="QSS98" s="2"/>
      <c r="QST98" s="2"/>
      <c r="QSU98" s="2"/>
      <c r="QSV98" s="2"/>
      <c r="QSW98" s="2"/>
      <c r="QSX98" s="2"/>
      <c r="QSY98" s="2"/>
      <c r="QSZ98" s="2"/>
      <c r="QTA98" s="2"/>
      <c r="QTB98" s="2"/>
      <c r="QTC98" s="2"/>
      <c r="QTD98" s="2"/>
      <c r="QTE98" s="2"/>
      <c r="QTF98" s="2"/>
      <c r="QTG98" s="2"/>
      <c r="QTH98" s="2"/>
      <c r="QTI98" s="2"/>
      <c r="QTJ98" s="2"/>
      <c r="QTK98" s="2"/>
      <c r="QTL98" s="2"/>
      <c r="QTM98" s="2"/>
      <c r="QTN98" s="2"/>
      <c r="QTO98" s="2"/>
      <c r="QTP98" s="2"/>
      <c r="QTQ98" s="2"/>
      <c r="QTR98" s="2"/>
      <c r="QTS98" s="2"/>
      <c r="QTT98" s="2"/>
      <c r="QTU98" s="2"/>
      <c r="QTV98" s="2"/>
      <c r="QTW98" s="2"/>
      <c r="QTX98" s="2"/>
      <c r="QTY98" s="2"/>
      <c r="QTZ98" s="2"/>
      <c r="QUA98" s="2"/>
      <c r="QUB98" s="2"/>
      <c r="QUC98" s="2"/>
      <c r="QUD98" s="2"/>
      <c r="QUE98" s="2"/>
      <c r="QUF98" s="2"/>
      <c r="QUG98" s="2"/>
      <c r="QUH98" s="2"/>
      <c r="QUI98" s="2"/>
      <c r="QUJ98" s="2"/>
      <c r="QUK98" s="2"/>
      <c r="QUL98" s="2"/>
      <c r="QUM98" s="2"/>
      <c r="QUN98" s="2"/>
      <c r="QUO98" s="2"/>
      <c r="QUP98" s="2"/>
      <c r="QUQ98" s="2"/>
      <c r="QUR98" s="2"/>
      <c r="QUS98" s="2"/>
      <c r="QUT98" s="2"/>
      <c r="QUU98" s="2"/>
      <c r="QUV98" s="2"/>
      <c r="QUW98" s="2"/>
      <c r="QUX98" s="2"/>
      <c r="QUY98" s="2"/>
      <c r="QUZ98" s="2"/>
      <c r="QVA98" s="2"/>
      <c r="QVB98" s="2"/>
      <c r="QVC98" s="2"/>
      <c r="QVD98" s="2"/>
      <c r="QVE98" s="2"/>
      <c r="QVF98" s="2"/>
      <c r="QVG98" s="2"/>
      <c r="QVH98" s="2"/>
      <c r="QVI98" s="2"/>
      <c r="QVJ98" s="2"/>
      <c r="QVK98" s="2"/>
      <c r="QVL98" s="2"/>
      <c r="QVM98" s="2"/>
      <c r="QVN98" s="2"/>
      <c r="QVO98" s="2"/>
      <c r="QVP98" s="2"/>
      <c r="QVQ98" s="2"/>
      <c r="QVR98" s="2"/>
      <c r="QVS98" s="2"/>
      <c r="QVT98" s="2"/>
      <c r="QVU98" s="2"/>
      <c r="QVV98" s="2"/>
      <c r="QVW98" s="2"/>
      <c r="QVX98" s="2"/>
      <c r="QVY98" s="2"/>
      <c r="QVZ98" s="2"/>
      <c r="QWA98" s="2"/>
      <c r="QWB98" s="2"/>
      <c r="QWC98" s="2"/>
      <c r="QWD98" s="2"/>
      <c r="QWE98" s="2"/>
      <c r="QWF98" s="2"/>
      <c r="QWG98" s="2"/>
      <c r="QWH98" s="2"/>
      <c r="QWI98" s="2"/>
      <c r="QWJ98" s="2"/>
      <c r="QWK98" s="2"/>
      <c r="QWL98" s="2"/>
      <c r="QWM98" s="2"/>
      <c r="QWN98" s="2"/>
      <c r="QWO98" s="2"/>
      <c r="QWP98" s="2"/>
      <c r="QWQ98" s="2"/>
      <c r="QWR98" s="2"/>
      <c r="QWS98" s="2"/>
      <c r="QWT98" s="2"/>
      <c r="QWU98" s="2"/>
      <c r="QWV98" s="2"/>
      <c r="QWW98" s="2"/>
      <c r="QWX98" s="2"/>
      <c r="QWY98" s="2"/>
      <c r="QWZ98" s="2"/>
      <c r="QXA98" s="2"/>
      <c r="QXB98" s="2"/>
      <c r="QXC98" s="2"/>
      <c r="QXD98" s="2"/>
      <c r="QXE98" s="2"/>
      <c r="QXF98" s="2"/>
      <c r="QXG98" s="2"/>
      <c r="QXH98" s="2"/>
      <c r="QXI98" s="2"/>
      <c r="QXJ98" s="2"/>
      <c r="QXK98" s="2"/>
      <c r="QXL98" s="2"/>
      <c r="QXM98" s="2"/>
      <c r="QXN98" s="2"/>
      <c r="QXO98" s="2"/>
      <c r="QXP98" s="2"/>
      <c r="QXQ98" s="2"/>
      <c r="QXR98" s="2"/>
      <c r="QXS98" s="2"/>
      <c r="QXT98" s="2"/>
      <c r="QXU98" s="2"/>
      <c r="QXV98" s="2"/>
      <c r="QXW98" s="2"/>
      <c r="QXX98" s="2"/>
      <c r="QXY98" s="2"/>
      <c r="QXZ98" s="2"/>
      <c r="QYA98" s="2"/>
      <c r="QYB98" s="2"/>
      <c r="QYC98" s="2"/>
      <c r="QYD98" s="2"/>
      <c r="QYE98" s="2"/>
      <c r="QYF98" s="2"/>
      <c r="QYG98" s="2"/>
      <c r="QYH98" s="2"/>
      <c r="QYI98" s="2"/>
      <c r="QYJ98" s="2"/>
      <c r="QYK98" s="2"/>
      <c r="QYL98" s="2"/>
      <c r="QYM98" s="2"/>
      <c r="QYN98" s="2"/>
      <c r="QYO98" s="2"/>
      <c r="QYP98" s="2"/>
      <c r="QYQ98" s="2"/>
      <c r="QYR98" s="2"/>
      <c r="QYS98" s="2"/>
      <c r="QYT98" s="2"/>
      <c r="QYU98" s="2"/>
      <c r="QYV98" s="2"/>
      <c r="QYW98" s="2"/>
      <c r="QYX98" s="2"/>
      <c r="QYY98" s="2"/>
      <c r="QYZ98" s="2"/>
      <c r="QZA98" s="2"/>
      <c r="QZB98" s="2"/>
      <c r="QZC98" s="2"/>
      <c r="QZD98" s="2"/>
      <c r="QZE98" s="2"/>
      <c r="QZF98" s="2"/>
      <c r="QZG98" s="2"/>
      <c r="QZH98" s="2"/>
      <c r="QZI98" s="2"/>
      <c r="QZJ98" s="2"/>
      <c r="QZK98" s="2"/>
      <c r="QZL98" s="2"/>
      <c r="QZM98" s="2"/>
      <c r="QZN98" s="2"/>
      <c r="QZO98" s="2"/>
      <c r="QZP98" s="2"/>
      <c r="QZQ98" s="2"/>
      <c r="QZR98" s="2"/>
      <c r="QZS98" s="2"/>
      <c r="QZT98" s="2"/>
      <c r="QZU98" s="2"/>
      <c r="QZV98" s="2"/>
      <c r="QZW98" s="2"/>
      <c r="QZX98" s="2"/>
      <c r="QZY98" s="2"/>
      <c r="QZZ98" s="2"/>
      <c r="RAA98" s="2"/>
      <c r="RAB98" s="2"/>
      <c r="RAC98" s="2"/>
      <c r="RAD98" s="2"/>
      <c r="RAE98" s="2"/>
      <c r="RAF98" s="2"/>
      <c r="RAG98" s="2"/>
      <c r="RAH98" s="2"/>
      <c r="RAI98" s="2"/>
      <c r="RAJ98" s="2"/>
      <c r="RAK98" s="2"/>
      <c r="RAL98" s="2"/>
      <c r="RAM98" s="2"/>
      <c r="RAN98" s="2"/>
      <c r="RAO98" s="2"/>
      <c r="RAP98" s="2"/>
      <c r="RAQ98" s="2"/>
      <c r="RAR98" s="2"/>
      <c r="RAS98" s="2"/>
      <c r="RAT98" s="2"/>
      <c r="RAU98" s="2"/>
      <c r="RAV98" s="2"/>
      <c r="RAW98" s="2"/>
      <c r="RAX98" s="2"/>
      <c r="RAY98" s="2"/>
      <c r="RAZ98" s="2"/>
      <c r="RBA98" s="2"/>
      <c r="RBB98" s="2"/>
      <c r="RBC98" s="2"/>
      <c r="RBD98" s="2"/>
      <c r="RBE98" s="2"/>
      <c r="RBF98" s="2"/>
      <c r="RBG98" s="2"/>
      <c r="RBH98" s="2"/>
      <c r="RBI98" s="2"/>
      <c r="RBJ98" s="2"/>
      <c r="RBK98" s="2"/>
      <c r="RBL98" s="2"/>
      <c r="RBM98" s="2"/>
      <c r="RBN98" s="2"/>
      <c r="RBO98" s="2"/>
      <c r="RBP98" s="2"/>
      <c r="RBQ98" s="2"/>
      <c r="RBR98" s="2"/>
      <c r="RBS98" s="2"/>
      <c r="RBT98" s="2"/>
      <c r="RBU98" s="2"/>
      <c r="RBV98" s="2"/>
      <c r="RBW98" s="2"/>
      <c r="RBX98" s="2"/>
      <c r="RBY98" s="2"/>
      <c r="RBZ98" s="2"/>
      <c r="RCA98" s="2"/>
      <c r="RCB98" s="2"/>
      <c r="RCC98" s="2"/>
      <c r="RCD98" s="2"/>
      <c r="RCE98" s="2"/>
      <c r="RCF98" s="2"/>
      <c r="RCG98" s="2"/>
      <c r="RCH98" s="2"/>
      <c r="RCI98" s="2"/>
      <c r="RCJ98" s="2"/>
      <c r="RCK98" s="2"/>
      <c r="RCL98" s="2"/>
      <c r="RCM98" s="2"/>
      <c r="RCN98" s="2"/>
      <c r="RCO98" s="2"/>
      <c r="RCP98" s="2"/>
      <c r="RCQ98" s="2"/>
      <c r="RCR98" s="2"/>
      <c r="RCS98" s="2"/>
      <c r="RCT98" s="2"/>
      <c r="RCU98" s="2"/>
      <c r="RCV98" s="2"/>
      <c r="RCW98" s="2"/>
      <c r="RCX98" s="2"/>
      <c r="RCY98" s="2"/>
      <c r="RCZ98" s="2"/>
      <c r="RDA98" s="2"/>
      <c r="RDB98" s="2"/>
      <c r="RDC98" s="2"/>
      <c r="RDD98" s="2"/>
      <c r="RDE98" s="2"/>
      <c r="RDF98" s="2"/>
      <c r="RDG98" s="2"/>
      <c r="RDH98" s="2"/>
      <c r="RDI98" s="2"/>
      <c r="RDJ98" s="2"/>
      <c r="RDK98" s="2"/>
      <c r="RDL98" s="2"/>
      <c r="RDM98" s="2"/>
      <c r="RDN98" s="2"/>
      <c r="RDO98" s="2"/>
      <c r="RDP98" s="2"/>
      <c r="RDQ98" s="2"/>
      <c r="RDR98" s="2"/>
      <c r="RDS98" s="2"/>
      <c r="RDT98" s="2"/>
      <c r="RDU98" s="2"/>
      <c r="RDV98" s="2"/>
      <c r="RDW98" s="2"/>
      <c r="RDX98" s="2"/>
      <c r="RDY98" s="2"/>
      <c r="RDZ98" s="2"/>
      <c r="REA98" s="2"/>
      <c r="REB98" s="2"/>
      <c r="REC98" s="2"/>
      <c r="RED98" s="2"/>
      <c r="REE98" s="2"/>
      <c r="REF98" s="2"/>
      <c r="REG98" s="2"/>
      <c r="REH98" s="2"/>
      <c r="REI98" s="2"/>
      <c r="REJ98" s="2"/>
      <c r="REK98" s="2"/>
      <c r="REL98" s="2"/>
      <c r="REM98" s="2"/>
      <c r="REN98" s="2"/>
      <c r="REO98" s="2"/>
      <c r="REP98" s="2"/>
      <c r="REQ98" s="2"/>
      <c r="RER98" s="2"/>
      <c r="RES98" s="2"/>
      <c r="RET98" s="2"/>
      <c r="REU98" s="2"/>
      <c r="REV98" s="2"/>
      <c r="REW98" s="2"/>
      <c r="REX98" s="2"/>
      <c r="REY98" s="2"/>
      <c r="REZ98" s="2"/>
      <c r="RFA98" s="2"/>
      <c r="RFB98" s="2"/>
      <c r="RFC98" s="2"/>
      <c r="RFD98" s="2"/>
      <c r="RFE98" s="2"/>
      <c r="RFF98" s="2"/>
      <c r="RFG98" s="2"/>
      <c r="RFH98" s="2"/>
      <c r="RFI98" s="2"/>
      <c r="RFJ98" s="2"/>
      <c r="RFK98" s="2"/>
      <c r="RFL98" s="2"/>
      <c r="RFM98" s="2"/>
      <c r="RFN98" s="2"/>
      <c r="RFO98" s="2"/>
      <c r="RFP98" s="2"/>
      <c r="RFQ98" s="2"/>
      <c r="RFR98" s="2"/>
      <c r="RFS98" s="2"/>
      <c r="RFT98" s="2"/>
      <c r="RFU98" s="2"/>
      <c r="RFV98" s="2"/>
      <c r="RFW98" s="2"/>
      <c r="RFX98" s="2"/>
      <c r="RFY98" s="2"/>
      <c r="RFZ98" s="2"/>
      <c r="RGA98" s="2"/>
      <c r="RGB98" s="2"/>
      <c r="RGC98" s="2"/>
      <c r="RGD98" s="2"/>
      <c r="RGE98" s="2"/>
      <c r="RGF98" s="2"/>
      <c r="RGG98" s="2"/>
      <c r="RGH98" s="2"/>
      <c r="RGI98" s="2"/>
      <c r="RGJ98" s="2"/>
      <c r="RGK98" s="2"/>
      <c r="RGL98" s="2"/>
      <c r="RGM98" s="2"/>
      <c r="RGN98" s="2"/>
      <c r="RGO98" s="2"/>
      <c r="RGP98" s="2"/>
      <c r="RGQ98" s="2"/>
      <c r="RGR98" s="2"/>
      <c r="RGS98" s="2"/>
      <c r="RGT98" s="2"/>
      <c r="RGU98" s="2"/>
      <c r="RGV98" s="2"/>
      <c r="RGW98" s="2"/>
      <c r="RGX98" s="2"/>
      <c r="RGY98" s="2"/>
      <c r="RGZ98" s="2"/>
      <c r="RHA98" s="2"/>
      <c r="RHB98" s="2"/>
      <c r="RHC98" s="2"/>
      <c r="RHD98" s="2"/>
      <c r="RHE98" s="2"/>
      <c r="RHF98" s="2"/>
      <c r="RHG98" s="2"/>
      <c r="RHH98" s="2"/>
      <c r="RHI98" s="2"/>
      <c r="RHJ98" s="2"/>
      <c r="RHK98" s="2"/>
      <c r="RHL98" s="2"/>
      <c r="RHM98" s="2"/>
      <c r="RHN98" s="2"/>
      <c r="RHO98" s="2"/>
      <c r="RHP98" s="2"/>
      <c r="RHQ98" s="2"/>
      <c r="RHR98" s="2"/>
      <c r="RHS98" s="2"/>
      <c r="RHT98" s="2"/>
      <c r="RHU98" s="2"/>
      <c r="RHV98" s="2"/>
      <c r="RHW98" s="2"/>
      <c r="RHX98" s="2"/>
      <c r="RHY98" s="2"/>
      <c r="RHZ98" s="2"/>
      <c r="RIA98" s="2"/>
      <c r="RIB98" s="2"/>
      <c r="RIC98" s="2"/>
      <c r="RID98" s="2"/>
      <c r="RIE98" s="2"/>
      <c r="RIF98" s="2"/>
      <c r="RIG98" s="2"/>
      <c r="RIH98" s="2"/>
      <c r="RII98" s="2"/>
      <c r="RIJ98" s="2"/>
      <c r="RIK98" s="2"/>
      <c r="RIL98" s="2"/>
      <c r="RIM98" s="2"/>
      <c r="RIN98" s="2"/>
      <c r="RIO98" s="2"/>
      <c r="RIP98" s="2"/>
      <c r="RIQ98" s="2"/>
      <c r="RIR98" s="2"/>
      <c r="RIS98" s="2"/>
      <c r="RIT98" s="2"/>
      <c r="RIU98" s="2"/>
      <c r="RIV98" s="2"/>
      <c r="RIW98" s="2"/>
      <c r="RIX98" s="2"/>
      <c r="RIY98" s="2"/>
      <c r="RIZ98" s="2"/>
      <c r="RJA98" s="2"/>
      <c r="RJB98" s="2"/>
      <c r="RJC98" s="2"/>
      <c r="RJD98" s="2"/>
      <c r="RJE98" s="2"/>
      <c r="RJF98" s="2"/>
      <c r="RJG98" s="2"/>
      <c r="RJH98" s="2"/>
      <c r="RJI98" s="2"/>
      <c r="RJJ98" s="2"/>
      <c r="RJK98" s="2"/>
      <c r="RJL98" s="2"/>
      <c r="RJM98" s="2"/>
      <c r="RJN98" s="2"/>
      <c r="RJO98" s="2"/>
      <c r="RJP98" s="2"/>
      <c r="RJQ98" s="2"/>
      <c r="RJR98" s="2"/>
      <c r="RJS98" s="2"/>
      <c r="RJT98" s="2"/>
      <c r="RJU98" s="2"/>
      <c r="RJV98" s="2"/>
      <c r="RJW98" s="2"/>
      <c r="RJX98" s="2"/>
      <c r="RJY98" s="2"/>
      <c r="RJZ98" s="2"/>
      <c r="RKA98" s="2"/>
      <c r="RKB98" s="2"/>
      <c r="RKC98" s="2"/>
      <c r="RKD98" s="2"/>
      <c r="RKE98" s="2"/>
      <c r="RKF98" s="2"/>
      <c r="RKG98" s="2"/>
      <c r="RKH98" s="2"/>
      <c r="RKI98" s="2"/>
      <c r="RKJ98" s="2"/>
      <c r="RKK98" s="2"/>
      <c r="RKL98" s="2"/>
      <c r="RKM98" s="2"/>
      <c r="RKN98" s="2"/>
      <c r="RKO98" s="2"/>
      <c r="RKP98" s="2"/>
      <c r="RKQ98" s="2"/>
      <c r="RKR98" s="2"/>
      <c r="RKS98" s="2"/>
      <c r="RKT98" s="2"/>
      <c r="RKU98" s="2"/>
      <c r="RKV98" s="2"/>
      <c r="RKW98" s="2"/>
      <c r="RKX98" s="2"/>
      <c r="RKY98" s="2"/>
      <c r="RKZ98" s="2"/>
      <c r="RLA98" s="2"/>
      <c r="RLB98" s="2"/>
      <c r="RLC98" s="2"/>
      <c r="RLD98" s="2"/>
      <c r="RLE98" s="2"/>
      <c r="RLF98" s="2"/>
      <c r="RLG98" s="2"/>
      <c r="RLH98" s="2"/>
      <c r="RLI98" s="2"/>
      <c r="RLJ98" s="2"/>
      <c r="RLK98" s="2"/>
      <c r="RLL98" s="2"/>
      <c r="RLM98" s="2"/>
      <c r="RLN98" s="2"/>
      <c r="RLO98" s="2"/>
      <c r="RLP98" s="2"/>
      <c r="RLQ98" s="2"/>
      <c r="RLR98" s="2"/>
      <c r="RLS98" s="2"/>
      <c r="RLT98" s="2"/>
      <c r="RLU98" s="2"/>
      <c r="RLV98" s="2"/>
      <c r="RLW98" s="2"/>
      <c r="RLX98" s="2"/>
      <c r="RLY98" s="2"/>
      <c r="RLZ98" s="2"/>
      <c r="RMA98" s="2"/>
      <c r="RMB98" s="2"/>
      <c r="RMC98" s="2"/>
      <c r="RMD98" s="2"/>
      <c r="RME98" s="2"/>
      <c r="RMF98" s="2"/>
      <c r="RMG98" s="2"/>
      <c r="RMH98" s="2"/>
      <c r="RMI98" s="2"/>
      <c r="RMJ98" s="2"/>
      <c r="RMK98" s="2"/>
      <c r="RML98" s="2"/>
      <c r="RMM98" s="2"/>
      <c r="RMN98" s="2"/>
      <c r="RMO98" s="2"/>
      <c r="RMP98" s="2"/>
      <c r="RMQ98" s="2"/>
      <c r="RMR98" s="2"/>
      <c r="RMS98" s="2"/>
      <c r="RMT98" s="2"/>
      <c r="RMU98" s="2"/>
      <c r="RMV98" s="2"/>
      <c r="RMW98" s="2"/>
      <c r="RMX98" s="2"/>
      <c r="RMY98" s="2"/>
      <c r="RMZ98" s="2"/>
      <c r="RNA98" s="2"/>
      <c r="RNB98" s="2"/>
      <c r="RNC98" s="2"/>
      <c r="RND98" s="2"/>
      <c r="RNE98" s="2"/>
      <c r="RNF98" s="2"/>
      <c r="RNG98" s="2"/>
      <c r="RNH98" s="2"/>
      <c r="RNI98" s="2"/>
      <c r="RNJ98" s="2"/>
      <c r="RNK98" s="2"/>
      <c r="RNL98" s="2"/>
      <c r="RNM98" s="2"/>
      <c r="RNN98" s="2"/>
      <c r="RNO98" s="2"/>
      <c r="RNP98" s="2"/>
      <c r="RNQ98" s="2"/>
      <c r="RNR98" s="2"/>
      <c r="RNS98" s="2"/>
      <c r="RNT98" s="2"/>
      <c r="RNU98" s="2"/>
      <c r="RNV98" s="2"/>
      <c r="RNW98" s="2"/>
      <c r="RNX98" s="2"/>
      <c r="RNY98" s="2"/>
      <c r="RNZ98" s="2"/>
      <c r="ROA98" s="2"/>
      <c r="ROB98" s="2"/>
      <c r="ROC98" s="2"/>
      <c r="ROD98" s="2"/>
      <c r="ROE98" s="2"/>
      <c r="ROF98" s="2"/>
      <c r="ROG98" s="2"/>
      <c r="ROH98" s="2"/>
      <c r="ROI98" s="2"/>
      <c r="ROJ98" s="2"/>
      <c r="ROK98" s="2"/>
      <c r="ROL98" s="2"/>
      <c r="ROM98" s="2"/>
      <c r="RON98" s="2"/>
      <c r="ROO98" s="2"/>
      <c r="ROP98" s="2"/>
      <c r="ROQ98" s="2"/>
      <c r="ROR98" s="2"/>
      <c r="ROS98" s="2"/>
      <c r="ROT98" s="2"/>
      <c r="ROU98" s="2"/>
      <c r="ROV98" s="2"/>
      <c r="ROW98" s="2"/>
      <c r="ROX98" s="2"/>
      <c r="ROY98" s="2"/>
      <c r="ROZ98" s="2"/>
      <c r="RPA98" s="2"/>
      <c r="RPB98" s="2"/>
      <c r="RPC98" s="2"/>
      <c r="RPD98" s="2"/>
      <c r="RPE98" s="2"/>
      <c r="RPF98" s="2"/>
      <c r="RPG98" s="2"/>
      <c r="RPH98" s="2"/>
      <c r="RPI98" s="2"/>
      <c r="RPJ98" s="2"/>
      <c r="RPK98" s="2"/>
      <c r="RPL98" s="2"/>
      <c r="RPM98" s="2"/>
      <c r="RPN98" s="2"/>
      <c r="RPO98" s="2"/>
      <c r="RPP98" s="2"/>
      <c r="RPQ98" s="2"/>
      <c r="RPR98" s="2"/>
      <c r="RPS98" s="2"/>
      <c r="RPT98" s="2"/>
      <c r="RPU98" s="2"/>
      <c r="RPV98" s="2"/>
      <c r="RPW98" s="2"/>
      <c r="RPX98" s="2"/>
      <c r="RPY98" s="2"/>
      <c r="RPZ98" s="2"/>
      <c r="RQA98" s="2"/>
      <c r="RQB98" s="2"/>
      <c r="RQC98" s="2"/>
      <c r="RQD98" s="2"/>
      <c r="RQE98" s="2"/>
      <c r="RQF98" s="2"/>
      <c r="RQG98" s="2"/>
      <c r="RQH98" s="2"/>
      <c r="RQI98" s="2"/>
      <c r="RQJ98" s="2"/>
      <c r="RQK98" s="2"/>
      <c r="RQL98" s="2"/>
      <c r="RQM98" s="2"/>
      <c r="RQN98" s="2"/>
      <c r="RQO98" s="2"/>
      <c r="RQP98" s="2"/>
      <c r="RQQ98" s="2"/>
      <c r="RQR98" s="2"/>
      <c r="RQS98" s="2"/>
      <c r="RQT98" s="2"/>
      <c r="RQU98" s="2"/>
      <c r="RQV98" s="2"/>
      <c r="RQW98" s="2"/>
      <c r="RQX98" s="2"/>
      <c r="RQY98" s="2"/>
      <c r="RQZ98" s="2"/>
      <c r="RRA98" s="2"/>
      <c r="RRB98" s="2"/>
      <c r="RRC98" s="2"/>
      <c r="RRD98" s="2"/>
      <c r="RRE98" s="2"/>
      <c r="RRF98" s="2"/>
      <c r="RRG98" s="2"/>
      <c r="RRH98" s="2"/>
      <c r="RRI98" s="2"/>
      <c r="RRJ98" s="2"/>
      <c r="RRK98" s="2"/>
      <c r="RRL98" s="2"/>
      <c r="RRM98" s="2"/>
      <c r="RRN98" s="2"/>
      <c r="RRO98" s="2"/>
      <c r="RRP98" s="2"/>
      <c r="RRQ98" s="2"/>
      <c r="RRR98" s="2"/>
      <c r="RRS98" s="2"/>
      <c r="RRT98" s="2"/>
      <c r="RRU98" s="2"/>
      <c r="RRV98" s="2"/>
      <c r="RRW98" s="2"/>
      <c r="RRX98" s="2"/>
      <c r="RRY98" s="2"/>
      <c r="RRZ98" s="2"/>
      <c r="RSA98" s="2"/>
      <c r="RSB98" s="2"/>
      <c r="RSC98" s="2"/>
      <c r="RSD98" s="2"/>
      <c r="RSE98" s="2"/>
      <c r="RSF98" s="2"/>
      <c r="RSG98" s="2"/>
      <c r="RSH98" s="2"/>
      <c r="RSI98" s="2"/>
      <c r="RSJ98" s="2"/>
      <c r="RSK98" s="2"/>
      <c r="RSL98" s="2"/>
      <c r="RSM98" s="2"/>
      <c r="RSN98" s="2"/>
      <c r="RSO98" s="2"/>
      <c r="RSP98" s="2"/>
      <c r="RSQ98" s="2"/>
      <c r="RSR98" s="2"/>
      <c r="RSS98" s="2"/>
      <c r="RST98" s="2"/>
      <c r="RSU98" s="2"/>
      <c r="RSV98" s="2"/>
      <c r="RSW98" s="2"/>
      <c r="RSX98" s="2"/>
      <c r="RSY98" s="2"/>
      <c r="RSZ98" s="2"/>
      <c r="RTA98" s="2"/>
      <c r="RTB98" s="2"/>
      <c r="RTC98" s="2"/>
      <c r="RTD98" s="2"/>
      <c r="RTE98" s="2"/>
      <c r="RTF98" s="2"/>
      <c r="RTG98" s="2"/>
      <c r="RTH98" s="2"/>
      <c r="RTI98" s="2"/>
      <c r="RTJ98" s="2"/>
      <c r="RTK98" s="2"/>
      <c r="RTL98" s="2"/>
      <c r="RTM98" s="2"/>
      <c r="RTN98" s="2"/>
      <c r="RTO98" s="2"/>
      <c r="RTP98" s="2"/>
      <c r="RTQ98" s="2"/>
      <c r="RTR98" s="2"/>
      <c r="RTS98" s="2"/>
      <c r="RTT98" s="2"/>
      <c r="RTU98" s="2"/>
      <c r="RTV98" s="2"/>
      <c r="RTW98" s="2"/>
      <c r="RTX98" s="2"/>
      <c r="RTY98" s="2"/>
      <c r="RTZ98" s="2"/>
      <c r="RUA98" s="2"/>
      <c r="RUB98" s="2"/>
      <c r="RUC98" s="2"/>
      <c r="RUD98" s="2"/>
      <c r="RUE98" s="2"/>
      <c r="RUF98" s="2"/>
      <c r="RUG98" s="2"/>
      <c r="RUH98" s="2"/>
      <c r="RUI98" s="2"/>
      <c r="RUJ98" s="2"/>
      <c r="RUK98" s="2"/>
      <c r="RUL98" s="2"/>
      <c r="RUM98" s="2"/>
      <c r="RUN98" s="2"/>
      <c r="RUO98" s="2"/>
      <c r="RUP98" s="2"/>
      <c r="RUQ98" s="2"/>
      <c r="RUR98" s="2"/>
      <c r="RUS98" s="2"/>
      <c r="RUT98" s="2"/>
      <c r="RUU98" s="2"/>
      <c r="RUV98" s="2"/>
      <c r="RUW98" s="2"/>
      <c r="RUX98" s="2"/>
      <c r="RUY98" s="2"/>
      <c r="RUZ98" s="2"/>
      <c r="RVA98" s="2"/>
      <c r="RVB98" s="2"/>
      <c r="RVC98" s="2"/>
      <c r="RVD98" s="2"/>
      <c r="RVE98" s="2"/>
      <c r="RVF98" s="2"/>
      <c r="RVG98" s="2"/>
      <c r="RVH98" s="2"/>
      <c r="RVI98" s="2"/>
      <c r="RVJ98" s="2"/>
      <c r="RVK98" s="2"/>
      <c r="RVL98" s="2"/>
      <c r="RVM98" s="2"/>
      <c r="RVN98" s="2"/>
      <c r="RVO98" s="2"/>
      <c r="RVP98" s="2"/>
      <c r="RVQ98" s="2"/>
      <c r="RVR98" s="2"/>
      <c r="RVS98" s="2"/>
      <c r="RVT98" s="2"/>
      <c r="RVU98" s="2"/>
      <c r="RVV98" s="2"/>
      <c r="RVW98" s="2"/>
      <c r="RVX98" s="2"/>
      <c r="RVY98" s="2"/>
      <c r="RVZ98" s="2"/>
      <c r="RWA98" s="2"/>
      <c r="RWB98" s="2"/>
      <c r="RWC98" s="2"/>
      <c r="RWD98" s="2"/>
      <c r="RWE98" s="2"/>
      <c r="RWF98" s="2"/>
      <c r="RWG98" s="2"/>
      <c r="RWH98" s="2"/>
      <c r="RWI98" s="2"/>
      <c r="RWJ98" s="2"/>
      <c r="RWK98" s="2"/>
      <c r="RWL98" s="2"/>
      <c r="RWM98" s="2"/>
      <c r="RWN98" s="2"/>
      <c r="RWO98" s="2"/>
      <c r="RWP98" s="2"/>
      <c r="RWQ98" s="2"/>
      <c r="RWR98" s="2"/>
      <c r="RWS98" s="2"/>
      <c r="RWT98" s="2"/>
      <c r="RWU98" s="2"/>
      <c r="RWV98" s="2"/>
      <c r="RWW98" s="2"/>
      <c r="RWX98" s="2"/>
      <c r="RWY98" s="2"/>
      <c r="RWZ98" s="2"/>
      <c r="RXA98" s="2"/>
      <c r="RXB98" s="2"/>
      <c r="RXC98" s="2"/>
      <c r="RXD98" s="2"/>
      <c r="RXE98" s="2"/>
      <c r="RXF98" s="2"/>
      <c r="RXG98" s="2"/>
      <c r="RXH98" s="2"/>
      <c r="RXI98" s="2"/>
      <c r="RXJ98" s="2"/>
      <c r="RXK98" s="2"/>
      <c r="RXL98" s="2"/>
      <c r="RXM98" s="2"/>
      <c r="RXN98" s="2"/>
      <c r="RXO98" s="2"/>
      <c r="RXP98" s="2"/>
      <c r="RXQ98" s="2"/>
      <c r="RXR98" s="2"/>
      <c r="RXS98" s="2"/>
      <c r="RXT98" s="2"/>
      <c r="RXU98" s="2"/>
      <c r="RXV98" s="2"/>
      <c r="RXW98" s="2"/>
      <c r="RXX98" s="2"/>
      <c r="RXY98" s="2"/>
      <c r="RXZ98" s="2"/>
      <c r="RYA98" s="2"/>
      <c r="RYB98" s="2"/>
      <c r="RYC98" s="2"/>
      <c r="RYD98" s="2"/>
      <c r="RYE98" s="2"/>
      <c r="RYF98" s="2"/>
      <c r="RYG98" s="2"/>
      <c r="RYH98" s="2"/>
      <c r="RYI98" s="2"/>
      <c r="RYJ98" s="2"/>
      <c r="RYK98" s="2"/>
      <c r="RYL98" s="2"/>
      <c r="RYM98" s="2"/>
      <c r="RYN98" s="2"/>
      <c r="RYO98" s="2"/>
      <c r="RYP98" s="2"/>
      <c r="RYQ98" s="2"/>
      <c r="RYR98" s="2"/>
      <c r="RYS98" s="2"/>
      <c r="RYT98" s="2"/>
      <c r="RYU98" s="2"/>
      <c r="RYV98" s="2"/>
      <c r="RYW98" s="2"/>
      <c r="RYX98" s="2"/>
      <c r="RYY98" s="2"/>
      <c r="RYZ98" s="2"/>
      <c r="RZA98" s="2"/>
      <c r="RZB98" s="2"/>
      <c r="RZC98" s="2"/>
      <c r="RZD98" s="2"/>
      <c r="RZE98" s="2"/>
      <c r="RZF98" s="2"/>
      <c r="RZG98" s="2"/>
      <c r="RZH98" s="2"/>
      <c r="RZI98" s="2"/>
      <c r="RZJ98" s="2"/>
      <c r="RZK98" s="2"/>
      <c r="RZL98" s="2"/>
      <c r="RZM98" s="2"/>
      <c r="RZN98" s="2"/>
      <c r="RZO98" s="2"/>
      <c r="RZP98" s="2"/>
      <c r="RZQ98" s="2"/>
      <c r="RZR98" s="2"/>
      <c r="RZS98" s="2"/>
      <c r="RZT98" s="2"/>
      <c r="RZU98" s="2"/>
      <c r="RZV98" s="2"/>
      <c r="RZW98" s="2"/>
      <c r="RZX98" s="2"/>
      <c r="RZY98" s="2"/>
      <c r="RZZ98" s="2"/>
      <c r="SAA98" s="2"/>
      <c r="SAB98" s="2"/>
      <c r="SAC98" s="2"/>
      <c r="SAD98" s="2"/>
      <c r="SAE98" s="2"/>
      <c r="SAF98" s="2"/>
      <c r="SAG98" s="2"/>
      <c r="SAH98" s="2"/>
      <c r="SAI98" s="2"/>
      <c r="SAJ98" s="2"/>
      <c r="SAK98" s="2"/>
      <c r="SAL98" s="2"/>
      <c r="SAM98" s="2"/>
      <c r="SAN98" s="2"/>
      <c r="SAO98" s="2"/>
      <c r="SAP98" s="2"/>
      <c r="SAQ98" s="2"/>
      <c r="SAR98" s="2"/>
      <c r="SAS98" s="2"/>
      <c r="SAT98" s="2"/>
      <c r="SAU98" s="2"/>
      <c r="SAV98" s="2"/>
      <c r="SAW98" s="2"/>
      <c r="SAX98" s="2"/>
      <c r="SAY98" s="2"/>
      <c r="SAZ98" s="2"/>
      <c r="SBA98" s="2"/>
      <c r="SBB98" s="2"/>
      <c r="SBC98" s="2"/>
      <c r="SBD98" s="2"/>
      <c r="SBE98" s="2"/>
      <c r="SBF98" s="2"/>
      <c r="SBG98" s="2"/>
      <c r="SBH98" s="2"/>
      <c r="SBI98" s="2"/>
      <c r="SBJ98" s="2"/>
      <c r="SBK98" s="2"/>
      <c r="SBL98" s="2"/>
      <c r="SBM98" s="2"/>
      <c r="SBN98" s="2"/>
      <c r="SBO98" s="2"/>
      <c r="SBP98" s="2"/>
      <c r="SBQ98" s="2"/>
      <c r="SBR98" s="2"/>
      <c r="SBS98" s="2"/>
      <c r="SBT98" s="2"/>
      <c r="SBU98" s="2"/>
      <c r="SBV98" s="2"/>
      <c r="SBW98" s="2"/>
      <c r="SBX98" s="2"/>
      <c r="SBY98" s="2"/>
      <c r="SBZ98" s="2"/>
      <c r="SCA98" s="2"/>
      <c r="SCB98" s="2"/>
      <c r="SCC98" s="2"/>
      <c r="SCD98" s="2"/>
      <c r="SCE98" s="2"/>
      <c r="SCF98" s="2"/>
      <c r="SCG98" s="2"/>
      <c r="SCH98" s="2"/>
      <c r="SCI98" s="2"/>
      <c r="SCJ98" s="2"/>
      <c r="SCK98" s="2"/>
      <c r="SCL98" s="2"/>
      <c r="SCM98" s="2"/>
      <c r="SCN98" s="2"/>
      <c r="SCO98" s="2"/>
      <c r="SCP98" s="2"/>
      <c r="SCQ98" s="2"/>
      <c r="SCR98" s="2"/>
      <c r="SCS98" s="2"/>
      <c r="SCT98" s="2"/>
      <c r="SCU98" s="2"/>
      <c r="SCV98" s="2"/>
      <c r="SCW98" s="2"/>
      <c r="SCX98" s="2"/>
      <c r="SCY98" s="2"/>
      <c r="SCZ98" s="2"/>
      <c r="SDA98" s="2"/>
      <c r="SDB98" s="2"/>
      <c r="SDC98" s="2"/>
      <c r="SDD98" s="2"/>
      <c r="SDE98" s="2"/>
      <c r="SDF98" s="2"/>
      <c r="SDG98" s="2"/>
      <c r="SDH98" s="2"/>
      <c r="SDI98" s="2"/>
      <c r="SDJ98" s="2"/>
      <c r="SDK98" s="2"/>
      <c r="SDL98" s="2"/>
      <c r="SDM98" s="2"/>
      <c r="SDN98" s="2"/>
      <c r="SDO98" s="2"/>
      <c r="SDP98" s="2"/>
      <c r="SDQ98" s="2"/>
      <c r="SDR98" s="2"/>
      <c r="SDS98" s="2"/>
      <c r="SDT98" s="2"/>
      <c r="SDU98" s="2"/>
      <c r="SDV98" s="2"/>
      <c r="SDW98" s="2"/>
      <c r="SDX98" s="2"/>
      <c r="SDY98" s="2"/>
      <c r="SDZ98" s="2"/>
      <c r="SEA98" s="2"/>
      <c r="SEB98" s="2"/>
      <c r="SEC98" s="2"/>
      <c r="SED98" s="2"/>
      <c r="SEE98" s="2"/>
      <c r="SEF98" s="2"/>
      <c r="SEG98" s="2"/>
      <c r="SEH98" s="2"/>
      <c r="SEI98" s="2"/>
      <c r="SEJ98" s="2"/>
      <c r="SEK98" s="2"/>
      <c r="SEL98" s="2"/>
      <c r="SEM98" s="2"/>
      <c r="SEN98" s="2"/>
      <c r="SEO98" s="2"/>
      <c r="SEP98" s="2"/>
      <c r="SEQ98" s="2"/>
      <c r="SER98" s="2"/>
      <c r="SES98" s="2"/>
      <c r="SET98" s="2"/>
      <c r="SEU98" s="2"/>
      <c r="SEV98" s="2"/>
      <c r="SEW98" s="2"/>
      <c r="SEX98" s="2"/>
      <c r="SEY98" s="2"/>
      <c r="SEZ98" s="2"/>
      <c r="SFA98" s="2"/>
      <c r="SFB98" s="2"/>
      <c r="SFC98" s="2"/>
      <c r="SFD98" s="2"/>
      <c r="SFE98" s="2"/>
      <c r="SFF98" s="2"/>
      <c r="SFG98" s="2"/>
      <c r="SFH98" s="2"/>
      <c r="SFI98" s="2"/>
      <c r="SFJ98" s="2"/>
      <c r="SFK98" s="2"/>
      <c r="SFL98" s="2"/>
      <c r="SFM98" s="2"/>
      <c r="SFN98" s="2"/>
      <c r="SFO98" s="2"/>
      <c r="SFP98" s="2"/>
      <c r="SFQ98" s="2"/>
      <c r="SFR98" s="2"/>
      <c r="SFS98" s="2"/>
      <c r="SFT98" s="2"/>
      <c r="SFU98" s="2"/>
      <c r="SFV98" s="2"/>
      <c r="SFW98" s="2"/>
      <c r="SFX98" s="2"/>
      <c r="SFY98" s="2"/>
      <c r="SFZ98" s="2"/>
      <c r="SGA98" s="2"/>
      <c r="SGB98" s="2"/>
      <c r="SGC98" s="2"/>
      <c r="SGD98" s="2"/>
      <c r="SGE98" s="2"/>
      <c r="SGF98" s="2"/>
      <c r="SGG98" s="2"/>
      <c r="SGH98" s="2"/>
      <c r="SGI98" s="2"/>
      <c r="SGJ98" s="2"/>
      <c r="SGK98" s="2"/>
      <c r="SGL98" s="2"/>
      <c r="SGM98" s="2"/>
      <c r="SGN98" s="2"/>
      <c r="SGO98" s="2"/>
      <c r="SGP98" s="2"/>
      <c r="SGQ98" s="2"/>
      <c r="SGR98" s="2"/>
      <c r="SGS98" s="2"/>
      <c r="SGT98" s="2"/>
      <c r="SGU98" s="2"/>
      <c r="SGV98" s="2"/>
      <c r="SGW98" s="2"/>
      <c r="SGX98" s="2"/>
      <c r="SGY98" s="2"/>
      <c r="SGZ98" s="2"/>
      <c r="SHA98" s="2"/>
      <c r="SHB98" s="2"/>
      <c r="SHC98" s="2"/>
      <c r="SHD98" s="2"/>
      <c r="SHE98" s="2"/>
      <c r="SHF98" s="2"/>
      <c r="SHG98" s="2"/>
      <c r="SHH98" s="2"/>
      <c r="SHI98" s="2"/>
      <c r="SHJ98" s="2"/>
      <c r="SHK98" s="2"/>
      <c r="SHL98" s="2"/>
      <c r="SHM98" s="2"/>
      <c r="SHN98" s="2"/>
      <c r="SHO98" s="2"/>
      <c r="SHP98" s="2"/>
      <c r="SHQ98" s="2"/>
      <c r="SHR98" s="2"/>
      <c r="SHS98" s="2"/>
      <c r="SHT98" s="2"/>
      <c r="SHU98" s="2"/>
      <c r="SHV98" s="2"/>
      <c r="SHW98" s="2"/>
      <c r="SHX98" s="2"/>
      <c r="SHY98" s="2"/>
      <c r="SHZ98" s="2"/>
      <c r="SIA98" s="2"/>
      <c r="SIB98" s="2"/>
      <c r="SIC98" s="2"/>
      <c r="SID98" s="2"/>
      <c r="SIE98" s="2"/>
      <c r="SIF98" s="2"/>
      <c r="SIG98" s="2"/>
      <c r="SIH98" s="2"/>
      <c r="SII98" s="2"/>
      <c r="SIJ98" s="2"/>
      <c r="SIK98" s="2"/>
      <c r="SIL98" s="2"/>
      <c r="SIM98" s="2"/>
      <c r="SIN98" s="2"/>
      <c r="SIO98" s="2"/>
      <c r="SIP98" s="2"/>
      <c r="SIQ98" s="2"/>
      <c r="SIR98" s="2"/>
      <c r="SIS98" s="2"/>
      <c r="SIT98" s="2"/>
      <c r="SIU98" s="2"/>
      <c r="SIV98" s="2"/>
      <c r="SIW98" s="2"/>
      <c r="SIX98" s="2"/>
      <c r="SIY98" s="2"/>
      <c r="SIZ98" s="2"/>
      <c r="SJA98" s="2"/>
      <c r="SJB98" s="2"/>
      <c r="SJC98" s="2"/>
      <c r="SJD98" s="2"/>
      <c r="SJE98" s="2"/>
      <c r="SJF98" s="2"/>
      <c r="SJG98" s="2"/>
      <c r="SJH98" s="2"/>
      <c r="SJI98" s="2"/>
      <c r="SJJ98" s="2"/>
      <c r="SJK98" s="2"/>
      <c r="SJL98" s="2"/>
      <c r="SJM98" s="2"/>
      <c r="SJN98" s="2"/>
      <c r="SJO98" s="2"/>
      <c r="SJP98" s="2"/>
      <c r="SJQ98" s="2"/>
      <c r="SJR98" s="2"/>
      <c r="SJS98" s="2"/>
      <c r="SJT98" s="2"/>
      <c r="SJU98" s="2"/>
      <c r="SJV98" s="2"/>
      <c r="SJW98" s="2"/>
      <c r="SJX98" s="2"/>
      <c r="SJY98" s="2"/>
      <c r="SJZ98" s="2"/>
      <c r="SKA98" s="2"/>
      <c r="SKB98" s="2"/>
      <c r="SKC98" s="2"/>
      <c r="SKD98" s="2"/>
      <c r="SKE98" s="2"/>
      <c r="SKF98" s="2"/>
      <c r="SKG98" s="2"/>
      <c r="SKH98" s="2"/>
      <c r="SKI98" s="2"/>
      <c r="SKJ98" s="2"/>
      <c r="SKK98" s="2"/>
      <c r="SKL98" s="2"/>
      <c r="SKM98" s="2"/>
      <c r="SKN98" s="2"/>
      <c r="SKO98" s="2"/>
      <c r="SKP98" s="2"/>
      <c r="SKQ98" s="2"/>
      <c r="SKR98" s="2"/>
      <c r="SKS98" s="2"/>
      <c r="SKT98" s="2"/>
      <c r="SKU98" s="2"/>
      <c r="SKV98" s="2"/>
      <c r="SKW98" s="2"/>
      <c r="SKX98" s="2"/>
      <c r="SKY98" s="2"/>
      <c r="SKZ98" s="2"/>
      <c r="SLA98" s="2"/>
      <c r="SLB98" s="2"/>
      <c r="SLC98" s="2"/>
      <c r="SLD98" s="2"/>
      <c r="SLE98" s="2"/>
      <c r="SLF98" s="2"/>
      <c r="SLG98" s="2"/>
      <c r="SLH98" s="2"/>
      <c r="SLI98" s="2"/>
      <c r="SLJ98" s="2"/>
      <c r="SLK98" s="2"/>
      <c r="SLL98" s="2"/>
      <c r="SLM98" s="2"/>
      <c r="SLN98" s="2"/>
      <c r="SLO98" s="2"/>
      <c r="SLP98" s="2"/>
      <c r="SLQ98" s="2"/>
      <c r="SLR98" s="2"/>
      <c r="SLS98" s="2"/>
      <c r="SLT98" s="2"/>
      <c r="SLU98" s="2"/>
      <c r="SLV98" s="2"/>
      <c r="SLW98" s="2"/>
      <c r="SLX98" s="2"/>
      <c r="SLY98" s="2"/>
      <c r="SLZ98" s="2"/>
      <c r="SMA98" s="2"/>
      <c r="SMB98" s="2"/>
      <c r="SMC98" s="2"/>
      <c r="SMD98" s="2"/>
      <c r="SME98" s="2"/>
      <c r="SMF98" s="2"/>
      <c r="SMG98" s="2"/>
      <c r="SMH98" s="2"/>
      <c r="SMI98" s="2"/>
      <c r="SMJ98" s="2"/>
      <c r="SMK98" s="2"/>
      <c r="SML98" s="2"/>
      <c r="SMM98" s="2"/>
      <c r="SMN98" s="2"/>
      <c r="SMO98" s="2"/>
      <c r="SMP98" s="2"/>
      <c r="SMQ98" s="2"/>
      <c r="SMR98" s="2"/>
      <c r="SMS98" s="2"/>
      <c r="SMT98" s="2"/>
      <c r="SMU98" s="2"/>
      <c r="SMV98" s="2"/>
      <c r="SMW98" s="2"/>
      <c r="SMX98" s="2"/>
      <c r="SMY98" s="2"/>
      <c r="SMZ98" s="2"/>
      <c r="SNA98" s="2"/>
      <c r="SNB98" s="2"/>
      <c r="SNC98" s="2"/>
      <c r="SND98" s="2"/>
      <c r="SNE98" s="2"/>
      <c r="SNF98" s="2"/>
      <c r="SNG98" s="2"/>
      <c r="SNH98" s="2"/>
      <c r="SNI98" s="2"/>
      <c r="SNJ98" s="2"/>
      <c r="SNK98" s="2"/>
      <c r="SNL98" s="2"/>
      <c r="SNM98" s="2"/>
      <c r="SNN98" s="2"/>
      <c r="SNO98" s="2"/>
      <c r="SNP98" s="2"/>
      <c r="SNQ98" s="2"/>
      <c r="SNR98" s="2"/>
      <c r="SNS98" s="2"/>
      <c r="SNT98" s="2"/>
      <c r="SNU98" s="2"/>
      <c r="SNV98" s="2"/>
      <c r="SNW98" s="2"/>
      <c r="SNX98" s="2"/>
      <c r="SNY98" s="2"/>
      <c r="SNZ98" s="2"/>
      <c r="SOA98" s="2"/>
      <c r="SOB98" s="2"/>
      <c r="SOC98" s="2"/>
      <c r="SOD98" s="2"/>
      <c r="SOE98" s="2"/>
      <c r="SOF98" s="2"/>
      <c r="SOG98" s="2"/>
      <c r="SOH98" s="2"/>
      <c r="SOI98" s="2"/>
      <c r="SOJ98" s="2"/>
      <c r="SOK98" s="2"/>
      <c r="SOL98" s="2"/>
      <c r="SOM98" s="2"/>
      <c r="SON98" s="2"/>
      <c r="SOO98" s="2"/>
      <c r="SOP98" s="2"/>
      <c r="SOQ98" s="2"/>
      <c r="SOR98" s="2"/>
      <c r="SOS98" s="2"/>
      <c r="SOT98" s="2"/>
      <c r="SOU98" s="2"/>
      <c r="SOV98" s="2"/>
      <c r="SOW98" s="2"/>
      <c r="SOX98" s="2"/>
      <c r="SOY98" s="2"/>
      <c r="SOZ98" s="2"/>
      <c r="SPA98" s="2"/>
      <c r="SPB98" s="2"/>
      <c r="SPC98" s="2"/>
      <c r="SPD98" s="2"/>
      <c r="SPE98" s="2"/>
      <c r="SPF98" s="2"/>
      <c r="SPG98" s="2"/>
      <c r="SPH98" s="2"/>
      <c r="SPI98" s="2"/>
      <c r="SPJ98" s="2"/>
      <c r="SPK98" s="2"/>
      <c r="SPL98" s="2"/>
      <c r="SPM98" s="2"/>
      <c r="SPN98" s="2"/>
      <c r="SPO98" s="2"/>
      <c r="SPP98" s="2"/>
      <c r="SPQ98" s="2"/>
      <c r="SPR98" s="2"/>
      <c r="SPS98" s="2"/>
      <c r="SPT98" s="2"/>
      <c r="SPU98" s="2"/>
      <c r="SPV98" s="2"/>
      <c r="SPW98" s="2"/>
      <c r="SPX98" s="2"/>
      <c r="SPY98" s="2"/>
      <c r="SPZ98" s="2"/>
      <c r="SQA98" s="2"/>
      <c r="SQB98" s="2"/>
      <c r="SQC98" s="2"/>
      <c r="SQD98" s="2"/>
      <c r="SQE98" s="2"/>
      <c r="SQF98" s="2"/>
      <c r="SQG98" s="2"/>
      <c r="SQH98" s="2"/>
      <c r="SQI98" s="2"/>
      <c r="SQJ98" s="2"/>
      <c r="SQK98" s="2"/>
      <c r="SQL98" s="2"/>
      <c r="SQM98" s="2"/>
      <c r="SQN98" s="2"/>
      <c r="SQO98" s="2"/>
      <c r="SQP98" s="2"/>
      <c r="SQQ98" s="2"/>
      <c r="SQR98" s="2"/>
      <c r="SQS98" s="2"/>
      <c r="SQT98" s="2"/>
      <c r="SQU98" s="2"/>
      <c r="SQV98" s="2"/>
      <c r="SQW98" s="2"/>
      <c r="SQX98" s="2"/>
      <c r="SQY98" s="2"/>
      <c r="SQZ98" s="2"/>
      <c r="SRA98" s="2"/>
      <c r="SRB98" s="2"/>
      <c r="SRC98" s="2"/>
      <c r="SRD98" s="2"/>
      <c r="SRE98" s="2"/>
      <c r="SRF98" s="2"/>
      <c r="SRG98" s="2"/>
      <c r="SRH98" s="2"/>
      <c r="SRI98" s="2"/>
      <c r="SRJ98" s="2"/>
      <c r="SRK98" s="2"/>
      <c r="SRL98" s="2"/>
      <c r="SRM98" s="2"/>
      <c r="SRN98" s="2"/>
      <c r="SRO98" s="2"/>
      <c r="SRP98" s="2"/>
      <c r="SRQ98" s="2"/>
      <c r="SRR98" s="2"/>
      <c r="SRS98" s="2"/>
      <c r="SRT98" s="2"/>
      <c r="SRU98" s="2"/>
      <c r="SRV98" s="2"/>
      <c r="SRW98" s="2"/>
      <c r="SRX98" s="2"/>
      <c r="SRY98" s="2"/>
      <c r="SRZ98" s="2"/>
      <c r="SSA98" s="2"/>
      <c r="SSB98" s="2"/>
      <c r="SSC98" s="2"/>
      <c r="SSD98" s="2"/>
      <c r="SSE98" s="2"/>
      <c r="SSF98" s="2"/>
      <c r="SSG98" s="2"/>
      <c r="SSH98" s="2"/>
      <c r="SSI98" s="2"/>
      <c r="SSJ98" s="2"/>
      <c r="SSK98" s="2"/>
      <c r="SSL98" s="2"/>
      <c r="SSM98" s="2"/>
      <c r="SSN98" s="2"/>
      <c r="SSO98" s="2"/>
      <c r="SSP98" s="2"/>
      <c r="SSQ98" s="2"/>
      <c r="SSR98" s="2"/>
      <c r="SSS98" s="2"/>
      <c r="SST98" s="2"/>
      <c r="SSU98" s="2"/>
      <c r="SSV98" s="2"/>
      <c r="SSW98" s="2"/>
      <c r="SSX98" s="2"/>
      <c r="SSY98" s="2"/>
      <c r="SSZ98" s="2"/>
      <c r="STA98" s="2"/>
      <c r="STB98" s="2"/>
      <c r="STC98" s="2"/>
      <c r="STD98" s="2"/>
      <c r="STE98" s="2"/>
      <c r="STF98" s="2"/>
      <c r="STG98" s="2"/>
      <c r="STH98" s="2"/>
      <c r="STI98" s="2"/>
      <c r="STJ98" s="2"/>
      <c r="STK98" s="2"/>
      <c r="STL98" s="2"/>
      <c r="STM98" s="2"/>
      <c r="STN98" s="2"/>
      <c r="STO98" s="2"/>
      <c r="STP98" s="2"/>
      <c r="STQ98" s="2"/>
      <c r="STR98" s="2"/>
      <c r="STS98" s="2"/>
      <c r="STT98" s="2"/>
      <c r="STU98" s="2"/>
      <c r="STV98" s="2"/>
      <c r="STW98" s="2"/>
      <c r="STX98" s="2"/>
      <c r="STY98" s="2"/>
      <c r="STZ98" s="2"/>
      <c r="SUA98" s="2"/>
      <c r="SUB98" s="2"/>
      <c r="SUC98" s="2"/>
      <c r="SUD98" s="2"/>
      <c r="SUE98" s="2"/>
      <c r="SUF98" s="2"/>
      <c r="SUG98" s="2"/>
      <c r="SUH98" s="2"/>
      <c r="SUI98" s="2"/>
      <c r="SUJ98" s="2"/>
      <c r="SUK98" s="2"/>
      <c r="SUL98" s="2"/>
      <c r="SUM98" s="2"/>
      <c r="SUN98" s="2"/>
      <c r="SUO98" s="2"/>
      <c r="SUP98" s="2"/>
      <c r="SUQ98" s="2"/>
      <c r="SUR98" s="2"/>
      <c r="SUS98" s="2"/>
      <c r="SUT98" s="2"/>
      <c r="SUU98" s="2"/>
      <c r="SUV98" s="2"/>
      <c r="SUW98" s="2"/>
      <c r="SUX98" s="2"/>
      <c r="SUY98" s="2"/>
      <c r="SUZ98" s="2"/>
      <c r="SVA98" s="2"/>
      <c r="SVB98" s="2"/>
      <c r="SVC98" s="2"/>
      <c r="SVD98" s="2"/>
      <c r="SVE98" s="2"/>
      <c r="SVF98" s="2"/>
      <c r="SVG98" s="2"/>
      <c r="SVH98" s="2"/>
      <c r="SVI98" s="2"/>
      <c r="SVJ98" s="2"/>
      <c r="SVK98" s="2"/>
      <c r="SVL98" s="2"/>
      <c r="SVM98" s="2"/>
      <c r="SVN98" s="2"/>
      <c r="SVO98" s="2"/>
      <c r="SVP98" s="2"/>
      <c r="SVQ98" s="2"/>
      <c r="SVR98" s="2"/>
      <c r="SVS98" s="2"/>
      <c r="SVT98" s="2"/>
      <c r="SVU98" s="2"/>
      <c r="SVV98" s="2"/>
      <c r="SVW98" s="2"/>
      <c r="SVX98" s="2"/>
      <c r="SVY98" s="2"/>
      <c r="SVZ98" s="2"/>
      <c r="SWA98" s="2"/>
      <c r="SWB98" s="2"/>
      <c r="SWC98" s="2"/>
      <c r="SWD98" s="2"/>
      <c r="SWE98" s="2"/>
      <c r="SWF98" s="2"/>
      <c r="SWG98" s="2"/>
      <c r="SWH98" s="2"/>
      <c r="SWI98" s="2"/>
      <c r="SWJ98" s="2"/>
      <c r="SWK98" s="2"/>
      <c r="SWL98" s="2"/>
      <c r="SWM98" s="2"/>
      <c r="SWN98" s="2"/>
      <c r="SWO98" s="2"/>
      <c r="SWP98" s="2"/>
      <c r="SWQ98" s="2"/>
      <c r="SWR98" s="2"/>
      <c r="SWS98" s="2"/>
      <c r="SWT98" s="2"/>
      <c r="SWU98" s="2"/>
      <c r="SWV98" s="2"/>
      <c r="SWW98" s="2"/>
      <c r="SWX98" s="2"/>
      <c r="SWY98" s="2"/>
      <c r="SWZ98" s="2"/>
      <c r="SXA98" s="2"/>
      <c r="SXB98" s="2"/>
      <c r="SXC98" s="2"/>
      <c r="SXD98" s="2"/>
      <c r="SXE98" s="2"/>
      <c r="SXF98" s="2"/>
      <c r="SXG98" s="2"/>
      <c r="SXH98" s="2"/>
      <c r="SXI98" s="2"/>
      <c r="SXJ98" s="2"/>
      <c r="SXK98" s="2"/>
      <c r="SXL98" s="2"/>
      <c r="SXM98" s="2"/>
      <c r="SXN98" s="2"/>
      <c r="SXO98" s="2"/>
      <c r="SXP98" s="2"/>
      <c r="SXQ98" s="2"/>
      <c r="SXR98" s="2"/>
      <c r="SXS98" s="2"/>
      <c r="SXT98" s="2"/>
      <c r="SXU98" s="2"/>
      <c r="SXV98" s="2"/>
      <c r="SXW98" s="2"/>
      <c r="SXX98" s="2"/>
      <c r="SXY98" s="2"/>
      <c r="SXZ98" s="2"/>
      <c r="SYA98" s="2"/>
      <c r="SYB98" s="2"/>
      <c r="SYC98" s="2"/>
      <c r="SYD98" s="2"/>
      <c r="SYE98" s="2"/>
      <c r="SYF98" s="2"/>
      <c r="SYG98" s="2"/>
      <c r="SYH98" s="2"/>
      <c r="SYI98" s="2"/>
      <c r="SYJ98" s="2"/>
      <c r="SYK98" s="2"/>
      <c r="SYL98" s="2"/>
      <c r="SYM98" s="2"/>
      <c r="SYN98" s="2"/>
      <c r="SYO98" s="2"/>
      <c r="SYP98" s="2"/>
      <c r="SYQ98" s="2"/>
      <c r="SYR98" s="2"/>
      <c r="SYS98" s="2"/>
      <c r="SYT98" s="2"/>
      <c r="SYU98" s="2"/>
      <c r="SYV98" s="2"/>
      <c r="SYW98" s="2"/>
      <c r="SYX98" s="2"/>
      <c r="SYY98" s="2"/>
      <c r="SYZ98" s="2"/>
      <c r="SZA98" s="2"/>
      <c r="SZB98" s="2"/>
      <c r="SZC98" s="2"/>
      <c r="SZD98" s="2"/>
      <c r="SZE98" s="2"/>
      <c r="SZF98" s="2"/>
      <c r="SZG98" s="2"/>
      <c r="SZH98" s="2"/>
      <c r="SZI98" s="2"/>
      <c r="SZJ98" s="2"/>
      <c r="SZK98" s="2"/>
      <c r="SZL98" s="2"/>
      <c r="SZM98" s="2"/>
      <c r="SZN98" s="2"/>
      <c r="SZO98" s="2"/>
      <c r="SZP98" s="2"/>
      <c r="SZQ98" s="2"/>
      <c r="SZR98" s="2"/>
      <c r="SZS98" s="2"/>
      <c r="SZT98" s="2"/>
      <c r="SZU98" s="2"/>
      <c r="SZV98" s="2"/>
      <c r="SZW98" s="2"/>
      <c r="SZX98" s="2"/>
      <c r="SZY98" s="2"/>
      <c r="SZZ98" s="2"/>
      <c r="TAA98" s="2"/>
      <c r="TAB98" s="2"/>
      <c r="TAC98" s="2"/>
      <c r="TAD98" s="2"/>
      <c r="TAE98" s="2"/>
      <c r="TAF98" s="2"/>
      <c r="TAG98" s="2"/>
      <c r="TAH98" s="2"/>
      <c r="TAI98" s="2"/>
      <c r="TAJ98" s="2"/>
      <c r="TAK98" s="2"/>
      <c r="TAL98" s="2"/>
      <c r="TAM98" s="2"/>
      <c r="TAN98" s="2"/>
      <c r="TAO98" s="2"/>
      <c r="TAP98" s="2"/>
      <c r="TAQ98" s="2"/>
      <c r="TAR98" s="2"/>
      <c r="TAS98" s="2"/>
      <c r="TAT98" s="2"/>
      <c r="TAU98" s="2"/>
      <c r="TAV98" s="2"/>
      <c r="TAW98" s="2"/>
      <c r="TAX98" s="2"/>
      <c r="TAY98" s="2"/>
      <c r="TAZ98" s="2"/>
      <c r="TBA98" s="2"/>
      <c r="TBB98" s="2"/>
      <c r="TBC98" s="2"/>
      <c r="TBD98" s="2"/>
      <c r="TBE98" s="2"/>
      <c r="TBF98" s="2"/>
      <c r="TBG98" s="2"/>
      <c r="TBH98" s="2"/>
      <c r="TBI98" s="2"/>
      <c r="TBJ98" s="2"/>
      <c r="TBK98" s="2"/>
      <c r="TBL98" s="2"/>
      <c r="TBM98" s="2"/>
      <c r="TBN98" s="2"/>
      <c r="TBO98" s="2"/>
      <c r="TBP98" s="2"/>
      <c r="TBQ98" s="2"/>
      <c r="TBR98" s="2"/>
      <c r="TBS98" s="2"/>
      <c r="TBT98" s="2"/>
      <c r="TBU98" s="2"/>
      <c r="TBV98" s="2"/>
      <c r="TBW98" s="2"/>
      <c r="TBX98" s="2"/>
      <c r="TBY98" s="2"/>
      <c r="TBZ98" s="2"/>
      <c r="TCA98" s="2"/>
      <c r="TCB98" s="2"/>
      <c r="TCC98" s="2"/>
      <c r="TCD98" s="2"/>
      <c r="TCE98" s="2"/>
      <c r="TCF98" s="2"/>
      <c r="TCG98" s="2"/>
      <c r="TCH98" s="2"/>
      <c r="TCI98" s="2"/>
      <c r="TCJ98" s="2"/>
      <c r="TCK98" s="2"/>
      <c r="TCL98" s="2"/>
      <c r="TCM98" s="2"/>
      <c r="TCN98" s="2"/>
      <c r="TCO98" s="2"/>
      <c r="TCP98" s="2"/>
      <c r="TCQ98" s="2"/>
      <c r="TCR98" s="2"/>
      <c r="TCS98" s="2"/>
      <c r="TCT98" s="2"/>
      <c r="TCU98" s="2"/>
      <c r="TCV98" s="2"/>
      <c r="TCW98" s="2"/>
      <c r="TCX98" s="2"/>
      <c r="TCY98" s="2"/>
      <c r="TCZ98" s="2"/>
      <c r="TDA98" s="2"/>
      <c r="TDB98" s="2"/>
      <c r="TDC98" s="2"/>
      <c r="TDD98" s="2"/>
      <c r="TDE98" s="2"/>
      <c r="TDF98" s="2"/>
      <c r="TDG98" s="2"/>
      <c r="TDH98" s="2"/>
      <c r="TDI98" s="2"/>
      <c r="TDJ98" s="2"/>
      <c r="TDK98" s="2"/>
      <c r="TDL98" s="2"/>
      <c r="TDM98" s="2"/>
      <c r="TDN98" s="2"/>
      <c r="TDO98" s="2"/>
      <c r="TDP98" s="2"/>
      <c r="TDQ98" s="2"/>
      <c r="TDR98" s="2"/>
      <c r="TDS98" s="2"/>
      <c r="TDT98" s="2"/>
      <c r="TDU98" s="2"/>
      <c r="TDV98" s="2"/>
      <c r="TDW98" s="2"/>
      <c r="TDX98" s="2"/>
      <c r="TDY98" s="2"/>
      <c r="TDZ98" s="2"/>
      <c r="TEA98" s="2"/>
      <c r="TEB98" s="2"/>
      <c r="TEC98" s="2"/>
      <c r="TED98" s="2"/>
      <c r="TEE98" s="2"/>
      <c r="TEF98" s="2"/>
      <c r="TEG98" s="2"/>
      <c r="TEH98" s="2"/>
      <c r="TEI98" s="2"/>
      <c r="TEJ98" s="2"/>
      <c r="TEK98" s="2"/>
      <c r="TEL98" s="2"/>
      <c r="TEM98" s="2"/>
      <c r="TEN98" s="2"/>
      <c r="TEO98" s="2"/>
      <c r="TEP98" s="2"/>
      <c r="TEQ98" s="2"/>
      <c r="TER98" s="2"/>
      <c r="TES98" s="2"/>
      <c r="TET98" s="2"/>
      <c r="TEU98" s="2"/>
      <c r="TEV98" s="2"/>
      <c r="TEW98" s="2"/>
      <c r="TEX98" s="2"/>
      <c r="TEY98" s="2"/>
      <c r="TEZ98" s="2"/>
      <c r="TFA98" s="2"/>
      <c r="TFB98" s="2"/>
      <c r="TFC98" s="2"/>
      <c r="TFD98" s="2"/>
      <c r="TFE98" s="2"/>
      <c r="TFF98" s="2"/>
      <c r="TFG98" s="2"/>
      <c r="TFH98" s="2"/>
      <c r="TFI98" s="2"/>
      <c r="TFJ98" s="2"/>
      <c r="TFK98" s="2"/>
      <c r="TFL98" s="2"/>
      <c r="TFM98" s="2"/>
      <c r="TFN98" s="2"/>
      <c r="TFO98" s="2"/>
      <c r="TFP98" s="2"/>
      <c r="TFQ98" s="2"/>
      <c r="TFR98" s="2"/>
      <c r="TFS98" s="2"/>
      <c r="TFT98" s="2"/>
      <c r="TFU98" s="2"/>
      <c r="TFV98" s="2"/>
      <c r="TFW98" s="2"/>
      <c r="TFX98" s="2"/>
      <c r="TFY98" s="2"/>
      <c r="TFZ98" s="2"/>
      <c r="TGA98" s="2"/>
      <c r="TGB98" s="2"/>
      <c r="TGC98" s="2"/>
      <c r="TGD98" s="2"/>
      <c r="TGE98" s="2"/>
      <c r="TGF98" s="2"/>
      <c r="TGG98" s="2"/>
      <c r="TGH98" s="2"/>
      <c r="TGI98" s="2"/>
      <c r="TGJ98" s="2"/>
      <c r="TGK98" s="2"/>
      <c r="TGL98" s="2"/>
      <c r="TGM98" s="2"/>
      <c r="TGN98" s="2"/>
      <c r="TGO98" s="2"/>
      <c r="TGP98" s="2"/>
      <c r="TGQ98" s="2"/>
      <c r="TGR98" s="2"/>
      <c r="TGS98" s="2"/>
      <c r="TGT98" s="2"/>
      <c r="TGU98" s="2"/>
      <c r="TGV98" s="2"/>
      <c r="TGW98" s="2"/>
      <c r="TGX98" s="2"/>
      <c r="TGY98" s="2"/>
      <c r="TGZ98" s="2"/>
      <c r="THA98" s="2"/>
      <c r="THB98" s="2"/>
      <c r="THC98" s="2"/>
      <c r="THD98" s="2"/>
      <c r="THE98" s="2"/>
      <c r="THF98" s="2"/>
      <c r="THG98" s="2"/>
      <c r="THH98" s="2"/>
      <c r="THI98" s="2"/>
      <c r="THJ98" s="2"/>
      <c r="THK98" s="2"/>
      <c r="THL98" s="2"/>
      <c r="THM98" s="2"/>
      <c r="THN98" s="2"/>
      <c r="THO98" s="2"/>
      <c r="THP98" s="2"/>
      <c r="THQ98" s="2"/>
      <c r="THR98" s="2"/>
      <c r="THS98" s="2"/>
      <c r="THT98" s="2"/>
      <c r="THU98" s="2"/>
      <c r="THV98" s="2"/>
      <c r="THW98" s="2"/>
      <c r="THX98" s="2"/>
      <c r="THY98" s="2"/>
      <c r="THZ98" s="2"/>
      <c r="TIA98" s="2"/>
      <c r="TIB98" s="2"/>
      <c r="TIC98" s="2"/>
      <c r="TID98" s="2"/>
      <c r="TIE98" s="2"/>
      <c r="TIF98" s="2"/>
      <c r="TIG98" s="2"/>
      <c r="TIH98" s="2"/>
      <c r="TII98" s="2"/>
      <c r="TIJ98" s="2"/>
      <c r="TIK98" s="2"/>
      <c r="TIL98" s="2"/>
      <c r="TIM98" s="2"/>
      <c r="TIN98" s="2"/>
      <c r="TIO98" s="2"/>
      <c r="TIP98" s="2"/>
      <c r="TIQ98" s="2"/>
      <c r="TIR98" s="2"/>
      <c r="TIS98" s="2"/>
      <c r="TIT98" s="2"/>
      <c r="TIU98" s="2"/>
      <c r="TIV98" s="2"/>
      <c r="TIW98" s="2"/>
      <c r="TIX98" s="2"/>
      <c r="TIY98" s="2"/>
      <c r="TIZ98" s="2"/>
      <c r="TJA98" s="2"/>
      <c r="TJB98" s="2"/>
      <c r="TJC98" s="2"/>
      <c r="TJD98" s="2"/>
      <c r="TJE98" s="2"/>
      <c r="TJF98" s="2"/>
      <c r="TJG98" s="2"/>
      <c r="TJH98" s="2"/>
      <c r="TJI98" s="2"/>
      <c r="TJJ98" s="2"/>
      <c r="TJK98" s="2"/>
      <c r="TJL98" s="2"/>
      <c r="TJM98" s="2"/>
      <c r="TJN98" s="2"/>
      <c r="TJO98" s="2"/>
      <c r="TJP98" s="2"/>
      <c r="TJQ98" s="2"/>
      <c r="TJR98" s="2"/>
      <c r="TJS98" s="2"/>
      <c r="TJT98" s="2"/>
      <c r="TJU98" s="2"/>
      <c r="TJV98" s="2"/>
      <c r="TJW98" s="2"/>
      <c r="TJX98" s="2"/>
      <c r="TJY98" s="2"/>
      <c r="TJZ98" s="2"/>
      <c r="TKA98" s="2"/>
      <c r="TKB98" s="2"/>
      <c r="TKC98" s="2"/>
      <c r="TKD98" s="2"/>
      <c r="TKE98" s="2"/>
      <c r="TKF98" s="2"/>
      <c r="TKG98" s="2"/>
      <c r="TKH98" s="2"/>
      <c r="TKI98" s="2"/>
      <c r="TKJ98" s="2"/>
      <c r="TKK98" s="2"/>
      <c r="TKL98" s="2"/>
      <c r="TKM98" s="2"/>
      <c r="TKN98" s="2"/>
      <c r="TKO98" s="2"/>
      <c r="TKP98" s="2"/>
      <c r="TKQ98" s="2"/>
      <c r="TKR98" s="2"/>
      <c r="TKS98" s="2"/>
      <c r="TKT98" s="2"/>
      <c r="TKU98" s="2"/>
      <c r="TKV98" s="2"/>
      <c r="TKW98" s="2"/>
      <c r="TKX98" s="2"/>
      <c r="TKY98" s="2"/>
      <c r="TKZ98" s="2"/>
      <c r="TLA98" s="2"/>
      <c r="TLB98" s="2"/>
      <c r="TLC98" s="2"/>
      <c r="TLD98" s="2"/>
      <c r="TLE98" s="2"/>
      <c r="TLF98" s="2"/>
      <c r="TLG98" s="2"/>
      <c r="TLH98" s="2"/>
      <c r="TLI98" s="2"/>
      <c r="TLJ98" s="2"/>
      <c r="TLK98" s="2"/>
      <c r="TLL98" s="2"/>
      <c r="TLM98" s="2"/>
      <c r="TLN98" s="2"/>
      <c r="TLO98" s="2"/>
      <c r="TLP98" s="2"/>
      <c r="TLQ98" s="2"/>
      <c r="TLR98" s="2"/>
      <c r="TLS98" s="2"/>
      <c r="TLT98" s="2"/>
      <c r="TLU98" s="2"/>
      <c r="TLV98" s="2"/>
      <c r="TLW98" s="2"/>
      <c r="TLX98" s="2"/>
      <c r="TLY98" s="2"/>
      <c r="TLZ98" s="2"/>
      <c r="TMA98" s="2"/>
      <c r="TMB98" s="2"/>
      <c r="TMC98" s="2"/>
      <c r="TMD98" s="2"/>
      <c r="TME98" s="2"/>
      <c r="TMF98" s="2"/>
      <c r="TMG98" s="2"/>
      <c r="TMH98" s="2"/>
      <c r="TMI98" s="2"/>
      <c r="TMJ98" s="2"/>
      <c r="TMK98" s="2"/>
      <c r="TML98" s="2"/>
      <c r="TMM98" s="2"/>
      <c r="TMN98" s="2"/>
      <c r="TMO98" s="2"/>
      <c r="TMP98" s="2"/>
      <c r="TMQ98" s="2"/>
      <c r="TMR98" s="2"/>
      <c r="TMS98" s="2"/>
      <c r="TMT98" s="2"/>
      <c r="TMU98" s="2"/>
      <c r="TMV98" s="2"/>
      <c r="TMW98" s="2"/>
      <c r="TMX98" s="2"/>
      <c r="TMY98" s="2"/>
      <c r="TMZ98" s="2"/>
      <c r="TNA98" s="2"/>
      <c r="TNB98" s="2"/>
      <c r="TNC98" s="2"/>
      <c r="TND98" s="2"/>
      <c r="TNE98" s="2"/>
      <c r="TNF98" s="2"/>
      <c r="TNG98" s="2"/>
      <c r="TNH98" s="2"/>
      <c r="TNI98" s="2"/>
      <c r="TNJ98" s="2"/>
      <c r="TNK98" s="2"/>
      <c r="TNL98" s="2"/>
      <c r="TNM98" s="2"/>
      <c r="TNN98" s="2"/>
      <c r="TNO98" s="2"/>
      <c r="TNP98" s="2"/>
      <c r="TNQ98" s="2"/>
      <c r="TNR98" s="2"/>
      <c r="TNS98" s="2"/>
      <c r="TNT98" s="2"/>
      <c r="TNU98" s="2"/>
      <c r="TNV98" s="2"/>
      <c r="TNW98" s="2"/>
      <c r="TNX98" s="2"/>
      <c r="TNY98" s="2"/>
      <c r="TNZ98" s="2"/>
      <c r="TOA98" s="2"/>
      <c r="TOB98" s="2"/>
      <c r="TOC98" s="2"/>
      <c r="TOD98" s="2"/>
      <c r="TOE98" s="2"/>
      <c r="TOF98" s="2"/>
      <c r="TOG98" s="2"/>
      <c r="TOH98" s="2"/>
      <c r="TOI98" s="2"/>
      <c r="TOJ98" s="2"/>
      <c r="TOK98" s="2"/>
      <c r="TOL98" s="2"/>
      <c r="TOM98" s="2"/>
      <c r="TON98" s="2"/>
      <c r="TOO98" s="2"/>
      <c r="TOP98" s="2"/>
      <c r="TOQ98" s="2"/>
      <c r="TOR98" s="2"/>
      <c r="TOS98" s="2"/>
      <c r="TOT98" s="2"/>
      <c r="TOU98" s="2"/>
      <c r="TOV98" s="2"/>
      <c r="TOW98" s="2"/>
      <c r="TOX98" s="2"/>
      <c r="TOY98" s="2"/>
      <c r="TOZ98" s="2"/>
      <c r="TPA98" s="2"/>
      <c r="TPB98" s="2"/>
      <c r="TPC98" s="2"/>
      <c r="TPD98" s="2"/>
      <c r="TPE98" s="2"/>
      <c r="TPF98" s="2"/>
      <c r="TPG98" s="2"/>
      <c r="TPH98" s="2"/>
      <c r="TPI98" s="2"/>
      <c r="TPJ98" s="2"/>
      <c r="TPK98" s="2"/>
      <c r="TPL98" s="2"/>
      <c r="TPM98" s="2"/>
      <c r="TPN98" s="2"/>
      <c r="TPO98" s="2"/>
      <c r="TPP98" s="2"/>
      <c r="TPQ98" s="2"/>
      <c r="TPR98" s="2"/>
      <c r="TPS98" s="2"/>
      <c r="TPT98" s="2"/>
      <c r="TPU98" s="2"/>
      <c r="TPV98" s="2"/>
      <c r="TPW98" s="2"/>
      <c r="TPX98" s="2"/>
      <c r="TPY98" s="2"/>
      <c r="TPZ98" s="2"/>
      <c r="TQA98" s="2"/>
      <c r="TQB98" s="2"/>
      <c r="TQC98" s="2"/>
      <c r="TQD98" s="2"/>
      <c r="TQE98" s="2"/>
      <c r="TQF98" s="2"/>
      <c r="TQG98" s="2"/>
      <c r="TQH98" s="2"/>
      <c r="TQI98" s="2"/>
      <c r="TQJ98" s="2"/>
      <c r="TQK98" s="2"/>
      <c r="TQL98" s="2"/>
      <c r="TQM98" s="2"/>
      <c r="TQN98" s="2"/>
      <c r="TQO98" s="2"/>
      <c r="TQP98" s="2"/>
      <c r="TQQ98" s="2"/>
      <c r="TQR98" s="2"/>
      <c r="TQS98" s="2"/>
      <c r="TQT98" s="2"/>
      <c r="TQU98" s="2"/>
      <c r="TQV98" s="2"/>
      <c r="TQW98" s="2"/>
      <c r="TQX98" s="2"/>
      <c r="TQY98" s="2"/>
      <c r="TQZ98" s="2"/>
      <c r="TRA98" s="2"/>
      <c r="TRB98" s="2"/>
      <c r="TRC98" s="2"/>
      <c r="TRD98" s="2"/>
      <c r="TRE98" s="2"/>
      <c r="TRF98" s="2"/>
      <c r="TRG98" s="2"/>
      <c r="TRH98" s="2"/>
      <c r="TRI98" s="2"/>
      <c r="TRJ98" s="2"/>
      <c r="TRK98" s="2"/>
      <c r="TRL98" s="2"/>
      <c r="TRM98" s="2"/>
      <c r="TRN98" s="2"/>
      <c r="TRO98" s="2"/>
      <c r="TRP98" s="2"/>
      <c r="TRQ98" s="2"/>
      <c r="TRR98" s="2"/>
      <c r="TRS98" s="2"/>
      <c r="TRT98" s="2"/>
      <c r="TRU98" s="2"/>
      <c r="TRV98" s="2"/>
      <c r="TRW98" s="2"/>
      <c r="TRX98" s="2"/>
      <c r="TRY98" s="2"/>
      <c r="TRZ98" s="2"/>
      <c r="TSA98" s="2"/>
      <c r="TSB98" s="2"/>
      <c r="TSC98" s="2"/>
      <c r="TSD98" s="2"/>
      <c r="TSE98" s="2"/>
      <c r="TSF98" s="2"/>
      <c r="TSG98" s="2"/>
      <c r="TSH98" s="2"/>
      <c r="TSI98" s="2"/>
      <c r="TSJ98" s="2"/>
      <c r="TSK98" s="2"/>
      <c r="TSL98" s="2"/>
      <c r="TSM98" s="2"/>
      <c r="TSN98" s="2"/>
      <c r="TSO98" s="2"/>
      <c r="TSP98" s="2"/>
      <c r="TSQ98" s="2"/>
      <c r="TSR98" s="2"/>
      <c r="TSS98" s="2"/>
      <c r="TST98" s="2"/>
      <c r="TSU98" s="2"/>
      <c r="TSV98" s="2"/>
      <c r="TSW98" s="2"/>
      <c r="TSX98" s="2"/>
      <c r="TSY98" s="2"/>
      <c r="TSZ98" s="2"/>
      <c r="TTA98" s="2"/>
      <c r="TTB98" s="2"/>
      <c r="TTC98" s="2"/>
      <c r="TTD98" s="2"/>
      <c r="TTE98" s="2"/>
      <c r="TTF98" s="2"/>
      <c r="TTG98" s="2"/>
      <c r="TTH98" s="2"/>
      <c r="TTI98" s="2"/>
      <c r="TTJ98" s="2"/>
      <c r="TTK98" s="2"/>
      <c r="TTL98" s="2"/>
      <c r="TTM98" s="2"/>
      <c r="TTN98" s="2"/>
      <c r="TTO98" s="2"/>
      <c r="TTP98" s="2"/>
      <c r="TTQ98" s="2"/>
      <c r="TTR98" s="2"/>
      <c r="TTS98" s="2"/>
      <c r="TTT98" s="2"/>
      <c r="TTU98" s="2"/>
      <c r="TTV98" s="2"/>
      <c r="TTW98" s="2"/>
      <c r="TTX98" s="2"/>
      <c r="TTY98" s="2"/>
      <c r="TTZ98" s="2"/>
      <c r="TUA98" s="2"/>
      <c r="TUB98" s="2"/>
      <c r="TUC98" s="2"/>
      <c r="TUD98" s="2"/>
      <c r="TUE98" s="2"/>
      <c r="TUF98" s="2"/>
      <c r="TUG98" s="2"/>
      <c r="TUH98" s="2"/>
      <c r="TUI98" s="2"/>
      <c r="TUJ98" s="2"/>
      <c r="TUK98" s="2"/>
      <c r="TUL98" s="2"/>
      <c r="TUM98" s="2"/>
      <c r="TUN98" s="2"/>
      <c r="TUO98" s="2"/>
      <c r="TUP98" s="2"/>
      <c r="TUQ98" s="2"/>
      <c r="TUR98" s="2"/>
      <c r="TUS98" s="2"/>
      <c r="TUT98" s="2"/>
      <c r="TUU98" s="2"/>
      <c r="TUV98" s="2"/>
      <c r="TUW98" s="2"/>
      <c r="TUX98" s="2"/>
      <c r="TUY98" s="2"/>
      <c r="TUZ98" s="2"/>
      <c r="TVA98" s="2"/>
      <c r="TVB98" s="2"/>
      <c r="TVC98" s="2"/>
      <c r="TVD98" s="2"/>
      <c r="TVE98" s="2"/>
      <c r="TVF98" s="2"/>
      <c r="TVG98" s="2"/>
      <c r="TVH98" s="2"/>
      <c r="TVI98" s="2"/>
      <c r="TVJ98" s="2"/>
      <c r="TVK98" s="2"/>
      <c r="TVL98" s="2"/>
      <c r="TVM98" s="2"/>
      <c r="TVN98" s="2"/>
      <c r="TVO98" s="2"/>
      <c r="TVP98" s="2"/>
      <c r="TVQ98" s="2"/>
      <c r="TVR98" s="2"/>
      <c r="TVS98" s="2"/>
      <c r="TVT98" s="2"/>
      <c r="TVU98" s="2"/>
      <c r="TVV98" s="2"/>
      <c r="TVW98" s="2"/>
      <c r="TVX98" s="2"/>
      <c r="TVY98" s="2"/>
      <c r="TVZ98" s="2"/>
      <c r="TWA98" s="2"/>
      <c r="TWB98" s="2"/>
      <c r="TWC98" s="2"/>
      <c r="TWD98" s="2"/>
      <c r="TWE98" s="2"/>
      <c r="TWF98" s="2"/>
      <c r="TWG98" s="2"/>
      <c r="TWH98" s="2"/>
      <c r="TWI98" s="2"/>
      <c r="TWJ98" s="2"/>
      <c r="TWK98" s="2"/>
      <c r="TWL98" s="2"/>
      <c r="TWM98" s="2"/>
      <c r="TWN98" s="2"/>
      <c r="TWO98" s="2"/>
      <c r="TWP98" s="2"/>
      <c r="TWQ98" s="2"/>
      <c r="TWR98" s="2"/>
      <c r="TWS98" s="2"/>
      <c r="TWT98" s="2"/>
      <c r="TWU98" s="2"/>
      <c r="TWV98" s="2"/>
      <c r="TWW98" s="2"/>
      <c r="TWX98" s="2"/>
      <c r="TWY98" s="2"/>
      <c r="TWZ98" s="2"/>
      <c r="TXA98" s="2"/>
      <c r="TXB98" s="2"/>
      <c r="TXC98" s="2"/>
      <c r="TXD98" s="2"/>
      <c r="TXE98" s="2"/>
      <c r="TXF98" s="2"/>
      <c r="TXG98" s="2"/>
      <c r="TXH98" s="2"/>
      <c r="TXI98" s="2"/>
      <c r="TXJ98" s="2"/>
      <c r="TXK98" s="2"/>
      <c r="TXL98" s="2"/>
      <c r="TXM98" s="2"/>
      <c r="TXN98" s="2"/>
      <c r="TXO98" s="2"/>
      <c r="TXP98" s="2"/>
      <c r="TXQ98" s="2"/>
      <c r="TXR98" s="2"/>
      <c r="TXS98" s="2"/>
      <c r="TXT98" s="2"/>
      <c r="TXU98" s="2"/>
      <c r="TXV98" s="2"/>
      <c r="TXW98" s="2"/>
      <c r="TXX98" s="2"/>
      <c r="TXY98" s="2"/>
      <c r="TXZ98" s="2"/>
      <c r="TYA98" s="2"/>
      <c r="TYB98" s="2"/>
      <c r="TYC98" s="2"/>
      <c r="TYD98" s="2"/>
      <c r="TYE98" s="2"/>
      <c r="TYF98" s="2"/>
      <c r="TYG98" s="2"/>
      <c r="TYH98" s="2"/>
      <c r="TYI98" s="2"/>
      <c r="TYJ98" s="2"/>
      <c r="TYK98" s="2"/>
      <c r="TYL98" s="2"/>
      <c r="TYM98" s="2"/>
      <c r="TYN98" s="2"/>
      <c r="TYO98" s="2"/>
      <c r="TYP98" s="2"/>
      <c r="TYQ98" s="2"/>
      <c r="TYR98" s="2"/>
      <c r="TYS98" s="2"/>
      <c r="TYT98" s="2"/>
      <c r="TYU98" s="2"/>
      <c r="TYV98" s="2"/>
      <c r="TYW98" s="2"/>
      <c r="TYX98" s="2"/>
      <c r="TYY98" s="2"/>
      <c r="TYZ98" s="2"/>
      <c r="TZA98" s="2"/>
      <c r="TZB98" s="2"/>
      <c r="TZC98" s="2"/>
      <c r="TZD98" s="2"/>
      <c r="TZE98" s="2"/>
      <c r="TZF98" s="2"/>
      <c r="TZG98" s="2"/>
      <c r="TZH98" s="2"/>
      <c r="TZI98" s="2"/>
      <c r="TZJ98" s="2"/>
      <c r="TZK98" s="2"/>
      <c r="TZL98" s="2"/>
      <c r="TZM98" s="2"/>
      <c r="TZN98" s="2"/>
      <c r="TZO98" s="2"/>
      <c r="TZP98" s="2"/>
      <c r="TZQ98" s="2"/>
      <c r="TZR98" s="2"/>
      <c r="TZS98" s="2"/>
      <c r="TZT98" s="2"/>
      <c r="TZU98" s="2"/>
      <c r="TZV98" s="2"/>
      <c r="TZW98" s="2"/>
      <c r="TZX98" s="2"/>
      <c r="TZY98" s="2"/>
      <c r="TZZ98" s="2"/>
      <c r="UAA98" s="2"/>
      <c r="UAB98" s="2"/>
      <c r="UAC98" s="2"/>
      <c r="UAD98" s="2"/>
      <c r="UAE98" s="2"/>
      <c r="UAF98" s="2"/>
      <c r="UAG98" s="2"/>
      <c r="UAH98" s="2"/>
      <c r="UAI98" s="2"/>
      <c r="UAJ98" s="2"/>
      <c r="UAK98" s="2"/>
      <c r="UAL98" s="2"/>
      <c r="UAM98" s="2"/>
      <c r="UAN98" s="2"/>
      <c r="UAO98" s="2"/>
      <c r="UAP98" s="2"/>
      <c r="UAQ98" s="2"/>
      <c r="UAR98" s="2"/>
      <c r="UAS98" s="2"/>
      <c r="UAT98" s="2"/>
      <c r="UAU98" s="2"/>
      <c r="UAV98" s="2"/>
      <c r="UAW98" s="2"/>
      <c r="UAX98" s="2"/>
      <c r="UAY98" s="2"/>
      <c r="UAZ98" s="2"/>
      <c r="UBA98" s="2"/>
      <c r="UBB98" s="2"/>
      <c r="UBC98" s="2"/>
      <c r="UBD98" s="2"/>
      <c r="UBE98" s="2"/>
      <c r="UBF98" s="2"/>
      <c r="UBG98" s="2"/>
      <c r="UBH98" s="2"/>
      <c r="UBI98" s="2"/>
      <c r="UBJ98" s="2"/>
      <c r="UBK98" s="2"/>
      <c r="UBL98" s="2"/>
      <c r="UBM98" s="2"/>
      <c r="UBN98" s="2"/>
      <c r="UBO98" s="2"/>
      <c r="UBP98" s="2"/>
      <c r="UBQ98" s="2"/>
      <c r="UBR98" s="2"/>
      <c r="UBS98" s="2"/>
      <c r="UBT98" s="2"/>
      <c r="UBU98" s="2"/>
      <c r="UBV98" s="2"/>
      <c r="UBW98" s="2"/>
      <c r="UBX98" s="2"/>
      <c r="UBY98" s="2"/>
      <c r="UBZ98" s="2"/>
      <c r="UCA98" s="2"/>
      <c r="UCB98" s="2"/>
      <c r="UCC98" s="2"/>
      <c r="UCD98" s="2"/>
      <c r="UCE98" s="2"/>
      <c r="UCF98" s="2"/>
      <c r="UCG98" s="2"/>
      <c r="UCH98" s="2"/>
      <c r="UCI98" s="2"/>
      <c r="UCJ98" s="2"/>
      <c r="UCK98" s="2"/>
      <c r="UCL98" s="2"/>
      <c r="UCM98" s="2"/>
      <c r="UCN98" s="2"/>
      <c r="UCO98" s="2"/>
      <c r="UCP98" s="2"/>
      <c r="UCQ98" s="2"/>
      <c r="UCR98" s="2"/>
      <c r="UCS98" s="2"/>
      <c r="UCT98" s="2"/>
      <c r="UCU98" s="2"/>
      <c r="UCV98" s="2"/>
      <c r="UCW98" s="2"/>
      <c r="UCX98" s="2"/>
      <c r="UCY98" s="2"/>
      <c r="UCZ98" s="2"/>
      <c r="UDA98" s="2"/>
      <c r="UDB98" s="2"/>
      <c r="UDC98" s="2"/>
      <c r="UDD98" s="2"/>
      <c r="UDE98" s="2"/>
      <c r="UDF98" s="2"/>
      <c r="UDG98" s="2"/>
      <c r="UDH98" s="2"/>
      <c r="UDI98" s="2"/>
      <c r="UDJ98" s="2"/>
      <c r="UDK98" s="2"/>
      <c r="UDL98" s="2"/>
      <c r="UDM98" s="2"/>
      <c r="UDN98" s="2"/>
      <c r="UDO98" s="2"/>
      <c r="UDP98" s="2"/>
      <c r="UDQ98" s="2"/>
      <c r="UDR98" s="2"/>
      <c r="UDS98" s="2"/>
      <c r="UDT98" s="2"/>
      <c r="UDU98" s="2"/>
      <c r="UDV98" s="2"/>
      <c r="UDW98" s="2"/>
      <c r="UDX98" s="2"/>
      <c r="UDY98" s="2"/>
      <c r="UDZ98" s="2"/>
      <c r="UEA98" s="2"/>
      <c r="UEB98" s="2"/>
      <c r="UEC98" s="2"/>
      <c r="UED98" s="2"/>
      <c r="UEE98" s="2"/>
      <c r="UEF98" s="2"/>
      <c r="UEG98" s="2"/>
      <c r="UEH98" s="2"/>
      <c r="UEI98" s="2"/>
      <c r="UEJ98" s="2"/>
      <c r="UEK98" s="2"/>
      <c r="UEL98" s="2"/>
      <c r="UEM98" s="2"/>
      <c r="UEN98" s="2"/>
      <c r="UEO98" s="2"/>
      <c r="UEP98" s="2"/>
      <c r="UEQ98" s="2"/>
      <c r="UER98" s="2"/>
      <c r="UES98" s="2"/>
      <c r="UET98" s="2"/>
      <c r="UEU98" s="2"/>
      <c r="UEV98" s="2"/>
      <c r="UEW98" s="2"/>
      <c r="UEX98" s="2"/>
      <c r="UEY98" s="2"/>
      <c r="UEZ98" s="2"/>
      <c r="UFA98" s="2"/>
      <c r="UFB98" s="2"/>
      <c r="UFC98" s="2"/>
      <c r="UFD98" s="2"/>
      <c r="UFE98" s="2"/>
      <c r="UFF98" s="2"/>
      <c r="UFG98" s="2"/>
      <c r="UFH98" s="2"/>
      <c r="UFI98" s="2"/>
      <c r="UFJ98" s="2"/>
      <c r="UFK98" s="2"/>
      <c r="UFL98" s="2"/>
      <c r="UFM98" s="2"/>
      <c r="UFN98" s="2"/>
      <c r="UFO98" s="2"/>
      <c r="UFP98" s="2"/>
      <c r="UFQ98" s="2"/>
      <c r="UFR98" s="2"/>
      <c r="UFS98" s="2"/>
      <c r="UFT98" s="2"/>
      <c r="UFU98" s="2"/>
      <c r="UFV98" s="2"/>
      <c r="UFW98" s="2"/>
      <c r="UFX98" s="2"/>
      <c r="UFY98" s="2"/>
      <c r="UFZ98" s="2"/>
      <c r="UGA98" s="2"/>
      <c r="UGB98" s="2"/>
      <c r="UGC98" s="2"/>
      <c r="UGD98" s="2"/>
      <c r="UGE98" s="2"/>
      <c r="UGF98" s="2"/>
      <c r="UGG98" s="2"/>
      <c r="UGH98" s="2"/>
      <c r="UGI98" s="2"/>
      <c r="UGJ98" s="2"/>
      <c r="UGK98" s="2"/>
      <c r="UGL98" s="2"/>
      <c r="UGM98" s="2"/>
      <c r="UGN98" s="2"/>
      <c r="UGO98" s="2"/>
      <c r="UGP98" s="2"/>
      <c r="UGQ98" s="2"/>
      <c r="UGR98" s="2"/>
      <c r="UGS98" s="2"/>
      <c r="UGT98" s="2"/>
      <c r="UGU98" s="2"/>
      <c r="UGV98" s="2"/>
      <c r="UGW98" s="2"/>
      <c r="UGX98" s="2"/>
      <c r="UGY98" s="2"/>
      <c r="UGZ98" s="2"/>
      <c r="UHA98" s="2"/>
      <c r="UHB98" s="2"/>
      <c r="UHC98" s="2"/>
      <c r="UHD98" s="2"/>
      <c r="UHE98" s="2"/>
      <c r="UHF98" s="2"/>
      <c r="UHG98" s="2"/>
      <c r="UHH98" s="2"/>
      <c r="UHI98" s="2"/>
      <c r="UHJ98" s="2"/>
      <c r="UHK98" s="2"/>
      <c r="UHL98" s="2"/>
      <c r="UHM98" s="2"/>
      <c r="UHN98" s="2"/>
      <c r="UHO98" s="2"/>
      <c r="UHP98" s="2"/>
      <c r="UHQ98" s="2"/>
      <c r="UHR98" s="2"/>
      <c r="UHS98" s="2"/>
      <c r="UHT98" s="2"/>
      <c r="UHU98" s="2"/>
      <c r="UHV98" s="2"/>
      <c r="UHW98" s="2"/>
      <c r="UHX98" s="2"/>
      <c r="UHY98" s="2"/>
      <c r="UHZ98" s="2"/>
      <c r="UIA98" s="2"/>
      <c r="UIB98" s="2"/>
      <c r="UIC98" s="2"/>
      <c r="UID98" s="2"/>
      <c r="UIE98" s="2"/>
      <c r="UIF98" s="2"/>
      <c r="UIG98" s="2"/>
      <c r="UIH98" s="2"/>
      <c r="UII98" s="2"/>
      <c r="UIJ98" s="2"/>
      <c r="UIK98" s="2"/>
      <c r="UIL98" s="2"/>
      <c r="UIM98" s="2"/>
      <c r="UIN98" s="2"/>
      <c r="UIO98" s="2"/>
      <c r="UIP98" s="2"/>
      <c r="UIQ98" s="2"/>
      <c r="UIR98" s="2"/>
      <c r="UIS98" s="2"/>
      <c r="UIT98" s="2"/>
      <c r="UIU98" s="2"/>
      <c r="UIV98" s="2"/>
      <c r="UIW98" s="2"/>
      <c r="UIX98" s="2"/>
      <c r="UIY98" s="2"/>
      <c r="UIZ98" s="2"/>
      <c r="UJA98" s="2"/>
      <c r="UJB98" s="2"/>
      <c r="UJC98" s="2"/>
      <c r="UJD98" s="2"/>
      <c r="UJE98" s="2"/>
      <c r="UJF98" s="2"/>
      <c r="UJG98" s="2"/>
      <c r="UJH98" s="2"/>
      <c r="UJI98" s="2"/>
      <c r="UJJ98" s="2"/>
      <c r="UJK98" s="2"/>
      <c r="UJL98" s="2"/>
      <c r="UJM98" s="2"/>
      <c r="UJN98" s="2"/>
      <c r="UJO98" s="2"/>
      <c r="UJP98" s="2"/>
      <c r="UJQ98" s="2"/>
      <c r="UJR98" s="2"/>
      <c r="UJS98" s="2"/>
      <c r="UJT98" s="2"/>
      <c r="UJU98" s="2"/>
      <c r="UJV98" s="2"/>
      <c r="UJW98" s="2"/>
      <c r="UJX98" s="2"/>
      <c r="UJY98" s="2"/>
      <c r="UJZ98" s="2"/>
      <c r="UKA98" s="2"/>
      <c r="UKB98" s="2"/>
      <c r="UKC98" s="2"/>
      <c r="UKD98" s="2"/>
      <c r="UKE98" s="2"/>
      <c r="UKF98" s="2"/>
      <c r="UKG98" s="2"/>
      <c r="UKH98" s="2"/>
      <c r="UKI98" s="2"/>
      <c r="UKJ98" s="2"/>
      <c r="UKK98" s="2"/>
      <c r="UKL98" s="2"/>
      <c r="UKM98" s="2"/>
      <c r="UKN98" s="2"/>
      <c r="UKO98" s="2"/>
      <c r="UKP98" s="2"/>
      <c r="UKQ98" s="2"/>
      <c r="UKR98" s="2"/>
      <c r="UKS98" s="2"/>
      <c r="UKT98" s="2"/>
      <c r="UKU98" s="2"/>
      <c r="UKV98" s="2"/>
      <c r="UKW98" s="2"/>
      <c r="UKX98" s="2"/>
      <c r="UKY98" s="2"/>
      <c r="UKZ98" s="2"/>
      <c r="ULA98" s="2"/>
      <c r="ULB98" s="2"/>
      <c r="ULC98" s="2"/>
      <c r="ULD98" s="2"/>
      <c r="ULE98" s="2"/>
      <c r="ULF98" s="2"/>
      <c r="ULG98" s="2"/>
      <c r="ULH98" s="2"/>
      <c r="ULI98" s="2"/>
      <c r="ULJ98" s="2"/>
      <c r="ULK98" s="2"/>
      <c r="ULL98" s="2"/>
      <c r="ULM98" s="2"/>
      <c r="ULN98" s="2"/>
      <c r="ULO98" s="2"/>
      <c r="ULP98" s="2"/>
      <c r="ULQ98" s="2"/>
      <c r="ULR98" s="2"/>
      <c r="ULS98" s="2"/>
      <c r="ULT98" s="2"/>
      <c r="ULU98" s="2"/>
      <c r="ULV98" s="2"/>
      <c r="ULW98" s="2"/>
      <c r="ULX98" s="2"/>
      <c r="ULY98" s="2"/>
      <c r="ULZ98" s="2"/>
      <c r="UMA98" s="2"/>
      <c r="UMB98" s="2"/>
      <c r="UMC98" s="2"/>
      <c r="UMD98" s="2"/>
      <c r="UME98" s="2"/>
      <c r="UMF98" s="2"/>
      <c r="UMG98" s="2"/>
      <c r="UMH98" s="2"/>
      <c r="UMI98" s="2"/>
      <c r="UMJ98" s="2"/>
      <c r="UMK98" s="2"/>
      <c r="UML98" s="2"/>
      <c r="UMM98" s="2"/>
      <c r="UMN98" s="2"/>
      <c r="UMO98" s="2"/>
      <c r="UMP98" s="2"/>
      <c r="UMQ98" s="2"/>
      <c r="UMR98" s="2"/>
      <c r="UMS98" s="2"/>
      <c r="UMT98" s="2"/>
      <c r="UMU98" s="2"/>
      <c r="UMV98" s="2"/>
      <c r="UMW98" s="2"/>
      <c r="UMX98" s="2"/>
      <c r="UMY98" s="2"/>
      <c r="UMZ98" s="2"/>
      <c r="UNA98" s="2"/>
      <c r="UNB98" s="2"/>
      <c r="UNC98" s="2"/>
      <c r="UND98" s="2"/>
      <c r="UNE98" s="2"/>
      <c r="UNF98" s="2"/>
      <c r="UNG98" s="2"/>
      <c r="UNH98" s="2"/>
      <c r="UNI98" s="2"/>
      <c r="UNJ98" s="2"/>
      <c r="UNK98" s="2"/>
      <c r="UNL98" s="2"/>
      <c r="UNM98" s="2"/>
      <c r="UNN98" s="2"/>
      <c r="UNO98" s="2"/>
      <c r="UNP98" s="2"/>
      <c r="UNQ98" s="2"/>
      <c r="UNR98" s="2"/>
      <c r="UNS98" s="2"/>
      <c r="UNT98" s="2"/>
      <c r="UNU98" s="2"/>
      <c r="UNV98" s="2"/>
      <c r="UNW98" s="2"/>
      <c r="UNX98" s="2"/>
      <c r="UNY98" s="2"/>
      <c r="UNZ98" s="2"/>
      <c r="UOA98" s="2"/>
      <c r="UOB98" s="2"/>
      <c r="UOC98" s="2"/>
      <c r="UOD98" s="2"/>
      <c r="UOE98" s="2"/>
      <c r="UOF98" s="2"/>
      <c r="UOG98" s="2"/>
      <c r="UOH98" s="2"/>
      <c r="UOI98" s="2"/>
      <c r="UOJ98" s="2"/>
      <c r="UOK98" s="2"/>
      <c r="UOL98" s="2"/>
      <c r="UOM98" s="2"/>
      <c r="UON98" s="2"/>
      <c r="UOO98" s="2"/>
      <c r="UOP98" s="2"/>
      <c r="UOQ98" s="2"/>
      <c r="UOR98" s="2"/>
      <c r="UOS98" s="2"/>
      <c r="UOT98" s="2"/>
      <c r="UOU98" s="2"/>
      <c r="UOV98" s="2"/>
      <c r="UOW98" s="2"/>
      <c r="UOX98" s="2"/>
      <c r="UOY98" s="2"/>
      <c r="UOZ98" s="2"/>
      <c r="UPA98" s="2"/>
      <c r="UPB98" s="2"/>
      <c r="UPC98" s="2"/>
      <c r="UPD98" s="2"/>
      <c r="UPE98" s="2"/>
      <c r="UPF98" s="2"/>
      <c r="UPG98" s="2"/>
      <c r="UPH98" s="2"/>
      <c r="UPI98" s="2"/>
      <c r="UPJ98" s="2"/>
      <c r="UPK98" s="2"/>
      <c r="UPL98" s="2"/>
      <c r="UPM98" s="2"/>
      <c r="UPN98" s="2"/>
      <c r="UPO98" s="2"/>
      <c r="UPP98" s="2"/>
      <c r="UPQ98" s="2"/>
      <c r="UPR98" s="2"/>
      <c r="UPS98" s="2"/>
      <c r="UPT98" s="2"/>
      <c r="UPU98" s="2"/>
      <c r="UPV98" s="2"/>
      <c r="UPW98" s="2"/>
      <c r="UPX98" s="2"/>
      <c r="UPY98" s="2"/>
      <c r="UPZ98" s="2"/>
      <c r="UQA98" s="2"/>
      <c r="UQB98" s="2"/>
      <c r="UQC98" s="2"/>
      <c r="UQD98" s="2"/>
      <c r="UQE98" s="2"/>
      <c r="UQF98" s="2"/>
      <c r="UQG98" s="2"/>
      <c r="UQH98" s="2"/>
      <c r="UQI98" s="2"/>
      <c r="UQJ98" s="2"/>
      <c r="UQK98" s="2"/>
      <c r="UQL98" s="2"/>
      <c r="UQM98" s="2"/>
      <c r="UQN98" s="2"/>
      <c r="UQO98" s="2"/>
      <c r="UQP98" s="2"/>
      <c r="UQQ98" s="2"/>
      <c r="UQR98" s="2"/>
      <c r="UQS98" s="2"/>
      <c r="UQT98" s="2"/>
      <c r="UQU98" s="2"/>
      <c r="UQV98" s="2"/>
      <c r="UQW98" s="2"/>
      <c r="UQX98" s="2"/>
      <c r="UQY98" s="2"/>
      <c r="UQZ98" s="2"/>
      <c r="URA98" s="2"/>
      <c r="URB98" s="2"/>
      <c r="URC98" s="2"/>
      <c r="URD98" s="2"/>
      <c r="URE98" s="2"/>
      <c r="URF98" s="2"/>
      <c r="URG98" s="2"/>
      <c r="URH98" s="2"/>
      <c r="URI98" s="2"/>
      <c r="URJ98" s="2"/>
      <c r="URK98" s="2"/>
      <c r="URL98" s="2"/>
      <c r="URM98" s="2"/>
      <c r="URN98" s="2"/>
      <c r="URO98" s="2"/>
      <c r="URP98" s="2"/>
      <c r="URQ98" s="2"/>
      <c r="URR98" s="2"/>
      <c r="URS98" s="2"/>
      <c r="URT98" s="2"/>
      <c r="URU98" s="2"/>
      <c r="URV98" s="2"/>
      <c r="URW98" s="2"/>
      <c r="URX98" s="2"/>
      <c r="URY98" s="2"/>
      <c r="URZ98" s="2"/>
      <c r="USA98" s="2"/>
      <c r="USB98" s="2"/>
      <c r="USC98" s="2"/>
      <c r="USD98" s="2"/>
      <c r="USE98" s="2"/>
      <c r="USF98" s="2"/>
      <c r="USG98" s="2"/>
      <c r="USH98" s="2"/>
      <c r="USI98" s="2"/>
      <c r="USJ98" s="2"/>
      <c r="USK98" s="2"/>
      <c r="USL98" s="2"/>
      <c r="USM98" s="2"/>
      <c r="USN98" s="2"/>
      <c r="USO98" s="2"/>
      <c r="USP98" s="2"/>
      <c r="USQ98" s="2"/>
      <c r="USR98" s="2"/>
      <c r="USS98" s="2"/>
      <c r="UST98" s="2"/>
      <c r="USU98" s="2"/>
      <c r="USV98" s="2"/>
      <c r="USW98" s="2"/>
      <c r="USX98" s="2"/>
      <c r="USY98" s="2"/>
      <c r="USZ98" s="2"/>
      <c r="UTA98" s="2"/>
      <c r="UTB98" s="2"/>
      <c r="UTC98" s="2"/>
      <c r="UTD98" s="2"/>
      <c r="UTE98" s="2"/>
      <c r="UTF98" s="2"/>
      <c r="UTG98" s="2"/>
      <c r="UTH98" s="2"/>
      <c r="UTI98" s="2"/>
      <c r="UTJ98" s="2"/>
      <c r="UTK98" s="2"/>
      <c r="UTL98" s="2"/>
      <c r="UTM98" s="2"/>
      <c r="UTN98" s="2"/>
      <c r="UTO98" s="2"/>
      <c r="UTP98" s="2"/>
      <c r="UTQ98" s="2"/>
      <c r="UTR98" s="2"/>
      <c r="UTS98" s="2"/>
      <c r="UTT98" s="2"/>
      <c r="UTU98" s="2"/>
      <c r="UTV98" s="2"/>
      <c r="UTW98" s="2"/>
      <c r="UTX98" s="2"/>
      <c r="UTY98" s="2"/>
      <c r="UTZ98" s="2"/>
      <c r="UUA98" s="2"/>
      <c r="UUB98" s="2"/>
      <c r="UUC98" s="2"/>
      <c r="UUD98" s="2"/>
      <c r="UUE98" s="2"/>
      <c r="UUF98" s="2"/>
      <c r="UUG98" s="2"/>
      <c r="UUH98" s="2"/>
      <c r="UUI98" s="2"/>
      <c r="UUJ98" s="2"/>
      <c r="UUK98" s="2"/>
      <c r="UUL98" s="2"/>
      <c r="UUM98" s="2"/>
      <c r="UUN98" s="2"/>
      <c r="UUO98" s="2"/>
      <c r="UUP98" s="2"/>
      <c r="UUQ98" s="2"/>
      <c r="UUR98" s="2"/>
      <c r="UUS98" s="2"/>
      <c r="UUT98" s="2"/>
      <c r="UUU98" s="2"/>
      <c r="UUV98" s="2"/>
      <c r="UUW98" s="2"/>
      <c r="UUX98" s="2"/>
      <c r="UUY98" s="2"/>
      <c r="UUZ98" s="2"/>
      <c r="UVA98" s="2"/>
      <c r="UVB98" s="2"/>
      <c r="UVC98" s="2"/>
      <c r="UVD98" s="2"/>
      <c r="UVE98" s="2"/>
      <c r="UVF98" s="2"/>
      <c r="UVG98" s="2"/>
      <c r="UVH98" s="2"/>
      <c r="UVI98" s="2"/>
      <c r="UVJ98" s="2"/>
      <c r="UVK98" s="2"/>
      <c r="UVL98" s="2"/>
      <c r="UVM98" s="2"/>
      <c r="UVN98" s="2"/>
      <c r="UVO98" s="2"/>
      <c r="UVP98" s="2"/>
      <c r="UVQ98" s="2"/>
      <c r="UVR98" s="2"/>
      <c r="UVS98" s="2"/>
      <c r="UVT98" s="2"/>
      <c r="UVU98" s="2"/>
      <c r="UVV98" s="2"/>
      <c r="UVW98" s="2"/>
      <c r="UVX98" s="2"/>
      <c r="UVY98" s="2"/>
      <c r="UVZ98" s="2"/>
      <c r="UWA98" s="2"/>
      <c r="UWB98" s="2"/>
      <c r="UWC98" s="2"/>
      <c r="UWD98" s="2"/>
      <c r="UWE98" s="2"/>
      <c r="UWF98" s="2"/>
      <c r="UWG98" s="2"/>
      <c r="UWH98" s="2"/>
      <c r="UWI98" s="2"/>
      <c r="UWJ98" s="2"/>
      <c r="UWK98" s="2"/>
      <c r="UWL98" s="2"/>
      <c r="UWM98" s="2"/>
      <c r="UWN98" s="2"/>
      <c r="UWO98" s="2"/>
      <c r="UWP98" s="2"/>
      <c r="UWQ98" s="2"/>
      <c r="UWR98" s="2"/>
      <c r="UWS98" s="2"/>
      <c r="UWT98" s="2"/>
      <c r="UWU98" s="2"/>
      <c r="UWV98" s="2"/>
      <c r="UWW98" s="2"/>
      <c r="UWX98" s="2"/>
      <c r="UWY98" s="2"/>
      <c r="UWZ98" s="2"/>
      <c r="UXA98" s="2"/>
      <c r="UXB98" s="2"/>
      <c r="UXC98" s="2"/>
      <c r="UXD98" s="2"/>
      <c r="UXE98" s="2"/>
      <c r="UXF98" s="2"/>
      <c r="UXG98" s="2"/>
      <c r="UXH98" s="2"/>
      <c r="UXI98" s="2"/>
      <c r="UXJ98" s="2"/>
      <c r="UXK98" s="2"/>
      <c r="UXL98" s="2"/>
      <c r="UXM98" s="2"/>
      <c r="UXN98" s="2"/>
      <c r="UXO98" s="2"/>
      <c r="UXP98" s="2"/>
      <c r="UXQ98" s="2"/>
      <c r="UXR98" s="2"/>
      <c r="UXS98" s="2"/>
      <c r="UXT98" s="2"/>
      <c r="UXU98" s="2"/>
      <c r="UXV98" s="2"/>
      <c r="UXW98" s="2"/>
      <c r="UXX98" s="2"/>
      <c r="UXY98" s="2"/>
      <c r="UXZ98" s="2"/>
      <c r="UYA98" s="2"/>
      <c r="UYB98" s="2"/>
      <c r="UYC98" s="2"/>
      <c r="UYD98" s="2"/>
      <c r="UYE98" s="2"/>
      <c r="UYF98" s="2"/>
      <c r="UYG98" s="2"/>
      <c r="UYH98" s="2"/>
      <c r="UYI98" s="2"/>
      <c r="UYJ98" s="2"/>
      <c r="UYK98" s="2"/>
      <c r="UYL98" s="2"/>
      <c r="UYM98" s="2"/>
      <c r="UYN98" s="2"/>
      <c r="UYO98" s="2"/>
      <c r="UYP98" s="2"/>
      <c r="UYQ98" s="2"/>
      <c r="UYR98" s="2"/>
      <c r="UYS98" s="2"/>
      <c r="UYT98" s="2"/>
      <c r="UYU98" s="2"/>
      <c r="UYV98" s="2"/>
      <c r="UYW98" s="2"/>
      <c r="UYX98" s="2"/>
      <c r="UYY98" s="2"/>
      <c r="UYZ98" s="2"/>
      <c r="UZA98" s="2"/>
      <c r="UZB98" s="2"/>
      <c r="UZC98" s="2"/>
      <c r="UZD98" s="2"/>
      <c r="UZE98" s="2"/>
      <c r="UZF98" s="2"/>
      <c r="UZG98" s="2"/>
      <c r="UZH98" s="2"/>
      <c r="UZI98" s="2"/>
      <c r="UZJ98" s="2"/>
      <c r="UZK98" s="2"/>
      <c r="UZL98" s="2"/>
      <c r="UZM98" s="2"/>
      <c r="UZN98" s="2"/>
      <c r="UZO98" s="2"/>
      <c r="UZP98" s="2"/>
      <c r="UZQ98" s="2"/>
      <c r="UZR98" s="2"/>
      <c r="UZS98" s="2"/>
      <c r="UZT98" s="2"/>
      <c r="UZU98" s="2"/>
      <c r="UZV98" s="2"/>
      <c r="UZW98" s="2"/>
      <c r="UZX98" s="2"/>
      <c r="UZY98" s="2"/>
      <c r="UZZ98" s="2"/>
      <c r="VAA98" s="2"/>
      <c r="VAB98" s="2"/>
      <c r="VAC98" s="2"/>
      <c r="VAD98" s="2"/>
      <c r="VAE98" s="2"/>
      <c r="VAF98" s="2"/>
      <c r="VAG98" s="2"/>
      <c r="VAH98" s="2"/>
      <c r="VAI98" s="2"/>
      <c r="VAJ98" s="2"/>
      <c r="VAK98" s="2"/>
      <c r="VAL98" s="2"/>
      <c r="VAM98" s="2"/>
      <c r="VAN98" s="2"/>
      <c r="VAO98" s="2"/>
      <c r="VAP98" s="2"/>
      <c r="VAQ98" s="2"/>
      <c r="VAR98" s="2"/>
      <c r="VAS98" s="2"/>
      <c r="VAT98" s="2"/>
      <c r="VAU98" s="2"/>
      <c r="VAV98" s="2"/>
      <c r="VAW98" s="2"/>
      <c r="VAX98" s="2"/>
      <c r="VAY98" s="2"/>
      <c r="VAZ98" s="2"/>
      <c r="VBA98" s="2"/>
      <c r="VBB98" s="2"/>
      <c r="VBC98" s="2"/>
      <c r="VBD98" s="2"/>
      <c r="VBE98" s="2"/>
      <c r="VBF98" s="2"/>
      <c r="VBG98" s="2"/>
      <c r="VBH98" s="2"/>
      <c r="VBI98" s="2"/>
      <c r="VBJ98" s="2"/>
      <c r="VBK98" s="2"/>
      <c r="VBL98" s="2"/>
      <c r="VBM98" s="2"/>
      <c r="VBN98" s="2"/>
      <c r="VBO98" s="2"/>
      <c r="VBP98" s="2"/>
      <c r="VBQ98" s="2"/>
      <c r="VBR98" s="2"/>
      <c r="VBS98" s="2"/>
      <c r="VBT98" s="2"/>
      <c r="VBU98" s="2"/>
      <c r="VBV98" s="2"/>
      <c r="VBW98" s="2"/>
      <c r="VBX98" s="2"/>
      <c r="VBY98" s="2"/>
      <c r="VBZ98" s="2"/>
      <c r="VCA98" s="2"/>
      <c r="VCB98" s="2"/>
      <c r="VCC98" s="2"/>
      <c r="VCD98" s="2"/>
      <c r="VCE98" s="2"/>
      <c r="VCF98" s="2"/>
      <c r="VCG98" s="2"/>
      <c r="VCH98" s="2"/>
      <c r="VCI98" s="2"/>
      <c r="VCJ98" s="2"/>
      <c r="VCK98" s="2"/>
      <c r="VCL98" s="2"/>
      <c r="VCM98" s="2"/>
      <c r="VCN98" s="2"/>
      <c r="VCO98" s="2"/>
      <c r="VCP98" s="2"/>
      <c r="VCQ98" s="2"/>
      <c r="VCR98" s="2"/>
      <c r="VCS98" s="2"/>
      <c r="VCT98" s="2"/>
      <c r="VCU98" s="2"/>
      <c r="VCV98" s="2"/>
      <c r="VCW98" s="2"/>
      <c r="VCX98" s="2"/>
      <c r="VCY98" s="2"/>
      <c r="VCZ98" s="2"/>
      <c r="VDA98" s="2"/>
      <c r="VDB98" s="2"/>
      <c r="VDC98" s="2"/>
      <c r="VDD98" s="2"/>
      <c r="VDE98" s="2"/>
      <c r="VDF98" s="2"/>
      <c r="VDG98" s="2"/>
      <c r="VDH98" s="2"/>
      <c r="VDI98" s="2"/>
      <c r="VDJ98" s="2"/>
      <c r="VDK98" s="2"/>
      <c r="VDL98" s="2"/>
      <c r="VDM98" s="2"/>
      <c r="VDN98" s="2"/>
      <c r="VDO98" s="2"/>
      <c r="VDP98" s="2"/>
      <c r="VDQ98" s="2"/>
      <c r="VDR98" s="2"/>
      <c r="VDS98" s="2"/>
      <c r="VDT98" s="2"/>
      <c r="VDU98" s="2"/>
      <c r="VDV98" s="2"/>
      <c r="VDW98" s="2"/>
      <c r="VDX98" s="2"/>
      <c r="VDY98" s="2"/>
      <c r="VDZ98" s="2"/>
      <c r="VEA98" s="2"/>
      <c r="VEB98" s="2"/>
      <c r="VEC98" s="2"/>
      <c r="VED98" s="2"/>
      <c r="VEE98" s="2"/>
      <c r="VEF98" s="2"/>
      <c r="VEG98" s="2"/>
      <c r="VEH98" s="2"/>
      <c r="VEI98" s="2"/>
      <c r="VEJ98" s="2"/>
      <c r="VEK98" s="2"/>
      <c r="VEL98" s="2"/>
      <c r="VEM98" s="2"/>
      <c r="VEN98" s="2"/>
      <c r="VEO98" s="2"/>
      <c r="VEP98" s="2"/>
      <c r="VEQ98" s="2"/>
      <c r="VER98" s="2"/>
      <c r="VES98" s="2"/>
      <c r="VET98" s="2"/>
      <c r="VEU98" s="2"/>
      <c r="VEV98" s="2"/>
      <c r="VEW98" s="2"/>
      <c r="VEX98" s="2"/>
      <c r="VEY98" s="2"/>
      <c r="VEZ98" s="2"/>
      <c r="VFA98" s="2"/>
      <c r="VFB98" s="2"/>
      <c r="VFC98" s="2"/>
      <c r="VFD98" s="2"/>
      <c r="VFE98" s="2"/>
      <c r="VFF98" s="2"/>
      <c r="VFG98" s="2"/>
      <c r="VFH98" s="2"/>
      <c r="VFI98" s="2"/>
      <c r="VFJ98" s="2"/>
      <c r="VFK98" s="2"/>
      <c r="VFL98" s="2"/>
      <c r="VFM98" s="2"/>
      <c r="VFN98" s="2"/>
      <c r="VFO98" s="2"/>
      <c r="VFP98" s="2"/>
      <c r="VFQ98" s="2"/>
      <c r="VFR98" s="2"/>
      <c r="VFS98" s="2"/>
      <c r="VFT98" s="2"/>
      <c r="VFU98" s="2"/>
      <c r="VFV98" s="2"/>
      <c r="VFW98" s="2"/>
      <c r="VFX98" s="2"/>
      <c r="VFY98" s="2"/>
      <c r="VFZ98" s="2"/>
      <c r="VGA98" s="2"/>
      <c r="VGB98" s="2"/>
      <c r="VGC98" s="2"/>
      <c r="VGD98" s="2"/>
      <c r="VGE98" s="2"/>
      <c r="VGF98" s="2"/>
      <c r="VGG98" s="2"/>
      <c r="VGH98" s="2"/>
      <c r="VGI98" s="2"/>
      <c r="VGJ98" s="2"/>
      <c r="VGK98" s="2"/>
      <c r="VGL98" s="2"/>
      <c r="VGM98" s="2"/>
      <c r="VGN98" s="2"/>
      <c r="VGO98" s="2"/>
      <c r="VGP98" s="2"/>
      <c r="VGQ98" s="2"/>
      <c r="VGR98" s="2"/>
      <c r="VGS98" s="2"/>
      <c r="VGT98" s="2"/>
      <c r="VGU98" s="2"/>
      <c r="VGV98" s="2"/>
      <c r="VGW98" s="2"/>
      <c r="VGX98" s="2"/>
      <c r="VGY98" s="2"/>
      <c r="VGZ98" s="2"/>
      <c r="VHA98" s="2"/>
      <c r="VHB98" s="2"/>
      <c r="VHC98" s="2"/>
      <c r="VHD98" s="2"/>
      <c r="VHE98" s="2"/>
      <c r="VHF98" s="2"/>
      <c r="VHG98" s="2"/>
      <c r="VHH98" s="2"/>
      <c r="VHI98" s="2"/>
      <c r="VHJ98" s="2"/>
      <c r="VHK98" s="2"/>
      <c r="VHL98" s="2"/>
      <c r="VHM98" s="2"/>
      <c r="VHN98" s="2"/>
      <c r="VHO98" s="2"/>
      <c r="VHP98" s="2"/>
      <c r="VHQ98" s="2"/>
      <c r="VHR98" s="2"/>
      <c r="VHS98" s="2"/>
      <c r="VHT98" s="2"/>
      <c r="VHU98" s="2"/>
      <c r="VHV98" s="2"/>
      <c r="VHW98" s="2"/>
      <c r="VHX98" s="2"/>
      <c r="VHY98" s="2"/>
      <c r="VHZ98" s="2"/>
      <c r="VIA98" s="2"/>
      <c r="VIB98" s="2"/>
      <c r="VIC98" s="2"/>
      <c r="VID98" s="2"/>
      <c r="VIE98" s="2"/>
      <c r="VIF98" s="2"/>
      <c r="VIG98" s="2"/>
      <c r="VIH98" s="2"/>
      <c r="VII98" s="2"/>
      <c r="VIJ98" s="2"/>
      <c r="VIK98" s="2"/>
      <c r="VIL98" s="2"/>
      <c r="VIM98" s="2"/>
      <c r="VIN98" s="2"/>
      <c r="VIO98" s="2"/>
      <c r="VIP98" s="2"/>
      <c r="VIQ98" s="2"/>
      <c r="VIR98" s="2"/>
      <c r="VIS98" s="2"/>
      <c r="VIT98" s="2"/>
      <c r="VIU98" s="2"/>
      <c r="VIV98" s="2"/>
      <c r="VIW98" s="2"/>
      <c r="VIX98" s="2"/>
      <c r="VIY98" s="2"/>
      <c r="VIZ98" s="2"/>
      <c r="VJA98" s="2"/>
      <c r="VJB98" s="2"/>
      <c r="VJC98" s="2"/>
      <c r="VJD98" s="2"/>
      <c r="VJE98" s="2"/>
      <c r="VJF98" s="2"/>
      <c r="VJG98" s="2"/>
      <c r="VJH98" s="2"/>
      <c r="VJI98" s="2"/>
      <c r="VJJ98" s="2"/>
      <c r="VJK98" s="2"/>
      <c r="VJL98" s="2"/>
      <c r="VJM98" s="2"/>
      <c r="VJN98" s="2"/>
      <c r="VJO98" s="2"/>
      <c r="VJP98" s="2"/>
      <c r="VJQ98" s="2"/>
      <c r="VJR98" s="2"/>
      <c r="VJS98" s="2"/>
      <c r="VJT98" s="2"/>
      <c r="VJU98" s="2"/>
      <c r="VJV98" s="2"/>
      <c r="VJW98" s="2"/>
      <c r="VJX98" s="2"/>
      <c r="VJY98" s="2"/>
      <c r="VJZ98" s="2"/>
      <c r="VKA98" s="2"/>
      <c r="VKB98" s="2"/>
      <c r="VKC98" s="2"/>
      <c r="VKD98" s="2"/>
      <c r="VKE98" s="2"/>
      <c r="VKF98" s="2"/>
      <c r="VKG98" s="2"/>
      <c r="VKH98" s="2"/>
      <c r="VKI98" s="2"/>
      <c r="VKJ98" s="2"/>
      <c r="VKK98" s="2"/>
      <c r="VKL98" s="2"/>
      <c r="VKM98" s="2"/>
      <c r="VKN98" s="2"/>
      <c r="VKO98" s="2"/>
      <c r="VKP98" s="2"/>
      <c r="VKQ98" s="2"/>
      <c r="VKR98" s="2"/>
      <c r="VKS98" s="2"/>
      <c r="VKT98" s="2"/>
      <c r="VKU98" s="2"/>
      <c r="VKV98" s="2"/>
      <c r="VKW98" s="2"/>
      <c r="VKX98" s="2"/>
      <c r="VKY98" s="2"/>
      <c r="VKZ98" s="2"/>
      <c r="VLA98" s="2"/>
      <c r="VLB98" s="2"/>
      <c r="VLC98" s="2"/>
      <c r="VLD98" s="2"/>
      <c r="VLE98" s="2"/>
      <c r="VLF98" s="2"/>
      <c r="VLG98" s="2"/>
      <c r="VLH98" s="2"/>
      <c r="VLI98" s="2"/>
      <c r="VLJ98" s="2"/>
      <c r="VLK98" s="2"/>
      <c r="VLL98" s="2"/>
      <c r="VLM98" s="2"/>
      <c r="VLN98" s="2"/>
      <c r="VLO98" s="2"/>
      <c r="VLP98" s="2"/>
      <c r="VLQ98" s="2"/>
      <c r="VLR98" s="2"/>
      <c r="VLS98" s="2"/>
      <c r="VLT98" s="2"/>
      <c r="VLU98" s="2"/>
      <c r="VLV98" s="2"/>
      <c r="VLW98" s="2"/>
      <c r="VLX98" s="2"/>
      <c r="VLY98" s="2"/>
      <c r="VLZ98" s="2"/>
      <c r="VMA98" s="2"/>
      <c r="VMB98" s="2"/>
      <c r="VMC98" s="2"/>
      <c r="VMD98" s="2"/>
      <c r="VME98" s="2"/>
      <c r="VMF98" s="2"/>
      <c r="VMG98" s="2"/>
      <c r="VMH98" s="2"/>
      <c r="VMI98" s="2"/>
      <c r="VMJ98" s="2"/>
      <c r="VMK98" s="2"/>
      <c r="VML98" s="2"/>
      <c r="VMM98" s="2"/>
      <c r="VMN98" s="2"/>
      <c r="VMO98" s="2"/>
      <c r="VMP98" s="2"/>
      <c r="VMQ98" s="2"/>
      <c r="VMR98" s="2"/>
      <c r="VMS98" s="2"/>
      <c r="VMT98" s="2"/>
      <c r="VMU98" s="2"/>
      <c r="VMV98" s="2"/>
      <c r="VMW98" s="2"/>
      <c r="VMX98" s="2"/>
      <c r="VMY98" s="2"/>
      <c r="VMZ98" s="2"/>
      <c r="VNA98" s="2"/>
      <c r="VNB98" s="2"/>
      <c r="VNC98" s="2"/>
      <c r="VND98" s="2"/>
      <c r="VNE98" s="2"/>
      <c r="VNF98" s="2"/>
      <c r="VNG98" s="2"/>
      <c r="VNH98" s="2"/>
      <c r="VNI98" s="2"/>
      <c r="VNJ98" s="2"/>
      <c r="VNK98" s="2"/>
      <c r="VNL98" s="2"/>
      <c r="VNM98" s="2"/>
      <c r="VNN98" s="2"/>
      <c r="VNO98" s="2"/>
      <c r="VNP98" s="2"/>
      <c r="VNQ98" s="2"/>
      <c r="VNR98" s="2"/>
      <c r="VNS98" s="2"/>
      <c r="VNT98" s="2"/>
      <c r="VNU98" s="2"/>
      <c r="VNV98" s="2"/>
      <c r="VNW98" s="2"/>
      <c r="VNX98" s="2"/>
      <c r="VNY98" s="2"/>
      <c r="VNZ98" s="2"/>
      <c r="VOA98" s="2"/>
      <c r="VOB98" s="2"/>
      <c r="VOC98" s="2"/>
      <c r="VOD98" s="2"/>
      <c r="VOE98" s="2"/>
      <c r="VOF98" s="2"/>
      <c r="VOG98" s="2"/>
      <c r="VOH98" s="2"/>
      <c r="VOI98" s="2"/>
      <c r="VOJ98" s="2"/>
      <c r="VOK98" s="2"/>
      <c r="VOL98" s="2"/>
      <c r="VOM98" s="2"/>
      <c r="VON98" s="2"/>
      <c r="VOO98" s="2"/>
      <c r="VOP98" s="2"/>
      <c r="VOQ98" s="2"/>
      <c r="VOR98" s="2"/>
      <c r="VOS98" s="2"/>
      <c r="VOT98" s="2"/>
      <c r="VOU98" s="2"/>
      <c r="VOV98" s="2"/>
      <c r="VOW98" s="2"/>
      <c r="VOX98" s="2"/>
      <c r="VOY98" s="2"/>
      <c r="VOZ98" s="2"/>
      <c r="VPA98" s="2"/>
      <c r="VPB98" s="2"/>
      <c r="VPC98" s="2"/>
      <c r="VPD98" s="2"/>
      <c r="VPE98" s="2"/>
      <c r="VPF98" s="2"/>
      <c r="VPG98" s="2"/>
      <c r="VPH98" s="2"/>
      <c r="VPI98" s="2"/>
      <c r="VPJ98" s="2"/>
      <c r="VPK98" s="2"/>
      <c r="VPL98" s="2"/>
      <c r="VPM98" s="2"/>
      <c r="VPN98" s="2"/>
      <c r="VPO98" s="2"/>
      <c r="VPP98" s="2"/>
      <c r="VPQ98" s="2"/>
      <c r="VPR98" s="2"/>
      <c r="VPS98" s="2"/>
      <c r="VPT98" s="2"/>
      <c r="VPU98" s="2"/>
      <c r="VPV98" s="2"/>
      <c r="VPW98" s="2"/>
      <c r="VPX98" s="2"/>
      <c r="VPY98" s="2"/>
      <c r="VPZ98" s="2"/>
      <c r="VQA98" s="2"/>
      <c r="VQB98" s="2"/>
      <c r="VQC98" s="2"/>
      <c r="VQD98" s="2"/>
      <c r="VQE98" s="2"/>
      <c r="VQF98" s="2"/>
      <c r="VQG98" s="2"/>
      <c r="VQH98" s="2"/>
      <c r="VQI98" s="2"/>
      <c r="VQJ98" s="2"/>
      <c r="VQK98" s="2"/>
      <c r="VQL98" s="2"/>
      <c r="VQM98" s="2"/>
      <c r="VQN98" s="2"/>
      <c r="VQO98" s="2"/>
      <c r="VQP98" s="2"/>
      <c r="VQQ98" s="2"/>
      <c r="VQR98" s="2"/>
      <c r="VQS98" s="2"/>
      <c r="VQT98" s="2"/>
      <c r="VQU98" s="2"/>
      <c r="VQV98" s="2"/>
      <c r="VQW98" s="2"/>
      <c r="VQX98" s="2"/>
      <c r="VQY98" s="2"/>
      <c r="VQZ98" s="2"/>
      <c r="VRA98" s="2"/>
      <c r="VRB98" s="2"/>
      <c r="VRC98" s="2"/>
      <c r="VRD98" s="2"/>
      <c r="VRE98" s="2"/>
      <c r="VRF98" s="2"/>
      <c r="VRG98" s="2"/>
      <c r="VRH98" s="2"/>
      <c r="VRI98" s="2"/>
      <c r="VRJ98" s="2"/>
      <c r="VRK98" s="2"/>
      <c r="VRL98" s="2"/>
      <c r="VRM98" s="2"/>
      <c r="VRN98" s="2"/>
      <c r="VRO98" s="2"/>
      <c r="VRP98" s="2"/>
      <c r="VRQ98" s="2"/>
      <c r="VRR98" s="2"/>
      <c r="VRS98" s="2"/>
      <c r="VRT98" s="2"/>
      <c r="VRU98" s="2"/>
      <c r="VRV98" s="2"/>
      <c r="VRW98" s="2"/>
      <c r="VRX98" s="2"/>
      <c r="VRY98" s="2"/>
      <c r="VRZ98" s="2"/>
      <c r="VSA98" s="2"/>
      <c r="VSB98" s="2"/>
      <c r="VSC98" s="2"/>
      <c r="VSD98" s="2"/>
      <c r="VSE98" s="2"/>
      <c r="VSF98" s="2"/>
      <c r="VSG98" s="2"/>
      <c r="VSH98" s="2"/>
      <c r="VSI98" s="2"/>
      <c r="VSJ98" s="2"/>
      <c r="VSK98" s="2"/>
      <c r="VSL98" s="2"/>
      <c r="VSM98" s="2"/>
      <c r="VSN98" s="2"/>
      <c r="VSO98" s="2"/>
      <c r="VSP98" s="2"/>
      <c r="VSQ98" s="2"/>
      <c r="VSR98" s="2"/>
      <c r="VSS98" s="2"/>
      <c r="VST98" s="2"/>
      <c r="VSU98" s="2"/>
      <c r="VSV98" s="2"/>
      <c r="VSW98" s="2"/>
      <c r="VSX98" s="2"/>
      <c r="VSY98" s="2"/>
      <c r="VSZ98" s="2"/>
      <c r="VTA98" s="2"/>
      <c r="VTB98" s="2"/>
      <c r="VTC98" s="2"/>
      <c r="VTD98" s="2"/>
      <c r="VTE98" s="2"/>
      <c r="VTF98" s="2"/>
      <c r="VTG98" s="2"/>
      <c r="VTH98" s="2"/>
      <c r="VTI98" s="2"/>
      <c r="VTJ98" s="2"/>
      <c r="VTK98" s="2"/>
      <c r="VTL98" s="2"/>
      <c r="VTM98" s="2"/>
      <c r="VTN98" s="2"/>
      <c r="VTO98" s="2"/>
      <c r="VTP98" s="2"/>
      <c r="VTQ98" s="2"/>
      <c r="VTR98" s="2"/>
      <c r="VTS98" s="2"/>
      <c r="VTT98" s="2"/>
      <c r="VTU98" s="2"/>
      <c r="VTV98" s="2"/>
      <c r="VTW98" s="2"/>
      <c r="VTX98" s="2"/>
      <c r="VTY98" s="2"/>
      <c r="VTZ98" s="2"/>
      <c r="VUA98" s="2"/>
      <c r="VUB98" s="2"/>
      <c r="VUC98" s="2"/>
      <c r="VUD98" s="2"/>
      <c r="VUE98" s="2"/>
      <c r="VUF98" s="2"/>
      <c r="VUG98" s="2"/>
      <c r="VUH98" s="2"/>
      <c r="VUI98" s="2"/>
      <c r="VUJ98" s="2"/>
      <c r="VUK98" s="2"/>
      <c r="VUL98" s="2"/>
      <c r="VUM98" s="2"/>
      <c r="VUN98" s="2"/>
      <c r="VUO98" s="2"/>
      <c r="VUP98" s="2"/>
      <c r="VUQ98" s="2"/>
      <c r="VUR98" s="2"/>
      <c r="VUS98" s="2"/>
      <c r="VUT98" s="2"/>
      <c r="VUU98" s="2"/>
      <c r="VUV98" s="2"/>
      <c r="VUW98" s="2"/>
      <c r="VUX98" s="2"/>
      <c r="VUY98" s="2"/>
      <c r="VUZ98" s="2"/>
      <c r="VVA98" s="2"/>
      <c r="VVB98" s="2"/>
      <c r="VVC98" s="2"/>
      <c r="VVD98" s="2"/>
      <c r="VVE98" s="2"/>
      <c r="VVF98" s="2"/>
      <c r="VVG98" s="2"/>
      <c r="VVH98" s="2"/>
      <c r="VVI98" s="2"/>
      <c r="VVJ98" s="2"/>
      <c r="VVK98" s="2"/>
      <c r="VVL98" s="2"/>
      <c r="VVM98" s="2"/>
      <c r="VVN98" s="2"/>
      <c r="VVO98" s="2"/>
      <c r="VVP98" s="2"/>
      <c r="VVQ98" s="2"/>
      <c r="VVR98" s="2"/>
      <c r="VVS98" s="2"/>
      <c r="VVT98" s="2"/>
      <c r="VVU98" s="2"/>
      <c r="VVV98" s="2"/>
      <c r="VVW98" s="2"/>
      <c r="VVX98" s="2"/>
      <c r="VVY98" s="2"/>
      <c r="VVZ98" s="2"/>
      <c r="VWA98" s="2"/>
      <c r="VWB98" s="2"/>
      <c r="VWC98" s="2"/>
      <c r="VWD98" s="2"/>
      <c r="VWE98" s="2"/>
      <c r="VWF98" s="2"/>
      <c r="VWG98" s="2"/>
      <c r="VWH98" s="2"/>
      <c r="VWI98" s="2"/>
      <c r="VWJ98" s="2"/>
      <c r="VWK98" s="2"/>
      <c r="VWL98" s="2"/>
      <c r="VWM98" s="2"/>
      <c r="VWN98" s="2"/>
      <c r="VWO98" s="2"/>
      <c r="VWP98" s="2"/>
      <c r="VWQ98" s="2"/>
      <c r="VWR98" s="2"/>
      <c r="VWS98" s="2"/>
      <c r="VWT98" s="2"/>
      <c r="VWU98" s="2"/>
      <c r="VWV98" s="2"/>
      <c r="VWW98" s="2"/>
      <c r="VWX98" s="2"/>
      <c r="VWY98" s="2"/>
      <c r="VWZ98" s="2"/>
      <c r="VXA98" s="2"/>
      <c r="VXB98" s="2"/>
      <c r="VXC98" s="2"/>
      <c r="VXD98" s="2"/>
      <c r="VXE98" s="2"/>
      <c r="VXF98" s="2"/>
      <c r="VXG98" s="2"/>
      <c r="VXH98" s="2"/>
      <c r="VXI98" s="2"/>
      <c r="VXJ98" s="2"/>
      <c r="VXK98" s="2"/>
      <c r="VXL98" s="2"/>
      <c r="VXM98" s="2"/>
      <c r="VXN98" s="2"/>
      <c r="VXO98" s="2"/>
      <c r="VXP98" s="2"/>
      <c r="VXQ98" s="2"/>
      <c r="VXR98" s="2"/>
      <c r="VXS98" s="2"/>
      <c r="VXT98" s="2"/>
      <c r="VXU98" s="2"/>
      <c r="VXV98" s="2"/>
      <c r="VXW98" s="2"/>
      <c r="VXX98" s="2"/>
      <c r="VXY98" s="2"/>
      <c r="VXZ98" s="2"/>
      <c r="VYA98" s="2"/>
      <c r="VYB98" s="2"/>
      <c r="VYC98" s="2"/>
      <c r="VYD98" s="2"/>
      <c r="VYE98" s="2"/>
      <c r="VYF98" s="2"/>
      <c r="VYG98" s="2"/>
      <c r="VYH98" s="2"/>
      <c r="VYI98" s="2"/>
      <c r="VYJ98" s="2"/>
      <c r="VYK98" s="2"/>
      <c r="VYL98" s="2"/>
      <c r="VYM98" s="2"/>
      <c r="VYN98" s="2"/>
      <c r="VYO98" s="2"/>
      <c r="VYP98" s="2"/>
      <c r="VYQ98" s="2"/>
      <c r="VYR98" s="2"/>
      <c r="VYS98" s="2"/>
      <c r="VYT98" s="2"/>
      <c r="VYU98" s="2"/>
      <c r="VYV98" s="2"/>
      <c r="VYW98" s="2"/>
      <c r="VYX98" s="2"/>
      <c r="VYY98" s="2"/>
      <c r="VYZ98" s="2"/>
      <c r="VZA98" s="2"/>
      <c r="VZB98" s="2"/>
      <c r="VZC98" s="2"/>
      <c r="VZD98" s="2"/>
      <c r="VZE98" s="2"/>
      <c r="VZF98" s="2"/>
      <c r="VZG98" s="2"/>
      <c r="VZH98" s="2"/>
      <c r="VZI98" s="2"/>
      <c r="VZJ98" s="2"/>
      <c r="VZK98" s="2"/>
      <c r="VZL98" s="2"/>
      <c r="VZM98" s="2"/>
      <c r="VZN98" s="2"/>
      <c r="VZO98" s="2"/>
      <c r="VZP98" s="2"/>
      <c r="VZQ98" s="2"/>
      <c r="VZR98" s="2"/>
      <c r="VZS98" s="2"/>
      <c r="VZT98" s="2"/>
      <c r="VZU98" s="2"/>
      <c r="VZV98" s="2"/>
      <c r="VZW98" s="2"/>
      <c r="VZX98" s="2"/>
      <c r="VZY98" s="2"/>
      <c r="VZZ98" s="2"/>
      <c r="WAA98" s="2"/>
      <c r="WAB98" s="2"/>
      <c r="WAC98" s="2"/>
      <c r="WAD98" s="2"/>
      <c r="WAE98" s="2"/>
      <c r="WAF98" s="2"/>
      <c r="WAG98" s="2"/>
      <c r="WAH98" s="2"/>
      <c r="WAI98" s="2"/>
      <c r="WAJ98" s="2"/>
      <c r="WAK98" s="2"/>
      <c r="WAL98" s="2"/>
      <c r="WAM98" s="2"/>
      <c r="WAN98" s="2"/>
      <c r="WAO98" s="2"/>
      <c r="WAP98" s="2"/>
      <c r="WAQ98" s="2"/>
      <c r="WAR98" s="2"/>
      <c r="WAS98" s="2"/>
      <c r="WAT98" s="2"/>
      <c r="WAU98" s="2"/>
      <c r="WAV98" s="2"/>
      <c r="WAW98" s="2"/>
      <c r="WAX98" s="2"/>
      <c r="WAY98" s="2"/>
      <c r="WAZ98" s="2"/>
      <c r="WBA98" s="2"/>
      <c r="WBB98" s="2"/>
      <c r="WBC98" s="2"/>
      <c r="WBD98" s="2"/>
      <c r="WBE98" s="2"/>
      <c r="WBF98" s="2"/>
      <c r="WBG98" s="2"/>
      <c r="WBH98" s="2"/>
      <c r="WBI98" s="2"/>
      <c r="WBJ98" s="2"/>
      <c r="WBK98" s="2"/>
      <c r="WBL98" s="2"/>
      <c r="WBM98" s="2"/>
      <c r="WBN98" s="2"/>
      <c r="WBO98" s="2"/>
      <c r="WBP98" s="2"/>
      <c r="WBQ98" s="2"/>
      <c r="WBR98" s="2"/>
      <c r="WBS98" s="2"/>
      <c r="WBT98" s="2"/>
      <c r="WBU98" s="2"/>
      <c r="WBV98" s="2"/>
      <c r="WBW98" s="2"/>
      <c r="WBX98" s="2"/>
      <c r="WBY98" s="2"/>
      <c r="WBZ98" s="2"/>
      <c r="WCA98" s="2"/>
      <c r="WCB98" s="2"/>
      <c r="WCC98" s="2"/>
      <c r="WCD98" s="2"/>
      <c r="WCE98" s="2"/>
      <c r="WCF98" s="2"/>
      <c r="WCG98" s="2"/>
      <c r="WCH98" s="2"/>
      <c r="WCI98" s="2"/>
      <c r="WCJ98" s="2"/>
      <c r="WCK98" s="2"/>
      <c r="WCL98" s="2"/>
      <c r="WCM98" s="2"/>
      <c r="WCN98" s="2"/>
      <c r="WCO98" s="2"/>
      <c r="WCP98" s="2"/>
      <c r="WCQ98" s="2"/>
      <c r="WCR98" s="2"/>
      <c r="WCS98" s="2"/>
      <c r="WCT98" s="2"/>
      <c r="WCU98" s="2"/>
      <c r="WCV98" s="2"/>
      <c r="WCW98" s="2"/>
      <c r="WCX98" s="2"/>
      <c r="WCY98" s="2"/>
      <c r="WCZ98" s="2"/>
      <c r="WDA98" s="2"/>
      <c r="WDB98" s="2"/>
      <c r="WDC98" s="2"/>
      <c r="WDD98" s="2"/>
      <c r="WDE98" s="2"/>
      <c r="WDF98" s="2"/>
      <c r="WDG98" s="2"/>
      <c r="WDH98" s="2"/>
      <c r="WDI98" s="2"/>
      <c r="WDJ98" s="2"/>
      <c r="WDK98" s="2"/>
      <c r="WDL98" s="2"/>
      <c r="WDM98" s="2"/>
      <c r="WDN98" s="2"/>
      <c r="WDO98" s="2"/>
      <c r="WDP98" s="2"/>
      <c r="WDQ98" s="2"/>
      <c r="WDR98" s="2"/>
      <c r="WDS98" s="2"/>
      <c r="WDT98" s="2"/>
      <c r="WDU98" s="2"/>
      <c r="WDV98" s="2"/>
      <c r="WDW98" s="2"/>
      <c r="WDX98" s="2"/>
      <c r="WDY98" s="2"/>
      <c r="WDZ98" s="2"/>
      <c r="WEA98" s="2"/>
      <c r="WEB98" s="2"/>
      <c r="WEC98" s="2"/>
      <c r="WED98" s="2"/>
      <c r="WEE98" s="2"/>
      <c r="WEF98" s="2"/>
      <c r="WEG98" s="2"/>
      <c r="WEH98" s="2"/>
      <c r="WEI98" s="2"/>
      <c r="WEJ98" s="2"/>
      <c r="WEK98" s="2"/>
      <c r="WEL98" s="2"/>
      <c r="WEM98" s="2"/>
      <c r="WEN98" s="2"/>
      <c r="WEO98" s="2"/>
      <c r="WEP98" s="2"/>
      <c r="WEQ98" s="2"/>
      <c r="WER98" s="2"/>
      <c r="WES98" s="2"/>
      <c r="WET98" s="2"/>
      <c r="WEU98" s="2"/>
      <c r="WEV98" s="2"/>
      <c r="WEW98" s="2"/>
      <c r="WEX98" s="2"/>
      <c r="WEY98" s="2"/>
      <c r="WEZ98" s="2"/>
      <c r="WFA98" s="2"/>
      <c r="WFB98" s="2"/>
      <c r="WFC98" s="2"/>
      <c r="WFD98" s="2"/>
      <c r="WFE98" s="2"/>
      <c r="WFF98" s="2"/>
      <c r="WFG98" s="2"/>
      <c r="WFH98" s="2"/>
      <c r="WFI98" s="2"/>
      <c r="WFJ98" s="2"/>
      <c r="WFK98" s="2"/>
      <c r="WFL98" s="2"/>
      <c r="WFM98" s="2"/>
      <c r="WFN98" s="2"/>
      <c r="WFO98" s="2"/>
      <c r="WFP98" s="2"/>
      <c r="WFQ98" s="2"/>
      <c r="WFR98" s="2"/>
      <c r="WFS98" s="2"/>
      <c r="WFT98" s="2"/>
      <c r="WFU98" s="2"/>
      <c r="WFV98" s="2"/>
      <c r="WFW98" s="2"/>
      <c r="WFX98" s="2"/>
      <c r="WFY98" s="2"/>
      <c r="WFZ98" s="2"/>
      <c r="WGA98" s="2"/>
      <c r="WGB98" s="2"/>
      <c r="WGC98" s="2"/>
      <c r="WGD98" s="2"/>
      <c r="WGE98" s="2"/>
      <c r="WGF98" s="2"/>
      <c r="WGG98" s="2"/>
      <c r="WGH98" s="2"/>
      <c r="WGI98" s="2"/>
      <c r="WGJ98" s="2"/>
      <c r="WGK98" s="2"/>
      <c r="WGL98" s="2"/>
      <c r="WGM98" s="2"/>
      <c r="WGN98" s="2"/>
      <c r="WGO98" s="2"/>
      <c r="WGP98" s="2"/>
      <c r="WGQ98" s="2"/>
      <c r="WGR98" s="2"/>
      <c r="WGS98" s="2"/>
      <c r="WGT98" s="2"/>
      <c r="WGU98" s="2"/>
      <c r="WGV98" s="2"/>
      <c r="WGW98" s="2"/>
      <c r="WGX98" s="2"/>
      <c r="WGY98" s="2"/>
      <c r="WGZ98" s="2"/>
      <c r="WHA98" s="2"/>
      <c r="WHB98" s="2"/>
      <c r="WHC98" s="2"/>
      <c r="WHD98" s="2"/>
      <c r="WHE98" s="2"/>
      <c r="WHF98" s="2"/>
      <c r="WHG98" s="2"/>
      <c r="WHH98" s="2"/>
      <c r="WHI98" s="2"/>
      <c r="WHJ98" s="2"/>
      <c r="WHK98" s="2"/>
      <c r="WHL98" s="2"/>
      <c r="WHM98" s="2"/>
      <c r="WHN98" s="2"/>
      <c r="WHO98" s="2"/>
      <c r="WHP98" s="2"/>
      <c r="WHQ98" s="2"/>
      <c r="WHR98" s="2"/>
      <c r="WHS98" s="2"/>
      <c r="WHT98" s="2"/>
      <c r="WHU98" s="2"/>
      <c r="WHV98" s="2"/>
      <c r="WHW98" s="2"/>
      <c r="WHX98" s="2"/>
      <c r="WHY98" s="2"/>
      <c r="WHZ98" s="2"/>
      <c r="WIA98" s="2"/>
      <c r="WIB98" s="2"/>
      <c r="WIC98" s="2"/>
      <c r="WID98" s="2"/>
      <c r="WIE98" s="2"/>
      <c r="WIF98" s="2"/>
      <c r="WIG98" s="2"/>
      <c r="WIH98" s="2"/>
      <c r="WII98" s="2"/>
      <c r="WIJ98" s="2"/>
      <c r="WIK98" s="2"/>
      <c r="WIL98" s="2"/>
      <c r="WIM98" s="2"/>
      <c r="WIN98" s="2"/>
      <c r="WIO98" s="2"/>
      <c r="WIP98" s="2"/>
      <c r="WIQ98" s="2"/>
      <c r="WIR98" s="2"/>
      <c r="WIS98" s="2"/>
      <c r="WIT98" s="2"/>
      <c r="WIU98" s="2"/>
      <c r="WIV98" s="2"/>
      <c r="WIW98" s="2"/>
      <c r="WIX98" s="2"/>
      <c r="WIY98" s="2"/>
      <c r="WIZ98" s="2"/>
      <c r="WJA98" s="2"/>
      <c r="WJB98" s="2"/>
      <c r="WJC98" s="2"/>
      <c r="WJD98" s="2"/>
      <c r="WJE98" s="2"/>
      <c r="WJF98" s="2"/>
      <c r="WJG98" s="2"/>
      <c r="WJH98" s="2"/>
      <c r="WJI98" s="2"/>
      <c r="WJJ98" s="2"/>
      <c r="WJK98" s="2"/>
      <c r="WJL98" s="2"/>
      <c r="WJM98" s="2"/>
      <c r="WJN98" s="2"/>
      <c r="WJO98" s="2"/>
      <c r="WJP98" s="2"/>
      <c r="WJQ98" s="2"/>
      <c r="WJR98" s="2"/>
      <c r="WJS98" s="2"/>
      <c r="WJT98" s="2"/>
      <c r="WJU98" s="2"/>
      <c r="WJV98" s="2"/>
      <c r="WJW98" s="2"/>
      <c r="WJX98" s="2"/>
      <c r="WJY98" s="2"/>
      <c r="WJZ98" s="2"/>
      <c r="WKA98" s="2"/>
      <c r="WKB98" s="2"/>
      <c r="WKC98" s="2"/>
      <c r="WKD98" s="2"/>
      <c r="WKE98" s="2"/>
      <c r="WKF98" s="2"/>
      <c r="WKG98" s="2"/>
      <c r="WKH98" s="2"/>
      <c r="WKI98" s="2"/>
      <c r="WKJ98" s="2"/>
      <c r="WKK98" s="2"/>
      <c r="WKL98" s="2"/>
      <c r="WKM98" s="2"/>
      <c r="WKN98" s="2"/>
      <c r="WKO98" s="2"/>
      <c r="WKP98" s="2"/>
      <c r="WKQ98" s="2"/>
      <c r="WKR98" s="2"/>
      <c r="WKS98" s="2"/>
      <c r="WKT98" s="2"/>
      <c r="WKU98" s="2"/>
      <c r="WKV98" s="2"/>
      <c r="WKW98" s="2"/>
      <c r="WKX98" s="2"/>
      <c r="WKY98" s="2"/>
      <c r="WKZ98" s="2"/>
      <c r="WLA98" s="2"/>
      <c r="WLB98" s="2"/>
      <c r="WLC98" s="2"/>
      <c r="WLD98" s="2"/>
      <c r="WLE98" s="2"/>
      <c r="WLF98" s="2"/>
      <c r="WLG98" s="2"/>
      <c r="WLH98" s="2"/>
      <c r="WLI98" s="2"/>
      <c r="WLJ98" s="2"/>
      <c r="WLK98" s="2"/>
      <c r="WLL98" s="2"/>
      <c r="WLM98" s="2"/>
      <c r="WLN98" s="2"/>
      <c r="WLO98" s="2"/>
      <c r="WLP98" s="2"/>
      <c r="WLQ98" s="2"/>
      <c r="WLR98" s="2"/>
      <c r="WLS98" s="2"/>
      <c r="WLT98" s="2"/>
      <c r="WLU98" s="2"/>
      <c r="WLV98" s="2"/>
      <c r="WLW98" s="2"/>
      <c r="WLX98" s="2"/>
      <c r="WLY98" s="2"/>
      <c r="WLZ98" s="2"/>
      <c r="WMA98" s="2"/>
      <c r="WMB98" s="2"/>
      <c r="WMC98" s="2"/>
      <c r="WMD98" s="2"/>
      <c r="WME98" s="2"/>
      <c r="WMF98" s="2"/>
      <c r="WMG98" s="2"/>
      <c r="WMH98" s="2"/>
      <c r="WMI98" s="2"/>
      <c r="WMJ98" s="2"/>
      <c r="WMK98" s="2"/>
      <c r="WML98" s="2"/>
      <c r="WMM98" s="2"/>
      <c r="WMN98" s="2"/>
      <c r="WMO98" s="2"/>
      <c r="WMP98" s="2"/>
      <c r="WMQ98" s="2"/>
      <c r="WMR98" s="2"/>
      <c r="WMS98" s="2"/>
      <c r="WMT98" s="2"/>
      <c r="WMU98" s="2"/>
      <c r="WMV98" s="2"/>
      <c r="WMW98" s="2"/>
      <c r="WMX98" s="2"/>
      <c r="WMY98" s="2"/>
      <c r="WMZ98" s="2"/>
      <c r="WNA98" s="2"/>
      <c r="WNB98" s="2"/>
      <c r="WNC98" s="2"/>
      <c r="WND98" s="2"/>
      <c r="WNE98" s="2"/>
      <c r="WNF98" s="2"/>
      <c r="WNG98" s="2"/>
      <c r="WNH98" s="2"/>
      <c r="WNI98" s="2"/>
      <c r="WNJ98" s="2"/>
      <c r="WNK98" s="2"/>
      <c r="WNL98" s="2"/>
      <c r="WNM98" s="2"/>
      <c r="WNN98" s="2"/>
      <c r="WNO98" s="2"/>
      <c r="WNP98" s="2"/>
      <c r="WNQ98" s="2"/>
      <c r="WNR98" s="2"/>
      <c r="WNS98" s="2"/>
      <c r="WNT98" s="2"/>
      <c r="WNU98" s="2"/>
      <c r="WNV98" s="2"/>
      <c r="WNW98" s="2"/>
      <c r="WNX98" s="2"/>
      <c r="WNY98" s="2"/>
      <c r="WNZ98" s="2"/>
      <c r="WOA98" s="2"/>
      <c r="WOB98" s="2"/>
      <c r="WOC98" s="2"/>
      <c r="WOD98" s="2"/>
      <c r="WOE98" s="2"/>
      <c r="WOF98" s="2"/>
      <c r="WOG98" s="2"/>
      <c r="WOH98" s="2"/>
      <c r="WOI98" s="2"/>
      <c r="WOJ98" s="2"/>
      <c r="WOK98" s="2"/>
      <c r="WOL98" s="2"/>
      <c r="WOM98" s="2"/>
      <c r="WON98" s="2"/>
      <c r="WOO98" s="2"/>
      <c r="WOP98" s="2"/>
      <c r="WOQ98" s="2"/>
      <c r="WOR98" s="2"/>
      <c r="WOS98" s="2"/>
      <c r="WOT98" s="2"/>
      <c r="WOU98" s="2"/>
      <c r="WOV98" s="2"/>
      <c r="WOW98" s="2"/>
      <c r="WOX98" s="2"/>
      <c r="WOY98" s="2"/>
      <c r="WOZ98" s="2"/>
      <c r="WPA98" s="2"/>
      <c r="WPB98" s="2"/>
      <c r="WPC98" s="2"/>
      <c r="WPD98" s="2"/>
      <c r="WPE98" s="2"/>
      <c r="WPF98" s="2"/>
      <c r="WPG98" s="2"/>
      <c r="WPH98" s="2"/>
      <c r="WPI98" s="2"/>
      <c r="WPJ98" s="2"/>
      <c r="WPK98" s="2"/>
      <c r="WPL98" s="2"/>
      <c r="WPM98" s="2"/>
      <c r="WPN98" s="2"/>
      <c r="WPO98" s="2"/>
      <c r="WPP98" s="2"/>
      <c r="WPQ98" s="2"/>
      <c r="WPR98" s="2"/>
      <c r="WPS98" s="2"/>
      <c r="WPT98" s="2"/>
      <c r="WPU98" s="2"/>
      <c r="WPV98" s="2"/>
      <c r="WPW98" s="2"/>
      <c r="WPX98" s="2"/>
      <c r="WPY98" s="2"/>
      <c r="WPZ98" s="2"/>
      <c r="WQA98" s="2"/>
      <c r="WQB98" s="2"/>
      <c r="WQC98" s="2"/>
      <c r="WQD98" s="2"/>
      <c r="WQE98" s="2"/>
      <c r="WQF98" s="2"/>
      <c r="WQG98" s="2"/>
      <c r="WQH98" s="2"/>
      <c r="WQI98" s="2"/>
      <c r="WQJ98" s="2"/>
      <c r="WQK98" s="2"/>
      <c r="WQL98" s="2"/>
      <c r="WQM98" s="2"/>
      <c r="WQN98" s="2"/>
      <c r="WQO98" s="2"/>
      <c r="WQP98" s="2"/>
      <c r="WQQ98" s="2"/>
      <c r="WQR98" s="2"/>
      <c r="WQS98" s="2"/>
      <c r="WQT98" s="2"/>
      <c r="WQU98" s="2"/>
      <c r="WQV98" s="2"/>
      <c r="WQW98" s="2"/>
      <c r="WQX98" s="2"/>
      <c r="WQY98" s="2"/>
      <c r="WQZ98" s="2"/>
      <c r="WRA98" s="2"/>
      <c r="WRB98" s="2"/>
      <c r="WRC98" s="2"/>
      <c r="WRD98" s="2"/>
      <c r="WRE98" s="2"/>
      <c r="WRF98" s="2"/>
      <c r="WRG98" s="2"/>
      <c r="WRH98" s="2"/>
      <c r="WRI98" s="2"/>
      <c r="WRJ98" s="2"/>
      <c r="WRK98" s="2"/>
      <c r="WRL98" s="2"/>
      <c r="WRM98" s="2"/>
      <c r="WRN98" s="2"/>
      <c r="WRO98" s="2"/>
      <c r="WRP98" s="2"/>
      <c r="WRQ98" s="2"/>
      <c r="WRR98" s="2"/>
      <c r="WRS98" s="2"/>
      <c r="WRT98" s="2"/>
      <c r="WRU98" s="2"/>
      <c r="WRV98" s="2"/>
      <c r="WRW98" s="2"/>
      <c r="WRX98" s="2"/>
      <c r="WRY98" s="2"/>
      <c r="WRZ98" s="2"/>
      <c r="WSA98" s="2"/>
      <c r="WSB98" s="2"/>
      <c r="WSC98" s="2"/>
      <c r="WSD98" s="2"/>
      <c r="WSE98" s="2"/>
      <c r="WSF98" s="2"/>
      <c r="WSG98" s="2"/>
      <c r="WSH98" s="2"/>
      <c r="WSI98" s="2"/>
      <c r="WSJ98" s="2"/>
      <c r="WSK98" s="2"/>
      <c r="WSL98" s="2"/>
      <c r="WSM98" s="2"/>
      <c r="WSN98" s="2"/>
      <c r="WSO98" s="2"/>
      <c r="WSP98" s="2"/>
      <c r="WSQ98" s="2"/>
      <c r="WSR98" s="2"/>
      <c r="WSS98" s="2"/>
      <c r="WST98" s="2"/>
      <c r="WSU98" s="2"/>
      <c r="WSV98" s="2"/>
      <c r="WSW98" s="2"/>
      <c r="WSX98" s="2"/>
      <c r="WSY98" s="2"/>
      <c r="WSZ98" s="2"/>
      <c r="WTA98" s="2"/>
      <c r="WTB98" s="2"/>
      <c r="WTC98" s="2"/>
      <c r="WTD98" s="2"/>
      <c r="WTE98" s="2"/>
      <c r="WTF98" s="2"/>
      <c r="WTG98" s="2"/>
      <c r="WTH98" s="2"/>
      <c r="WTI98" s="2"/>
      <c r="WTJ98" s="2"/>
      <c r="WTK98" s="2"/>
      <c r="WTL98" s="2"/>
      <c r="WTM98" s="2"/>
      <c r="WTN98" s="2"/>
      <c r="WTO98" s="2"/>
      <c r="WTP98" s="2"/>
      <c r="WTQ98" s="2"/>
      <c r="WTR98" s="2"/>
      <c r="WTS98" s="2"/>
      <c r="WTT98" s="2"/>
      <c r="WTU98" s="2"/>
      <c r="WTV98" s="2"/>
      <c r="WTW98" s="2"/>
      <c r="WTX98" s="2"/>
      <c r="WTY98" s="2"/>
      <c r="WTZ98" s="2"/>
      <c r="WUA98" s="2"/>
      <c r="WUB98" s="2"/>
      <c r="WUC98" s="2"/>
      <c r="WUD98" s="2"/>
      <c r="WUE98" s="2"/>
      <c r="WUF98" s="2"/>
      <c r="WUG98" s="2"/>
      <c r="WUH98" s="2"/>
      <c r="WUI98" s="2"/>
      <c r="WUJ98" s="2"/>
      <c r="WUK98" s="2"/>
      <c r="WUL98" s="2"/>
      <c r="WUM98" s="2"/>
      <c r="WUN98" s="2"/>
      <c r="WUO98" s="2"/>
      <c r="WUP98" s="2"/>
      <c r="WUQ98" s="2"/>
      <c r="WUR98" s="2"/>
      <c r="WUS98" s="2"/>
      <c r="WUT98" s="2"/>
      <c r="WUU98" s="2"/>
      <c r="WUV98" s="2"/>
      <c r="WUW98" s="2"/>
      <c r="WUX98" s="2"/>
      <c r="WUY98" s="2"/>
      <c r="WUZ98" s="2"/>
      <c r="WVA98" s="2"/>
      <c r="WVB98" s="2"/>
      <c r="WVC98" s="2"/>
      <c r="WVD98" s="2"/>
      <c r="WVE98" s="2"/>
      <c r="WVF98" s="2"/>
      <c r="WVG98" s="2"/>
      <c r="WVH98" s="2"/>
      <c r="WVI98" s="2"/>
      <c r="WVJ98" s="2"/>
      <c r="WVK98" s="2"/>
      <c r="WVL98" s="2"/>
      <c r="WVM98" s="2"/>
      <c r="WVN98" s="2"/>
      <c r="WVO98" s="2"/>
      <c r="WVP98" s="2"/>
      <c r="WVQ98" s="2"/>
      <c r="WVR98" s="2"/>
      <c r="WVS98" s="2"/>
      <c r="WVT98" s="2"/>
      <c r="WVU98" s="2"/>
      <c r="WVV98" s="2"/>
      <c r="WVW98" s="2"/>
      <c r="WVX98" s="2"/>
      <c r="WVY98" s="2"/>
      <c r="WVZ98" s="2"/>
      <c r="WWA98" s="2"/>
      <c r="WWB98" s="2"/>
      <c r="WWC98" s="2"/>
      <c r="WWD98" s="2"/>
      <c r="WWE98" s="2"/>
      <c r="WWF98" s="2"/>
      <c r="WWG98" s="2"/>
      <c r="WWH98" s="2"/>
      <c r="WWI98" s="2"/>
      <c r="WWJ98" s="2"/>
      <c r="WWK98" s="2"/>
      <c r="WWL98" s="2"/>
      <c r="WWM98" s="2"/>
      <c r="WWN98" s="2"/>
      <c r="WWO98" s="2"/>
      <c r="WWP98" s="2"/>
      <c r="WWQ98" s="2"/>
      <c r="WWR98" s="2"/>
      <c r="WWS98" s="2"/>
      <c r="WWT98" s="2"/>
      <c r="WWU98" s="2"/>
      <c r="WWV98" s="2"/>
      <c r="WWW98" s="2"/>
      <c r="WWX98" s="2"/>
      <c r="WWY98" s="2"/>
      <c r="WWZ98" s="2"/>
      <c r="WXA98" s="2"/>
      <c r="WXB98" s="2"/>
      <c r="WXC98" s="2"/>
      <c r="WXD98" s="2"/>
      <c r="WXE98" s="2"/>
      <c r="WXF98" s="2"/>
      <c r="WXG98" s="2"/>
      <c r="WXH98" s="2"/>
      <c r="WXI98" s="2"/>
      <c r="WXJ98" s="2"/>
      <c r="WXK98" s="2"/>
      <c r="WXL98" s="2"/>
      <c r="WXM98" s="2"/>
      <c r="WXN98" s="2"/>
      <c r="WXO98" s="2"/>
      <c r="WXP98" s="2"/>
      <c r="WXQ98" s="2"/>
      <c r="WXR98" s="2"/>
      <c r="WXS98" s="2"/>
      <c r="WXT98" s="2"/>
      <c r="WXU98" s="2"/>
      <c r="WXV98" s="2"/>
      <c r="WXW98" s="2"/>
      <c r="WXX98" s="2"/>
      <c r="WXY98" s="2"/>
      <c r="WXZ98" s="2"/>
      <c r="WYA98" s="2"/>
      <c r="WYB98" s="2"/>
      <c r="WYC98" s="2"/>
      <c r="WYD98" s="2"/>
      <c r="WYE98" s="2"/>
      <c r="WYF98" s="2"/>
      <c r="WYG98" s="2"/>
      <c r="WYH98" s="2"/>
      <c r="WYI98" s="2"/>
      <c r="WYJ98" s="2"/>
      <c r="WYK98" s="2"/>
      <c r="WYL98" s="2"/>
      <c r="WYM98" s="2"/>
      <c r="WYN98" s="2"/>
      <c r="WYO98" s="2"/>
      <c r="WYP98" s="2"/>
      <c r="WYQ98" s="2"/>
      <c r="WYR98" s="2"/>
      <c r="WYS98" s="2"/>
      <c r="WYT98" s="2"/>
      <c r="WYU98" s="2"/>
      <c r="WYV98" s="2"/>
      <c r="WYW98" s="2"/>
      <c r="WYX98" s="2"/>
      <c r="WYY98" s="2"/>
      <c r="WYZ98" s="2"/>
      <c r="WZA98" s="2"/>
      <c r="WZB98" s="2"/>
      <c r="WZC98" s="2"/>
      <c r="WZD98" s="2"/>
      <c r="WZE98" s="2"/>
      <c r="WZF98" s="2"/>
      <c r="WZG98" s="2"/>
      <c r="WZH98" s="2"/>
      <c r="WZI98" s="2"/>
      <c r="WZJ98" s="2"/>
      <c r="WZK98" s="2"/>
      <c r="WZL98" s="2"/>
      <c r="WZM98" s="2"/>
      <c r="WZN98" s="2"/>
      <c r="WZO98" s="2"/>
      <c r="WZP98" s="2"/>
      <c r="WZQ98" s="2"/>
      <c r="WZR98" s="2"/>
      <c r="WZS98" s="2"/>
      <c r="WZT98" s="2"/>
      <c r="WZU98" s="2"/>
      <c r="WZV98" s="2"/>
      <c r="WZW98" s="2"/>
      <c r="WZX98" s="2"/>
      <c r="WZY98" s="2"/>
      <c r="WZZ98" s="2"/>
      <c r="XAA98" s="2"/>
      <c r="XAB98" s="2"/>
      <c r="XAC98" s="2"/>
      <c r="XAD98" s="2"/>
      <c r="XAE98" s="2"/>
      <c r="XAF98" s="2"/>
      <c r="XAG98" s="2"/>
      <c r="XAH98" s="2"/>
      <c r="XAI98" s="2"/>
      <c r="XAJ98" s="2"/>
      <c r="XAK98" s="2"/>
      <c r="XAL98" s="2"/>
      <c r="XAM98" s="2"/>
      <c r="XAN98" s="2"/>
      <c r="XAO98" s="2"/>
      <c r="XAP98" s="2"/>
      <c r="XAQ98" s="2"/>
      <c r="XAR98" s="2"/>
      <c r="XAS98" s="2"/>
      <c r="XAT98" s="2"/>
      <c r="XAU98" s="2"/>
      <c r="XAV98" s="2"/>
      <c r="XAW98" s="2"/>
      <c r="XAX98" s="2"/>
      <c r="XAY98" s="2"/>
      <c r="XAZ98" s="2"/>
      <c r="XBA98" s="2"/>
      <c r="XBB98" s="2"/>
      <c r="XBC98" s="2"/>
      <c r="XBD98" s="2"/>
      <c r="XBE98" s="2"/>
      <c r="XBF98" s="2"/>
      <c r="XBG98" s="2"/>
      <c r="XBH98" s="2"/>
      <c r="XBI98" s="2"/>
      <c r="XBJ98" s="2"/>
      <c r="XBK98" s="2"/>
      <c r="XBL98" s="2"/>
      <c r="XBM98" s="2"/>
      <c r="XBN98" s="2"/>
      <c r="XBO98" s="2"/>
      <c r="XBP98" s="2"/>
      <c r="XBQ98" s="2"/>
      <c r="XBR98" s="2"/>
      <c r="XBS98" s="2"/>
      <c r="XBT98" s="2"/>
      <c r="XBU98" s="2"/>
      <c r="XBV98" s="2"/>
      <c r="XBW98" s="2"/>
      <c r="XBX98" s="2"/>
      <c r="XBY98" s="2"/>
      <c r="XBZ98" s="2"/>
      <c r="XCA98" s="2"/>
      <c r="XCB98" s="2"/>
      <c r="XCC98" s="2"/>
      <c r="XCD98" s="2"/>
      <c r="XCE98" s="2"/>
      <c r="XCF98" s="2"/>
      <c r="XCG98" s="2"/>
      <c r="XCH98" s="2"/>
      <c r="XCI98" s="2"/>
      <c r="XCJ98" s="2"/>
      <c r="XCK98" s="2"/>
      <c r="XCL98" s="2"/>
      <c r="XCM98" s="2"/>
      <c r="XCN98" s="2"/>
      <c r="XCO98" s="2"/>
      <c r="XCP98" s="2"/>
      <c r="XCQ98" s="2"/>
      <c r="XCR98" s="2"/>
      <c r="XCS98" s="2"/>
      <c r="XCT98" s="2"/>
      <c r="XCU98" s="2"/>
      <c r="XCV98" s="2"/>
      <c r="XCW98" s="2"/>
      <c r="XCX98" s="2"/>
      <c r="XCY98" s="2"/>
      <c r="XCZ98" s="2"/>
      <c r="XDA98" s="2"/>
      <c r="XDB98" s="2"/>
      <c r="XDC98" s="2"/>
      <c r="XDD98" s="2"/>
      <c r="XDE98" s="2"/>
      <c r="XDF98" s="2"/>
      <c r="XDG98" s="2"/>
      <c r="XDH98" s="2"/>
      <c r="XDI98" s="2"/>
      <c r="XDJ98" s="2"/>
      <c r="XDK98" s="2"/>
      <c r="XDL98" s="2"/>
      <c r="XDM98" s="2"/>
      <c r="XDN98" s="2"/>
      <c r="XDO98" s="2"/>
      <c r="XDP98" s="2"/>
      <c r="XDQ98" s="2"/>
      <c r="XDR98" s="2"/>
      <c r="XDS98" s="2"/>
      <c r="XDT98" s="2"/>
      <c r="XDU98" s="2"/>
      <c r="XDV98" s="2"/>
      <c r="XDW98" s="2"/>
      <c r="XDX98" s="2"/>
      <c r="XDY98" s="2"/>
      <c r="XDZ98" s="2"/>
      <c r="XEA98" s="2"/>
      <c r="XEB98" s="2"/>
      <c r="XEC98" s="2"/>
      <c r="XED98" s="2"/>
      <c r="XEE98" s="2"/>
      <c r="XEF98" s="2"/>
      <c r="XEG98" s="2"/>
      <c r="XEH98" s="2"/>
      <c r="XEI98" s="2"/>
      <c r="XEJ98" s="2"/>
      <c r="XEK98" s="2"/>
      <c r="XEL98" s="2"/>
      <c r="XEM98" s="2"/>
      <c r="XEN98" s="2"/>
      <c r="XEO98" s="2"/>
      <c r="XEP98" s="2"/>
      <c r="XEQ98" s="2"/>
      <c r="XER98" s="2"/>
      <c r="XES98" s="2"/>
      <c r="XET98" s="2"/>
      <c r="XEU98" s="2"/>
      <c r="XEV98" s="2"/>
      <c r="XEW98" s="2"/>
      <c r="XEX98" s="2"/>
      <c r="XEY98" s="2"/>
      <c r="XEZ98" s="2"/>
      <c r="XFA98" s="2"/>
    </row>
    <row r="99" s="3" customFormat="1" customHeight="1" spans="1:16381">
      <c r="A99" s="18"/>
      <c r="B99" s="19"/>
      <c r="C99" s="1"/>
      <c r="D99" s="18"/>
      <c r="E99" s="20"/>
      <c r="F99" s="21"/>
      <c r="G99" s="7"/>
      <c r="H99" s="18"/>
      <c r="I99" s="21"/>
      <c r="J99" s="29"/>
      <c r="K99" s="21"/>
      <c r="L99" s="21"/>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c r="IW99" s="2"/>
      <c r="IX99" s="2"/>
      <c r="IY99" s="2"/>
      <c r="IZ99" s="2"/>
      <c r="JA99" s="2"/>
      <c r="JB99" s="2"/>
      <c r="JC99" s="2"/>
      <c r="JD99" s="2"/>
      <c r="JE99" s="2"/>
      <c r="JF99" s="2"/>
      <c r="JG99" s="2"/>
      <c r="JH99" s="2"/>
      <c r="JI99" s="2"/>
      <c r="JJ99" s="2"/>
      <c r="JK99" s="2"/>
      <c r="JL99" s="2"/>
      <c r="JM99" s="2"/>
      <c r="JN99" s="2"/>
      <c r="JO99" s="2"/>
      <c r="JP99" s="2"/>
      <c r="JQ99" s="2"/>
      <c r="JR99" s="2"/>
      <c r="JS99" s="2"/>
      <c r="JT99" s="2"/>
      <c r="JU99" s="2"/>
      <c r="JV99" s="2"/>
      <c r="JW99" s="2"/>
      <c r="JX99" s="2"/>
      <c r="JY99" s="2"/>
      <c r="JZ99" s="2"/>
      <c r="KA99" s="2"/>
      <c r="KB99" s="2"/>
      <c r="KC99" s="2"/>
      <c r="KD99" s="2"/>
      <c r="KE99" s="2"/>
      <c r="KF99" s="2"/>
      <c r="KG99" s="2"/>
      <c r="KH99" s="2"/>
      <c r="KI99" s="2"/>
      <c r="KJ99" s="2"/>
      <c r="KK99" s="2"/>
      <c r="KL99" s="2"/>
      <c r="KM99" s="2"/>
      <c r="KN99" s="2"/>
      <c r="KO99" s="2"/>
      <c r="KP99" s="2"/>
      <c r="KQ99" s="2"/>
      <c r="KR99" s="2"/>
      <c r="KS99" s="2"/>
      <c r="KT99" s="2"/>
      <c r="KU99" s="2"/>
      <c r="KV99" s="2"/>
      <c r="KW99" s="2"/>
      <c r="KX99" s="2"/>
      <c r="KY99" s="2"/>
      <c r="KZ99" s="2"/>
      <c r="LA99" s="2"/>
      <c r="LB99" s="2"/>
      <c r="LC99" s="2"/>
      <c r="LD99" s="2"/>
      <c r="LE99" s="2"/>
      <c r="LF99" s="2"/>
      <c r="LG99" s="2"/>
      <c r="LH99" s="2"/>
      <c r="LI99" s="2"/>
      <c r="LJ99" s="2"/>
      <c r="LK99" s="2"/>
      <c r="LL99" s="2"/>
      <c r="LM99" s="2"/>
      <c r="LN99" s="2"/>
      <c r="LO99" s="2"/>
      <c r="LP99" s="2"/>
      <c r="LQ99" s="2"/>
      <c r="LR99" s="2"/>
      <c r="LS99" s="2"/>
      <c r="LT99" s="2"/>
      <c r="LU99" s="2"/>
      <c r="LV99" s="2"/>
      <c r="LW99" s="2"/>
      <c r="LX99" s="2"/>
      <c r="LY99" s="2"/>
      <c r="LZ99" s="2"/>
      <c r="MA99" s="2"/>
      <c r="MB99" s="2"/>
      <c r="MC99" s="2"/>
      <c r="MD99" s="2"/>
      <c r="ME99" s="2"/>
      <c r="MF99" s="2"/>
      <c r="MG99" s="2"/>
      <c r="MH99" s="2"/>
      <c r="MI99" s="2"/>
      <c r="MJ99" s="2"/>
      <c r="MK99" s="2"/>
      <c r="ML99" s="2"/>
      <c r="MM99" s="2"/>
      <c r="MN99" s="2"/>
      <c r="MO99" s="2"/>
      <c r="MP99" s="2"/>
      <c r="MQ99" s="2"/>
      <c r="MR99" s="2"/>
      <c r="MS99" s="2"/>
      <c r="MT99" s="2"/>
      <c r="MU99" s="2"/>
      <c r="MV99" s="2"/>
      <c r="MW99" s="2"/>
      <c r="MX99" s="2"/>
      <c r="MY99" s="2"/>
      <c r="MZ99" s="2"/>
      <c r="NA99" s="2"/>
      <c r="NB99" s="2"/>
      <c r="NC99" s="2"/>
      <c r="ND99" s="2"/>
      <c r="NE99" s="2"/>
      <c r="NF99" s="2"/>
      <c r="NG99" s="2"/>
      <c r="NH99" s="2"/>
      <c r="NI99" s="2"/>
      <c r="NJ99" s="2"/>
      <c r="NK99" s="2"/>
      <c r="NL99" s="2"/>
      <c r="NM99" s="2"/>
      <c r="NN99" s="2"/>
      <c r="NO99" s="2"/>
      <c r="NP99" s="2"/>
      <c r="NQ99" s="2"/>
      <c r="NR99" s="2"/>
      <c r="NS99" s="2"/>
      <c r="NT99" s="2"/>
      <c r="NU99" s="2"/>
      <c r="NV99" s="2"/>
      <c r="NW99" s="2"/>
      <c r="NX99" s="2"/>
      <c r="NY99" s="2"/>
      <c r="NZ99" s="2"/>
      <c r="OA99" s="2"/>
      <c r="OB99" s="2"/>
      <c r="OC99" s="2"/>
      <c r="OD99" s="2"/>
      <c r="OE99" s="2"/>
      <c r="OF99" s="2"/>
      <c r="OG99" s="2"/>
      <c r="OH99" s="2"/>
      <c r="OI99" s="2"/>
      <c r="OJ99" s="2"/>
      <c r="OK99" s="2"/>
      <c r="OL99" s="2"/>
      <c r="OM99" s="2"/>
      <c r="ON99" s="2"/>
      <c r="OO99" s="2"/>
      <c r="OP99" s="2"/>
      <c r="OQ99" s="2"/>
      <c r="OR99" s="2"/>
      <c r="OS99" s="2"/>
      <c r="OT99" s="2"/>
      <c r="OU99" s="2"/>
      <c r="OV99" s="2"/>
      <c r="OW99" s="2"/>
      <c r="OX99" s="2"/>
      <c r="OY99" s="2"/>
      <c r="OZ99" s="2"/>
      <c r="PA99" s="2"/>
      <c r="PB99" s="2"/>
      <c r="PC99" s="2"/>
      <c r="PD99" s="2"/>
      <c r="PE99" s="2"/>
      <c r="PF99" s="2"/>
      <c r="PG99" s="2"/>
      <c r="PH99" s="2"/>
      <c r="PI99" s="2"/>
      <c r="PJ99" s="2"/>
      <c r="PK99" s="2"/>
      <c r="PL99" s="2"/>
      <c r="PM99" s="2"/>
      <c r="PN99" s="2"/>
      <c r="PO99" s="2"/>
      <c r="PP99" s="2"/>
      <c r="PQ99" s="2"/>
      <c r="PR99" s="2"/>
      <c r="PS99" s="2"/>
      <c r="PT99" s="2"/>
      <c r="PU99" s="2"/>
      <c r="PV99" s="2"/>
      <c r="PW99" s="2"/>
      <c r="PX99" s="2"/>
      <c r="PY99" s="2"/>
      <c r="PZ99" s="2"/>
      <c r="QA99" s="2"/>
      <c r="QB99" s="2"/>
      <c r="QC99" s="2"/>
      <c r="QD99" s="2"/>
      <c r="QE99" s="2"/>
      <c r="QF99" s="2"/>
      <c r="QG99" s="2"/>
      <c r="QH99" s="2"/>
      <c r="QI99" s="2"/>
      <c r="QJ99" s="2"/>
      <c r="QK99" s="2"/>
      <c r="QL99" s="2"/>
      <c r="QM99" s="2"/>
      <c r="QN99" s="2"/>
      <c r="QO99" s="2"/>
      <c r="QP99" s="2"/>
      <c r="QQ99" s="2"/>
      <c r="QR99" s="2"/>
      <c r="QS99" s="2"/>
      <c r="QT99" s="2"/>
      <c r="QU99" s="2"/>
      <c r="QV99" s="2"/>
      <c r="QW99" s="2"/>
      <c r="QX99" s="2"/>
      <c r="QY99" s="2"/>
      <c r="QZ99" s="2"/>
      <c r="RA99" s="2"/>
      <c r="RB99" s="2"/>
      <c r="RC99" s="2"/>
      <c r="RD99" s="2"/>
      <c r="RE99" s="2"/>
      <c r="RF99" s="2"/>
      <c r="RG99" s="2"/>
      <c r="RH99" s="2"/>
      <c r="RI99" s="2"/>
      <c r="RJ99" s="2"/>
      <c r="RK99" s="2"/>
      <c r="RL99" s="2"/>
      <c r="RM99" s="2"/>
      <c r="RN99" s="2"/>
      <c r="RO99" s="2"/>
      <c r="RP99" s="2"/>
      <c r="RQ99" s="2"/>
      <c r="RR99" s="2"/>
      <c r="RS99" s="2"/>
      <c r="RT99" s="2"/>
      <c r="RU99" s="2"/>
      <c r="RV99" s="2"/>
      <c r="RW99" s="2"/>
      <c r="RX99" s="2"/>
      <c r="RY99" s="2"/>
      <c r="RZ99" s="2"/>
      <c r="SA99" s="2"/>
      <c r="SB99" s="2"/>
      <c r="SC99" s="2"/>
      <c r="SD99" s="2"/>
      <c r="SE99" s="2"/>
      <c r="SF99" s="2"/>
      <c r="SG99" s="2"/>
      <c r="SH99" s="2"/>
      <c r="SI99" s="2"/>
      <c r="SJ99" s="2"/>
      <c r="SK99" s="2"/>
      <c r="SL99" s="2"/>
      <c r="SM99" s="2"/>
      <c r="SN99" s="2"/>
      <c r="SO99" s="2"/>
      <c r="SP99" s="2"/>
      <c r="SQ99" s="2"/>
      <c r="SR99" s="2"/>
      <c r="SS99" s="2"/>
      <c r="ST99" s="2"/>
      <c r="SU99" s="2"/>
      <c r="SV99" s="2"/>
      <c r="SW99" s="2"/>
      <c r="SX99" s="2"/>
      <c r="SY99" s="2"/>
      <c r="SZ99" s="2"/>
      <c r="TA99" s="2"/>
      <c r="TB99" s="2"/>
      <c r="TC99" s="2"/>
      <c r="TD99" s="2"/>
      <c r="TE99" s="2"/>
      <c r="TF99" s="2"/>
      <c r="TG99" s="2"/>
      <c r="TH99" s="2"/>
      <c r="TI99" s="2"/>
      <c r="TJ99" s="2"/>
      <c r="TK99" s="2"/>
      <c r="TL99" s="2"/>
      <c r="TM99" s="2"/>
      <c r="TN99" s="2"/>
      <c r="TO99" s="2"/>
      <c r="TP99" s="2"/>
      <c r="TQ99" s="2"/>
      <c r="TR99" s="2"/>
      <c r="TS99" s="2"/>
      <c r="TT99" s="2"/>
      <c r="TU99" s="2"/>
      <c r="TV99" s="2"/>
      <c r="TW99" s="2"/>
      <c r="TX99" s="2"/>
      <c r="TY99" s="2"/>
      <c r="TZ99" s="2"/>
      <c r="UA99" s="2"/>
      <c r="UB99" s="2"/>
      <c r="UC99" s="2"/>
      <c r="UD99" s="2"/>
      <c r="UE99" s="2"/>
      <c r="UF99" s="2"/>
      <c r="UG99" s="2"/>
      <c r="UH99" s="2"/>
      <c r="UI99" s="2"/>
      <c r="UJ99" s="2"/>
      <c r="UK99" s="2"/>
      <c r="UL99" s="2"/>
      <c r="UM99" s="2"/>
      <c r="UN99" s="2"/>
      <c r="UO99" s="2"/>
      <c r="UP99" s="2"/>
      <c r="UQ99" s="2"/>
      <c r="UR99" s="2"/>
      <c r="US99" s="2"/>
      <c r="UT99" s="2"/>
      <c r="UU99" s="2"/>
      <c r="UV99" s="2"/>
      <c r="UW99" s="2"/>
      <c r="UX99" s="2"/>
      <c r="UY99" s="2"/>
      <c r="UZ99" s="2"/>
      <c r="VA99" s="2"/>
      <c r="VB99" s="2"/>
      <c r="VC99" s="2"/>
      <c r="VD99" s="2"/>
      <c r="VE99" s="2"/>
      <c r="VF99" s="2"/>
      <c r="VG99" s="2"/>
      <c r="VH99" s="2"/>
      <c r="VI99" s="2"/>
      <c r="VJ99" s="2"/>
      <c r="VK99" s="2"/>
      <c r="VL99" s="2"/>
      <c r="VM99" s="2"/>
      <c r="VN99" s="2"/>
      <c r="VO99" s="2"/>
      <c r="VP99" s="2"/>
      <c r="VQ99" s="2"/>
      <c r="VR99" s="2"/>
      <c r="VS99" s="2"/>
      <c r="VT99" s="2"/>
      <c r="VU99" s="2"/>
      <c r="VV99" s="2"/>
      <c r="VW99" s="2"/>
      <c r="VX99" s="2"/>
      <c r="VY99" s="2"/>
      <c r="VZ99" s="2"/>
      <c r="WA99" s="2"/>
      <c r="WB99" s="2"/>
      <c r="WC99" s="2"/>
      <c r="WD99" s="2"/>
      <c r="WE99" s="2"/>
      <c r="WF99" s="2"/>
      <c r="WG99" s="2"/>
      <c r="WH99" s="2"/>
      <c r="WI99" s="2"/>
      <c r="WJ99" s="2"/>
      <c r="WK99" s="2"/>
      <c r="WL99" s="2"/>
      <c r="WM99" s="2"/>
      <c r="WN99" s="2"/>
      <c r="WO99" s="2"/>
      <c r="WP99" s="2"/>
      <c r="WQ99" s="2"/>
      <c r="WR99" s="2"/>
      <c r="WS99" s="2"/>
      <c r="WT99" s="2"/>
      <c r="WU99" s="2"/>
      <c r="WV99" s="2"/>
      <c r="WW99" s="2"/>
      <c r="WX99" s="2"/>
      <c r="WY99" s="2"/>
      <c r="WZ99" s="2"/>
      <c r="XA99" s="2"/>
      <c r="XB99" s="2"/>
      <c r="XC99" s="2"/>
      <c r="XD99" s="2"/>
      <c r="XE99" s="2"/>
      <c r="XF99" s="2"/>
      <c r="XG99" s="2"/>
      <c r="XH99" s="2"/>
      <c r="XI99" s="2"/>
      <c r="XJ99" s="2"/>
      <c r="XK99" s="2"/>
      <c r="XL99" s="2"/>
      <c r="XM99" s="2"/>
      <c r="XN99" s="2"/>
      <c r="XO99" s="2"/>
      <c r="XP99" s="2"/>
      <c r="XQ99" s="2"/>
      <c r="XR99" s="2"/>
      <c r="XS99" s="2"/>
      <c r="XT99" s="2"/>
      <c r="XU99" s="2"/>
      <c r="XV99" s="2"/>
      <c r="XW99" s="2"/>
      <c r="XX99" s="2"/>
      <c r="XY99" s="2"/>
      <c r="XZ99" s="2"/>
      <c r="YA99" s="2"/>
      <c r="YB99" s="2"/>
      <c r="YC99" s="2"/>
      <c r="YD99" s="2"/>
      <c r="YE99" s="2"/>
      <c r="YF99" s="2"/>
      <c r="YG99" s="2"/>
      <c r="YH99" s="2"/>
      <c r="YI99" s="2"/>
      <c r="YJ99" s="2"/>
      <c r="YK99" s="2"/>
      <c r="YL99" s="2"/>
      <c r="YM99" s="2"/>
      <c r="YN99" s="2"/>
      <c r="YO99" s="2"/>
      <c r="YP99" s="2"/>
      <c r="YQ99" s="2"/>
      <c r="YR99" s="2"/>
      <c r="YS99" s="2"/>
      <c r="YT99" s="2"/>
      <c r="YU99" s="2"/>
      <c r="YV99" s="2"/>
      <c r="YW99" s="2"/>
      <c r="YX99" s="2"/>
      <c r="YY99" s="2"/>
      <c r="YZ99" s="2"/>
      <c r="ZA99" s="2"/>
      <c r="ZB99" s="2"/>
      <c r="ZC99" s="2"/>
      <c r="ZD99" s="2"/>
      <c r="ZE99" s="2"/>
      <c r="ZF99" s="2"/>
      <c r="ZG99" s="2"/>
      <c r="ZH99" s="2"/>
      <c r="ZI99" s="2"/>
      <c r="ZJ99" s="2"/>
      <c r="ZK99" s="2"/>
      <c r="ZL99" s="2"/>
      <c r="ZM99" s="2"/>
      <c r="ZN99" s="2"/>
      <c r="ZO99" s="2"/>
      <c r="ZP99" s="2"/>
      <c r="ZQ99" s="2"/>
      <c r="ZR99" s="2"/>
      <c r="ZS99" s="2"/>
      <c r="ZT99" s="2"/>
      <c r="ZU99" s="2"/>
      <c r="ZV99" s="2"/>
      <c r="ZW99" s="2"/>
      <c r="ZX99" s="2"/>
      <c r="ZY99" s="2"/>
      <c r="ZZ99" s="2"/>
      <c r="AAA99" s="2"/>
      <c r="AAB99" s="2"/>
      <c r="AAC99" s="2"/>
      <c r="AAD99" s="2"/>
      <c r="AAE99" s="2"/>
      <c r="AAF99" s="2"/>
      <c r="AAG99" s="2"/>
      <c r="AAH99" s="2"/>
      <c r="AAI99" s="2"/>
      <c r="AAJ99" s="2"/>
      <c r="AAK99" s="2"/>
      <c r="AAL99" s="2"/>
      <c r="AAM99" s="2"/>
      <c r="AAN99" s="2"/>
      <c r="AAO99" s="2"/>
      <c r="AAP99" s="2"/>
      <c r="AAQ99" s="2"/>
      <c r="AAR99" s="2"/>
      <c r="AAS99" s="2"/>
      <c r="AAT99" s="2"/>
      <c r="AAU99" s="2"/>
      <c r="AAV99" s="2"/>
      <c r="AAW99" s="2"/>
      <c r="AAX99" s="2"/>
      <c r="AAY99" s="2"/>
      <c r="AAZ99" s="2"/>
      <c r="ABA99" s="2"/>
      <c r="ABB99" s="2"/>
      <c r="ABC99" s="2"/>
      <c r="ABD99" s="2"/>
      <c r="ABE99" s="2"/>
      <c r="ABF99" s="2"/>
      <c r="ABG99" s="2"/>
      <c r="ABH99" s="2"/>
      <c r="ABI99" s="2"/>
      <c r="ABJ99" s="2"/>
      <c r="ABK99" s="2"/>
      <c r="ABL99" s="2"/>
      <c r="ABM99" s="2"/>
      <c r="ABN99" s="2"/>
      <c r="ABO99" s="2"/>
      <c r="ABP99" s="2"/>
      <c r="ABQ99" s="2"/>
      <c r="ABR99" s="2"/>
      <c r="ABS99" s="2"/>
      <c r="ABT99" s="2"/>
      <c r="ABU99" s="2"/>
      <c r="ABV99" s="2"/>
      <c r="ABW99" s="2"/>
      <c r="ABX99" s="2"/>
      <c r="ABY99" s="2"/>
      <c r="ABZ99" s="2"/>
      <c r="ACA99" s="2"/>
      <c r="ACB99" s="2"/>
      <c r="ACC99" s="2"/>
      <c r="ACD99" s="2"/>
      <c r="ACE99" s="2"/>
      <c r="ACF99" s="2"/>
      <c r="ACG99" s="2"/>
      <c r="ACH99" s="2"/>
      <c r="ACI99" s="2"/>
      <c r="ACJ99" s="2"/>
      <c r="ACK99" s="2"/>
      <c r="ACL99" s="2"/>
      <c r="ACM99" s="2"/>
      <c r="ACN99" s="2"/>
      <c r="ACO99" s="2"/>
      <c r="ACP99" s="2"/>
      <c r="ACQ99" s="2"/>
      <c r="ACR99" s="2"/>
      <c r="ACS99" s="2"/>
      <c r="ACT99" s="2"/>
      <c r="ACU99" s="2"/>
      <c r="ACV99" s="2"/>
      <c r="ACW99" s="2"/>
      <c r="ACX99" s="2"/>
      <c r="ACY99" s="2"/>
      <c r="ACZ99" s="2"/>
      <c r="ADA99" s="2"/>
      <c r="ADB99" s="2"/>
      <c r="ADC99" s="2"/>
      <c r="ADD99" s="2"/>
      <c r="ADE99" s="2"/>
      <c r="ADF99" s="2"/>
      <c r="ADG99" s="2"/>
      <c r="ADH99" s="2"/>
      <c r="ADI99" s="2"/>
      <c r="ADJ99" s="2"/>
      <c r="ADK99" s="2"/>
      <c r="ADL99" s="2"/>
      <c r="ADM99" s="2"/>
      <c r="ADN99" s="2"/>
      <c r="ADO99" s="2"/>
      <c r="ADP99" s="2"/>
      <c r="ADQ99" s="2"/>
      <c r="ADR99" s="2"/>
      <c r="ADS99" s="2"/>
      <c r="ADT99" s="2"/>
      <c r="ADU99" s="2"/>
      <c r="ADV99" s="2"/>
      <c r="ADW99" s="2"/>
      <c r="ADX99" s="2"/>
      <c r="ADY99" s="2"/>
      <c r="ADZ99" s="2"/>
      <c r="AEA99" s="2"/>
      <c r="AEB99" s="2"/>
      <c r="AEC99" s="2"/>
      <c r="AED99" s="2"/>
      <c r="AEE99" s="2"/>
      <c r="AEF99" s="2"/>
      <c r="AEG99" s="2"/>
      <c r="AEH99" s="2"/>
      <c r="AEI99" s="2"/>
      <c r="AEJ99" s="2"/>
      <c r="AEK99" s="2"/>
      <c r="AEL99" s="2"/>
      <c r="AEM99" s="2"/>
      <c r="AEN99" s="2"/>
      <c r="AEO99" s="2"/>
      <c r="AEP99" s="2"/>
      <c r="AEQ99" s="2"/>
      <c r="AER99" s="2"/>
      <c r="AES99" s="2"/>
      <c r="AET99" s="2"/>
      <c r="AEU99" s="2"/>
      <c r="AEV99" s="2"/>
      <c r="AEW99" s="2"/>
      <c r="AEX99" s="2"/>
      <c r="AEY99" s="2"/>
      <c r="AEZ99" s="2"/>
      <c r="AFA99" s="2"/>
      <c r="AFB99" s="2"/>
      <c r="AFC99" s="2"/>
      <c r="AFD99" s="2"/>
      <c r="AFE99" s="2"/>
      <c r="AFF99" s="2"/>
      <c r="AFG99" s="2"/>
      <c r="AFH99" s="2"/>
      <c r="AFI99" s="2"/>
      <c r="AFJ99" s="2"/>
      <c r="AFK99" s="2"/>
      <c r="AFL99" s="2"/>
      <c r="AFM99" s="2"/>
      <c r="AFN99" s="2"/>
      <c r="AFO99" s="2"/>
      <c r="AFP99" s="2"/>
      <c r="AFQ99" s="2"/>
      <c r="AFR99" s="2"/>
      <c r="AFS99" s="2"/>
      <c r="AFT99" s="2"/>
      <c r="AFU99" s="2"/>
      <c r="AFV99" s="2"/>
      <c r="AFW99" s="2"/>
      <c r="AFX99" s="2"/>
      <c r="AFY99" s="2"/>
      <c r="AFZ99" s="2"/>
      <c r="AGA99" s="2"/>
      <c r="AGB99" s="2"/>
      <c r="AGC99" s="2"/>
      <c r="AGD99" s="2"/>
      <c r="AGE99" s="2"/>
      <c r="AGF99" s="2"/>
      <c r="AGG99" s="2"/>
      <c r="AGH99" s="2"/>
      <c r="AGI99" s="2"/>
      <c r="AGJ99" s="2"/>
      <c r="AGK99" s="2"/>
      <c r="AGL99" s="2"/>
      <c r="AGM99" s="2"/>
      <c r="AGN99" s="2"/>
      <c r="AGO99" s="2"/>
      <c r="AGP99" s="2"/>
      <c r="AGQ99" s="2"/>
      <c r="AGR99" s="2"/>
      <c r="AGS99" s="2"/>
      <c r="AGT99" s="2"/>
      <c r="AGU99" s="2"/>
      <c r="AGV99" s="2"/>
      <c r="AGW99" s="2"/>
      <c r="AGX99" s="2"/>
      <c r="AGY99" s="2"/>
      <c r="AGZ99" s="2"/>
      <c r="AHA99" s="2"/>
      <c r="AHB99" s="2"/>
      <c r="AHC99" s="2"/>
      <c r="AHD99" s="2"/>
      <c r="AHE99" s="2"/>
      <c r="AHF99" s="2"/>
      <c r="AHG99" s="2"/>
      <c r="AHH99" s="2"/>
      <c r="AHI99" s="2"/>
      <c r="AHJ99" s="2"/>
      <c r="AHK99" s="2"/>
      <c r="AHL99" s="2"/>
      <c r="AHM99" s="2"/>
      <c r="AHN99" s="2"/>
      <c r="AHO99" s="2"/>
      <c r="AHP99" s="2"/>
      <c r="AHQ99" s="2"/>
      <c r="AHR99" s="2"/>
      <c r="AHS99" s="2"/>
      <c r="AHT99" s="2"/>
      <c r="AHU99" s="2"/>
      <c r="AHV99" s="2"/>
      <c r="AHW99" s="2"/>
      <c r="AHX99" s="2"/>
      <c r="AHY99" s="2"/>
      <c r="AHZ99" s="2"/>
      <c r="AIA99" s="2"/>
      <c r="AIB99" s="2"/>
      <c r="AIC99" s="2"/>
      <c r="AID99" s="2"/>
      <c r="AIE99" s="2"/>
      <c r="AIF99" s="2"/>
      <c r="AIG99" s="2"/>
      <c r="AIH99" s="2"/>
      <c r="AII99" s="2"/>
      <c r="AIJ99" s="2"/>
      <c r="AIK99" s="2"/>
      <c r="AIL99" s="2"/>
      <c r="AIM99" s="2"/>
      <c r="AIN99" s="2"/>
      <c r="AIO99" s="2"/>
      <c r="AIP99" s="2"/>
      <c r="AIQ99" s="2"/>
      <c r="AIR99" s="2"/>
      <c r="AIS99" s="2"/>
      <c r="AIT99" s="2"/>
      <c r="AIU99" s="2"/>
      <c r="AIV99" s="2"/>
      <c r="AIW99" s="2"/>
      <c r="AIX99" s="2"/>
      <c r="AIY99" s="2"/>
      <c r="AIZ99" s="2"/>
      <c r="AJA99" s="2"/>
      <c r="AJB99" s="2"/>
      <c r="AJC99" s="2"/>
      <c r="AJD99" s="2"/>
      <c r="AJE99" s="2"/>
      <c r="AJF99" s="2"/>
      <c r="AJG99" s="2"/>
      <c r="AJH99" s="2"/>
      <c r="AJI99" s="2"/>
      <c r="AJJ99" s="2"/>
      <c r="AJK99" s="2"/>
      <c r="AJL99" s="2"/>
      <c r="AJM99" s="2"/>
      <c r="AJN99" s="2"/>
      <c r="AJO99" s="2"/>
      <c r="AJP99" s="2"/>
      <c r="AJQ99" s="2"/>
      <c r="AJR99" s="2"/>
      <c r="AJS99" s="2"/>
      <c r="AJT99" s="2"/>
      <c r="AJU99" s="2"/>
      <c r="AJV99" s="2"/>
      <c r="AJW99" s="2"/>
      <c r="AJX99" s="2"/>
      <c r="AJY99" s="2"/>
      <c r="AJZ99" s="2"/>
      <c r="AKA99" s="2"/>
      <c r="AKB99" s="2"/>
      <c r="AKC99" s="2"/>
      <c r="AKD99" s="2"/>
      <c r="AKE99" s="2"/>
      <c r="AKF99" s="2"/>
      <c r="AKG99" s="2"/>
      <c r="AKH99" s="2"/>
      <c r="AKI99" s="2"/>
      <c r="AKJ99" s="2"/>
      <c r="AKK99" s="2"/>
      <c r="AKL99" s="2"/>
      <c r="AKM99" s="2"/>
      <c r="AKN99" s="2"/>
      <c r="AKO99" s="2"/>
      <c r="AKP99" s="2"/>
      <c r="AKQ99" s="2"/>
      <c r="AKR99" s="2"/>
      <c r="AKS99" s="2"/>
      <c r="AKT99" s="2"/>
      <c r="AKU99" s="2"/>
      <c r="AKV99" s="2"/>
      <c r="AKW99" s="2"/>
      <c r="AKX99" s="2"/>
      <c r="AKY99" s="2"/>
      <c r="AKZ99" s="2"/>
      <c r="ALA99" s="2"/>
      <c r="ALB99" s="2"/>
      <c r="ALC99" s="2"/>
      <c r="ALD99" s="2"/>
      <c r="ALE99" s="2"/>
      <c r="ALF99" s="2"/>
      <c r="ALG99" s="2"/>
      <c r="ALH99" s="2"/>
      <c r="ALI99" s="2"/>
      <c r="ALJ99" s="2"/>
      <c r="ALK99" s="2"/>
      <c r="ALL99" s="2"/>
      <c r="ALM99" s="2"/>
      <c r="ALN99" s="2"/>
      <c r="ALO99" s="2"/>
      <c r="ALP99" s="2"/>
      <c r="ALQ99" s="2"/>
      <c r="ALR99" s="2"/>
      <c r="ALS99" s="2"/>
      <c r="ALT99" s="2"/>
      <c r="ALU99" s="2"/>
      <c r="ALV99" s="2"/>
      <c r="ALW99" s="2"/>
      <c r="ALX99" s="2"/>
      <c r="ALY99" s="2"/>
      <c r="ALZ99" s="2"/>
      <c r="AMA99" s="2"/>
      <c r="AMB99" s="2"/>
      <c r="AMC99" s="2"/>
      <c r="AMD99" s="2"/>
      <c r="AME99" s="2"/>
      <c r="AMF99" s="2"/>
      <c r="AMG99" s="2"/>
      <c r="AMH99" s="2"/>
      <c r="AMI99" s="2"/>
      <c r="AMJ99" s="2"/>
      <c r="AMK99" s="2"/>
      <c r="AML99" s="2"/>
      <c r="AMM99" s="2"/>
      <c r="AMN99" s="2"/>
      <c r="AMO99" s="2"/>
      <c r="AMP99" s="2"/>
      <c r="AMQ99" s="2"/>
      <c r="AMR99" s="2"/>
      <c r="AMS99" s="2"/>
      <c r="AMT99" s="2"/>
      <c r="AMU99" s="2"/>
      <c r="AMV99" s="2"/>
      <c r="AMW99" s="2"/>
      <c r="AMX99" s="2"/>
      <c r="AMY99" s="2"/>
      <c r="AMZ99" s="2"/>
      <c r="ANA99" s="2"/>
      <c r="ANB99" s="2"/>
      <c r="ANC99" s="2"/>
      <c r="AND99" s="2"/>
      <c r="ANE99" s="2"/>
      <c r="ANF99" s="2"/>
      <c r="ANG99" s="2"/>
      <c r="ANH99" s="2"/>
      <c r="ANI99" s="2"/>
      <c r="ANJ99" s="2"/>
      <c r="ANK99" s="2"/>
      <c r="ANL99" s="2"/>
      <c r="ANM99" s="2"/>
      <c r="ANN99" s="2"/>
      <c r="ANO99" s="2"/>
      <c r="ANP99" s="2"/>
      <c r="ANQ99" s="2"/>
      <c r="ANR99" s="2"/>
      <c r="ANS99" s="2"/>
      <c r="ANT99" s="2"/>
      <c r="ANU99" s="2"/>
      <c r="ANV99" s="2"/>
      <c r="ANW99" s="2"/>
      <c r="ANX99" s="2"/>
      <c r="ANY99" s="2"/>
      <c r="ANZ99" s="2"/>
      <c r="AOA99" s="2"/>
      <c r="AOB99" s="2"/>
      <c r="AOC99" s="2"/>
      <c r="AOD99" s="2"/>
      <c r="AOE99" s="2"/>
      <c r="AOF99" s="2"/>
      <c r="AOG99" s="2"/>
      <c r="AOH99" s="2"/>
      <c r="AOI99" s="2"/>
      <c r="AOJ99" s="2"/>
      <c r="AOK99" s="2"/>
      <c r="AOL99" s="2"/>
      <c r="AOM99" s="2"/>
      <c r="AON99" s="2"/>
      <c r="AOO99" s="2"/>
      <c r="AOP99" s="2"/>
      <c r="AOQ99" s="2"/>
      <c r="AOR99" s="2"/>
      <c r="AOS99" s="2"/>
      <c r="AOT99" s="2"/>
      <c r="AOU99" s="2"/>
      <c r="AOV99" s="2"/>
      <c r="AOW99" s="2"/>
      <c r="AOX99" s="2"/>
      <c r="AOY99" s="2"/>
      <c r="AOZ99" s="2"/>
      <c r="APA99" s="2"/>
      <c r="APB99" s="2"/>
      <c r="APC99" s="2"/>
      <c r="APD99" s="2"/>
      <c r="APE99" s="2"/>
      <c r="APF99" s="2"/>
      <c r="APG99" s="2"/>
      <c r="APH99" s="2"/>
      <c r="API99" s="2"/>
      <c r="APJ99" s="2"/>
      <c r="APK99" s="2"/>
      <c r="APL99" s="2"/>
      <c r="APM99" s="2"/>
      <c r="APN99" s="2"/>
      <c r="APO99" s="2"/>
      <c r="APP99" s="2"/>
      <c r="APQ99" s="2"/>
      <c r="APR99" s="2"/>
      <c r="APS99" s="2"/>
      <c r="APT99" s="2"/>
      <c r="APU99" s="2"/>
      <c r="APV99" s="2"/>
      <c r="APW99" s="2"/>
      <c r="APX99" s="2"/>
      <c r="APY99" s="2"/>
      <c r="APZ99" s="2"/>
      <c r="AQA99" s="2"/>
      <c r="AQB99" s="2"/>
      <c r="AQC99" s="2"/>
      <c r="AQD99" s="2"/>
      <c r="AQE99" s="2"/>
      <c r="AQF99" s="2"/>
      <c r="AQG99" s="2"/>
      <c r="AQH99" s="2"/>
      <c r="AQI99" s="2"/>
      <c r="AQJ99" s="2"/>
      <c r="AQK99" s="2"/>
      <c r="AQL99" s="2"/>
      <c r="AQM99" s="2"/>
      <c r="AQN99" s="2"/>
      <c r="AQO99" s="2"/>
      <c r="AQP99" s="2"/>
      <c r="AQQ99" s="2"/>
      <c r="AQR99" s="2"/>
      <c r="AQS99" s="2"/>
      <c r="AQT99" s="2"/>
      <c r="AQU99" s="2"/>
      <c r="AQV99" s="2"/>
      <c r="AQW99" s="2"/>
      <c r="AQX99" s="2"/>
      <c r="AQY99" s="2"/>
      <c r="AQZ99" s="2"/>
      <c r="ARA99" s="2"/>
      <c r="ARB99" s="2"/>
      <c r="ARC99" s="2"/>
      <c r="ARD99" s="2"/>
      <c r="ARE99" s="2"/>
      <c r="ARF99" s="2"/>
      <c r="ARG99" s="2"/>
      <c r="ARH99" s="2"/>
      <c r="ARI99" s="2"/>
      <c r="ARJ99" s="2"/>
      <c r="ARK99" s="2"/>
      <c r="ARL99" s="2"/>
      <c r="ARM99" s="2"/>
      <c r="ARN99" s="2"/>
      <c r="ARO99" s="2"/>
      <c r="ARP99" s="2"/>
      <c r="ARQ99" s="2"/>
      <c r="ARR99" s="2"/>
      <c r="ARS99" s="2"/>
      <c r="ART99" s="2"/>
      <c r="ARU99" s="2"/>
      <c r="ARV99" s="2"/>
      <c r="ARW99" s="2"/>
      <c r="ARX99" s="2"/>
      <c r="ARY99" s="2"/>
      <c r="ARZ99" s="2"/>
      <c r="ASA99" s="2"/>
      <c r="ASB99" s="2"/>
      <c r="ASC99" s="2"/>
      <c r="ASD99" s="2"/>
      <c r="ASE99" s="2"/>
      <c r="ASF99" s="2"/>
      <c r="ASG99" s="2"/>
      <c r="ASH99" s="2"/>
      <c r="ASI99" s="2"/>
      <c r="ASJ99" s="2"/>
      <c r="ASK99" s="2"/>
      <c r="ASL99" s="2"/>
      <c r="ASM99" s="2"/>
      <c r="ASN99" s="2"/>
      <c r="ASO99" s="2"/>
      <c r="ASP99" s="2"/>
      <c r="ASQ99" s="2"/>
      <c r="ASR99" s="2"/>
      <c r="ASS99" s="2"/>
      <c r="AST99" s="2"/>
      <c r="ASU99" s="2"/>
      <c r="ASV99" s="2"/>
      <c r="ASW99" s="2"/>
      <c r="ASX99" s="2"/>
      <c r="ASY99" s="2"/>
      <c r="ASZ99" s="2"/>
      <c r="ATA99" s="2"/>
      <c r="ATB99" s="2"/>
      <c r="ATC99" s="2"/>
      <c r="ATD99" s="2"/>
      <c r="ATE99" s="2"/>
      <c r="ATF99" s="2"/>
      <c r="ATG99" s="2"/>
      <c r="ATH99" s="2"/>
      <c r="ATI99" s="2"/>
      <c r="ATJ99" s="2"/>
      <c r="ATK99" s="2"/>
      <c r="ATL99" s="2"/>
      <c r="ATM99" s="2"/>
      <c r="ATN99" s="2"/>
      <c r="ATO99" s="2"/>
      <c r="ATP99" s="2"/>
      <c r="ATQ99" s="2"/>
      <c r="ATR99" s="2"/>
      <c r="ATS99" s="2"/>
      <c r="ATT99" s="2"/>
      <c r="ATU99" s="2"/>
      <c r="ATV99" s="2"/>
      <c r="ATW99" s="2"/>
      <c r="ATX99" s="2"/>
      <c r="ATY99" s="2"/>
      <c r="ATZ99" s="2"/>
      <c r="AUA99" s="2"/>
      <c r="AUB99" s="2"/>
      <c r="AUC99" s="2"/>
      <c r="AUD99" s="2"/>
      <c r="AUE99" s="2"/>
      <c r="AUF99" s="2"/>
      <c r="AUG99" s="2"/>
      <c r="AUH99" s="2"/>
      <c r="AUI99" s="2"/>
      <c r="AUJ99" s="2"/>
      <c r="AUK99" s="2"/>
      <c r="AUL99" s="2"/>
      <c r="AUM99" s="2"/>
      <c r="AUN99" s="2"/>
      <c r="AUO99" s="2"/>
      <c r="AUP99" s="2"/>
      <c r="AUQ99" s="2"/>
      <c r="AUR99" s="2"/>
      <c r="AUS99" s="2"/>
      <c r="AUT99" s="2"/>
      <c r="AUU99" s="2"/>
      <c r="AUV99" s="2"/>
      <c r="AUW99" s="2"/>
      <c r="AUX99" s="2"/>
      <c r="AUY99" s="2"/>
      <c r="AUZ99" s="2"/>
      <c r="AVA99" s="2"/>
      <c r="AVB99" s="2"/>
      <c r="AVC99" s="2"/>
      <c r="AVD99" s="2"/>
      <c r="AVE99" s="2"/>
      <c r="AVF99" s="2"/>
      <c r="AVG99" s="2"/>
      <c r="AVH99" s="2"/>
      <c r="AVI99" s="2"/>
      <c r="AVJ99" s="2"/>
      <c r="AVK99" s="2"/>
      <c r="AVL99" s="2"/>
      <c r="AVM99" s="2"/>
      <c r="AVN99" s="2"/>
      <c r="AVO99" s="2"/>
      <c r="AVP99" s="2"/>
      <c r="AVQ99" s="2"/>
      <c r="AVR99" s="2"/>
      <c r="AVS99" s="2"/>
      <c r="AVT99" s="2"/>
      <c r="AVU99" s="2"/>
      <c r="AVV99" s="2"/>
      <c r="AVW99" s="2"/>
      <c r="AVX99" s="2"/>
      <c r="AVY99" s="2"/>
      <c r="AVZ99" s="2"/>
      <c r="AWA99" s="2"/>
      <c r="AWB99" s="2"/>
      <c r="AWC99" s="2"/>
      <c r="AWD99" s="2"/>
      <c r="AWE99" s="2"/>
      <c r="AWF99" s="2"/>
      <c r="AWG99" s="2"/>
      <c r="AWH99" s="2"/>
      <c r="AWI99" s="2"/>
      <c r="AWJ99" s="2"/>
      <c r="AWK99" s="2"/>
      <c r="AWL99" s="2"/>
      <c r="AWM99" s="2"/>
      <c r="AWN99" s="2"/>
      <c r="AWO99" s="2"/>
      <c r="AWP99" s="2"/>
      <c r="AWQ99" s="2"/>
      <c r="AWR99" s="2"/>
      <c r="AWS99" s="2"/>
      <c r="AWT99" s="2"/>
      <c r="AWU99" s="2"/>
      <c r="AWV99" s="2"/>
      <c r="AWW99" s="2"/>
      <c r="AWX99" s="2"/>
      <c r="AWY99" s="2"/>
      <c r="AWZ99" s="2"/>
      <c r="AXA99" s="2"/>
      <c r="AXB99" s="2"/>
      <c r="AXC99" s="2"/>
      <c r="AXD99" s="2"/>
      <c r="AXE99" s="2"/>
      <c r="AXF99" s="2"/>
      <c r="AXG99" s="2"/>
      <c r="AXH99" s="2"/>
      <c r="AXI99" s="2"/>
      <c r="AXJ99" s="2"/>
      <c r="AXK99" s="2"/>
      <c r="AXL99" s="2"/>
      <c r="AXM99" s="2"/>
      <c r="AXN99" s="2"/>
      <c r="AXO99" s="2"/>
      <c r="AXP99" s="2"/>
      <c r="AXQ99" s="2"/>
      <c r="AXR99" s="2"/>
      <c r="AXS99" s="2"/>
      <c r="AXT99" s="2"/>
      <c r="AXU99" s="2"/>
      <c r="AXV99" s="2"/>
      <c r="AXW99" s="2"/>
      <c r="AXX99" s="2"/>
      <c r="AXY99" s="2"/>
      <c r="AXZ99" s="2"/>
      <c r="AYA99" s="2"/>
      <c r="AYB99" s="2"/>
      <c r="AYC99" s="2"/>
      <c r="AYD99" s="2"/>
      <c r="AYE99" s="2"/>
      <c r="AYF99" s="2"/>
      <c r="AYG99" s="2"/>
      <c r="AYH99" s="2"/>
      <c r="AYI99" s="2"/>
      <c r="AYJ99" s="2"/>
      <c r="AYK99" s="2"/>
      <c r="AYL99" s="2"/>
      <c r="AYM99" s="2"/>
      <c r="AYN99" s="2"/>
      <c r="AYO99" s="2"/>
      <c r="AYP99" s="2"/>
      <c r="AYQ99" s="2"/>
      <c r="AYR99" s="2"/>
      <c r="AYS99" s="2"/>
      <c r="AYT99" s="2"/>
      <c r="AYU99" s="2"/>
      <c r="AYV99" s="2"/>
      <c r="AYW99" s="2"/>
      <c r="AYX99" s="2"/>
      <c r="AYY99" s="2"/>
      <c r="AYZ99" s="2"/>
      <c r="AZA99" s="2"/>
      <c r="AZB99" s="2"/>
      <c r="AZC99" s="2"/>
      <c r="AZD99" s="2"/>
      <c r="AZE99" s="2"/>
      <c r="AZF99" s="2"/>
      <c r="AZG99" s="2"/>
      <c r="AZH99" s="2"/>
      <c r="AZI99" s="2"/>
      <c r="AZJ99" s="2"/>
      <c r="AZK99" s="2"/>
      <c r="AZL99" s="2"/>
      <c r="AZM99" s="2"/>
      <c r="AZN99" s="2"/>
      <c r="AZO99" s="2"/>
      <c r="AZP99" s="2"/>
      <c r="AZQ99" s="2"/>
      <c r="AZR99" s="2"/>
      <c r="AZS99" s="2"/>
      <c r="AZT99" s="2"/>
      <c r="AZU99" s="2"/>
      <c r="AZV99" s="2"/>
      <c r="AZW99" s="2"/>
      <c r="AZX99" s="2"/>
      <c r="AZY99" s="2"/>
      <c r="AZZ99" s="2"/>
      <c r="BAA99" s="2"/>
      <c r="BAB99" s="2"/>
      <c r="BAC99" s="2"/>
      <c r="BAD99" s="2"/>
      <c r="BAE99" s="2"/>
      <c r="BAF99" s="2"/>
      <c r="BAG99" s="2"/>
      <c r="BAH99" s="2"/>
      <c r="BAI99" s="2"/>
      <c r="BAJ99" s="2"/>
      <c r="BAK99" s="2"/>
      <c r="BAL99" s="2"/>
      <c r="BAM99" s="2"/>
      <c r="BAN99" s="2"/>
      <c r="BAO99" s="2"/>
      <c r="BAP99" s="2"/>
      <c r="BAQ99" s="2"/>
      <c r="BAR99" s="2"/>
      <c r="BAS99" s="2"/>
      <c r="BAT99" s="2"/>
      <c r="BAU99" s="2"/>
      <c r="BAV99" s="2"/>
      <c r="BAW99" s="2"/>
      <c r="BAX99" s="2"/>
      <c r="BAY99" s="2"/>
      <c r="BAZ99" s="2"/>
      <c r="BBA99" s="2"/>
      <c r="BBB99" s="2"/>
      <c r="BBC99" s="2"/>
      <c r="BBD99" s="2"/>
      <c r="BBE99" s="2"/>
      <c r="BBF99" s="2"/>
      <c r="BBG99" s="2"/>
      <c r="BBH99" s="2"/>
      <c r="BBI99" s="2"/>
      <c r="BBJ99" s="2"/>
      <c r="BBK99" s="2"/>
      <c r="BBL99" s="2"/>
      <c r="BBM99" s="2"/>
      <c r="BBN99" s="2"/>
      <c r="BBO99" s="2"/>
      <c r="BBP99" s="2"/>
      <c r="BBQ99" s="2"/>
      <c r="BBR99" s="2"/>
      <c r="BBS99" s="2"/>
      <c r="BBT99" s="2"/>
      <c r="BBU99" s="2"/>
      <c r="BBV99" s="2"/>
      <c r="BBW99" s="2"/>
      <c r="BBX99" s="2"/>
      <c r="BBY99" s="2"/>
      <c r="BBZ99" s="2"/>
      <c r="BCA99" s="2"/>
      <c r="BCB99" s="2"/>
      <c r="BCC99" s="2"/>
      <c r="BCD99" s="2"/>
      <c r="BCE99" s="2"/>
      <c r="BCF99" s="2"/>
      <c r="BCG99" s="2"/>
      <c r="BCH99" s="2"/>
      <c r="BCI99" s="2"/>
      <c r="BCJ99" s="2"/>
      <c r="BCK99" s="2"/>
      <c r="BCL99" s="2"/>
      <c r="BCM99" s="2"/>
      <c r="BCN99" s="2"/>
      <c r="BCO99" s="2"/>
      <c r="BCP99" s="2"/>
      <c r="BCQ99" s="2"/>
      <c r="BCR99" s="2"/>
      <c r="BCS99" s="2"/>
      <c r="BCT99" s="2"/>
      <c r="BCU99" s="2"/>
      <c r="BCV99" s="2"/>
      <c r="BCW99" s="2"/>
      <c r="BCX99" s="2"/>
      <c r="BCY99" s="2"/>
      <c r="BCZ99" s="2"/>
      <c r="BDA99" s="2"/>
      <c r="BDB99" s="2"/>
      <c r="BDC99" s="2"/>
      <c r="BDD99" s="2"/>
      <c r="BDE99" s="2"/>
      <c r="BDF99" s="2"/>
      <c r="BDG99" s="2"/>
      <c r="BDH99" s="2"/>
      <c r="BDI99" s="2"/>
      <c r="BDJ99" s="2"/>
      <c r="BDK99" s="2"/>
      <c r="BDL99" s="2"/>
      <c r="BDM99" s="2"/>
      <c r="BDN99" s="2"/>
      <c r="BDO99" s="2"/>
      <c r="BDP99" s="2"/>
      <c r="BDQ99" s="2"/>
      <c r="BDR99" s="2"/>
      <c r="BDS99" s="2"/>
      <c r="BDT99" s="2"/>
      <c r="BDU99" s="2"/>
      <c r="BDV99" s="2"/>
      <c r="BDW99" s="2"/>
      <c r="BDX99" s="2"/>
      <c r="BDY99" s="2"/>
      <c r="BDZ99" s="2"/>
      <c r="BEA99" s="2"/>
      <c r="BEB99" s="2"/>
      <c r="BEC99" s="2"/>
      <c r="BED99" s="2"/>
      <c r="BEE99" s="2"/>
      <c r="BEF99" s="2"/>
      <c r="BEG99" s="2"/>
      <c r="BEH99" s="2"/>
      <c r="BEI99" s="2"/>
      <c r="BEJ99" s="2"/>
      <c r="BEK99" s="2"/>
      <c r="BEL99" s="2"/>
      <c r="BEM99" s="2"/>
      <c r="BEN99" s="2"/>
      <c r="BEO99" s="2"/>
      <c r="BEP99" s="2"/>
      <c r="BEQ99" s="2"/>
      <c r="BER99" s="2"/>
      <c r="BES99" s="2"/>
      <c r="BET99" s="2"/>
      <c r="BEU99" s="2"/>
      <c r="BEV99" s="2"/>
      <c r="BEW99" s="2"/>
      <c r="BEX99" s="2"/>
      <c r="BEY99" s="2"/>
      <c r="BEZ99" s="2"/>
      <c r="BFA99" s="2"/>
      <c r="BFB99" s="2"/>
      <c r="BFC99" s="2"/>
      <c r="BFD99" s="2"/>
      <c r="BFE99" s="2"/>
      <c r="BFF99" s="2"/>
      <c r="BFG99" s="2"/>
      <c r="BFH99" s="2"/>
      <c r="BFI99" s="2"/>
      <c r="BFJ99" s="2"/>
      <c r="BFK99" s="2"/>
      <c r="BFL99" s="2"/>
      <c r="BFM99" s="2"/>
      <c r="BFN99" s="2"/>
      <c r="BFO99" s="2"/>
      <c r="BFP99" s="2"/>
      <c r="BFQ99" s="2"/>
      <c r="BFR99" s="2"/>
      <c r="BFS99" s="2"/>
      <c r="BFT99" s="2"/>
      <c r="BFU99" s="2"/>
      <c r="BFV99" s="2"/>
      <c r="BFW99" s="2"/>
      <c r="BFX99" s="2"/>
      <c r="BFY99" s="2"/>
      <c r="BFZ99" s="2"/>
      <c r="BGA99" s="2"/>
      <c r="BGB99" s="2"/>
      <c r="BGC99" s="2"/>
      <c r="BGD99" s="2"/>
      <c r="BGE99" s="2"/>
      <c r="BGF99" s="2"/>
      <c r="BGG99" s="2"/>
      <c r="BGH99" s="2"/>
      <c r="BGI99" s="2"/>
      <c r="BGJ99" s="2"/>
      <c r="BGK99" s="2"/>
      <c r="BGL99" s="2"/>
      <c r="BGM99" s="2"/>
      <c r="BGN99" s="2"/>
      <c r="BGO99" s="2"/>
      <c r="BGP99" s="2"/>
      <c r="BGQ99" s="2"/>
      <c r="BGR99" s="2"/>
      <c r="BGS99" s="2"/>
      <c r="BGT99" s="2"/>
      <c r="BGU99" s="2"/>
      <c r="BGV99" s="2"/>
      <c r="BGW99" s="2"/>
      <c r="BGX99" s="2"/>
      <c r="BGY99" s="2"/>
      <c r="BGZ99" s="2"/>
      <c r="BHA99" s="2"/>
      <c r="BHB99" s="2"/>
      <c r="BHC99" s="2"/>
      <c r="BHD99" s="2"/>
      <c r="BHE99" s="2"/>
      <c r="BHF99" s="2"/>
      <c r="BHG99" s="2"/>
      <c r="BHH99" s="2"/>
      <c r="BHI99" s="2"/>
      <c r="BHJ99" s="2"/>
      <c r="BHK99" s="2"/>
      <c r="BHL99" s="2"/>
      <c r="BHM99" s="2"/>
      <c r="BHN99" s="2"/>
      <c r="BHO99" s="2"/>
      <c r="BHP99" s="2"/>
      <c r="BHQ99" s="2"/>
      <c r="BHR99" s="2"/>
      <c r="BHS99" s="2"/>
      <c r="BHT99" s="2"/>
      <c r="BHU99" s="2"/>
      <c r="BHV99" s="2"/>
      <c r="BHW99" s="2"/>
      <c r="BHX99" s="2"/>
      <c r="BHY99" s="2"/>
      <c r="BHZ99" s="2"/>
      <c r="BIA99" s="2"/>
      <c r="BIB99" s="2"/>
      <c r="BIC99" s="2"/>
      <c r="BID99" s="2"/>
      <c r="BIE99" s="2"/>
      <c r="BIF99" s="2"/>
      <c r="BIG99" s="2"/>
      <c r="BIH99" s="2"/>
      <c r="BII99" s="2"/>
      <c r="BIJ99" s="2"/>
      <c r="BIK99" s="2"/>
      <c r="BIL99" s="2"/>
      <c r="BIM99" s="2"/>
      <c r="BIN99" s="2"/>
      <c r="BIO99" s="2"/>
      <c r="BIP99" s="2"/>
      <c r="BIQ99" s="2"/>
      <c r="BIR99" s="2"/>
      <c r="BIS99" s="2"/>
      <c r="BIT99" s="2"/>
      <c r="BIU99" s="2"/>
      <c r="BIV99" s="2"/>
      <c r="BIW99" s="2"/>
      <c r="BIX99" s="2"/>
      <c r="BIY99" s="2"/>
      <c r="BIZ99" s="2"/>
      <c r="BJA99" s="2"/>
      <c r="BJB99" s="2"/>
      <c r="BJC99" s="2"/>
      <c r="BJD99" s="2"/>
      <c r="BJE99" s="2"/>
      <c r="BJF99" s="2"/>
      <c r="BJG99" s="2"/>
      <c r="BJH99" s="2"/>
      <c r="BJI99" s="2"/>
      <c r="BJJ99" s="2"/>
      <c r="BJK99" s="2"/>
      <c r="BJL99" s="2"/>
      <c r="BJM99" s="2"/>
      <c r="BJN99" s="2"/>
      <c r="BJO99" s="2"/>
      <c r="BJP99" s="2"/>
      <c r="BJQ99" s="2"/>
      <c r="BJR99" s="2"/>
      <c r="BJS99" s="2"/>
      <c r="BJT99" s="2"/>
      <c r="BJU99" s="2"/>
      <c r="BJV99" s="2"/>
      <c r="BJW99" s="2"/>
      <c r="BJX99" s="2"/>
      <c r="BJY99" s="2"/>
      <c r="BJZ99" s="2"/>
      <c r="BKA99" s="2"/>
      <c r="BKB99" s="2"/>
      <c r="BKC99" s="2"/>
      <c r="BKD99" s="2"/>
      <c r="BKE99" s="2"/>
      <c r="BKF99" s="2"/>
      <c r="BKG99" s="2"/>
      <c r="BKH99" s="2"/>
      <c r="BKI99" s="2"/>
      <c r="BKJ99" s="2"/>
      <c r="BKK99" s="2"/>
      <c r="BKL99" s="2"/>
      <c r="BKM99" s="2"/>
      <c r="BKN99" s="2"/>
      <c r="BKO99" s="2"/>
      <c r="BKP99" s="2"/>
      <c r="BKQ99" s="2"/>
      <c r="BKR99" s="2"/>
      <c r="BKS99" s="2"/>
      <c r="BKT99" s="2"/>
      <c r="BKU99" s="2"/>
      <c r="BKV99" s="2"/>
      <c r="BKW99" s="2"/>
      <c r="BKX99" s="2"/>
      <c r="BKY99" s="2"/>
      <c r="BKZ99" s="2"/>
      <c r="BLA99" s="2"/>
      <c r="BLB99" s="2"/>
      <c r="BLC99" s="2"/>
      <c r="BLD99" s="2"/>
      <c r="BLE99" s="2"/>
      <c r="BLF99" s="2"/>
      <c r="BLG99" s="2"/>
      <c r="BLH99" s="2"/>
      <c r="BLI99" s="2"/>
      <c r="BLJ99" s="2"/>
      <c r="BLK99" s="2"/>
      <c r="BLL99" s="2"/>
      <c r="BLM99" s="2"/>
      <c r="BLN99" s="2"/>
      <c r="BLO99" s="2"/>
      <c r="BLP99" s="2"/>
      <c r="BLQ99" s="2"/>
      <c r="BLR99" s="2"/>
      <c r="BLS99" s="2"/>
      <c r="BLT99" s="2"/>
      <c r="BLU99" s="2"/>
      <c r="BLV99" s="2"/>
      <c r="BLW99" s="2"/>
      <c r="BLX99" s="2"/>
      <c r="BLY99" s="2"/>
      <c r="BLZ99" s="2"/>
      <c r="BMA99" s="2"/>
      <c r="BMB99" s="2"/>
      <c r="BMC99" s="2"/>
      <c r="BMD99" s="2"/>
      <c r="BME99" s="2"/>
      <c r="BMF99" s="2"/>
      <c r="BMG99" s="2"/>
      <c r="BMH99" s="2"/>
      <c r="BMI99" s="2"/>
      <c r="BMJ99" s="2"/>
      <c r="BMK99" s="2"/>
      <c r="BML99" s="2"/>
      <c r="BMM99" s="2"/>
      <c r="BMN99" s="2"/>
      <c r="BMO99" s="2"/>
      <c r="BMP99" s="2"/>
      <c r="BMQ99" s="2"/>
      <c r="BMR99" s="2"/>
      <c r="BMS99" s="2"/>
      <c r="BMT99" s="2"/>
      <c r="BMU99" s="2"/>
      <c r="BMV99" s="2"/>
      <c r="BMW99" s="2"/>
      <c r="BMX99" s="2"/>
      <c r="BMY99" s="2"/>
      <c r="BMZ99" s="2"/>
      <c r="BNA99" s="2"/>
      <c r="BNB99" s="2"/>
      <c r="BNC99" s="2"/>
      <c r="BND99" s="2"/>
      <c r="BNE99" s="2"/>
      <c r="BNF99" s="2"/>
      <c r="BNG99" s="2"/>
      <c r="BNH99" s="2"/>
      <c r="BNI99" s="2"/>
      <c r="BNJ99" s="2"/>
      <c r="BNK99" s="2"/>
      <c r="BNL99" s="2"/>
      <c r="BNM99" s="2"/>
      <c r="BNN99" s="2"/>
      <c r="BNO99" s="2"/>
      <c r="BNP99" s="2"/>
      <c r="BNQ99" s="2"/>
      <c r="BNR99" s="2"/>
      <c r="BNS99" s="2"/>
      <c r="BNT99" s="2"/>
      <c r="BNU99" s="2"/>
      <c r="BNV99" s="2"/>
      <c r="BNW99" s="2"/>
      <c r="BNX99" s="2"/>
      <c r="BNY99" s="2"/>
      <c r="BNZ99" s="2"/>
      <c r="BOA99" s="2"/>
      <c r="BOB99" s="2"/>
      <c r="BOC99" s="2"/>
      <c r="BOD99" s="2"/>
      <c r="BOE99" s="2"/>
      <c r="BOF99" s="2"/>
      <c r="BOG99" s="2"/>
      <c r="BOH99" s="2"/>
      <c r="BOI99" s="2"/>
      <c r="BOJ99" s="2"/>
      <c r="BOK99" s="2"/>
      <c r="BOL99" s="2"/>
      <c r="BOM99" s="2"/>
      <c r="BON99" s="2"/>
      <c r="BOO99" s="2"/>
      <c r="BOP99" s="2"/>
      <c r="BOQ99" s="2"/>
      <c r="BOR99" s="2"/>
      <c r="BOS99" s="2"/>
      <c r="BOT99" s="2"/>
      <c r="BOU99" s="2"/>
      <c r="BOV99" s="2"/>
      <c r="BOW99" s="2"/>
      <c r="BOX99" s="2"/>
      <c r="BOY99" s="2"/>
      <c r="BOZ99" s="2"/>
      <c r="BPA99" s="2"/>
      <c r="BPB99" s="2"/>
      <c r="BPC99" s="2"/>
      <c r="BPD99" s="2"/>
      <c r="BPE99" s="2"/>
      <c r="BPF99" s="2"/>
      <c r="BPG99" s="2"/>
      <c r="BPH99" s="2"/>
      <c r="BPI99" s="2"/>
      <c r="BPJ99" s="2"/>
      <c r="BPK99" s="2"/>
      <c r="BPL99" s="2"/>
      <c r="BPM99" s="2"/>
      <c r="BPN99" s="2"/>
      <c r="BPO99" s="2"/>
      <c r="BPP99" s="2"/>
      <c r="BPQ99" s="2"/>
      <c r="BPR99" s="2"/>
      <c r="BPS99" s="2"/>
      <c r="BPT99" s="2"/>
      <c r="BPU99" s="2"/>
      <c r="BPV99" s="2"/>
      <c r="BPW99" s="2"/>
      <c r="BPX99" s="2"/>
      <c r="BPY99" s="2"/>
      <c r="BPZ99" s="2"/>
      <c r="BQA99" s="2"/>
      <c r="BQB99" s="2"/>
      <c r="BQC99" s="2"/>
      <c r="BQD99" s="2"/>
      <c r="BQE99" s="2"/>
      <c r="BQF99" s="2"/>
      <c r="BQG99" s="2"/>
      <c r="BQH99" s="2"/>
      <c r="BQI99" s="2"/>
      <c r="BQJ99" s="2"/>
      <c r="BQK99" s="2"/>
      <c r="BQL99" s="2"/>
      <c r="BQM99" s="2"/>
      <c r="BQN99" s="2"/>
      <c r="BQO99" s="2"/>
      <c r="BQP99" s="2"/>
      <c r="BQQ99" s="2"/>
      <c r="BQR99" s="2"/>
      <c r="BQS99" s="2"/>
      <c r="BQT99" s="2"/>
      <c r="BQU99" s="2"/>
      <c r="BQV99" s="2"/>
      <c r="BQW99" s="2"/>
      <c r="BQX99" s="2"/>
      <c r="BQY99" s="2"/>
      <c r="BQZ99" s="2"/>
      <c r="BRA99" s="2"/>
      <c r="BRB99" s="2"/>
      <c r="BRC99" s="2"/>
      <c r="BRD99" s="2"/>
      <c r="BRE99" s="2"/>
      <c r="BRF99" s="2"/>
      <c r="BRG99" s="2"/>
      <c r="BRH99" s="2"/>
      <c r="BRI99" s="2"/>
      <c r="BRJ99" s="2"/>
      <c r="BRK99" s="2"/>
      <c r="BRL99" s="2"/>
      <c r="BRM99" s="2"/>
      <c r="BRN99" s="2"/>
      <c r="BRO99" s="2"/>
      <c r="BRP99" s="2"/>
      <c r="BRQ99" s="2"/>
      <c r="BRR99" s="2"/>
      <c r="BRS99" s="2"/>
      <c r="BRT99" s="2"/>
      <c r="BRU99" s="2"/>
      <c r="BRV99" s="2"/>
      <c r="BRW99" s="2"/>
      <c r="BRX99" s="2"/>
      <c r="BRY99" s="2"/>
      <c r="BRZ99" s="2"/>
      <c r="BSA99" s="2"/>
      <c r="BSB99" s="2"/>
      <c r="BSC99" s="2"/>
      <c r="BSD99" s="2"/>
      <c r="BSE99" s="2"/>
      <c r="BSF99" s="2"/>
      <c r="BSG99" s="2"/>
      <c r="BSH99" s="2"/>
      <c r="BSI99" s="2"/>
      <c r="BSJ99" s="2"/>
      <c r="BSK99" s="2"/>
      <c r="BSL99" s="2"/>
      <c r="BSM99" s="2"/>
      <c r="BSN99" s="2"/>
      <c r="BSO99" s="2"/>
      <c r="BSP99" s="2"/>
      <c r="BSQ99" s="2"/>
      <c r="BSR99" s="2"/>
      <c r="BSS99" s="2"/>
      <c r="BST99" s="2"/>
      <c r="BSU99" s="2"/>
      <c r="BSV99" s="2"/>
      <c r="BSW99" s="2"/>
      <c r="BSX99" s="2"/>
      <c r="BSY99" s="2"/>
      <c r="BSZ99" s="2"/>
      <c r="BTA99" s="2"/>
      <c r="BTB99" s="2"/>
      <c r="BTC99" s="2"/>
      <c r="BTD99" s="2"/>
      <c r="BTE99" s="2"/>
      <c r="BTF99" s="2"/>
      <c r="BTG99" s="2"/>
      <c r="BTH99" s="2"/>
      <c r="BTI99" s="2"/>
      <c r="BTJ99" s="2"/>
      <c r="BTK99" s="2"/>
      <c r="BTL99" s="2"/>
      <c r="BTM99" s="2"/>
      <c r="BTN99" s="2"/>
      <c r="BTO99" s="2"/>
      <c r="BTP99" s="2"/>
      <c r="BTQ99" s="2"/>
      <c r="BTR99" s="2"/>
      <c r="BTS99" s="2"/>
      <c r="BTT99" s="2"/>
      <c r="BTU99" s="2"/>
      <c r="BTV99" s="2"/>
      <c r="BTW99" s="2"/>
      <c r="BTX99" s="2"/>
      <c r="BTY99" s="2"/>
      <c r="BTZ99" s="2"/>
      <c r="BUA99" s="2"/>
      <c r="BUB99" s="2"/>
      <c r="BUC99" s="2"/>
      <c r="BUD99" s="2"/>
      <c r="BUE99" s="2"/>
      <c r="BUF99" s="2"/>
      <c r="BUG99" s="2"/>
      <c r="BUH99" s="2"/>
      <c r="BUI99" s="2"/>
      <c r="BUJ99" s="2"/>
      <c r="BUK99" s="2"/>
      <c r="BUL99" s="2"/>
      <c r="BUM99" s="2"/>
      <c r="BUN99" s="2"/>
      <c r="BUO99" s="2"/>
      <c r="BUP99" s="2"/>
      <c r="BUQ99" s="2"/>
      <c r="BUR99" s="2"/>
      <c r="BUS99" s="2"/>
      <c r="BUT99" s="2"/>
      <c r="BUU99" s="2"/>
      <c r="BUV99" s="2"/>
      <c r="BUW99" s="2"/>
      <c r="BUX99" s="2"/>
      <c r="BUY99" s="2"/>
      <c r="BUZ99" s="2"/>
      <c r="BVA99" s="2"/>
      <c r="BVB99" s="2"/>
      <c r="BVC99" s="2"/>
      <c r="BVD99" s="2"/>
      <c r="BVE99" s="2"/>
      <c r="BVF99" s="2"/>
      <c r="BVG99" s="2"/>
      <c r="BVH99" s="2"/>
      <c r="BVI99" s="2"/>
      <c r="BVJ99" s="2"/>
      <c r="BVK99" s="2"/>
      <c r="BVL99" s="2"/>
      <c r="BVM99" s="2"/>
      <c r="BVN99" s="2"/>
      <c r="BVO99" s="2"/>
      <c r="BVP99" s="2"/>
      <c r="BVQ99" s="2"/>
      <c r="BVR99" s="2"/>
      <c r="BVS99" s="2"/>
      <c r="BVT99" s="2"/>
      <c r="BVU99" s="2"/>
      <c r="BVV99" s="2"/>
      <c r="BVW99" s="2"/>
      <c r="BVX99" s="2"/>
      <c r="BVY99" s="2"/>
      <c r="BVZ99" s="2"/>
      <c r="BWA99" s="2"/>
      <c r="BWB99" s="2"/>
      <c r="BWC99" s="2"/>
      <c r="BWD99" s="2"/>
      <c r="BWE99" s="2"/>
      <c r="BWF99" s="2"/>
      <c r="BWG99" s="2"/>
      <c r="BWH99" s="2"/>
      <c r="BWI99" s="2"/>
      <c r="BWJ99" s="2"/>
      <c r="BWK99" s="2"/>
      <c r="BWL99" s="2"/>
      <c r="BWM99" s="2"/>
      <c r="BWN99" s="2"/>
      <c r="BWO99" s="2"/>
      <c r="BWP99" s="2"/>
      <c r="BWQ99" s="2"/>
      <c r="BWR99" s="2"/>
      <c r="BWS99" s="2"/>
      <c r="BWT99" s="2"/>
      <c r="BWU99" s="2"/>
      <c r="BWV99" s="2"/>
      <c r="BWW99" s="2"/>
      <c r="BWX99" s="2"/>
      <c r="BWY99" s="2"/>
      <c r="BWZ99" s="2"/>
      <c r="BXA99" s="2"/>
      <c r="BXB99" s="2"/>
      <c r="BXC99" s="2"/>
      <c r="BXD99" s="2"/>
      <c r="BXE99" s="2"/>
      <c r="BXF99" s="2"/>
      <c r="BXG99" s="2"/>
      <c r="BXH99" s="2"/>
      <c r="BXI99" s="2"/>
      <c r="BXJ99" s="2"/>
      <c r="BXK99" s="2"/>
      <c r="BXL99" s="2"/>
      <c r="BXM99" s="2"/>
      <c r="BXN99" s="2"/>
      <c r="BXO99" s="2"/>
      <c r="BXP99" s="2"/>
      <c r="BXQ99" s="2"/>
      <c r="BXR99" s="2"/>
      <c r="BXS99" s="2"/>
      <c r="BXT99" s="2"/>
      <c r="BXU99" s="2"/>
      <c r="BXV99" s="2"/>
      <c r="BXW99" s="2"/>
      <c r="BXX99" s="2"/>
      <c r="BXY99" s="2"/>
      <c r="BXZ99" s="2"/>
      <c r="BYA99" s="2"/>
      <c r="BYB99" s="2"/>
      <c r="BYC99" s="2"/>
      <c r="BYD99" s="2"/>
      <c r="BYE99" s="2"/>
      <c r="BYF99" s="2"/>
      <c r="BYG99" s="2"/>
      <c r="BYH99" s="2"/>
      <c r="BYI99" s="2"/>
      <c r="BYJ99" s="2"/>
      <c r="BYK99" s="2"/>
      <c r="BYL99" s="2"/>
      <c r="BYM99" s="2"/>
      <c r="BYN99" s="2"/>
      <c r="BYO99" s="2"/>
      <c r="BYP99" s="2"/>
      <c r="BYQ99" s="2"/>
      <c r="BYR99" s="2"/>
      <c r="BYS99" s="2"/>
      <c r="BYT99" s="2"/>
      <c r="BYU99" s="2"/>
      <c r="BYV99" s="2"/>
      <c r="BYW99" s="2"/>
      <c r="BYX99" s="2"/>
      <c r="BYY99" s="2"/>
      <c r="BYZ99" s="2"/>
      <c r="BZA99" s="2"/>
      <c r="BZB99" s="2"/>
      <c r="BZC99" s="2"/>
      <c r="BZD99" s="2"/>
      <c r="BZE99" s="2"/>
      <c r="BZF99" s="2"/>
      <c r="BZG99" s="2"/>
      <c r="BZH99" s="2"/>
      <c r="BZI99" s="2"/>
      <c r="BZJ99" s="2"/>
      <c r="BZK99" s="2"/>
      <c r="BZL99" s="2"/>
      <c r="BZM99" s="2"/>
      <c r="BZN99" s="2"/>
      <c r="BZO99" s="2"/>
      <c r="BZP99" s="2"/>
      <c r="BZQ99" s="2"/>
      <c r="BZR99" s="2"/>
      <c r="BZS99" s="2"/>
      <c r="BZT99" s="2"/>
      <c r="BZU99" s="2"/>
      <c r="BZV99" s="2"/>
      <c r="BZW99" s="2"/>
      <c r="BZX99" s="2"/>
      <c r="BZY99" s="2"/>
      <c r="BZZ99" s="2"/>
      <c r="CAA99" s="2"/>
      <c r="CAB99" s="2"/>
      <c r="CAC99" s="2"/>
      <c r="CAD99" s="2"/>
      <c r="CAE99" s="2"/>
      <c r="CAF99" s="2"/>
      <c r="CAG99" s="2"/>
      <c r="CAH99" s="2"/>
      <c r="CAI99" s="2"/>
      <c r="CAJ99" s="2"/>
      <c r="CAK99" s="2"/>
      <c r="CAL99" s="2"/>
      <c r="CAM99" s="2"/>
      <c r="CAN99" s="2"/>
      <c r="CAO99" s="2"/>
      <c r="CAP99" s="2"/>
      <c r="CAQ99" s="2"/>
      <c r="CAR99" s="2"/>
      <c r="CAS99" s="2"/>
      <c r="CAT99" s="2"/>
      <c r="CAU99" s="2"/>
      <c r="CAV99" s="2"/>
      <c r="CAW99" s="2"/>
      <c r="CAX99" s="2"/>
      <c r="CAY99" s="2"/>
      <c r="CAZ99" s="2"/>
      <c r="CBA99" s="2"/>
      <c r="CBB99" s="2"/>
      <c r="CBC99" s="2"/>
      <c r="CBD99" s="2"/>
      <c r="CBE99" s="2"/>
      <c r="CBF99" s="2"/>
      <c r="CBG99" s="2"/>
      <c r="CBH99" s="2"/>
      <c r="CBI99" s="2"/>
      <c r="CBJ99" s="2"/>
      <c r="CBK99" s="2"/>
      <c r="CBL99" s="2"/>
      <c r="CBM99" s="2"/>
      <c r="CBN99" s="2"/>
      <c r="CBO99" s="2"/>
      <c r="CBP99" s="2"/>
      <c r="CBQ99" s="2"/>
      <c r="CBR99" s="2"/>
      <c r="CBS99" s="2"/>
      <c r="CBT99" s="2"/>
      <c r="CBU99" s="2"/>
      <c r="CBV99" s="2"/>
      <c r="CBW99" s="2"/>
      <c r="CBX99" s="2"/>
      <c r="CBY99" s="2"/>
      <c r="CBZ99" s="2"/>
      <c r="CCA99" s="2"/>
      <c r="CCB99" s="2"/>
      <c r="CCC99" s="2"/>
      <c r="CCD99" s="2"/>
      <c r="CCE99" s="2"/>
      <c r="CCF99" s="2"/>
      <c r="CCG99" s="2"/>
      <c r="CCH99" s="2"/>
      <c r="CCI99" s="2"/>
      <c r="CCJ99" s="2"/>
      <c r="CCK99" s="2"/>
      <c r="CCL99" s="2"/>
      <c r="CCM99" s="2"/>
      <c r="CCN99" s="2"/>
      <c r="CCO99" s="2"/>
      <c r="CCP99" s="2"/>
      <c r="CCQ99" s="2"/>
      <c r="CCR99" s="2"/>
      <c r="CCS99" s="2"/>
      <c r="CCT99" s="2"/>
      <c r="CCU99" s="2"/>
      <c r="CCV99" s="2"/>
      <c r="CCW99" s="2"/>
      <c r="CCX99" s="2"/>
      <c r="CCY99" s="2"/>
      <c r="CCZ99" s="2"/>
      <c r="CDA99" s="2"/>
      <c r="CDB99" s="2"/>
      <c r="CDC99" s="2"/>
      <c r="CDD99" s="2"/>
      <c r="CDE99" s="2"/>
      <c r="CDF99" s="2"/>
      <c r="CDG99" s="2"/>
      <c r="CDH99" s="2"/>
      <c r="CDI99" s="2"/>
      <c r="CDJ99" s="2"/>
      <c r="CDK99" s="2"/>
      <c r="CDL99" s="2"/>
      <c r="CDM99" s="2"/>
      <c r="CDN99" s="2"/>
      <c r="CDO99" s="2"/>
      <c r="CDP99" s="2"/>
      <c r="CDQ99" s="2"/>
      <c r="CDR99" s="2"/>
      <c r="CDS99" s="2"/>
      <c r="CDT99" s="2"/>
      <c r="CDU99" s="2"/>
      <c r="CDV99" s="2"/>
      <c r="CDW99" s="2"/>
      <c r="CDX99" s="2"/>
      <c r="CDY99" s="2"/>
      <c r="CDZ99" s="2"/>
      <c r="CEA99" s="2"/>
      <c r="CEB99" s="2"/>
      <c r="CEC99" s="2"/>
      <c r="CED99" s="2"/>
      <c r="CEE99" s="2"/>
      <c r="CEF99" s="2"/>
      <c r="CEG99" s="2"/>
      <c r="CEH99" s="2"/>
      <c r="CEI99" s="2"/>
      <c r="CEJ99" s="2"/>
      <c r="CEK99" s="2"/>
      <c r="CEL99" s="2"/>
      <c r="CEM99" s="2"/>
      <c r="CEN99" s="2"/>
      <c r="CEO99" s="2"/>
      <c r="CEP99" s="2"/>
      <c r="CEQ99" s="2"/>
      <c r="CER99" s="2"/>
      <c r="CES99" s="2"/>
      <c r="CET99" s="2"/>
      <c r="CEU99" s="2"/>
      <c r="CEV99" s="2"/>
      <c r="CEW99" s="2"/>
      <c r="CEX99" s="2"/>
      <c r="CEY99" s="2"/>
      <c r="CEZ99" s="2"/>
      <c r="CFA99" s="2"/>
      <c r="CFB99" s="2"/>
      <c r="CFC99" s="2"/>
      <c r="CFD99" s="2"/>
      <c r="CFE99" s="2"/>
      <c r="CFF99" s="2"/>
      <c r="CFG99" s="2"/>
      <c r="CFH99" s="2"/>
      <c r="CFI99" s="2"/>
      <c r="CFJ99" s="2"/>
      <c r="CFK99" s="2"/>
      <c r="CFL99" s="2"/>
      <c r="CFM99" s="2"/>
      <c r="CFN99" s="2"/>
      <c r="CFO99" s="2"/>
      <c r="CFP99" s="2"/>
      <c r="CFQ99" s="2"/>
      <c r="CFR99" s="2"/>
      <c r="CFS99" s="2"/>
      <c r="CFT99" s="2"/>
      <c r="CFU99" s="2"/>
      <c r="CFV99" s="2"/>
      <c r="CFW99" s="2"/>
      <c r="CFX99" s="2"/>
      <c r="CFY99" s="2"/>
      <c r="CFZ99" s="2"/>
      <c r="CGA99" s="2"/>
      <c r="CGB99" s="2"/>
      <c r="CGC99" s="2"/>
      <c r="CGD99" s="2"/>
      <c r="CGE99" s="2"/>
      <c r="CGF99" s="2"/>
      <c r="CGG99" s="2"/>
      <c r="CGH99" s="2"/>
      <c r="CGI99" s="2"/>
      <c r="CGJ99" s="2"/>
      <c r="CGK99" s="2"/>
      <c r="CGL99" s="2"/>
      <c r="CGM99" s="2"/>
      <c r="CGN99" s="2"/>
      <c r="CGO99" s="2"/>
      <c r="CGP99" s="2"/>
      <c r="CGQ99" s="2"/>
      <c r="CGR99" s="2"/>
      <c r="CGS99" s="2"/>
      <c r="CGT99" s="2"/>
      <c r="CGU99" s="2"/>
      <c r="CGV99" s="2"/>
      <c r="CGW99" s="2"/>
      <c r="CGX99" s="2"/>
      <c r="CGY99" s="2"/>
      <c r="CGZ99" s="2"/>
      <c r="CHA99" s="2"/>
      <c r="CHB99" s="2"/>
      <c r="CHC99" s="2"/>
      <c r="CHD99" s="2"/>
      <c r="CHE99" s="2"/>
      <c r="CHF99" s="2"/>
      <c r="CHG99" s="2"/>
      <c r="CHH99" s="2"/>
      <c r="CHI99" s="2"/>
      <c r="CHJ99" s="2"/>
      <c r="CHK99" s="2"/>
      <c r="CHL99" s="2"/>
      <c r="CHM99" s="2"/>
      <c r="CHN99" s="2"/>
      <c r="CHO99" s="2"/>
      <c r="CHP99" s="2"/>
      <c r="CHQ99" s="2"/>
      <c r="CHR99" s="2"/>
      <c r="CHS99" s="2"/>
      <c r="CHT99" s="2"/>
      <c r="CHU99" s="2"/>
      <c r="CHV99" s="2"/>
      <c r="CHW99" s="2"/>
      <c r="CHX99" s="2"/>
      <c r="CHY99" s="2"/>
      <c r="CHZ99" s="2"/>
      <c r="CIA99" s="2"/>
      <c r="CIB99" s="2"/>
      <c r="CIC99" s="2"/>
      <c r="CID99" s="2"/>
      <c r="CIE99" s="2"/>
      <c r="CIF99" s="2"/>
      <c r="CIG99" s="2"/>
      <c r="CIH99" s="2"/>
      <c r="CII99" s="2"/>
      <c r="CIJ99" s="2"/>
      <c r="CIK99" s="2"/>
      <c r="CIL99" s="2"/>
      <c r="CIM99" s="2"/>
      <c r="CIN99" s="2"/>
      <c r="CIO99" s="2"/>
      <c r="CIP99" s="2"/>
      <c r="CIQ99" s="2"/>
      <c r="CIR99" s="2"/>
      <c r="CIS99" s="2"/>
      <c r="CIT99" s="2"/>
      <c r="CIU99" s="2"/>
      <c r="CIV99" s="2"/>
      <c r="CIW99" s="2"/>
      <c r="CIX99" s="2"/>
      <c r="CIY99" s="2"/>
      <c r="CIZ99" s="2"/>
      <c r="CJA99" s="2"/>
      <c r="CJB99" s="2"/>
      <c r="CJC99" s="2"/>
      <c r="CJD99" s="2"/>
      <c r="CJE99" s="2"/>
      <c r="CJF99" s="2"/>
      <c r="CJG99" s="2"/>
      <c r="CJH99" s="2"/>
      <c r="CJI99" s="2"/>
      <c r="CJJ99" s="2"/>
      <c r="CJK99" s="2"/>
      <c r="CJL99" s="2"/>
      <c r="CJM99" s="2"/>
      <c r="CJN99" s="2"/>
      <c r="CJO99" s="2"/>
      <c r="CJP99" s="2"/>
      <c r="CJQ99" s="2"/>
      <c r="CJR99" s="2"/>
      <c r="CJS99" s="2"/>
      <c r="CJT99" s="2"/>
      <c r="CJU99" s="2"/>
      <c r="CJV99" s="2"/>
      <c r="CJW99" s="2"/>
      <c r="CJX99" s="2"/>
      <c r="CJY99" s="2"/>
      <c r="CJZ99" s="2"/>
      <c r="CKA99" s="2"/>
      <c r="CKB99" s="2"/>
      <c r="CKC99" s="2"/>
      <c r="CKD99" s="2"/>
      <c r="CKE99" s="2"/>
      <c r="CKF99" s="2"/>
      <c r="CKG99" s="2"/>
      <c r="CKH99" s="2"/>
      <c r="CKI99" s="2"/>
      <c r="CKJ99" s="2"/>
      <c r="CKK99" s="2"/>
      <c r="CKL99" s="2"/>
      <c r="CKM99" s="2"/>
      <c r="CKN99" s="2"/>
      <c r="CKO99" s="2"/>
      <c r="CKP99" s="2"/>
      <c r="CKQ99" s="2"/>
      <c r="CKR99" s="2"/>
      <c r="CKS99" s="2"/>
      <c r="CKT99" s="2"/>
      <c r="CKU99" s="2"/>
      <c r="CKV99" s="2"/>
      <c r="CKW99" s="2"/>
      <c r="CKX99" s="2"/>
      <c r="CKY99" s="2"/>
      <c r="CKZ99" s="2"/>
      <c r="CLA99" s="2"/>
      <c r="CLB99" s="2"/>
      <c r="CLC99" s="2"/>
      <c r="CLD99" s="2"/>
      <c r="CLE99" s="2"/>
      <c r="CLF99" s="2"/>
      <c r="CLG99" s="2"/>
      <c r="CLH99" s="2"/>
      <c r="CLI99" s="2"/>
      <c r="CLJ99" s="2"/>
      <c r="CLK99" s="2"/>
      <c r="CLL99" s="2"/>
      <c r="CLM99" s="2"/>
      <c r="CLN99" s="2"/>
      <c r="CLO99" s="2"/>
      <c r="CLP99" s="2"/>
      <c r="CLQ99" s="2"/>
      <c r="CLR99" s="2"/>
      <c r="CLS99" s="2"/>
      <c r="CLT99" s="2"/>
      <c r="CLU99" s="2"/>
      <c r="CLV99" s="2"/>
      <c r="CLW99" s="2"/>
      <c r="CLX99" s="2"/>
      <c r="CLY99" s="2"/>
      <c r="CLZ99" s="2"/>
      <c r="CMA99" s="2"/>
      <c r="CMB99" s="2"/>
      <c r="CMC99" s="2"/>
      <c r="CMD99" s="2"/>
      <c r="CME99" s="2"/>
      <c r="CMF99" s="2"/>
      <c r="CMG99" s="2"/>
      <c r="CMH99" s="2"/>
      <c r="CMI99" s="2"/>
      <c r="CMJ99" s="2"/>
      <c r="CMK99" s="2"/>
      <c r="CML99" s="2"/>
      <c r="CMM99" s="2"/>
      <c r="CMN99" s="2"/>
      <c r="CMO99" s="2"/>
      <c r="CMP99" s="2"/>
      <c r="CMQ99" s="2"/>
      <c r="CMR99" s="2"/>
      <c r="CMS99" s="2"/>
      <c r="CMT99" s="2"/>
      <c r="CMU99" s="2"/>
      <c r="CMV99" s="2"/>
      <c r="CMW99" s="2"/>
      <c r="CMX99" s="2"/>
      <c r="CMY99" s="2"/>
      <c r="CMZ99" s="2"/>
      <c r="CNA99" s="2"/>
      <c r="CNB99" s="2"/>
      <c r="CNC99" s="2"/>
      <c r="CND99" s="2"/>
      <c r="CNE99" s="2"/>
      <c r="CNF99" s="2"/>
      <c r="CNG99" s="2"/>
      <c r="CNH99" s="2"/>
      <c r="CNI99" s="2"/>
      <c r="CNJ99" s="2"/>
      <c r="CNK99" s="2"/>
      <c r="CNL99" s="2"/>
      <c r="CNM99" s="2"/>
      <c r="CNN99" s="2"/>
      <c r="CNO99" s="2"/>
      <c r="CNP99" s="2"/>
      <c r="CNQ99" s="2"/>
      <c r="CNR99" s="2"/>
      <c r="CNS99" s="2"/>
      <c r="CNT99" s="2"/>
      <c r="CNU99" s="2"/>
      <c r="CNV99" s="2"/>
      <c r="CNW99" s="2"/>
      <c r="CNX99" s="2"/>
      <c r="CNY99" s="2"/>
      <c r="CNZ99" s="2"/>
      <c r="COA99" s="2"/>
      <c r="COB99" s="2"/>
      <c r="COC99" s="2"/>
      <c r="COD99" s="2"/>
      <c r="COE99" s="2"/>
      <c r="COF99" s="2"/>
      <c r="COG99" s="2"/>
      <c r="COH99" s="2"/>
      <c r="COI99" s="2"/>
      <c r="COJ99" s="2"/>
      <c r="COK99" s="2"/>
      <c r="COL99" s="2"/>
      <c r="COM99" s="2"/>
      <c r="CON99" s="2"/>
      <c r="COO99" s="2"/>
      <c r="COP99" s="2"/>
      <c r="COQ99" s="2"/>
      <c r="COR99" s="2"/>
      <c r="COS99" s="2"/>
      <c r="COT99" s="2"/>
      <c r="COU99" s="2"/>
      <c r="COV99" s="2"/>
      <c r="COW99" s="2"/>
      <c r="COX99" s="2"/>
      <c r="COY99" s="2"/>
      <c r="COZ99" s="2"/>
      <c r="CPA99" s="2"/>
      <c r="CPB99" s="2"/>
      <c r="CPC99" s="2"/>
      <c r="CPD99" s="2"/>
      <c r="CPE99" s="2"/>
      <c r="CPF99" s="2"/>
      <c r="CPG99" s="2"/>
      <c r="CPH99" s="2"/>
      <c r="CPI99" s="2"/>
      <c r="CPJ99" s="2"/>
      <c r="CPK99" s="2"/>
      <c r="CPL99" s="2"/>
      <c r="CPM99" s="2"/>
      <c r="CPN99" s="2"/>
      <c r="CPO99" s="2"/>
      <c r="CPP99" s="2"/>
      <c r="CPQ99" s="2"/>
      <c r="CPR99" s="2"/>
      <c r="CPS99" s="2"/>
      <c r="CPT99" s="2"/>
      <c r="CPU99" s="2"/>
      <c r="CPV99" s="2"/>
      <c r="CPW99" s="2"/>
      <c r="CPX99" s="2"/>
      <c r="CPY99" s="2"/>
      <c r="CPZ99" s="2"/>
      <c r="CQA99" s="2"/>
      <c r="CQB99" s="2"/>
      <c r="CQC99" s="2"/>
      <c r="CQD99" s="2"/>
      <c r="CQE99" s="2"/>
      <c r="CQF99" s="2"/>
      <c r="CQG99" s="2"/>
      <c r="CQH99" s="2"/>
      <c r="CQI99" s="2"/>
      <c r="CQJ99" s="2"/>
      <c r="CQK99" s="2"/>
      <c r="CQL99" s="2"/>
      <c r="CQM99" s="2"/>
      <c r="CQN99" s="2"/>
      <c r="CQO99" s="2"/>
      <c r="CQP99" s="2"/>
      <c r="CQQ99" s="2"/>
      <c r="CQR99" s="2"/>
      <c r="CQS99" s="2"/>
      <c r="CQT99" s="2"/>
      <c r="CQU99" s="2"/>
      <c r="CQV99" s="2"/>
      <c r="CQW99" s="2"/>
      <c r="CQX99" s="2"/>
      <c r="CQY99" s="2"/>
      <c r="CQZ99" s="2"/>
      <c r="CRA99" s="2"/>
      <c r="CRB99" s="2"/>
      <c r="CRC99" s="2"/>
      <c r="CRD99" s="2"/>
      <c r="CRE99" s="2"/>
      <c r="CRF99" s="2"/>
      <c r="CRG99" s="2"/>
      <c r="CRH99" s="2"/>
      <c r="CRI99" s="2"/>
      <c r="CRJ99" s="2"/>
      <c r="CRK99" s="2"/>
      <c r="CRL99" s="2"/>
      <c r="CRM99" s="2"/>
      <c r="CRN99" s="2"/>
      <c r="CRO99" s="2"/>
      <c r="CRP99" s="2"/>
      <c r="CRQ99" s="2"/>
      <c r="CRR99" s="2"/>
      <c r="CRS99" s="2"/>
      <c r="CRT99" s="2"/>
      <c r="CRU99" s="2"/>
      <c r="CRV99" s="2"/>
      <c r="CRW99" s="2"/>
      <c r="CRX99" s="2"/>
      <c r="CRY99" s="2"/>
      <c r="CRZ99" s="2"/>
      <c r="CSA99" s="2"/>
      <c r="CSB99" s="2"/>
      <c r="CSC99" s="2"/>
      <c r="CSD99" s="2"/>
      <c r="CSE99" s="2"/>
      <c r="CSF99" s="2"/>
      <c r="CSG99" s="2"/>
      <c r="CSH99" s="2"/>
      <c r="CSI99" s="2"/>
      <c r="CSJ99" s="2"/>
      <c r="CSK99" s="2"/>
      <c r="CSL99" s="2"/>
      <c r="CSM99" s="2"/>
      <c r="CSN99" s="2"/>
      <c r="CSO99" s="2"/>
      <c r="CSP99" s="2"/>
      <c r="CSQ99" s="2"/>
      <c r="CSR99" s="2"/>
      <c r="CSS99" s="2"/>
      <c r="CST99" s="2"/>
      <c r="CSU99" s="2"/>
      <c r="CSV99" s="2"/>
      <c r="CSW99" s="2"/>
      <c r="CSX99" s="2"/>
      <c r="CSY99" s="2"/>
      <c r="CSZ99" s="2"/>
      <c r="CTA99" s="2"/>
      <c r="CTB99" s="2"/>
      <c r="CTC99" s="2"/>
      <c r="CTD99" s="2"/>
      <c r="CTE99" s="2"/>
      <c r="CTF99" s="2"/>
      <c r="CTG99" s="2"/>
      <c r="CTH99" s="2"/>
      <c r="CTI99" s="2"/>
      <c r="CTJ99" s="2"/>
      <c r="CTK99" s="2"/>
      <c r="CTL99" s="2"/>
      <c r="CTM99" s="2"/>
      <c r="CTN99" s="2"/>
      <c r="CTO99" s="2"/>
      <c r="CTP99" s="2"/>
      <c r="CTQ99" s="2"/>
      <c r="CTR99" s="2"/>
      <c r="CTS99" s="2"/>
      <c r="CTT99" s="2"/>
      <c r="CTU99" s="2"/>
      <c r="CTV99" s="2"/>
      <c r="CTW99" s="2"/>
      <c r="CTX99" s="2"/>
      <c r="CTY99" s="2"/>
      <c r="CTZ99" s="2"/>
      <c r="CUA99" s="2"/>
      <c r="CUB99" s="2"/>
      <c r="CUC99" s="2"/>
      <c r="CUD99" s="2"/>
      <c r="CUE99" s="2"/>
      <c r="CUF99" s="2"/>
      <c r="CUG99" s="2"/>
      <c r="CUH99" s="2"/>
      <c r="CUI99" s="2"/>
      <c r="CUJ99" s="2"/>
      <c r="CUK99" s="2"/>
      <c r="CUL99" s="2"/>
      <c r="CUM99" s="2"/>
      <c r="CUN99" s="2"/>
      <c r="CUO99" s="2"/>
      <c r="CUP99" s="2"/>
      <c r="CUQ99" s="2"/>
      <c r="CUR99" s="2"/>
      <c r="CUS99" s="2"/>
      <c r="CUT99" s="2"/>
      <c r="CUU99" s="2"/>
      <c r="CUV99" s="2"/>
      <c r="CUW99" s="2"/>
      <c r="CUX99" s="2"/>
      <c r="CUY99" s="2"/>
      <c r="CUZ99" s="2"/>
      <c r="CVA99" s="2"/>
      <c r="CVB99" s="2"/>
      <c r="CVC99" s="2"/>
      <c r="CVD99" s="2"/>
      <c r="CVE99" s="2"/>
      <c r="CVF99" s="2"/>
      <c r="CVG99" s="2"/>
      <c r="CVH99" s="2"/>
      <c r="CVI99" s="2"/>
      <c r="CVJ99" s="2"/>
      <c r="CVK99" s="2"/>
      <c r="CVL99" s="2"/>
      <c r="CVM99" s="2"/>
      <c r="CVN99" s="2"/>
      <c r="CVO99" s="2"/>
      <c r="CVP99" s="2"/>
      <c r="CVQ99" s="2"/>
      <c r="CVR99" s="2"/>
      <c r="CVS99" s="2"/>
      <c r="CVT99" s="2"/>
      <c r="CVU99" s="2"/>
      <c r="CVV99" s="2"/>
      <c r="CVW99" s="2"/>
      <c r="CVX99" s="2"/>
      <c r="CVY99" s="2"/>
      <c r="CVZ99" s="2"/>
      <c r="CWA99" s="2"/>
      <c r="CWB99" s="2"/>
      <c r="CWC99" s="2"/>
      <c r="CWD99" s="2"/>
      <c r="CWE99" s="2"/>
      <c r="CWF99" s="2"/>
      <c r="CWG99" s="2"/>
      <c r="CWH99" s="2"/>
      <c r="CWI99" s="2"/>
      <c r="CWJ99" s="2"/>
      <c r="CWK99" s="2"/>
      <c r="CWL99" s="2"/>
      <c r="CWM99" s="2"/>
      <c r="CWN99" s="2"/>
      <c r="CWO99" s="2"/>
      <c r="CWP99" s="2"/>
      <c r="CWQ99" s="2"/>
      <c r="CWR99" s="2"/>
      <c r="CWS99" s="2"/>
      <c r="CWT99" s="2"/>
      <c r="CWU99" s="2"/>
      <c r="CWV99" s="2"/>
      <c r="CWW99" s="2"/>
      <c r="CWX99" s="2"/>
      <c r="CWY99" s="2"/>
      <c r="CWZ99" s="2"/>
      <c r="CXA99" s="2"/>
      <c r="CXB99" s="2"/>
      <c r="CXC99" s="2"/>
      <c r="CXD99" s="2"/>
      <c r="CXE99" s="2"/>
      <c r="CXF99" s="2"/>
      <c r="CXG99" s="2"/>
      <c r="CXH99" s="2"/>
      <c r="CXI99" s="2"/>
      <c r="CXJ99" s="2"/>
      <c r="CXK99" s="2"/>
      <c r="CXL99" s="2"/>
      <c r="CXM99" s="2"/>
      <c r="CXN99" s="2"/>
      <c r="CXO99" s="2"/>
      <c r="CXP99" s="2"/>
      <c r="CXQ99" s="2"/>
      <c r="CXR99" s="2"/>
      <c r="CXS99" s="2"/>
      <c r="CXT99" s="2"/>
      <c r="CXU99" s="2"/>
      <c r="CXV99" s="2"/>
      <c r="CXW99" s="2"/>
      <c r="CXX99" s="2"/>
      <c r="CXY99" s="2"/>
      <c r="CXZ99" s="2"/>
      <c r="CYA99" s="2"/>
      <c r="CYB99" s="2"/>
      <c r="CYC99" s="2"/>
      <c r="CYD99" s="2"/>
      <c r="CYE99" s="2"/>
      <c r="CYF99" s="2"/>
      <c r="CYG99" s="2"/>
      <c r="CYH99" s="2"/>
      <c r="CYI99" s="2"/>
      <c r="CYJ99" s="2"/>
      <c r="CYK99" s="2"/>
      <c r="CYL99" s="2"/>
      <c r="CYM99" s="2"/>
      <c r="CYN99" s="2"/>
      <c r="CYO99" s="2"/>
      <c r="CYP99" s="2"/>
      <c r="CYQ99" s="2"/>
      <c r="CYR99" s="2"/>
      <c r="CYS99" s="2"/>
      <c r="CYT99" s="2"/>
      <c r="CYU99" s="2"/>
      <c r="CYV99" s="2"/>
      <c r="CYW99" s="2"/>
      <c r="CYX99" s="2"/>
      <c r="CYY99" s="2"/>
      <c r="CYZ99" s="2"/>
      <c r="CZA99" s="2"/>
      <c r="CZB99" s="2"/>
      <c r="CZC99" s="2"/>
      <c r="CZD99" s="2"/>
      <c r="CZE99" s="2"/>
      <c r="CZF99" s="2"/>
      <c r="CZG99" s="2"/>
      <c r="CZH99" s="2"/>
      <c r="CZI99" s="2"/>
      <c r="CZJ99" s="2"/>
      <c r="CZK99" s="2"/>
      <c r="CZL99" s="2"/>
      <c r="CZM99" s="2"/>
      <c r="CZN99" s="2"/>
      <c r="CZO99" s="2"/>
      <c r="CZP99" s="2"/>
      <c r="CZQ99" s="2"/>
      <c r="CZR99" s="2"/>
      <c r="CZS99" s="2"/>
      <c r="CZT99" s="2"/>
      <c r="CZU99" s="2"/>
      <c r="CZV99" s="2"/>
      <c r="CZW99" s="2"/>
      <c r="CZX99" s="2"/>
      <c r="CZY99" s="2"/>
      <c r="CZZ99" s="2"/>
      <c r="DAA99" s="2"/>
      <c r="DAB99" s="2"/>
      <c r="DAC99" s="2"/>
      <c r="DAD99" s="2"/>
      <c r="DAE99" s="2"/>
      <c r="DAF99" s="2"/>
      <c r="DAG99" s="2"/>
      <c r="DAH99" s="2"/>
      <c r="DAI99" s="2"/>
      <c r="DAJ99" s="2"/>
      <c r="DAK99" s="2"/>
      <c r="DAL99" s="2"/>
      <c r="DAM99" s="2"/>
      <c r="DAN99" s="2"/>
      <c r="DAO99" s="2"/>
      <c r="DAP99" s="2"/>
      <c r="DAQ99" s="2"/>
      <c r="DAR99" s="2"/>
      <c r="DAS99" s="2"/>
      <c r="DAT99" s="2"/>
      <c r="DAU99" s="2"/>
      <c r="DAV99" s="2"/>
      <c r="DAW99" s="2"/>
      <c r="DAX99" s="2"/>
      <c r="DAY99" s="2"/>
      <c r="DAZ99" s="2"/>
      <c r="DBA99" s="2"/>
      <c r="DBB99" s="2"/>
      <c r="DBC99" s="2"/>
      <c r="DBD99" s="2"/>
      <c r="DBE99" s="2"/>
      <c r="DBF99" s="2"/>
      <c r="DBG99" s="2"/>
      <c r="DBH99" s="2"/>
      <c r="DBI99" s="2"/>
      <c r="DBJ99" s="2"/>
      <c r="DBK99" s="2"/>
      <c r="DBL99" s="2"/>
      <c r="DBM99" s="2"/>
      <c r="DBN99" s="2"/>
      <c r="DBO99" s="2"/>
      <c r="DBP99" s="2"/>
      <c r="DBQ99" s="2"/>
      <c r="DBR99" s="2"/>
      <c r="DBS99" s="2"/>
      <c r="DBT99" s="2"/>
      <c r="DBU99" s="2"/>
      <c r="DBV99" s="2"/>
      <c r="DBW99" s="2"/>
      <c r="DBX99" s="2"/>
      <c r="DBY99" s="2"/>
      <c r="DBZ99" s="2"/>
      <c r="DCA99" s="2"/>
      <c r="DCB99" s="2"/>
      <c r="DCC99" s="2"/>
      <c r="DCD99" s="2"/>
      <c r="DCE99" s="2"/>
      <c r="DCF99" s="2"/>
      <c r="DCG99" s="2"/>
      <c r="DCH99" s="2"/>
      <c r="DCI99" s="2"/>
      <c r="DCJ99" s="2"/>
      <c r="DCK99" s="2"/>
      <c r="DCL99" s="2"/>
      <c r="DCM99" s="2"/>
      <c r="DCN99" s="2"/>
      <c r="DCO99" s="2"/>
      <c r="DCP99" s="2"/>
      <c r="DCQ99" s="2"/>
      <c r="DCR99" s="2"/>
      <c r="DCS99" s="2"/>
      <c r="DCT99" s="2"/>
      <c r="DCU99" s="2"/>
      <c r="DCV99" s="2"/>
      <c r="DCW99" s="2"/>
      <c r="DCX99" s="2"/>
      <c r="DCY99" s="2"/>
      <c r="DCZ99" s="2"/>
      <c r="DDA99" s="2"/>
      <c r="DDB99" s="2"/>
      <c r="DDC99" s="2"/>
      <c r="DDD99" s="2"/>
      <c r="DDE99" s="2"/>
      <c r="DDF99" s="2"/>
      <c r="DDG99" s="2"/>
      <c r="DDH99" s="2"/>
      <c r="DDI99" s="2"/>
      <c r="DDJ99" s="2"/>
      <c r="DDK99" s="2"/>
      <c r="DDL99" s="2"/>
      <c r="DDM99" s="2"/>
      <c r="DDN99" s="2"/>
      <c r="DDO99" s="2"/>
      <c r="DDP99" s="2"/>
      <c r="DDQ99" s="2"/>
      <c r="DDR99" s="2"/>
      <c r="DDS99" s="2"/>
      <c r="DDT99" s="2"/>
      <c r="DDU99" s="2"/>
      <c r="DDV99" s="2"/>
      <c r="DDW99" s="2"/>
      <c r="DDX99" s="2"/>
      <c r="DDY99" s="2"/>
      <c r="DDZ99" s="2"/>
      <c r="DEA99" s="2"/>
      <c r="DEB99" s="2"/>
      <c r="DEC99" s="2"/>
      <c r="DED99" s="2"/>
      <c r="DEE99" s="2"/>
      <c r="DEF99" s="2"/>
      <c r="DEG99" s="2"/>
      <c r="DEH99" s="2"/>
      <c r="DEI99" s="2"/>
      <c r="DEJ99" s="2"/>
      <c r="DEK99" s="2"/>
      <c r="DEL99" s="2"/>
      <c r="DEM99" s="2"/>
      <c r="DEN99" s="2"/>
      <c r="DEO99" s="2"/>
      <c r="DEP99" s="2"/>
      <c r="DEQ99" s="2"/>
      <c r="DER99" s="2"/>
      <c r="DES99" s="2"/>
      <c r="DET99" s="2"/>
      <c r="DEU99" s="2"/>
      <c r="DEV99" s="2"/>
      <c r="DEW99" s="2"/>
      <c r="DEX99" s="2"/>
      <c r="DEY99" s="2"/>
      <c r="DEZ99" s="2"/>
      <c r="DFA99" s="2"/>
      <c r="DFB99" s="2"/>
      <c r="DFC99" s="2"/>
      <c r="DFD99" s="2"/>
      <c r="DFE99" s="2"/>
      <c r="DFF99" s="2"/>
      <c r="DFG99" s="2"/>
      <c r="DFH99" s="2"/>
      <c r="DFI99" s="2"/>
      <c r="DFJ99" s="2"/>
      <c r="DFK99" s="2"/>
      <c r="DFL99" s="2"/>
      <c r="DFM99" s="2"/>
      <c r="DFN99" s="2"/>
      <c r="DFO99" s="2"/>
      <c r="DFP99" s="2"/>
      <c r="DFQ99" s="2"/>
      <c r="DFR99" s="2"/>
      <c r="DFS99" s="2"/>
      <c r="DFT99" s="2"/>
      <c r="DFU99" s="2"/>
      <c r="DFV99" s="2"/>
      <c r="DFW99" s="2"/>
      <c r="DFX99" s="2"/>
      <c r="DFY99" s="2"/>
      <c r="DFZ99" s="2"/>
      <c r="DGA99" s="2"/>
      <c r="DGB99" s="2"/>
      <c r="DGC99" s="2"/>
      <c r="DGD99" s="2"/>
      <c r="DGE99" s="2"/>
      <c r="DGF99" s="2"/>
      <c r="DGG99" s="2"/>
      <c r="DGH99" s="2"/>
      <c r="DGI99" s="2"/>
      <c r="DGJ99" s="2"/>
      <c r="DGK99" s="2"/>
      <c r="DGL99" s="2"/>
      <c r="DGM99" s="2"/>
      <c r="DGN99" s="2"/>
      <c r="DGO99" s="2"/>
      <c r="DGP99" s="2"/>
      <c r="DGQ99" s="2"/>
      <c r="DGR99" s="2"/>
      <c r="DGS99" s="2"/>
      <c r="DGT99" s="2"/>
      <c r="DGU99" s="2"/>
      <c r="DGV99" s="2"/>
      <c r="DGW99" s="2"/>
      <c r="DGX99" s="2"/>
      <c r="DGY99" s="2"/>
      <c r="DGZ99" s="2"/>
      <c r="DHA99" s="2"/>
      <c r="DHB99" s="2"/>
      <c r="DHC99" s="2"/>
      <c r="DHD99" s="2"/>
      <c r="DHE99" s="2"/>
      <c r="DHF99" s="2"/>
      <c r="DHG99" s="2"/>
      <c r="DHH99" s="2"/>
      <c r="DHI99" s="2"/>
      <c r="DHJ99" s="2"/>
      <c r="DHK99" s="2"/>
      <c r="DHL99" s="2"/>
      <c r="DHM99" s="2"/>
      <c r="DHN99" s="2"/>
      <c r="DHO99" s="2"/>
      <c r="DHP99" s="2"/>
      <c r="DHQ99" s="2"/>
      <c r="DHR99" s="2"/>
      <c r="DHS99" s="2"/>
      <c r="DHT99" s="2"/>
      <c r="DHU99" s="2"/>
      <c r="DHV99" s="2"/>
      <c r="DHW99" s="2"/>
      <c r="DHX99" s="2"/>
      <c r="DHY99" s="2"/>
      <c r="DHZ99" s="2"/>
      <c r="DIA99" s="2"/>
      <c r="DIB99" s="2"/>
      <c r="DIC99" s="2"/>
      <c r="DID99" s="2"/>
      <c r="DIE99" s="2"/>
      <c r="DIF99" s="2"/>
      <c r="DIG99" s="2"/>
      <c r="DIH99" s="2"/>
      <c r="DII99" s="2"/>
      <c r="DIJ99" s="2"/>
      <c r="DIK99" s="2"/>
      <c r="DIL99" s="2"/>
      <c r="DIM99" s="2"/>
      <c r="DIN99" s="2"/>
      <c r="DIO99" s="2"/>
      <c r="DIP99" s="2"/>
      <c r="DIQ99" s="2"/>
      <c r="DIR99" s="2"/>
      <c r="DIS99" s="2"/>
      <c r="DIT99" s="2"/>
      <c r="DIU99" s="2"/>
      <c r="DIV99" s="2"/>
      <c r="DIW99" s="2"/>
      <c r="DIX99" s="2"/>
      <c r="DIY99" s="2"/>
      <c r="DIZ99" s="2"/>
      <c r="DJA99" s="2"/>
      <c r="DJB99" s="2"/>
      <c r="DJC99" s="2"/>
      <c r="DJD99" s="2"/>
      <c r="DJE99" s="2"/>
      <c r="DJF99" s="2"/>
      <c r="DJG99" s="2"/>
      <c r="DJH99" s="2"/>
      <c r="DJI99" s="2"/>
      <c r="DJJ99" s="2"/>
      <c r="DJK99" s="2"/>
      <c r="DJL99" s="2"/>
      <c r="DJM99" s="2"/>
      <c r="DJN99" s="2"/>
      <c r="DJO99" s="2"/>
      <c r="DJP99" s="2"/>
      <c r="DJQ99" s="2"/>
      <c r="DJR99" s="2"/>
      <c r="DJS99" s="2"/>
      <c r="DJT99" s="2"/>
      <c r="DJU99" s="2"/>
      <c r="DJV99" s="2"/>
      <c r="DJW99" s="2"/>
      <c r="DJX99" s="2"/>
      <c r="DJY99" s="2"/>
      <c r="DJZ99" s="2"/>
      <c r="DKA99" s="2"/>
      <c r="DKB99" s="2"/>
      <c r="DKC99" s="2"/>
      <c r="DKD99" s="2"/>
      <c r="DKE99" s="2"/>
      <c r="DKF99" s="2"/>
      <c r="DKG99" s="2"/>
      <c r="DKH99" s="2"/>
      <c r="DKI99" s="2"/>
      <c r="DKJ99" s="2"/>
      <c r="DKK99" s="2"/>
      <c r="DKL99" s="2"/>
      <c r="DKM99" s="2"/>
      <c r="DKN99" s="2"/>
      <c r="DKO99" s="2"/>
      <c r="DKP99" s="2"/>
      <c r="DKQ99" s="2"/>
      <c r="DKR99" s="2"/>
      <c r="DKS99" s="2"/>
      <c r="DKT99" s="2"/>
      <c r="DKU99" s="2"/>
      <c r="DKV99" s="2"/>
      <c r="DKW99" s="2"/>
      <c r="DKX99" s="2"/>
      <c r="DKY99" s="2"/>
      <c r="DKZ99" s="2"/>
      <c r="DLA99" s="2"/>
      <c r="DLB99" s="2"/>
      <c r="DLC99" s="2"/>
      <c r="DLD99" s="2"/>
      <c r="DLE99" s="2"/>
      <c r="DLF99" s="2"/>
      <c r="DLG99" s="2"/>
      <c r="DLH99" s="2"/>
      <c r="DLI99" s="2"/>
      <c r="DLJ99" s="2"/>
      <c r="DLK99" s="2"/>
      <c r="DLL99" s="2"/>
      <c r="DLM99" s="2"/>
      <c r="DLN99" s="2"/>
      <c r="DLO99" s="2"/>
      <c r="DLP99" s="2"/>
      <c r="DLQ99" s="2"/>
      <c r="DLR99" s="2"/>
      <c r="DLS99" s="2"/>
      <c r="DLT99" s="2"/>
      <c r="DLU99" s="2"/>
      <c r="DLV99" s="2"/>
      <c r="DLW99" s="2"/>
      <c r="DLX99" s="2"/>
      <c r="DLY99" s="2"/>
      <c r="DLZ99" s="2"/>
      <c r="DMA99" s="2"/>
      <c r="DMB99" s="2"/>
      <c r="DMC99" s="2"/>
      <c r="DMD99" s="2"/>
      <c r="DME99" s="2"/>
      <c r="DMF99" s="2"/>
      <c r="DMG99" s="2"/>
      <c r="DMH99" s="2"/>
      <c r="DMI99" s="2"/>
      <c r="DMJ99" s="2"/>
      <c r="DMK99" s="2"/>
      <c r="DML99" s="2"/>
      <c r="DMM99" s="2"/>
      <c r="DMN99" s="2"/>
      <c r="DMO99" s="2"/>
      <c r="DMP99" s="2"/>
      <c r="DMQ99" s="2"/>
      <c r="DMR99" s="2"/>
      <c r="DMS99" s="2"/>
      <c r="DMT99" s="2"/>
      <c r="DMU99" s="2"/>
      <c r="DMV99" s="2"/>
      <c r="DMW99" s="2"/>
      <c r="DMX99" s="2"/>
      <c r="DMY99" s="2"/>
      <c r="DMZ99" s="2"/>
      <c r="DNA99" s="2"/>
      <c r="DNB99" s="2"/>
      <c r="DNC99" s="2"/>
      <c r="DND99" s="2"/>
      <c r="DNE99" s="2"/>
      <c r="DNF99" s="2"/>
      <c r="DNG99" s="2"/>
      <c r="DNH99" s="2"/>
      <c r="DNI99" s="2"/>
      <c r="DNJ99" s="2"/>
      <c r="DNK99" s="2"/>
      <c r="DNL99" s="2"/>
      <c r="DNM99" s="2"/>
      <c r="DNN99" s="2"/>
      <c r="DNO99" s="2"/>
      <c r="DNP99" s="2"/>
      <c r="DNQ99" s="2"/>
      <c r="DNR99" s="2"/>
      <c r="DNS99" s="2"/>
      <c r="DNT99" s="2"/>
      <c r="DNU99" s="2"/>
      <c r="DNV99" s="2"/>
      <c r="DNW99" s="2"/>
      <c r="DNX99" s="2"/>
      <c r="DNY99" s="2"/>
      <c r="DNZ99" s="2"/>
      <c r="DOA99" s="2"/>
      <c r="DOB99" s="2"/>
      <c r="DOC99" s="2"/>
      <c r="DOD99" s="2"/>
      <c r="DOE99" s="2"/>
      <c r="DOF99" s="2"/>
      <c r="DOG99" s="2"/>
      <c r="DOH99" s="2"/>
      <c r="DOI99" s="2"/>
      <c r="DOJ99" s="2"/>
      <c r="DOK99" s="2"/>
      <c r="DOL99" s="2"/>
      <c r="DOM99" s="2"/>
      <c r="DON99" s="2"/>
      <c r="DOO99" s="2"/>
      <c r="DOP99" s="2"/>
      <c r="DOQ99" s="2"/>
      <c r="DOR99" s="2"/>
      <c r="DOS99" s="2"/>
      <c r="DOT99" s="2"/>
      <c r="DOU99" s="2"/>
      <c r="DOV99" s="2"/>
      <c r="DOW99" s="2"/>
      <c r="DOX99" s="2"/>
      <c r="DOY99" s="2"/>
      <c r="DOZ99" s="2"/>
      <c r="DPA99" s="2"/>
      <c r="DPB99" s="2"/>
      <c r="DPC99" s="2"/>
      <c r="DPD99" s="2"/>
      <c r="DPE99" s="2"/>
      <c r="DPF99" s="2"/>
      <c r="DPG99" s="2"/>
      <c r="DPH99" s="2"/>
      <c r="DPI99" s="2"/>
      <c r="DPJ99" s="2"/>
      <c r="DPK99" s="2"/>
      <c r="DPL99" s="2"/>
      <c r="DPM99" s="2"/>
      <c r="DPN99" s="2"/>
      <c r="DPO99" s="2"/>
      <c r="DPP99" s="2"/>
      <c r="DPQ99" s="2"/>
      <c r="DPR99" s="2"/>
      <c r="DPS99" s="2"/>
      <c r="DPT99" s="2"/>
      <c r="DPU99" s="2"/>
      <c r="DPV99" s="2"/>
      <c r="DPW99" s="2"/>
      <c r="DPX99" s="2"/>
      <c r="DPY99" s="2"/>
      <c r="DPZ99" s="2"/>
      <c r="DQA99" s="2"/>
      <c r="DQB99" s="2"/>
      <c r="DQC99" s="2"/>
      <c r="DQD99" s="2"/>
      <c r="DQE99" s="2"/>
      <c r="DQF99" s="2"/>
      <c r="DQG99" s="2"/>
      <c r="DQH99" s="2"/>
      <c r="DQI99" s="2"/>
      <c r="DQJ99" s="2"/>
      <c r="DQK99" s="2"/>
      <c r="DQL99" s="2"/>
      <c r="DQM99" s="2"/>
      <c r="DQN99" s="2"/>
      <c r="DQO99" s="2"/>
      <c r="DQP99" s="2"/>
      <c r="DQQ99" s="2"/>
      <c r="DQR99" s="2"/>
      <c r="DQS99" s="2"/>
      <c r="DQT99" s="2"/>
      <c r="DQU99" s="2"/>
      <c r="DQV99" s="2"/>
      <c r="DQW99" s="2"/>
      <c r="DQX99" s="2"/>
      <c r="DQY99" s="2"/>
      <c r="DQZ99" s="2"/>
      <c r="DRA99" s="2"/>
      <c r="DRB99" s="2"/>
      <c r="DRC99" s="2"/>
      <c r="DRD99" s="2"/>
      <c r="DRE99" s="2"/>
      <c r="DRF99" s="2"/>
      <c r="DRG99" s="2"/>
      <c r="DRH99" s="2"/>
      <c r="DRI99" s="2"/>
      <c r="DRJ99" s="2"/>
      <c r="DRK99" s="2"/>
      <c r="DRL99" s="2"/>
      <c r="DRM99" s="2"/>
      <c r="DRN99" s="2"/>
      <c r="DRO99" s="2"/>
      <c r="DRP99" s="2"/>
      <c r="DRQ99" s="2"/>
      <c r="DRR99" s="2"/>
      <c r="DRS99" s="2"/>
      <c r="DRT99" s="2"/>
      <c r="DRU99" s="2"/>
      <c r="DRV99" s="2"/>
      <c r="DRW99" s="2"/>
      <c r="DRX99" s="2"/>
      <c r="DRY99" s="2"/>
      <c r="DRZ99" s="2"/>
      <c r="DSA99" s="2"/>
      <c r="DSB99" s="2"/>
      <c r="DSC99" s="2"/>
      <c r="DSD99" s="2"/>
      <c r="DSE99" s="2"/>
      <c r="DSF99" s="2"/>
      <c r="DSG99" s="2"/>
      <c r="DSH99" s="2"/>
      <c r="DSI99" s="2"/>
      <c r="DSJ99" s="2"/>
      <c r="DSK99" s="2"/>
      <c r="DSL99" s="2"/>
      <c r="DSM99" s="2"/>
      <c r="DSN99" s="2"/>
      <c r="DSO99" s="2"/>
      <c r="DSP99" s="2"/>
      <c r="DSQ99" s="2"/>
      <c r="DSR99" s="2"/>
      <c r="DSS99" s="2"/>
      <c r="DST99" s="2"/>
      <c r="DSU99" s="2"/>
      <c r="DSV99" s="2"/>
      <c r="DSW99" s="2"/>
      <c r="DSX99" s="2"/>
      <c r="DSY99" s="2"/>
      <c r="DSZ99" s="2"/>
      <c r="DTA99" s="2"/>
      <c r="DTB99" s="2"/>
      <c r="DTC99" s="2"/>
      <c r="DTD99" s="2"/>
      <c r="DTE99" s="2"/>
      <c r="DTF99" s="2"/>
      <c r="DTG99" s="2"/>
      <c r="DTH99" s="2"/>
      <c r="DTI99" s="2"/>
      <c r="DTJ99" s="2"/>
      <c r="DTK99" s="2"/>
      <c r="DTL99" s="2"/>
      <c r="DTM99" s="2"/>
      <c r="DTN99" s="2"/>
      <c r="DTO99" s="2"/>
      <c r="DTP99" s="2"/>
      <c r="DTQ99" s="2"/>
      <c r="DTR99" s="2"/>
      <c r="DTS99" s="2"/>
      <c r="DTT99" s="2"/>
      <c r="DTU99" s="2"/>
      <c r="DTV99" s="2"/>
      <c r="DTW99" s="2"/>
      <c r="DTX99" s="2"/>
      <c r="DTY99" s="2"/>
      <c r="DTZ99" s="2"/>
      <c r="DUA99" s="2"/>
      <c r="DUB99" s="2"/>
      <c r="DUC99" s="2"/>
      <c r="DUD99" s="2"/>
      <c r="DUE99" s="2"/>
      <c r="DUF99" s="2"/>
      <c r="DUG99" s="2"/>
      <c r="DUH99" s="2"/>
      <c r="DUI99" s="2"/>
      <c r="DUJ99" s="2"/>
      <c r="DUK99" s="2"/>
      <c r="DUL99" s="2"/>
      <c r="DUM99" s="2"/>
      <c r="DUN99" s="2"/>
      <c r="DUO99" s="2"/>
      <c r="DUP99" s="2"/>
      <c r="DUQ99" s="2"/>
      <c r="DUR99" s="2"/>
      <c r="DUS99" s="2"/>
      <c r="DUT99" s="2"/>
      <c r="DUU99" s="2"/>
      <c r="DUV99" s="2"/>
      <c r="DUW99" s="2"/>
      <c r="DUX99" s="2"/>
      <c r="DUY99" s="2"/>
      <c r="DUZ99" s="2"/>
      <c r="DVA99" s="2"/>
      <c r="DVB99" s="2"/>
      <c r="DVC99" s="2"/>
      <c r="DVD99" s="2"/>
      <c r="DVE99" s="2"/>
      <c r="DVF99" s="2"/>
      <c r="DVG99" s="2"/>
      <c r="DVH99" s="2"/>
      <c r="DVI99" s="2"/>
      <c r="DVJ99" s="2"/>
      <c r="DVK99" s="2"/>
      <c r="DVL99" s="2"/>
      <c r="DVM99" s="2"/>
      <c r="DVN99" s="2"/>
      <c r="DVO99" s="2"/>
      <c r="DVP99" s="2"/>
      <c r="DVQ99" s="2"/>
      <c r="DVR99" s="2"/>
      <c r="DVS99" s="2"/>
      <c r="DVT99" s="2"/>
      <c r="DVU99" s="2"/>
      <c r="DVV99" s="2"/>
      <c r="DVW99" s="2"/>
      <c r="DVX99" s="2"/>
      <c r="DVY99" s="2"/>
      <c r="DVZ99" s="2"/>
      <c r="DWA99" s="2"/>
      <c r="DWB99" s="2"/>
      <c r="DWC99" s="2"/>
      <c r="DWD99" s="2"/>
      <c r="DWE99" s="2"/>
      <c r="DWF99" s="2"/>
      <c r="DWG99" s="2"/>
      <c r="DWH99" s="2"/>
      <c r="DWI99" s="2"/>
      <c r="DWJ99" s="2"/>
      <c r="DWK99" s="2"/>
      <c r="DWL99" s="2"/>
      <c r="DWM99" s="2"/>
      <c r="DWN99" s="2"/>
      <c r="DWO99" s="2"/>
      <c r="DWP99" s="2"/>
      <c r="DWQ99" s="2"/>
      <c r="DWR99" s="2"/>
      <c r="DWS99" s="2"/>
      <c r="DWT99" s="2"/>
      <c r="DWU99" s="2"/>
      <c r="DWV99" s="2"/>
      <c r="DWW99" s="2"/>
      <c r="DWX99" s="2"/>
      <c r="DWY99" s="2"/>
      <c r="DWZ99" s="2"/>
      <c r="DXA99" s="2"/>
      <c r="DXB99" s="2"/>
      <c r="DXC99" s="2"/>
      <c r="DXD99" s="2"/>
      <c r="DXE99" s="2"/>
      <c r="DXF99" s="2"/>
      <c r="DXG99" s="2"/>
      <c r="DXH99" s="2"/>
      <c r="DXI99" s="2"/>
      <c r="DXJ99" s="2"/>
      <c r="DXK99" s="2"/>
      <c r="DXL99" s="2"/>
      <c r="DXM99" s="2"/>
      <c r="DXN99" s="2"/>
      <c r="DXO99" s="2"/>
      <c r="DXP99" s="2"/>
      <c r="DXQ99" s="2"/>
      <c r="DXR99" s="2"/>
      <c r="DXS99" s="2"/>
      <c r="DXT99" s="2"/>
      <c r="DXU99" s="2"/>
      <c r="DXV99" s="2"/>
      <c r="DXW99" s="2"/>
      <c r="DXX99" s="2"/>
      <c r="DXY99" s="2"/>
      <c r="DXZ99" s="2"/>
      <c r="DYA99" s="2"/>
      <c r="DYB99" s="2"/>
      <c r="DYC99" s="2"/>
      <c r="DYD99" s="2"/>
      <c r="DYE99" s="2"/>
      <c r="DYF99" s="2"/>
      <c r="DYG99" s="2"/>
      <c r="DYH99" s="2"/>
      <c r="DYI99" s="2"/>
      <c r="DYJ99" s="2"/>
      <c r="DYK99" s="2"/>
      <c r="DYL99" s="2"/>
      <c r="DYM99" s="2"/>
      <c r="DYN99" s="2"/>
      <c r="DYO99" s="2"/>
      <c r="DYP99" s="2"/>
      <c r="DYQ99" s="2"/>
      <c r="DYR99" s="2"/>
      <c r="DYS99" s="2"/>
      <c r="DYT99" s="2"/>
      <c r="DYU99" s="2"/>
      <c r="DYV99" s="2"/>
      <c r="DYW99" s="2"/>
      <c r="DYX99" s="2"/>
      <c r="DYY99" s="2"/>
      <c r="DYZ99" s="2"/>
      <c r="DZA99" s="2"/>
      <c r="DZB99" s="2"/>
      <c r="DZC99" s="2"/>
      <c r="DZD99" s="2"/>
      <c r="DZE99" s="2"/>
      <c r="DZF99" s="2"/>
      <c r="DZG99" s="2"/>
      <c r="DZH99" s="2"/>
      <c r="DZI99" s="2"/>
      <c r="DZJ99" s="2"/>
      <c r="DZK99" s="2"/>
      <c r="DZL99" s="2"/>
      <c r="DZM99" s="2"/>
      <c r="DZN99" s="2"/>
      <c r="DZO99" s="2"/>
      <c r="DZP99" s="2"/>
      <c r="DZQ99" s="2"/>
      <c r="DZR99" s="2"/>
      <c r="DZS99" s="2"/>
      <c r="DZT99" s="2"/>
      <c r="DZU99" s="2"/>
      <c r="DZV99" s="2"/>
      <c r="DZW99" s="2"/>
      <c r="DZX99" s="2"/>
      <c r="DZY99" s="2"/>
      <c r="DZZ99" s="2"/>
      <c r="EAA99" s="2"/>
      <c r="EAB99" s="2"/>
      <c r="EAC99" s="2"/>
      <c r="EAD99" s="2"/>
      <c r="EAE99" s="2"/>
      <c r="EAF99" s="2"/>
      <c r="EAG99" s="2"/>
      <c r="EAH99" s="2"/>
      <c r="EAI99" s="2"/>
      <c r="EAJ99" s="2"/>
      <c r="EAK99" s="2"/>
      <c r="EAL99" s="2"/>
      <c r="EAM99" s="2"/>
      <c r="EAN99" s="2"/>
      <c r="EAO99" s="2"/>
      <c r="EAP99" s="2"/>
      <c r="EAQ99" s="2"/>
      <c r="EAR99" s="2"/>
      <c r="EAS99" s="2"/>
      <c r="EAT99" s="2"/>
      <c r="EAU99" s="2"/>
      <c r="EAV99" s="2"/>
      <c r="EAW99" s="2"/>
      <c r="EAX99" s="2"/>
      <c r="EAY99" s="2"/>
      <c r="EAZ99" s="2"/>
      <c r="EBA99" s="2"/>
      <c r="EBB99" s="2"/>
      <c r="EBC99" s="2"/>
      <c r="EBD99" s="2"/>
      <c r="EBE99" s="2"/>
      <c r="EBF99" s="2"/>
      <c r="EBG99" s="2"/>
      <c r="EBH99" s="2"/>
      <c r="EBI99" s="2"/>
      <c r="EBJ99" s="2"/>
      <c r="EBK99" s="2"/>
      <c r="EBL99" s="2"/>
      <c r="EBM99" s="2"/>
      <c r="EBN99" s="2"/>
      <c r="EBO99" s="2"/>
      <c r="EBP99" s="2"/>
      <c r="EBQ99" s="2"/>
      <c r="EBR99" s="2"/>
      <c r="EBS99" s="2"/>
      <c r="EBT99" s="2"/>
      <c r="EBU99" s="2"/>
      <c r="EBV99" s="2"/>
      <c r="EBW99" s="2"/>
      <c r="EBX99" s="2"/>
      <c r="EBY99" s="2"/>
      <c r="EBZ99" s="2"/>
      <c r="ECA99" s="2"/>
      <c r="ECB99" s="2"/>
      <c r="ECC99" s="2"/>
      <c r="ECD99" s="2"/>
      <c r="ECE99" s="2"/>
      <c r="ECF99" s="2"/>
      <c r="ECG99" s="2"/>
      <c r="ECH99" s="2"/>
      <c r="ECI99" s="2"/>
      <c r="ECJ99" s="2"/>
      <c r="ECK99" s="2"/>
      <c r="ECL99" s="2"/>
      <c r="ECM99" s="2"/>
      <c r="ECN99" s="2"/>
      <c r="ECO99" s="2"/>
      <c r="ECP99" s="2"/>
      <c r="ECQ99" s="2"/>
      <c r="ECR99" s="2"/>
      <c r="ECS99" s="2"/>
      <c r="ECT99" s="2"/>
      <c r="ECU99" s="2"/>
      <c r="ECV99" s="2"/>
      <c r="ECW99" s="2"/>
      <c r="ECX99" s="2"/>
      <c r="ECY99" s="2"/>
      <c r="ECZ99" s="2"/>
      <c r="EDA99" s="2"/>
      <c r="EDB99" s="2"/>
      <c r="EDC99" s="2"/>
      <c r="EDD99" s="2"/>
      <c r="EDE99" s="2"/>
      <c r="EDF99" s="2"/>
      <c r="EDG99" s="2"/>
      <c r="EDH99" s="2"/>
      <c r="EDI99" s="2"/>
      <c r="EDJ99" s="2"/>
      <c r="EDK99" s="2"/>
      <c r="EDL99" s="2"/>
      <c r="EDM99" s="2"/>
      <c r="EDN99" s="2"/>
      <c r="EDO99" s="2"/>
      <c r="EDP99" s="2"/>
      <c r="EDQ99" s="2"/>
      <c r="EDR99" s="2"/>
      <c r="EDS99" s="2"/>
      <c r="EDT99" s="2"/>
      <c r="EDU99" s="2"/>
      <c r="EDV99" s="2"/>
      <c r="EDW99" s="2"/>
      <c r="EDX99" s="2"/>
      <c r="EDY99" s="2"/>
      <c r="EDZ99" s="2"/>
      <c r="EEA99" s="2"/>
      <c r="EEB99" s="2"/>
      <c r="EEC99" s="2"/>
      <c r="EED99" s="2"/>
      <c r="EEE99" s="2"/>
      <c r="EEF99" s="2"/>
      <c r="EEG99" s="2"/>
      <c r="EEH99" s="2"/>
      <c r="EEI99" s="2"/>
      <c r="EEJ99" s="2"/>
      <c r="EEK99" s="2"/>
      <c r="EEL99" s="2"/>
      <c r="EEM99" s="2"/>
      <c r="EEN99" s="2"/>
      <c r="EEO99" s="2"/>
      <c r="EEP99" s="2"/>
      <c r="EEQ99" s="2"/>
      <c r="EER99" s="2"/>
      <c r="EES99" s="2"/>
      <c r="EET99" s="2"/>
      <c r="EEU99" s="2"/>
      <c r="EEV99" s="2"/>
      <c r="EEW99" s="2"/>
      <c r="EEX99" s="2"/>
      <c r="EEY99" s="2"/>
      <c r="EEZ99" s="2"/>
      <c r="EFA99" s="2"/>
      <c r="EFB99" s="2"/>
      <c r="EFC99" s="2"/>
      <c r="EFD99" s="2"/>
      <c r="EFE99" s="2"/>
      <c r="EFF99" s="2"/>
      <c r="EFG99" s="2"/>
      <c r="EFH99" s="2"/>
      <c r="EFI99" s="2"/>
      <c r="EFJ99" s="2"/>
      <c r="EFK99" s="2"/>
      <c r="EFL99" s="2"/>
      <c r="EFM99" s="2"/>
      <c r="EFN99" s="2"/>
      <c r="EFO99" s="2"/>
      <c r="EFP99" s="2"/>
      <c r="EFQ99" s="2"/>
      <c r="EFR99" s="2"/>
      <c r="EFS99" s="2"/>
      <c r="EFT99" s="2"/>
      <c r="EFU99" s="2"/>
      <c r="EFV99" s="2"/>
      <c r="EFW99" s="2"/>
      <c r="EFX99" s="2"/>
      <c r="EFY99" s="2"/>
      <c r="EFZ99" s="2"/>
      <c r="EGA99" s="2"/>
      <c r="EGB99" s="2"/>
      <c r="EGC99" s="2"/>
      <c r="EGD99" s="2"/>
      <c r="EGE99" s="2"/>
      <c r="EGF99" s="2"/>
      <c r="EGG99" s="2"/>
      <c r="EGH99" s="2"/>
      <c r="EGI99" s="2"/>
      <c r="EGJ99" s="2"/>
      <c r="EGK99" s="2"/>
      <c r="EGL99" s="2"/>
      <c r="EGM99" s="2"/>
      <c r="EGN99" s="2"/>
      <c r="EGO99" s="2"/>
      <c r="EGP99" s="2"/>
      <c r="EGQ99" s="2"/>
      <c r="EGR99" s="2"/>
      <c r="EGS99" s="2"/>
      <c r="EGT99" s="2"/>
      <c r="EGU99" s="2"/>
      <c r="EGV99" s="2"/>
      <c r="EGW99" s="2"/>
      <c r="EGX99" s="2"/>
      <c r="EGY99" s="2"/>
      <c r="EGZ99" s="2"/>
      <c r="EHA99" s="2"/>
      <c r="EHB99" s="2"/>
      <c r="EHC99" s="2"/>
      <c r="EHD99" s="2"/>
      <c r="EHE99" s="2"/>
      <c r="EHF99" s="2"/>
      <c r="EHG99" s="2"/>
      <c r="EHH99" s="2"/>
      <c r="EHI99" s="2"/>
      <c r="EHJ99" s="2"/>
      <c r="EHK99" s="2"/>
      <c r="EHL99" s="2"/>
      <c r="EHM99" s="2"/>
      <c r="EHN99" s="2"/>
      <c r="EHO99" s="2"/>
      <c r="EHP99" s="2"/>
      <c r="EHQ99" s="2"/>
      <c r="EHR99" s="2"/>
      <c r="EHS99" s="2"/>
      <c r="EHT99" s="2"/>
      <c r="EHU99" s="2"/>
      <c r="EHV99" s="2"/>
      <c r="EHW99" s="2"/>
      <c r="EHX99" s="2"/>
      <c r="EHY99" s="2"/>
      <c r="EHZ99" s="2"/>
      <c r="EIA99" s="2"/>
      <c r="EIB99" s="2"/>
      <c r="EIC99" s="2"/>
      <c r="EID99" s="2"/>
      <c r="EIE99" s="2"/>
      <c r="EIF99" s="2"/>
      <c r="EIG99" s="2"/>
      <c r="EIH99" s="2"/>
      <c r="EII99" s="2"/>
      <c r="EIJ99" s="2"/>
      <c r="EIK99" s="2"/>
      <c r="EIL99" s="2"/>
      <c r="EIM99" s="2"/>
      <c r="EIN99" s="2"/>
      <c r="EIO99" s="2"/>
      <c r="EIP99" s="2"/>
      <c r="EIQ99" s="2"/>
      <c r="EIR99" s="2"/>
      <c r="EIS99" s="2"/>
      <c r="EIT99" s="2"/>
      <c r="EIU99" s="2"/>
      <c r="EIV99" s="2"/>
      <c r="EIW99" s="2"/>
      <c r="EIX99" s="2"/>
      <c r="EIY99" s="2"/>
      <c r="EIZ99" s="2"/>
      <c r="EJA99" s="2"/>
      <c r="EJB99" s="2"/>
      <c r="EJC99" s="2"/>
      <c r="EJD99" s="2"/>
      <c r="EJE99" s="2"/>
      <c r="EJF99" s="2"/>
      <c r="EJG99" s="2"/>
      <c r="EJH99" s="2"/>
      <c r="EJI99" s="2"/>
      <c r="EJJ99" s="2"/>
      <c r="EJK99" s="2"/>
      <c r="EJL99" s="2"/>
      <c r="EJM99" s="2"/>
      <c r="EJN99" s="2"/>
      <c r="EJO99" s="2"/>
      <c r="EJP99" s="2"/>
      <c r="EJQ99" s="2"/>
      <c r="EJR99" s="2"/>
      <c r="EJS99" s="2"/>
      <c r="EJT99" s="2"/>
      <c r="EJU99" s="2"/>
      <c r="EJV99" s="2"/>
      <c r="EJW99" s="2"/>
      <c r="EJX99" s="2"/>
      <c r="EJY99" s="2"/>
      <c r="EJZ99" s="2"/>
      <c r="EKA99" s="2"/>
      <c r="EKB99" s="2"/>
      <c r="EKC99" s="2"/>
      <c r="EKD99" s="2"/>
      <c r="EKE99" s="2"/>
      <c r="EKF99" s="2"/>
      <c r="EKG99" s="2"/>
      <c r="EKH99" s="2"/>
      <c r="EKI99" s="2"/>
      <c r="EKJ99" s="2"/>
      <c r="EKK99" s="2"/>
      <c r="EKL99" s="2"/>
      <c r="EKM99" s="2"/>
      <c r="EKN99" s="2"/>
      <c r="EKO99" s="2"/>
      <c r="EKP99" s="2"/>
      <c r="EKQ99" s="2"/>
      <c r="EKR99" s="2"/>
      <c r="EKS99" s="2"/>
      <c r="EKT99" s="2"/>
      <c r="EKU99" s="2"/>
      <c r="EKV99" s="2"/>
      <c r="EKW99" s="2"/>
      <c r="EKX99" s="2"/>
      <c r="EKY99" s="2"/>
      <c r="EKZ99" s="2"/>
      <c r="ELA99" s="2"/>
      <c r="ELB99" s="2"/>
      <c r="ELC99" s="2"/>
      <c r="ELD99" s="2"/>
      <c r="ELE99" s="2"/>
      <c r="ELF99" s="2"/>
      <c r="ELG99" s="2"/>
      <c r="ELH99" s="2"/>
      <c r="ELI99" s="2"/>
      <c r="ELJ99" s="2"/>
      <c r="ELK99" s="2"/>
      <c r="ELL99" s="2"/>
      <c r="ELM99" s="2"/>
      <c r="ELN99" s="2"/>
      <c r="ELO99" s="2"/>
      <c r="ELP99" s="2"/>
      <c r="ELQ99" s="2"/>
      <c r="ELR99" s="2"/>
      <c r="ELS99" s="2"/>
      <c r="ELT99" s="2"/>
      <c r="ELU99" s="2"/>
      <c r="ELV99" s="2"/>
      <c r="ELW99" s="2"/>
      <c r="ELX99" s="2"/>
      <c r="ELY99" s="2"/>
      <c r="ELZ99" s="2"/>
      <c r="EMA99" s="2"/>
      <c r="EMB99" s="2"/>
      <c r="EMC99" s="2"/>
      <c r="EMD99" s="2"/>
      <c r="EME99" s="2"/>
      <c r="EMF99" s="2"/>
      <c r="EMG99" s="2"/>
      <c r="EMH99" s="2"/>
      <c r="EMI99" s="2"/>
      <c r="EMJ99" s="2"/>
      <c r="EMK99" s="2"/>
      <c r="EML99" s="2"/>
      <c r="EMM99" s="2"/>
      <c r="EMN99" s="2"/>
      <c r="EMO99" s="2"/>
      <c r="EMP99" s="2"/>
      <c r="EMQ99" s="2"/>
      <c r="EMR99" s="2"/>
      <c r="EMS99" s="2"/>
      <c r="EMT99" s="2"/>
      <c r="EMU99" s="2"/>
      <c r="EMV99" s="2"/>
      <c r="EMW99" s="2"/>
      <c r="EMX99" s="2"/>
      <c r="EMY99" s="2"/>
      <c r="EMZ99" s="2"/>
      <c r="ENA99" s="2"/>
      <c r="ENB99" s="2"/>
      <c r="ENC99" s="2"/>
      <c r="END99" s="2"/>
      <c r="ENE99" s="2"/>
      <c r="ENF99" s="2"/>
      <c r="ENG99" s="2"/>
      <c r="ENH99" s="2"/>
      <c r="ENI99" s="2"/>
      <c r="ENJ99" s="2"/>
      <c r="ENK99" s="2"/>
      <c r="ENL99" s="2"/>
      <c r="ENM99" s="2"/>
      <c r="ENN99" s="2"/>
      <c r="ENO99" s="2"/>
      <c r="ENP99" s="2"/>
      <c r="ENQ99" s="2"/>
      <c r="ENR99" s="2"/>
      <c r="ENS99" s="2"/>
      <c r="ENT99" s="2"/>
      <c r="ENU99" s="2"/>
      <c r="ENV99" s="2"/>
      <c r="ENW99" s="2"/>
      <c r="ENX99" s="2"/>
      <c r="ENY99" s="2"/>
      <c r="ENZ99" s="2"/>
      <c r="EOA99" s="2"/>
      <c r="EOB99" s="2"/>
      <c r="EOC99" s="2"/>
      <c r="EOD99" s="2"/>
      <c r="EOE99" s="2"/>
      <c r="EOF99" s="2"/>
      <c r="EOG99" s="2"/>
      <c r="EOH99" s="2"/>
      <c r="EOI99" s="2"/>
      <c r="EOJ99" s="2"/>
      <c r="EOK99" s="2"/>
      <c r="EOL99" s="2"/>
      <c r="EOM99" s="2"/>
      <c r="EON99" s="2"/>
      <c r="EOO99" s="2"/>
      <c r="EOP99" s="2"/>
      <c r="EOQ99" s="2"/>
      <c r="EOR99" s="2"/>
      <c r="EOS99" s="2"/>
      <c r="EOT99" s="2"/>
      <c r="EOU99" s="2"/>
      <c r="EOV99" s="2"/>
      <c r="EOW99" s="2"/>
      <c r="EOX99" s="2"/>
      <c r="EOY99" s="2"/>
      <c r="EOZ99" s="2"/>
      <c r="EPA99" s="2"/>
      <c r="EPB99" s="2"/>
      <c r="EPC99" s="2"/>
      <c r="EPD99" s="2"/>
      <c r="EPE99" s="2"/>
      <c r="EPF99" s="2"/>
      <c r="EPG99" s="2"/>
      <c r="EPH99" s="2"/>
      <c r="EPI99" s="2"/>
      <c r="EPJ99" s="2"/>
      <c r="EPK99" s="2"/>
      <c r="EPL99" s="2"/>
      <c r="EPM99" s="2"/>
      <c r="EPN99" s="2"/>
      <c r="EPO99" s="2"/>
      <c r="EPP99" s="2"/>
      <c r="EPQ99" s="2"/>
      <c r="EPR99" s="2"/>
      <c r="EPS99" s="2"/>
      <c r="EPT99" s="2"/>
      <c r="EPU99" s="2"/>
      <c r="EPV99" s="2"/>
      <c r="EPW99" s="2"/>
      <c r="EPX99" s="2"/>
      <c r="EPY99" s="2"/>
      <c r="EPZ99" s="2"/>
      <c r="EQA99" s="2"/>
      <c r="EQB99" s="2"/>
      <c r="EQC99" s="2"/>
      <c r="EQD99" s="2"/>
      <c r="EQE99" s="2"/>
      <c r="EQF99" s="2"/>
      <c r="EQG99" s="2"/>
      <c r="EQH99" s="2"/>
      <c r="EQI99" s="2"/>
      <c r="EQJ99" s="2"/>
      <c r="EQK99" s="2"/>
      <c r="EQL99" s="2"/>
      <c r="EQM99" s="2"/>
      <c r="EQN99" s="2"/>
      <c r="EQO99" s="2"/>
      <c r="EQP99" s="2"/>
      <c r="EQQ99" s="2"/>
      <c r="EQR99" s="2"/>
      <c r="EQS99" s="2"/>
      <c r="EQT99" s="2"/>
      <c r="EQU99" s="2"/>
      <c r="EQV99" s="2"/>
      <c r="EQW99" s="2"/>
      <c r="EQX99" s="2"/>
      <c r="EQY99" s="2"/>
      <c r="EQZ99" s="2"/>
      <c r="ERA99" s="2"/>
      <c r="ERB99" s="2"/>
      <c r="ERC99" s="2"/>
      <c r="ERD99" s="2"/>
      <c r="ERE99" s="2"/>
      <c r="ERF99" s="2"/>
      <c r="ERG99" s="2"/>
      <c r="ERH99" s="2"/>
      <c r="ERI99" s="2"/>
      <c r="ERJ99" s="2"/>
      <c r="ERK99" s="2"/>
      <c r="ERL99" s="2"/>
      <c r="ERM99" s="2"/>
      <c r="ERN99" s="2"/>
      <c r="ERO99" s="2"/>
      <c r="ERP99" s="2"/>
      <c r="ERQ99" s="2"/>
      <c r="ERR99" s="2"/>
      <c r="ERS99" s="2"/>
      <c r="ERT99" s="2"/>
      <c r="ERU99" s="2"/>
      <c r="ERV99" s="2"/>
      <c r="ERW99" s="2"/>
      <c r="ERX99" s="2"/>
      <c r="ERY99" s="2"/>
      <c r="ERZ99" s="2"/>
      <c r="ESA99" s="2"/>
      <c r="ESB99" s="2"/>
      <c r="ESC99" s="2"/>
      <c r="ESD99" s="2"/>
      <c r="ESE99" s="2"/>
      <c r="ESF99" s="2"/>
      <c r="ESG99" s="2"/>
      <c r="ESH99" s="2"/>
      <c r="ESI99" s="2"/>
      <c r="ESJ99" s="2"/>
      <c r="ESK99" s="2"/>
      <c r="ESL99" s="2"/>
      <c r="ESM99" s="2"/>
      <c r="ESN99" s="2"/>
      <c r="ESO99" s="2"/>
      <c r="ESP99" s="2"/>
      <c r="ESQ99" s="2"/>
      <c r="ESR99" s="2"/>
      <c r="ESS99" s="2"/>
      <c r="EST99" s="2"/>
      <c r="ESU99" s="2"/>
      <c r="ESV99" s="2"/>
      <c r="ESW99" s="2"/>
      <c r="ESX99" s="2"/>
      <c r="ESY99" s="2"/>
      <c r="ESZ99" s="2"/>
      <c r="ETA99" s="2"/>
      <c r="ETB99" s="2"/>
      <c r="ETC99" s="2"/>
      <c r="ETD99" s="2"/>
      <c r="ETE99" s="2"/>
      <c r="ETF99" s="2"/>
      <c r="ETG99" s="2"/>
      <c r="ETH99" s="2"/>
      <c r="ETI99" s="2"/>
      <c r="ETJ99" s="2"/>
      <c r="ETK99" s="2"/>
      <c r="ETL99" s="2"/>
      <c r="ETM99" s="2"/>
      <c r="ETN99" s="2"/>
      <c r="ETO99" s="2"/>
      <c r="ETP99" s="2"/>
      <c r="ETQ99" s="2"/>
      <c r="ETR99" s="2"/>
      <c r="ETS99" s="2"/>
      <c r="ETT99" s="2"/>
      <c r="ETU99" s="2"/>
      <c r="ETV99" s="2"/>
      <c r="ETW99" s="2"/>
      <c r="ETX99" s="2"/>
      <c r="ETY99" s="2"/>
      <c r="ETZ99" s="2"/>
      <c r="EUA99" s="2"/>
      <c r="EUB99" s="2"/>
      <c r="EUC99" s="2"/>
      <c r="EUD99" s="2"/>
      <c r="EUE99" s="2"/>
      <c r="EUF99" s="2"/>
      <c r="EUG99" s="2"/>
      <c r="EUH99" s="2"/>
      <c r="EUI99" s="2"/>
      <c r="EUJ99" s="2"/>
      <c r="EUK99" s="2"/>
      <c r="EUL99" s="2"/>
      <c r="EUM99" s="2"/>
      <c r="EUN99" s="2"/>
      <c r="EUO99" s="2"/>
      <c r="EUP99" s="2"/>
      <c r="EUQ99" s="2"/>
      <c r="EUR99" s="2"/>
      <c r="EUS99" s="2"/>
      <c r="EUT99" s="2"/>
      <c r="EUU99" s="2"/>
      <c r="EUV99" s="2"/>
      <c r="EUW99" s="2"/>
      <c r="EUX99" s="2"/>
      <c r="EUY99" s="2"/>
      <c r="EUZ99" s="2"/>
      <c r="EVA99" s="2"/>
      <c r="EVB99" s="2"/>
      <c r="EVC99" s="2"/>
      <c r="EVD99" s="2"/>
      <c r="EVE99" s="2"/>
      <c r="EVF99" s="2"/>
      <c r="EVG99" s="2"/>
      <c r="EVH99" s="2"/>
      <c r="EVI99" s="2"/>
      <c r="EVJ99" s="2"/>
      <c r="EVK99" s="2"/>
      <c r="EVL99" s="2"/>
      <c r="EVM99" s="2"/>
      <c r="EVN99" s="2"/>
      <c r="EVO99" s="2"/>
      <c r="EVP99" s="2"/>
      <c r="EVQ99" s="2"/>
      <c r="EVR99" s="2"/>
      <c r="EVS99" s="2"/>
      <c r="EVT99" s="2"/>
      <c r="EVU99" s="2"/>
      <c r="EVV99" s="2"/>
      <c r="EVW99" s="2"/>
      <c r="EVX99" s="2"/>
      <c r="EVY99" s="2"/>
      <c r="EVZ99" s="2"/>
      <c r="EWA99" s="2"/>
      <c r="EWB99" s="2"/>
      <c r="EWC99" s="2"/>
      <c r="EWD99" s="2"/>
      <c r="EWE99" s="2"/>
      <c r="EWF99" s="2"/>
      <c r="EWG99" s="2"/>
      <c r="EWH99" s="2"/>
      <c r="EWI99" s="2"/>
      <c r="EWJ99" s="2"/>
      <c r="EWK99" s="2"/>
      <c r="EWL99" s="2"/>
      <c r="EWM99" s="2"/>
      <c r="EWN99" s="2"/>
      <c r="EWO99" s="2"/>
      <c r="EWP99" s="2"/>
      <c r="EWQ99" s="2"/>
      <c r="EWR99" s="2"/>
      <c r="EWS99" s="2"/>
      <c r="EWT99" s="2"/>
      <c r="EWU99" s="2"/>
      <c r="EWV99" s="2"/>
      <c r="EWW99" s="2"/>
      <c r="EWX99" s="2"/>
      <c r="EWY99" s="2"/>
      <c r="EWZ99" s="2"/>
      <c r="EXA99" s="2"/>
      <c r="EXB99" s="2"/>
      <c r="EXC99" s="2"/>
      <c r="EXD99" s="2"/>
      <c r="EXE99" s="2"/>
      <c r="EXF99" s="2"/>
      <c r="EXG99" s="2"/>
      <c r="EXH99" s="2"/>
      <c r="EXI99" s="2"/>
      <c r="EXJ99" s="2"/>
      <c r="EXK99" s="2"/>
      <c r="EXL99" s="2"/>
      <c r="EXM99" s="2"/>
      <c r="EXN99" s="2"/>
      <c r="EXO99" s="2"/>
      <c r="EXP99" s="2"/>
      <c r="EXQ99" s="2"/>
      <c r="EXR99" s="2"/>
      <c r="EXS99" s="2"/>
      <c r="EXT99" s="2"/>
      <c r="EXU99" s="2"/>
      <c r="EXV99" s="2"/>
      <c r="EXW99" s="2"/>
      <c r="EXX99" s="2"/>
      <c r="EXY99" s="2"/>
      <c r="EXZ99" s="2"/>
      <c r="EYA99" s="2"/>
      <c r="EYB99" s="2"/>
      <c r="EYC99" s="2"/>
      <c r="EYD99" s="2"/>
      <c r="EYE99" s="2"/>
      <c r="EYF99" s="2"/>
      <c r="EYG99" s="2"/>
      <c r="EYH99" s="2"/>
      <c r="EYI99" s="2"/>
      <c r="EYJ99" s="2"/>
      <c r="EYK99" s="2"/>
      <c r="EYL99" s="2"/>
      <c r="EYM99" s="2"/>
      <c r="EYN99" s="2"/>
      <c r="EYO99" s="2"/>
      <c r="EYP99" s="2"/>
      <c r="EYQ99" s="2"/>
      <c r="EYR99" s="2"/>
      <c r="EYS99" s="2"/>
      <c r="EYT99" s="2"/>
      <c r="EYU99" s="2"/>
      <c r="EYV99" s="2"/>
      <c r="EYW99" s="2"/>
      <c r="EYX99" s="2"/>
      <c r="EYY99" s="2"/>
      <c r="EYZ99" s="2"/>
      <c r="EZA99" s="2"/>
      <c r="EZB99" s="2"/>
      <c r="EZC99" s="2"/>
      <c r="EZD99" s="2"/>
      <c r="EZE99" s="2"/>
      <c r="EZF99" s="2"/>
      <c r="EZG99" s="2"/>
      <c r="EZH99" s="2"/>
      <c r="EZI99" s="2"/>
      <c r="EZJ99" s="2"/>
      <c r="EZK99" s="2"/>
      <c r="EZL99" s="2"/>
      <c r="EZM99" s="2"/>
      <c r="EZN99" s="2"/>
      <c r="EZO99" s="2"/>
      <c r="EZP99" s="2"/>
      <c r="EZQ99" s="2"/>
      <c r="EZR99" s="2"/>
      <c r="EZS99" s="2"/>
      <c r="EZT99" s="2"/>
      <c r="EZU99" s="2"/>
      <c r="EZV99" s="2"/>
      <c r="EZW99" s="2"/>
      <c r="EZX99" s="2"/>
      <c r="EZY99" s="2"/>
      <c r="EZZ99" s="2"/>
      <c r="FAA99" s="2"/>
      <c r="FAB99" s="2"/>
      <c r="FAC99" s="2"/>
      <c r="FAD99" s="2"/>
      <c r="FAE99" s="2"/>
      <c r="FAF99" s="2"/>
      <c r="FAG99" s="2"/>
      <c r="FAH99" s="2"/>
      <c r="FAI99" s="2"/>
      <c r="FAJ99" s="2"/>
      <c r="FAK99" s="2"/>
      <c r="FAL99" s="2"/>
      <c r="FAM99" s="2"/>
      <c r="FAN99" s="2"/>
      <c r="FAO99" s="2"/>
      <c r="FAP99" s="2"/>
      <c r="FAQ99" s="2"/>
      <c r="FAR99" s="2"/>
      <c r="FAS99" s="2"/>
      <c r="FAT99" s="2"/>
      <c r="FAU99" s="2"/>
      <c r="FAV99" s="2"/>
      <c r="FAW99" s="2"/>
      <c r="FAX99" s="2"/>
      <c r="FAY99" s="2"/>
      <c r="FAZ99" s="2"/>
      <c r="FBA99" s="2"/>
      <c r="FBB99" s="2"/>
      <c r="FBC99" s="2"/>
      <c r="FBD99" s="2"/>
      <c r="FBE99" s="2"/>
      <c r="FBF99" s="2"/>
      <c r="FBG99" s="2"/>
      <c r="FBH99" s="2"/>
      <c r="FBI99" s="2"/>
      <c r="FBJ99" s="2"/>
      <c r="FBK99" s="2"/>
      <c r="FBL99" s="2"/>
      <c r="FBM99" s="2"/>
      <c r="FBN99" s="2"/>
      <c r="FBO99" s="2"/>
      <c r="FBP99" s="2"/>
      <c r="FBQ99" s="2"/>
      <c r="FBR99" s="2"/>
      <c r="FBS99" s="2"/>
      <c r="FBT99" s="2"/>
      <c r="FBU99" s="2"/>
      <c r="FBV99" s="2"/>
      <c r="FBW99" s="2"/>
      <c r="FBX99" s="2"/>
      <c r="FBY99" s="2"/>
      <c r="FBZ99" s="2"/>
      <c r="FCA99" s="2"/>
      <c r="FCB99" s="2"/>
      <c r="FCC99" s="2"/>
      <c r="FCD99" s="2"/>
      <c r="FCE99" s="2"/>
      <c r="FCF99" s="2"/>
      <c r="FCG99" s="2"/>
      <c r="FCH99" s="2"/>
      <c r="FCI99" s="2"/>
      <c r="FCJ99" s="2"/>
      <c r="FCK99" s="2"/>
      <c r="FCL99" s="2"/>
      <c r="FCM99" s="2"/>
      <c r="FCN99" s="2"/>
      <c r="FCO99" s="2"/>
      <c r="FCP99" s="2"/>
      <c r="FCQ99" s="2"/>
      <c r="FCR99" s="2"/>
      <c r="FCS99" s="2"/>
      <c r="FCT99" s="2"/>
      <c r="FCU99" s="2"/>
      <c r="FCV99" s="2"/>
      <c r="FCW99" s="2"/>
      <c r="FCX99" s="2"/>
      <c r="FCY99" s="2"/>
      <c r="FCZ99" s="2"/>
      <c r="FDA99" s="2"/>
      <c r="FDB99" s="2"/>
      <c r="FDC99" s="2"/>
      <c r="FDD99" s="2"/>
      <c r="FDE99" s="2"/>
      <c r="FDF99" s="2"/>
      <c r="FDG99" s="2"/>
      <c r="FDH99" s="2"/>
      <c r="FDI99" s="2"/>
      <c r="FDJ99" s="2"/>
      <c r="FDK99" s="2"/>
      <c r="FDL99" s="2"/>
      <c r="FDM99" s="2"/>
      <c r="FDN99" s="2"/>
      <c r="FDO99" s="2"/>
      <c r="FDP99" s="2"/>
      <c r="FDQ99" s="2"/>
      <c r="FDR99" s="2"/>
      <c r="FDS99" s="2"/>
      <c r="FDT99" s="2"/>
      <c r="FDU99" s="2"/>
      <c r="FDV99" s="2"/>
      <c r="FDW99" s="2"/>
      <c r="FDX99" s="2"/>
      <c r="FDY99" s="2"/>
      <c r="FDZ99" s="2"/>
      <c r="FEA99" s="2"/>
      <c r="FEB99" s="2"/>
      <c r="FEC99" s="2"/>
      <c r="FED99" s="2"/>
      <c r="FEE99" s="2"/>
      <c r="FEF99" s="2"/>
      <c r="FEG99" s="2"/>
      <c r="FEH99" s="2"/>
      <c r="FEI99" s="2"/>
      <c r="FEJ99" s="2"/>
      <c r="FEK99" s="2"/>
      <c r="FEL99" s="2"/>
      <c r="FEM99" s="2"/>
      <c r="FEN99" s="2"/>
      <c r="FEO99" s="2"/>
      <c r="FEP99" s="2"/>
      <c r="FEQ99" s="2"/>
      <c r="FER99" s="2"/>
      <c r="FES99" s="2"/>
      <c r="FET99" s="2"/>
      <c r="FEU99" s="2"/>
      <c r="FEV99" s="2"/>
      <c r="FEW99" s="2"/>
      <c r="FEX99" s="2"/>
      <c r="FEY99" s="2"/>
      <c r="FEZ99" s="2"/>
      <c r="FFA99" s="2"/>
      <c r="FFB99" s="2"/>
      <c r="FFC99" s="2"/>
      <c r="FFD99" s="2"/>
      <c r="FFE99" s="2"/>
      <c r="FFF99" s="2"/>
      <c r="FFG99" s="2"/>
      <c r="FFH99" s="2"/>
      <c r="FFI99" s="2"/>
      <c r="FFJ99" s="2"/>
      <c r="FFK99" s="2"/>
      <c r="FFL99" s="2"/>
      <c r="FFM99" s="2"/>
      <c r="FFN99" s="2"/>
      <c r="FFO99" s="2"/>
      <c r="FFP99" s="2"/>
      <c r="FFQ99" s="2"/>
      <c r="FFR99" s="2"/>
      <c r="FFS99" s="2"/>
      <c r="FFT99" s="2"/>
      <c r="FFU99" s="2"/>
      <c r="FFV99" s="2"/>
      <c r="FFW99" s="2"/>
      <c r="FFX99" s="2"/>
      <c r="FFY99" s="2"/>
      <c r="FFZ99" s="2"/>
      <c r="FGA99" s="2"/>
      <c r="FGB99" s="2"/>
      <c r="FGC99" s="2"/>
      <c r="FGD99" s="2"/>
      <c r="FGE99" s="2"/>
      <c r="FGF99" s="2"/>
      <c r="FGG99" s="2"/>
      <c r="FGH99" s="2"/>
      <c r="FGI99" s="2"/>
      <c r="FGJ99" s="2"/>
      <c r="FGK99" s="2"/>
      <c r="FGL99" s="2"/>
      <c r="FGM99" s="2"/>
      <c r="FGN99" s="2"/>
      <c r="FGO99" s="2"/>
      <c r="FGP99" s="2"/>
      <c r="FGQ99" s="2"/>
      <c r="FGR99" s="2"/>
      <c r="FGS99" s="2"/>
      <c r="FGT99" s="2"/>
      <c r="FGU99" s="2"/>
      <c r="FGV99" s="2"/>
      <c r="FGW99" s="2"/>
      <c r="FGX99" s="2"/>
      <c r="FGY99" s="2"/>
      <c r="FGZ99" s="2"/>
      <c r="FHA99" s="2"/>
      <c r="FHB99" s="2"/>
      <c r="FHC99" s="2"/>
      <c r="FHD99" s="2"/>
      <c r="FHE99" s="2"/>
      <c r="FHF99" s="2"/>
      <c r="FHG99" s="2"/>
      <c r="FHH99" s="2"/>
      <c r="FHI99" s="2"/>
      <c r="FHJ99" s="2"/>
      <c r="FHK99" s="2"/>
      <c r="FHL99" s="2"/>
      <c r="FHM99" s="2"/>
      <c r="FHN99" s="2"/>
      <c r="FHO99" s="2"/>
      <c r="FHP99" s="2"/>
      <c r="FHQ99" s="2"/>
      <c r="FHR99" s="2"/>
      <c r="FHS99" s="2"/>
      <c r="FHT99" s="2"/>
      <c r="FHU99" s="2"/>
      <c r="FHV99" s="2"/>
      <c r="FHW99" s="2"/>
      <c r="FHX99" s="2"/>
      <c r="FHY99" s="2"/>
      <c r="FHZ99" s="2"/>
      <c r="FIA99" s="2"/>
      <c r="FIB99" s="2"/>
      <c r="FIC99" s="2"/>
      <c r="FID99" s="2"/>
      <c r="FIE99" s="2"/>
      <c r="FIF99" s="2"/>
      <c r="FIG99" s="2"/>
      <c r="FIH99" s="2"/>
      <c r="FII99" s="2"/>
      <c r="FIJ99" s="2"/>
      <c r="FIK99" s="2"/>
      <c r="FIL99" s="2"/>
      <c r="FIM99" s="2"/>
      <c r="FIN99" s="2"/>
      <c r="FIO99" s="2"/>
      <c r="FIP99" s="2"/>
      <c r="FIQ99" s="2"/>
      <c r="FIR99" s="2"/>
      <c r="FIS99" s="2"/>
      <c r="FIT99" s="2"/>
      <c r="FIU99" s="2"/>
      <c r="FIV99" s="2"/>
      <c r="FIW99" s="2"/>
      <c r="FIX99" s="2"/>
      <c r="FIY99" s="2"/>
      <c r="FIZ99" s="2"/>
      <c r="FJA99" s="2"/>
      <c r="FJB99" s="2"/>
      <c r="FJC99" s="2"/>
      <c r="FJD99" s="2"/>
      <c r="FJE99" s="2"/>
      <c r="FJF99" s="2"/>
      <c r="FJG99" s="2"/>
      <c r="FJH99" s="2"/>
      <c r="FJI99" s="2"/>
      <c r="FJJ99" s="2"/>
      <c r="FJK99" s="2"/>
      <c r="FJL99" s="2"/>
      <c r="FJM99" s="2"/>
      <c r="FJN99" s="2"/>
      <c r="FJO99" s="2"/>
      <c r="FJP99" s="2"/>
      <c r="FJQ99" s="2"/>
      <c r="FJR99" s="2"/>
      <c r="FJS99" s="2"/>
      <c r="FJT99" s="2"/>
      <c r="FJU99" s="2"/>
      <c r="FJV99" s="2"/>
      <c r="FJW99" s="2"/>
      <c r="FJX99" s="2"/>
      <c r="FJY99" s="2"/>
      <c r="FJZ99" s="2"/>
      <c r="FKA99" s="2"/>
      <c r="FKB99" s="2"/>
      <c r="FKC99" s="2"/>
      <c r="FKD99" s="2"/>
      <c r="FKE99" s="2"/>
      <c r="FKF99" s="2"/>
      <c r="FKG99" s="2"/>
      <c r="FKH99" s="2"/>
      <c r="FKI99" s="2"/>
      <c r="FKJ99" s="2"/>
      <c r="FKK99" s="2"/>
      <c r="FKL99" s="2"/>
      <c r="FKM99" s="2"/>
      <c r="FKN99" s="2"/>
      <c r="FKO99" s="2"/>
      <c r="FKP99" s="2"/>
      <c r="FKQ99" s="2"/>
      <c r="FKR99" s="2"/>
      <c r="FKS99" s="2"/>
      <c r="FKT99" s="2"/>
      <c r="FKU99" s="2"/>
      <c r="FKV99" s="2"/>
      <c r="FKW99" s="2"/>
      <c r="FKX99" s="2"/>
      <c r="FKY99" s="2"/>
      <c r="FKZ99" s="2"/>
      <c r="FLA99" s="2"/>
      <c r="FLB99" s="2"/>
      <c r="FLC99" s="2"/>
      <c r="FLD99" s="2"/>
      <c r="FLE99" s="2"/>
      <c r="FLF99" s="2"/>
      <c r="FLG99" s="2"/>
      <c r="FLH99" s="2"/>
      <c r="FLI99" s="2"/>
      <c r="FLJ99" s="2"/>
      <c r="FLK99" s="2"/>
      <c r="FLL99" s="2"/>
      <c r="FLM99" s="2"/>
      <c r="FLN99" s="2"/>
      <c r="FLO99" s="2"/>
      <c r="FLP99" s="2"/>
      <c r="FLQ99" s="2"/>
      <c r="FLR99" s="2"/>
      <c r="FLS99" s="2"/>
      <c r="FLT99" s="2"/>
      <c r="FLU99" s="2"/>
      <c r="FLV99" s="2"/>
      <c r="FLW99" s="2"/>
      <c r="FLX99" s="2"/>
      <c r="FLY99" s="2"/>
      <c r="FLZ99" s="2"/>
      <c r="FMA99" s="2"/>
      <c r="FMB99" s="2"/>
      <c r="FMC99" s="2"/>
      <c r="FMD99" s="2"/>
      <c r="FME99" s="2"/>
      <c r="FMF99" s="2"/>
      <c r="FMG99" s="2"/>
      <c r="FMH99" s="2"/>
      <c r="FMI99" s="2"/>
      <c r="FMJ99" s="2"/>
      <c r="FMK99" s="2"/>
      <c r="FML99" s="2"/>
      <c r="FMM99" s="2"/>
      <c r="FMN99" s="2"/>
      <c r="FMO99" s="2"/>
      <c r="FMP99" s="2"/>
      <c r="FMQ99" s="2"/>
      <c r="FMR99" s="2"/>
      <c r="FMS99" s="2"/>
      <c r="FMT99" s="2"/>
      <c r="FMU99" s="2"/>
      <c r="FMV99" s="2"/>
      <c r="FMW99" s="2"/>
      <c r="FMX99" s="2"/>
      <c r="FMY99" s="2"/>
      <c r="FMZ99" s="2"/>
      <c r="FNA99" s="2"/>
      <c r="FNB99" s="2"/>
      <c r="FNC99" s="2"/>
      <c r="FND99" s="2"/>
      <c r="FNE99" s="2"/>
      <c r="FNF99" s="2"/>
      <c r="FNG99" s="2"/>
      <c r="FNH99" s="2"/>
      <c r="FNI99" s="2"/>
      <c r="FNJ99" s="2"/>
      <c r="FNK99" s="2"/>
      <c r="FNL99" s="2"/>
      <c r="FNM99" s="2"/>
      <c r="FNN99" s="2"/>
      <c r="FNO99" s="2"/>
      <c r="FNP99" s="2"/>
      <c r="FNQ99" s="2"/>
      <c r="FNR99" s="2"/>
      <c r="FNS99" s="2"/>
      <c r="FNT99" s="2"/>
      <c r="FNU99" s="2"/>
      <c r="FNV99" s="2"/>
      <c r="FNW99" s="2"/>
      <c r="FNX99" s="2"/>
      <c r="FNY99" s="2"/>
      <c r="FNZ99" s="2"/>
      <c r="FOA99" s="2"/>
      <c r="FOB99" s="2"/>
      <c r="FOC99" s="2"/>
      <c r="FOD99" s="2"/>
      <c r="FOE99" s="2"/>
      <c r="FOF99" s="2"/>
      <c r="FOG99" s="2"/>
      <c r="FOH99" s="2"/>
      <c r="FOI99" s="2"/>
      <c r="FOJ99" s="2"/>
      <c r="FOK99" s="2"/>
      <c r="FOL99" s="2"/>
      <c r="FOM99" s="2"/>
      <c r="FON99" s="2"/>
      <c r="FOO99" s="2"/>
      <c r="FOP99" s="2"/>
      <c r="FOQ99" s="2"/>
      <c r="FOR99" s="2"/>
      <c r="FOS99" s="2"/>
      <c r="FOT99" s="2"/>
      <c r="FOU99" s="2"/>
      <c r="FOV99" s="2"/>
      <c r="FOW99" s="2"/>
      <c r="FOX99" s="2"/>
      <c r="FOY99" s="2"/>
      <c r="FOZ99" s="2"/>
      <c r="FPA99" s="2"/>
      <c r="FPB99" s="2"/>
      <c r="FPC99" s="2"/>
      <c r="FPD99" s="2"/>
      <c r="FPE99" s="2"/>
      <c r="FPF99" s="2"/>
      <c r="FPG99" s="2"/>
      <c r="FPH99" s="2"/>
      <c r="FPI99" s="2"/>
      <c r="FPJ99" s="2"/>
      <c r="FPK99" s="2"/>
      <c r="FPL99" s="2"/>
      <c r="FPM99" s="2"/>
      <c r="FPN99" s="2"/>
      <c r="FPO99" s="2"/>
      <c r="FPP99" s="2"/>
      <c r="FPQ99" s="2"/>
      <c r="FPR99" s="2"/>
      <c r="FPS99" s="2"/>
      <c r="FPT99" s="2"/>
      <c r="FPU99" s="2"/>
      <c r="FPV99" s="2"/>
      <c r="FPW99" s="2"/>
      <c r="FPX99" s="2"/>
      <c r="FPY99" s="2"/>
      <c r="FPZ99" s="2"/>
      <c r="FQA99" s="2"/>
      <c r="FQB99" s="2"/>
      <c r="FQC99" s="2"/>
      <c r="FQD99" s="2"/>
      <c r="FQE99" s="2"/>
      <c r="FQF99" s="2"/>
      <c r="FQG99" s="2"/>
      <c r="FQH99" s="2"/>
      <c r="FQI99" s="2"/>
      <c r="FQJ99" s="2"/>
      <c r="FQK99" s="2"/>
      <c r="FQL99" s="2"/>
      <c r="FQM99" s="2"/>
      <c r="FQN99" s="2"/>
      <c r="FQO99" s="2"/>
      <c r="FQP99" s="2"/>
      <c r="FQQ99" s="2"/>
      <c r="FQR99" s="2"/>
      <c r="FQS99" s="2"/>
      <c r="FQT99" s="2"/>
      <c r="FQU99" s="2"/>
      <c r="FQV99" s="2"/>
      <c r="FQW99" s="2"/>
      <c r="FQX99" s="2"/>
      <c r="FQY99" s="2"/>
      <c r="FQZ99" s="2"/>
      <c r="FRA99" s="2"/>
      <c r="FRB99" s="2"/>
      <c r="FRC99" s="2"/>
      <c r="FRD99" s="2"/>
      <c r="FRE99" s="2"/>
      <c r="FRF99" s="2"/>
      <c r="FRG99" s="2"/>
      <c r="FRH99" s="2"/>
      <c r="FRI99" s="2"/>
      <c r="FRJ99" s="2"/>
      <c r="FRK99" s="2"/>
      <c r="FRL99" s="2"/>
      <c r="FRM99" s="2"/>
      <c r="FRN99" s="2"/>
      <c r="FRO99" s="2"/>
      <c r="FRP99" s="2"/>
      <c r="FRQ99" s="2"/>
      <c r="FRR99" s="2"/>
      <c r="FRS99" s="2"/>
      <c r="FRT99" s="2"/>
      <c r="FRU99" s="2"/>
      <c r="FRV99" s="2"/>
      <c r="FRW99" s="2"/>
      <c r="FRX99" s="2"/>
      <c r="FRY99" s="2"/>
      <c r="FRZ99" s="2"/>
      <c r="FSA99" s="2"/>
      <c r="FSB99" s="2"/>
      <c r="FSC99" s="2"/>
      <c r="FSD99" s="2"/>
      <c r="FSE99" s="2"/>
      <c r="FSF99" s="2"/>
      <c r="FSG99" s="2"/>
      <c r="FSH99" s="2"/>
      <c r="FSI99" s="2"/>
      <c r="FSJ99" s="2"/>
      <c r="FSK99" s="2"/>
      <c r="FSL99" s="2"/>
      <c r="FSM99" s="2"/>
      <c r="FSN99" s="2"/>
      <c r="FSO99" s="2"/>
      <c r="FSP99" s="2"/>
      <c r="FSQ99" s="2"/>
      <c r="FSR99" s="2"/>
      <c r="FSS99" s="2"/>
      <c r="FST99" s="2"/>
      <c r="FSU99" s="2"/>
      <c r="FSV99" s="2"/>
      <c r="FSW99" s="2"/>
      <c r="FSX99" s="2"/>
      <c r="FSY99" s="2"/>
      <c r="FSZ99" s="2"/>
      <c r="FTA99" s="2"/>
      <c r="FTB99" s="2"/>
      <c r="FTC99" s="2"/>
      <c r="FTD99" s="2"/>
      <c r="FTE99" s="2"/>
      <c r="FTF99" s="2"/>
      <c r="FTG99" s="2"/>
      <c r="FTH99" s="2"/>
      <c r="FTI99" s="2"/>
      <c r="FTJ99" s="2"/>
      <c r="FTK99" s="2"/>
      <c r="FTL99" s="2"/>
      <c r="FTM99" s="2"/>
      <c r="FTN99" s="2"/>
      <c r="FTO99" s="2"/>
      <c r="FTP99" s="2"/>
      <c r="FTQ99" s="2"/>
      <c r="FTR99" s="2"/>
      <c r="FTS99" s="2"/>
      <c r="FTT99" s="2"/>
      <c r="FTU99" s="2"/>
      <c r="FTV99" s="2"/>
      <c r="FTW99" s="2"/>
      <c r="FTX99" s="2"/>
      <c r="FTY99" s="2"/>
      <c r="FTZ99" s="2"/>
      <c r="FUA99" s="2"/>
      <c r="FUB99" s="2"/>
      <c r="FUC99" s="2"/>
      <c r="FUD99" s="2"/>
      <c r="FUE99" s="2"/>
      <c r="FUF99" s="2"/>
      <c r="FUG99" s="2"/>
      <c r="FUH99" s="2"/>
      <c r="FUI99" s="2"/>
      <c r="FUJ99" s="2"/>
      <c r="FUK99" s="2"/>
      <c r="FUL99" s="2"/>
      <c r="FUM99" s="2"/>
      <c r="FUN99" s="2"/>
      <c r="FUO99" s="2"/>
      <c r="FUP99" s="2"/>
      <c r="FUQ99" s="2"/>
      <c r="FUR99" s="2"/>
      <c r="FUS99" s="2"/>
      <c r="FUT99" s="2"/>
      <c r="FUU99" s="2"/>
      <c r="FUV99" s="2"/>
      <c r="FUW99" s="2"/>
      <c r="FUX99" s="2"/>
      <c r="FUY99" s="2"/>
      <c r="FUZ99" s="2"/>
      <c r="FVA99" s="2"/>
      <c r="FVB99" s="2"/>
      <c r="FVC99" s="2"/>
      <c r="FVD99" s="2"/>
      <c r="FVE99" s="2"/>
      <c r="FVF99" s="2"/>
      <c r="FVG99" s="2"/>
      <c r="FVH99" s="2"/>
      <c r="FVI99" s="2"/>
      <c r="FVJ99" s="2"/>
      <c r="FVK99" s="2"/>
      <c r="FVL99" s="2"/>
      <c r="FVM99" s="2"/>
      <c r="FVN99" s="2"/>
      <c r="FVO99" s="2"/>
      <c r="FVP99" s="2"/>
      <c r="FVQ99" s="2"/>
      <c r="FVR99" s="2"/>
      <c r="FVS99" s="2"/>
      <c r="FVT99" s="2"/>
      <c r="FVU99" s="2"/>
      <c r="FVV99" s="2"/>
      <c r="FVW99" s="2"/>
      <c r="FVX99" s="2"/>
      <c r="FVY99" s="2"/>
      <c r="FVZ99" s="2"/>
      <c r="FWA99" s="2"/>
      <c r="FWB99" s="2"/>
      <c r="FWC99" s="2"/>
      <c r="FWD99" s="2"/>
      <c r="FWE99" s="2"/>
      <c r="FWF99" s="2"/>
      <c r="FWG99" s="2"/>
      <c r="FWH99" s="2"/>
      <c r="FWI99" s="2"/>
      <c r="FWJ99" s="2"/>
      <c r="FWK99" s="2"/>
      <c r="FWL99" s="2"/>
      <c r="FWM99" s="2"/>
      <c r="FWN99" s="2"/>
      <c r="FWO99" s="2"/>
      <c r="FWP99" s="2"/>
      <c r="FWQ99" s="2"/>
      <c r="FWR99" s="2"/>
      <c r="FWS99" s="2"/>
      <c r="FWT99" s="2"/>
      <c r="FWU99" s="2"/>
      <c r="FWV99" s="2"/>
      <c r="FWW99" s="2"/>
      <c r="FWX99" s="2"/>
      <c r="FWY99" s="2"/>
      <c r="FWZ99" s="2"/>
      <c r="FXA99" s="2"/>
      <c r="FXB99" s="2"/>
      <c r="FXC99" s="2"/>
      <c r="FXD99" s="2"/>
      <c r="FXE99" s="2"/>
      <c r="FXF99" s="2"/>
      <c r="FXG99" s="2"/>
      <c r="FXH99" s="2"/>
      <c r="FXI99" s="2"/>
      <c r="FXJ99" s="2"/>
      <c r="FXK99" s="2"/>
      <c r="FXL99" s="2"/>
      <c r="FXM99" s="2"/>
      <c r="FXN99" s="2"/>
      <c r="FXO99" s="2"/>
      <c r="FXP99" s="2"/>
      <c r="FXQ99" s="2"/>
      <c r="FXR99" s="2"/>
      <c r="FXS99" s="2"/>
      <c r="FXT99" s="2"/>
      <c r="FXU99" s="2"/>
      <c r="FXV99" s="2"/>
      <c r="FXW99" s="2"/>
      <c r="FXX99" s="2"/>
      <c r="FXY99" s="2"/>
      <c r="FXZ99" s="2"/>
      <c r="FYA99" s="2"/>
      <c r="FYB99" s="2"/>
      <c r="FYC99" s="2"/>
      <c r="FYD99" s="2"/>
      <c r="FYE99" s="2"/>
      <c r="FYF99" s="2"/>
      <c r="FYG99" s="2"/>
      <c r="FYH99" s="2"/>
      <c r="FYI99" s="2"/>
      <c r="FYJ99" s="2"/>
      <c r="FYK99" s="2"/>
      <c r="FYL99" s="2"/>
      <c r="FYM99" s="2"/>
      <c r="FYN99" s="2"/>
      <c r="FYO99" s="2"/>
      <c r="FYP99" s="2"/>
      <c r="FYQ99" s="2"/>
      <c r="FYR99" s="2"/>
      <c r="FYS99" s="2"/>
      <c r="FYT99" s="2"/>
      <c r="FYU99" s="2"/>
      <c r="FYV99" s="2"/>
      <c r="FYW99" s="2"/>
      <c r="FYX99" s="2"/>
      <c r="FYY99" s="2"/>
      <c r="FYZ99" s="2"/>
      <c r="FZA99" s="2"/>
      <c r="FZB99" s="2"/>
      <c r="FZC99" s="2"/>
      <c r="FZD99" s="2"/>
      <c r="FZE99" s="2"/>
      <c r="FZF99" s="2"/>
      <c r="FZG99" s="2"/>
      <c r="FZH99" s="2"/>
      <c r="FZI99" s="2"/>
      <c r="FZJ99" s="2"/>
      <c r="FZK99" s="2"/>
      <c r="FZL99" s="2"/>
      <c r="FZM99" s="2"/>
      <c r="FZN99" s="2"/>
      <c r="FZO99" s="2"/>
      <c r="FZP99" s="2"/>
      <c r="FZQ99" s="2"/>
      <c r="FZR99" s="2"/>
      <c r="FZS99" s="2"/>
      <c r="FZT99" s="2"/>
      <c r="FZU99" s="2"/>
      <c r="FZV99" s="2"/>
      <c r="FZW99" s="2"/>
      <c r="FZX99" s="2"/>
      <c r="FZY99" s="2"/>
      <c r="FZZ99" s="2"/>
      <c r="GAA99" s="2"/>
      <c r="GAB99" s="2"/>
      <c r="GAC99" s="2"/>
      <c r="GAD99" s="2"/>
      <c r="GAE99" s="2"/>
      <c r="GAF99" s="2"/>
      <c r="GAG99" s="2"/>
      <c r="GAH99" s="2"/>
      <c r="GAI99" s="2"/>
      <c r="GAJ99" s="2"/>
      <c r="GAK99" s="2"/>
      <c r="GAL99" s="2"/>
      <c r="GAM99" s="2"/>
      <c r="GAN99" s="2"/>
      <c r="GAO99" s="2"/>
      <c r="GAP99" s="2"/>
      <c r="GAQ99" s="2"/>
      <c r="GAR99" s="2"/>
      <c r="GAS99" s="2"/>
      <c r="GAT99" s="2"/>
      <c r="GAU99" s="2"/>
      <c r="GAV99" s="2"/>
      <c r="GAW99" s="2"/>
      <c r="GAX99" s="2"/>
      <c r="GAY99" s="2"/>
      <c r="GAZ99" s="2"/>
      <c r="GBA99" s="2"/>
      <c r="GBB99" s="2"/>
      <c r="GBC99" s="2"/>
      <c r="GBD99" s="2"/>
      <c r="GBE99" s="2"/>
      <c r="GBF99" s="2"/>
      <c r="GBG99" s="2"/>
      <c r="GBH99" s="2"/>
      <c r="GBI99" s="2"/>
      <c r="GBJ99" s="2"/>
      <c r="GBK99" s="2"/>
      <c r="GBL99" s="2"/>
      <c r="GBM99" s="2"/>
      <c r="GBN99" s="2"/>
      <c r="GBO99" s="2"/>
      <c r="GBP99" s="2"/>
      <c r="GBQ99" s="2"/>
      <c r="GBR99" s="2"/>
      <c r="GBS99" s="2"/>
      <c r="GBT99" s="2"/>
      <c r="GBU99" s="2"/>
      <c r="GBV99" s="2"/>
      <c r="GBW99" s="2"/>
      <c r="GBX99" s="2"/>
      <c r="GBY99" s="2"/>
      <c r="GBZ99" s="2"/>
      <c r="GCA99" s="2"/>
      <c r="GCB99" s="2"/>
      <c r="GCC99" s="2"/>
      <c r="GCD99" s="2"/>
      <c r="GCE99" s="2"/>
      <c r="GCF99" s="2"/>
      <c r="GCG99" s="2"/>
      <c r="GCH99" s="2"/>
      <c r="GCI99" s="2"/>
      <c r="GCJ99" s="2"/>
      <c r="GCK99" s="2"/>
      <c r="GCL99" s="2"/>
      <c r="GCM99" s="2"/>
      <c r="GCN99" s="2"/>
      <c r="GCO99" s="2"/>
      <c r="GCP99" s="2"/>
      <c r="GCQ99" s="2"/>
      <c r="GCR99" s="2"/>
      <c r="GCS99" s="2"/>
      <c r="GCT99" s="2"/>
      <c r="GCU99" s="2"/>
      <c r="GCV99" s="2"/>
      <c r="GCW99" s="2"/>
      <c r="GCX99" s="2"/>
      <c r="GCY99" s="2"/>
      <c r="GCZ99" s="2"/>
      <c r="GDA99" s="2"/>
      <c r="GDB99" s="2"/>
      <c r="GDC99" s="2"/>
      <c r="GDD99" s="2"/>
      <c r="GDE99" s="2"/>
      <c r="GDF99" s="2"/>
      <c r="GDG99" s="2"/>
      <c r="GDH99" s="2"/>
      <c r="GDI99" s="2"/>
      <c r="GDJ99" s="2"/>
      <c r="GDK99" s="2"/>
      <c r="GDL99" s="2"/>
      <c r="GDM99" s="2"/>
      <c r="GDN99" s="2"/>
      <c r="GDO99" s="2"/>
      <c r="GDP99" s="2"/>
      <c r="GDQ99" s="2"/>
      <c r="GDR99" s="2"/>
      <c r="GDS99" s="2"/>
      <c r="GDT99" s="2"/>
      <c r="GDU99" s="2"/>
      <c r="GDV99" s="2"/>
      <c r="GDW99" s="2"/>
      <c r="GDX99" s="2"/>
      <c r="GDY99" s="2"/>
      <c r="GDZ99" s="2"/>
      <c r="GEA99" s="2"/>
      <c r="GEB99" s="2"/>
      <c r="GEC99" s="2"/>
      <c r="GED99" s="2"/>
      <c r="GEE99" s="2"/>
      <c r="GEF99" s="2"/>
      <c r="GEG99" s="2"/>
      <c r="GEH99" s="2"/>
      <c r="GEI99" s="2"/>
      <c r="GEJ99" s="2"/>
      <c r="GEK99" s="2"/>
      <c r="GEL99" s="2"/>
      <c r="GEM99" s="2"/>
      <c r="GEN99" s="2"/>
      <c r="GEO99" s="2"/>
      <c r="GEP99" s="2"/>
      <c r="GEQ99" s="2"/>
      <c r="GER99" s="2"/>
      <c r="GES99" s="2"/>
      <c r="GET99" s="2"/>
      <c r="GEU99" s="2"/>
      <c r="GEV99" s="2"/>
      <c r="GEW99" s="2"/>
      <c r="GEX99" s="2"/>
      <c r="GEY99" s="2"/>
      <c r="GEZ99" s="2"/>
      <c r="GFA99" s="2"/>
      <c r="GFB99" s="2"/>
      <c r="GFC99" s="2"/>
      <c r="GFD99" s="2"/>
      <c r="GFE99" s="2"/>
      <c r="GFF99" s="2"/>
      <c r="GFG99" s="2"/>
      <c r="GFH99" s="2"/>
      <c r="GFI99" s="2"/>
      <c r="GFJ99" s="2"/>
      <c r="GFK99" s="2"/>
      <c r="GFL99" s="2"/>
      <c r="GFM99" s="2"/>
      <c r="GFN99" s="2"/>
      <c r="GFO99" s="2"/>
      <c r="GFP99" s="2"/>
      <c r="GFQ99" s="2"/>
      <c r="GFR99" s="2"/>
      <c r="GFS99" s="2"/>
      <c r="GFT99" s="2"/>
      <c r="GFU99" s="2"/>
      <c r="GFV99" s="2"/>
      <c r="GFW99" s="2"/>
      <c r="GFX99" s="2"/>
      <c r="GFY99" s="2"/>
      <c r="GFZ99" s="2"/>
      <c r="GGA99" s="2"/>
      <c r="GGB99" s="2"/>
      <c r="GGC99" s="2"/>
      <c r="GGD99" s="2"/>
      <c r="GGE99" s="2"/>
      <c r="GGF99" s="2"/>
      <c r="GGG99" s="2"/>
      <c r="GGH99" s="2"/>
      <c r="GGI99" s="2"/>
      <c r="GGJ99" s="2"/>
      <c r="GGK99" s="2"/>
      <c r="GGL99" s="2"/>
      <c r="GGM99" s="2"/>
      <c r="GGN99" s="2"/>
      <c r="GGO99" s="2"/>
      <c r="GGP99" s="2"/>
      <c r="GGQ99" s="2"/>
      <c r="GGR99" s="2"/>
      <c r="GGS99" s="2"/>
      <c r="GGT99" s="2"/>
      <c r="GGU99" s="2"/>
      <c r="GGV99" s="2"/>
      <c r="GGW99" s="2"/>
      <c r="GGX99" s="2"/>
      <c r="GGY99" s="2"/>
      <c r="GGZ99" s="2"/>
      <c r="GHA99" s="2"/>
      <c r="GHB99" s="2"/>
      <c r="GHC99" s="2"/>
      <c r="GHD99" s="2"/>
      <c r="GHE99" s="2"/>
      <c r="GHF99" s="2"/>
      <c r="GHG99" s="2"/>
      <c r="GHH99" s="2"/>
      <c r="GHI99" s="2"/>
      <c r="GHJ99" s="2"/>
      <c r="GHK99" s="2"/>
      <c r="GHL99" s="2"/>
      <c r="GHM99" s="2"/>
      <c r="GHN99" s="2"/>
      <c r="GHO99" s="2"/>
      <c r="GHP99" s="2"/>
      <c r="GHQ99" s="2"/>
      <c r="GHR99" s="2"/>
      <c r="GHS99" s="2"/>
      <c r="GHT99" s="2"/>
      <c r="GHU99" s="2"/>
      <c r="GHV99" s="2"/>
      <c r="GHW99" s="2"/>
      <c r="GHX99" s="2"/>
      <c r="GHY99" s="2"/>
      <c r="GHZ99" s="2"/>
      <c r="GIA99" s="2"/>
      <c r="GIB99" s="2"/>
      <c r="GIC99" s="2"/>
      <c r="GID99" s="2"/>
      <c r="GIE99" s="2"/>
      <c r="GIF99" s="2"/>
      <c r="GIG99" s="2"/>
      <c r="GIH99" s="2"/>
      <c r="GII99" s="2"/>
      <c r="GIJ99" s="2"/>
      <c r="GIK99" s="2"/>
      <c r="GIL99" s="2"/>
      <c r="GIM99" s="2"/>
      <c r="GIN99" s="2"/>
      <c r="GIO99" s="2"/>
      <c r="GIP99" s="2"/>
      <c r="GIQ99" s="2"/>
      <c r="GIR99" s="2"/>
      <c r="GIS99" s="2"/>
      <c r="GIT99" s="2"/>
      <c r="GIU99" s="2"/>
      <c r="GIV99" s="2"/>
      <c r="GIW99" s="2"/>
      <c r="GIX99" s="2"/>
      <c r="GIY99" s="2"/>
      <c r="GIZ99" s="2"/>
      <c r="GJA99" s="2"/>
      <c r="GJB99" s="2"/>
      <c r="GJC99" s="2"/>
      <c r="GJD99" s="2"/>
      <c r="GJE99" s="2"/>
      <c r="GJF99" s="2"/>
      <c r="GJG99" s="2"/>
      <c r="GJH99" s="2"/>
      <c r="GJI99" s="2"/>
      <c r="GJJ99" s="2"/>
      <c r="GJK99" s="2"/>
      <c r="GJL99" s="2"/>
      <c r="GJM99" s="2"/>
      <c r="GJN99" s="2"/>
      <c r="GJO99" s="2"/>
      <c r="GJP99" s="2"/>
      <c r="GJQ99" s="2"/>
      <c r="GJR99" s="2"/>
      <c r="GJS99" s="2"/>
      <c r="GJT99" s="2"/>
      <c r="GJU99" s="2"/>
      <c r="GJV99" s="2"/>
      <c r="GJW99" s="2"/>
      <c r="GJX99" s="2"/>
      <c r="GJY99" s="2"/>
      <c r="GJZ99" s="2"/>
      <c r="GKA99" s="2"/>
      <c r="GKB99" s="2"/>
      <c r="GKC99" s="2"/>
      <c r="GKD99" s="2"/>
      <c r="GKE99" s="2"/>
      <c r="GKF99" s="2"/>
      <c r="GKG99" s="2"/>
      <c r="GKH99" s="2"/>
      <c r="GKI99" s="2"/>
      <c r="GKJ99" s="2"/>
      <c r="GKK99" s="2"/>
      <c r="GKL99" s="2"/>
      <c r="GKM99" s="2"/>
      <c r="GKN99" s="2"/>
      <c r="GKO99" s="2"/>
      <c r="GKP99" s="2"/>
      <c r="GKQ99" s="2"/>
      <c r="GKR99" s="2"/>
      <c r="GKS99" s="2"/>
      <c r="GKT99" s="2"/>
      <c r="GKU99" s="2"/>
      <c r="GKV99" s="2"/>
      <c r="GKW99" s="2"/>
      <c r="GKX99" s="2"/>
      <c r="GKY99" s="2"/>
      <c r="GKZ99" s="2"/>
      <c r="GLA99" s="2"/>
      <c r="GLB99" s="2"/>
      <c r="GLC99" s="2"/>
      <c r="GLD99" s="2"/>
      <c r="GLE99" s="2"/>
      <c r="GLF99" s="2"/>
      <c r="GLG99" s="2"/>
      <c r="GLH99" s="2"/>
      <c r="GLI99" s="2"/>
      <c r="GLJ99" s="2"/>
      <c r="GLK99" s="2"/>
      <c r="GLL99" s="2"/>
      <c r="GLM99" s="2"/>
      <c r="GLN99" s="2"/>
      <c r="GLO99" s="2"/>
      <c r="GLP99" s="2"/>
      <c r="GLQ99" s="2"/>
      <c r="GLR99" s="2"/>
      <c r="GLS99" s="2"/>
      <c r="GLT99" s="2"/>
      <c r="GLU99" s="2"/>
      <c r="GLV99" s="2"/>
      <c r="GLW99" s="2"/>
      <c r="GLX99" s="2"/>
      <c r="GLY99" s="2"/>
      <c r="GLZ99" s="2"/>
      <c r="GMA99" s="2"/>
      <c r="GMB99" s="2"/>
      <c r="GMC99" s="2"/>
      <c r="GMD99" s="2"/>
      <c r="GME99" s="2"/>
      <c r="GMF99" s="2"/>
      <c r="GMG99" s="2"/>
      <c r="GMH99" s="2"/>
      <c r="GMI99" s="2"/>
      <c r="GMJ99" s="2"/>
      <c r="GMK99" s="2"/>
      <c r="GML99" s="2"/>
      <c r="GMM99" s="2"/>
      <c r="GMN99" s="2"/>
      <c r="GMO99" s="2"/>
      <c r="GMP99" s="2"/>
      <c r="GMQ99" s="2"/>
      <c r="GMR99" s="2"/>
      <c r="GMS99" s="2"/>
      <c r="GMT99" s="2"/>
      <c r="GMU99" s="2"/>
      <c r="GMV99" s="2"/>
      <c r="GMW99" s="2"/>
      <c r="GMX99" s="2"/>
      <c r="GMY99" s="2"/>
      <c r="GMZ99" s="2"/>
      <c r="GNA99" s="2"/>
      <c r="GNB99" s="2"/>
      <c r="GNC99" s="2"/>
      <c r="GND99" s="2"/>
      <c r="GNE99" s="2"/>
      <c r="GNF99" s="2"/>
      <c r="GNG99" s="2"/>
      <c r="GNH99" s="2"/>
      <c r="GNI99" s="2"/>
      <c r="GNJ99" s="2"/>
      <c r="GNK99" s="2"/>
      <c r="GNL99" s="2"/>
      <c r="GNM99" s="2"/>
      <c r="GNN99" s="2"/>
      <c r="GNO99" s="2"/>
      <c r="GNP99" s="2"/>
      <c r="GNQ99" s="2"/>
      <c r="GNR99" s="2"/>
      <c r="GNS99" s="2"/>
      <c r="GNT99" s="2"/>
      <c r="GNU99" s="2"/>
      <c r="GNV99" s="2"/>
      <c r="GNW99" s="2"/>
      <c r="GNX99" s="2"/>
      <c r="GNY99" s="2"/>
      <c r="GNZ99" s="2"/>
      <c r="GOA99" s="2"/>
      <c r="GOB99" s="2"/>
      <c r="GOC99" s="2"/>
      <c r="GOD99" s="2"/>
      <c r="GOE99" s="2"/>
      <c r="GOF99" s="2"/>
      <c r="GOG99" s="2"/>
      <c r="GOH99" s="2"/>
      <c r="GOI99" s="2"/>
      <c r="GOJ99" s="2"/>
      <c r="GOK99" s="2"/>
      <c r="GOL99" s="2"/>
      <c r="GOM99" s="2"/>
      <c r="GON99" s="2"/>
      <c r="GOO99" s="2"/>
      <c r="GOP99" s="2"/>
      <c r="GOQ99" s="2"/>
      <c r="GOR99" s="2"/>
      <c r="GOS99" s="2"/>
      <c r="GOT99" s="2"/>
      <c r="GOU99" s="2"/>
      <c r="GOV99" s="2"/>
      <c r="GOW99" s="2"/>
      <c r="GOX99" s="2"/>
      <c r="GOY99" s="2"/>
      <c r="GOZ99" s="2"/>
      <c r="GPA99" s="2"/>
      <c r="GPB99" s="2"/>
      <c r="GPC99" s="2"/>
      <c r="GPD99" s="2"/>
      <c r="GPE99" s="2"/>
      <c r="GPF99" s="2"/>
      <c r="GPG99" s="2"/>
      <c r="GPH99" s="2"/>
      <c r="GPI99" s="2"/>
      <c r="GPJ99" s="2"/>
      <c r="GPK99" s="2"/>
      <c r="GPL99" s="2"/>
      <c r="GPM99" s="2"/>
      <c r="GPN99" s="2"/>
      <c r="GPO99" s="2"/>
      <c r="GPP99" s="2"/>
      <c r="GPQ99" s="2"/>
      <c r="GPR99" s="2"/>
      <c r="GPS99" s="2"/>
      <c r="GPT99" s="2"/>
      <c r="GPU99" s="2"/>
      <c r="GPV99" s="2"/>
      <c r="GPW99" s="2"/>
      <c r="GPX99" s="2"/>
      <c r="GPY99" s="2"/>
      <c r="GPZ99" s="2"/>
      <c r="GQA99" s="2"/>
      <c r="GQB99" s="2"/>
      <c r="GQC99" s="2"/>
      <c r="GQD99" s="2"/>
      <c r="GQE99" s="2"/>
      <c r="GQF99" s="2"/>
      <c r="GQG99" s="2"/>
      <c r="GQH99" s="2"/>
      <c r="GQI99" s="2"/>
      <c r="GQJ99" s="2"/>
      <c r="GQK99" s="2"/>
      <c r="GQL99" s="2"/>
      <c r="GQM99" s="2"/>
      <c r="GQN99" s="2"/>
      <c r="GQO99" s="2"/>
      <c r="GQP99" s="2"/>
      <c r="GQQ99" s="2"/>
      <c r="GQR99" s="2"/>
      <c r="GQS99" s="2"/>
      <c r="GQT99" s="2"/>
      <c r="GQU99" s="2"/>
      <c r="GQV99" s="2"/>
      <c r="GQW99" s="2"/>
      <c r="GQX99" s="2"/>
      <c r="GQY99" s="2"/>
      <c r="GQZ99" s="2"/>
      <c r="GRA99" s="2"/>
      <c r="GRB99" s="2"/>
      <c r="GRC99" s="2"/>
      <c r="GRD99" s="2"/>
      <c r="GRE99" s="2"/>
      <c r="GRF99" s="2"/>
      <c r="GRG99" s="2"/>
      <c r="GRH99" s="2"/>
      <c r="GRI99" s="2"/>
      <c r="GRJ99" s="2"/>
      <c r="GRK99" s="2"/>
      <c r="GRL99" s="2"/>
      <c r="GRM99" s="2"/>
      <c r="GRN99" s="2"/>
      <c r="GRO99" s="2"/>
      <c r="GRP99" s="2"/>
      <c r="GRQ99" s="2"/>
      <c r="GRR99" s="2"/>
      <c r="GRS99" s="2"/>
      <c r="GRT99" s="2"/>
      <c r="GRU99" s="2"/>
      <c r="GRV99" s="2"/>
      <c r="GRW99" s="2"/>
      <c r="GRX99" s="2"/>
      <c r="GRY99" s="2"/>
      <c r="GRZ99" s="2"/>
      <c r="GSA99" s="2"/>
      <c r="GSB99" s="2"/>
      <c r="GSC99" s="2"/>
      <c r="GSD99" s="2"/>
      <c r="GSE99" s="2"/>
      <c r="GSF99" s="2"/>
      <c r="GSG99" s="2"/>
      <c r="GSH99" s="2"/>
      <c r="GSI99" s="2"/>
      <c r="GSJ99" s="2"/>
      <c r="GSK99" s="2"/>
      <c r="GSL99" s="2"/>
      <c r="GSM99" s="2"/>
      <c r="GSN99" s="2"/>
      <c r="GSO99" s="2"/>
      <c r="GSP99" s="2"/>
      <c r="GSQ99" s="2"/>
      <c r="GSR99" s="2"/>
      <c r="GSS99" s="2"/>
      <c r="GST99" s="2"/>
      <c r="GSU99" s="2"/>
      <c r="GSV99" s="2"/>
      <c r="GSW99" s="2"/>
      <c r="GSX99" s="2"/>
      <c r="GSY99" s="2"/>
      <c r="GSZ99" s="2"/>
      <c r="GTA99" s="2"/>
      <c r="GTB99" s="2"/>
      <c r="GTC99" s="2"/>
      <c r="GTD99" s="2"/>
      <c r="GTE99" s="2"/>
      <c r="GTF99" s="2"/>
      <c r="GTG99" s="2"/>
      <c r="GTH99" s="2"/>
      <c r="GTI99" s="2"/>
      <c r="GTJ99" s="2"/>
      <c r="GTK99" s="2"/>
      <c r="GTL99" s="2"/>
      <c r="GTM99" s="2"/>
      <c r="GTN99" s="2"/>
      <c r="GTO99" s="2"/>
      <c r="GTP99" s="2"/>
      <c r="GTQ99" s="2"/>
      <c r="GTR99" s="2"/>
      <c r="GTS99" s="2"/>
      <c r="GTT99" s="2"/>
      <c r="GTU99" s="2"/>
      <c r="GTV99" s="2"/>
      <c r="GTW99" s="2"/>
      <c r="GTX99" s="2"/>
      <c r="GTY99" s="2"/>
      <c r="GTZ99" s="2"/>
      <c r="GUA99" s="2"/>
      <c r="GUB99" s="2"/>
      <c r="GUC99" s="2"/>
      <c r="GUD99" s="2"/>
      <c r="GUE99" s="2"/>
      <c r="GUF99" s="2"/>
      <c r="GUG99" s="2"/>
      <c r="GUH99" s="2"/>
      <c r="GUI99" s="2"/>
      <c r="GUJ99" s="2"/>
      <c r="GUK99" s="2"/>
      <c r="GUL99" s="2"/>
      <c r="GUM99" s="2"/>
      <c r="GUN99" s="2"/>
      <c r="GUO99" s="2"/>
      <c r="GUP99" s="2"/>
      <c r="GUQ99" s="2"/>
      <c r="GUR99" s="2"/>
      <c r="GUS99" s="2"/>
      <c r="GUT99" s="2"/>
      <c r="GUU99" s="2"/>
      <c r="GUV99" s="2"/>
      <c r="GUW99" s="2"/>
      <c r="GUX99" s="2"/>
      <c r="GUY99" s="2"/>
      <c r="GUZ99" s="2"/>
      <c r="GVA99" s="2"/>
      <c r="GVB99" s="2"/>
      <c r="GVC99" s="2"/>
      <c r="GVD99" s="2"/>
      <c r="GVE99" s="2"/>
      <c r="GVF99" s="2"/>
      <c r="GVG99" s="2"/>
      <c r="GVH99" s="2"/>
      <c r="GVI99" s="2"/>
      <c r="GVJ99" s="2"/>
      <c r="GVK99" s="2"/>
      <c r="GVL99" s="2"/>
      <c r="GVM99" s="2"/>
      <c r="GVN99" s="2"/>
      <c r="GVO99" s="2"/>
      <c r="GVP99" s="2"/>
      <c r="GVQ99" s="2"/>
      <c r="GVR99" s="2"/>
      <c r="GVS99" s="2"/>
      <c r="GVT99" s="2"/>
      <c r="GVU99" s="2"/>
      <c r="GVV99" s="2"/>
      <c r="GVW99" s="2"/>
      <c r="GVX99" s="2"/>
      <c r="GVY99" s="2"/>
      <c r="GVZ99" s="2"/>
      <c r="GWA99" s="2"/>
      <c r="GWB99" s="2"/>
      <c r="GWC99" s="2"/>
      <c r="GWD99" s="2"/>
      <c r="GWE99" s="2"/>
      <c r="GWF99" s="2"/>
      <c r="GWG99" s="2"/>
      <c r="GWH99" s="2"/>
      <c r="GWI99" s="2"/>
      <c r="GWJ99" s="2"/>
      <c r="GWK99" s="2"/>
      <c r="GWL99" s="2"/>
      <c r="GWM99" s="2"/>
      <c r="GWN99" s="2"/>
      <c r="GWO99" s="2"/>
      <c r="GWP99" s="2"/>
      <c r="GWQ99" s="2"/>
      <c r="GWR99" s="2"/>
      <c r="GWS99" s="2"/>
      <c r="GWT99" s="2"/>
      <c r="GWU99" s="2"/>
      <c r="GWV99" s="2"/>
      <c r="GWW99" s="2"/>
      <c r="GWX99" s="2"/>
      <c r="GWY99" s="2"/>
      <c r="GWZ99" s="2"/>
      <c r="GXA99" s="2"/>
      <c r="GXB99" s="2"/>
      <c r="GXC99" s="2"/>
      <c r="GXD99" s="2"/>
      <c r="GXE99" s="2"/>
      <c r="GXF99" s="2"/>
      <c r="GXG99" s="2"/>
      <c r="GXH99" s="2"/>
      <c r="GXI99" s="2"/>
      <c r="GXJ99" s="2"/>
      <c r="GXK99" s="2"/>
      <c r="GXL99" s="2"/>
      <c r="GXM99" s="2"/>
      <c r="GXN99" s="2"/>
      <c r="GXO99" s="2"/>
      <c r="GXP99" s="2"/>
      <c r="GXQ99" s="2"/>
      <c r="GXR99" s="2"/>
      <c r="GXS99" s="2"/>
      <c r="GXT99" s="2"/>
      <c r="GXU99" s="2"/>
      <c r="GXV99" s="2"/>
      <c r="GXW99" s="2"/>
      <c r="GXX99" s="2"/>
      <c r="GXY99" s="2"/>
      <c r="GXZ99" s="2"/>
      <c r="GYA99" s="2"/>
      <c r="GYB99" s="2"/>
      <c r="GYC99" s="2"/>
      <c r="GYD99" s="2"/>
      <c r="GYE99" s="2"/>
      <c r="GYF99" s="2"/>
      <c r="GYG99" s="2"/>
      <c r="GYH99" s="2"/>
      <c r="GYI99" s="2"/>
      <c r="GYJ99" s="2"/>
      <c r="GYK99" s="2"/>
      <c r="GYL99" s="2"/>
      <c r="GYM99" s="2"/>
      <c r="GYN99" s="2"/>
      <c r="GYO99" s="2"/>
      <c r="GYP99" s="2"/>
      <c r="GYQ99" s="2"/>
      <c r="GYR99" s="2"/>
      <c r="GYS99" s="2"/>
      <c r="GYT99" s="2"/>
      <c r="GYU99" s="2"/>
      <c r="GYV99" s="2"/>
      <c r="GYW99" s="2"/>
      <c r="GYX99" s="2"/>
      <c r="GYY99" s="2"/>
      <c r="GYZ99" s="2"/>
      <c r="GZA99" s="2"/>
      <c r="GZB99" s="2"/>
      <c r="GZC99" s="2"/>
      <c r="GZD99" s="2"/>
      <c r="GZE99" s="2"/>
      <c r="GZF99" s="2"/>
      <c r="GZG99" s="2"/>
      <c r="GZH99" s="2"/>
      <c r="GZI99" s="2"/>
      <c r="GZJ99" s="2"/>
      <c r="GZK99" s="2"/>
      <c r="GZL99" s="2"/>
      <c r="GZM99" s="2"/>
      <c r="GZN99" s="2"/>
      <c r="GZO99" s="2"/>
      <c r="GZP99" s="2"/>
      <c r="GZQ99" s="2"/>
      <c r="GZR99" s="2"/>
      <c r="GZS99" s="2"/>
      <c r="GZT99" s="2"/>
      <c r="GZU99" s="2"/>
      <c r="GZV99" s="2"/>
      <c r="GZW99" s="2"/>
      <c r="GZX99" s="2"/>
      <c r="GZY99" s="2"/>
      <c r="GZZ99" s="2"/>
      <c r="HAA99" s="2"/>
      <c r="HAB99" s="2"/>
      <c r="HAC99" s="2"/>
      <c r="HAD99" s="2"/>
      <c r="HAE99" s="2"/>
      <c r="HAF99" s="2"/>
      <c r="HAG99" s="2"/>
      <c r="HAH99" s="2"/>
      <c r="HAI99" s="2"/>
      <c r="HAJ99" s="2"/>
      <c r="HAK99" s="2"/>
      <c r="HAL99" s="2"/>
      <c r="HAM99" s="2"/>
      <c r="HAN99" s="2"/>
      <c r="HAO99" s="2"/>
      <c r="HAP99" s="2"/>
      <c r="HAQ99" s="2"/>
      <c r="HAR99" s="2"/>
      <c r="HAS99" s="2"/>
      <c r="HAT99" s="2"/>
      <c r="HAU99" s="2"/>
      <c r="HAV99" s="2"/>
      <c r="HAW99" s="2"/>
      <c r="HAX99" s="2"/>
      <c r="HAY99" s="2"/>
      <c r="HAZ99" s="2"/>
      <c r="HBA99" s="2"/>
      <c r="HBB99" s="2"/>
      <c r="HBC99" s="2"/>
      <c r="HBD99" s="2"/>
      <c r="HBE99" s="2"/>
      <c r="HBF99" s="2"/>
      <c r="HBG99" s="2"/>
      <c r="HBH99" s="2"/>
      <c r="HBI99" s="2"/>
      <c r="HBJ99" s="2"/>
      <c r="HBK99" s="2"/>
      <c r="HBL99" s="2"/>
      <c r="HBM99" s="2"/>
      <c r="HBN99" s="2"/>
      <c r="HBO99" s="2"/>
      <c r="HBP99" s="2"/>
      <c r="HBQ99" s="2"/>
      <c r="HBR99" s="2"/>
      <c r="HBS99" s="2"/>
      <c r="HBT99" s="2"/>
      <c r="HBU99" s="2"/>
      <c r="HBV99" s="2"/>
      <c r="HBW99" s="2"/>
      <c r="HBX99" s="2"/>
      <c r="HBY99" s="2"/>
      <c r="HBZ99" s="2"/>
      <c r="HCA99" s="2"/>
      <c r="HCB99" s="2"/>
      <c r="HCC99" s="2"/>
      <c r="HCD99" s="2"/>
      <c r="HCE99" s="2"/>
      <c r="HCF99" s="2"/>
      <c r="HCG99" s="2"/>
      <c r="HCH99" s="2"/>
      <c r="HCI99" s="2"/>
      <c r="HCJ99" s="2"/>
      <c r="HCK99" s="2"/>
      <c r="HCL99" s="2"/>
      <c r="HCM99" s="2"/>
      <c r="HCN99" s="2"/>
      <c r="HCO99" s="2"/>
      <c r="HCP99" s="2"/>
      <c r="HCQ99" s="2"/>
      <c r="HCR99" s="2"/>
      <c r="HCS99" s="2"/>
      <c r="HCT99" s="2"/>
      <c r="HCU99" s="2"/>
      <c r="HCV99" s="2"/>
      <c r="HCW99" s="2"/>
      <c r="HCX99" s="2"/>
      <c r="HCY99" s="2"/>
      <c r="HCZ99" s="2"/>
      <c r="HDA99" s="2"/>
      <c r="HDB99" s="2"/>
      <c r="HDC99" s="2"/>
      <c r="HDD99" s="2"/>
      <c r="HDE99" s="2"/>
      <c r="HDF99" s="2"/>
      <c r="HDG99" s="2"/>
      <c r="HDH99" s="2"/>
      <c r="HDI99" s="2"/>
      <c r="HDJ99" s="2"/>
      <c r="HDK99" s="2"/>
      <c r="HDL99" s="2"/>
      <c r="HDM99" s="2"/>
      <c r="HDN99" s="2"/>
      <c r="HDO99" s="2"/>
      <c r="HDP99" s="2"/>
      <c r="HDQ99" s="2"/>
      <c r="HDR99" s="2"/>
      <c r="HDS99" s="2"/>
      <c r="HDT99" s="2"/>
      <c r="HDU99" s="2"/>
      <c r="HDV99" s="2"/>
      <c r="HDW99" s="2"/>
      <c r="HDX99" s="2"/>
      <c r="HDY99" s="2"/>
      <c r="HDZ99" s="2"/>
      <c r="HEA99" s="2"/>
      <c r="HEB99" s="2"/>
      <c r="HEC99" s="2"/>
      <c r="HED99" s="2"/>
      <c r="HEE99" s="2"/>
      <c r="HEF99" s="2"/>
      <c r="HEG99" s="2"/>
      <c r="HEH99" s="2"/>
      <c r="HEI99" s="2"/>
      <c r="HEJ99" s="2"/>
      <c r="HEK99" s="2"/>
      <c r="HEL99" s="2"/>
      <c r="HEM99" s="2"/>
      <c r="HEN99" s="2"/>
      <c r="HEO99" s="2"/>
      <c r="HEP99" s="2"/>
      <c r="HEQ99" s="2"/>
      <c r="HER99" s="2"/>
      <c r="HES99" s="2"/>
      <c r="HET99" s="2"/>
      <c r="HEU99" s="2"/>
      <c r="HEV99" s="2"/>
      <c r="HEW99" s="2"/>
      <c r="HEX99" s="2"/>
      <c r="HEY99" s="2"/>
      <c r="HEZ99" s="2"/>
      <c r="HFA99" s="2"/>
      <c r="HFB99" s="2"/>
      <c r="HFC99" s="2"/>
      <c r="HFD99" s="2"/>
      <c r="HFE99" s="2"/>
      <c r="HFF99" s="2"/>
      <c r="HFG99" s="2"/>
      <c r="HFH99" s="2"/>
      <c r="HFI99" s="2"/>
      <c r="HFJ99" s="2"/>
      <c r="HFK99" s="2"/>
      <c r="HFL99" s="2"/>
      <c r="HFM99" s="2"/>
      <c r="HFN99" s="2"/>
      <c r="HFO99" s="2"/>
      <c r="HFP99" s="2"/>
      <c r="HFQ99" s="2"/>
      <c r="HFR99" s="2"/>
      <c r="HFS99" s="2"/>
      <c r="HFT99" s="2"/>
      <c r="HFU99" s="2"/>
      <c r="HFV99" s="2"/>
      <c r="HFW99" s="2"/>
      <c r="HFX99" s="2"/>
      <c r="HFY99" s="2"/>
      <c r="HFZ99" s="2"/>
      <c r="HGA99" s="2"/>
      <c r="HGB99" s="2"/>
      <c r="HGC99" s="2"/>
      <c r="HGD99" s="2"/>
      <c r="HGE99" s="2"/>
      <c r="HGF99" s="2"/>
      <c r="HGG99" s="2"/>
      <c r="HGH99" s="2"/>
      <c r="HGI99" s="2"/>
      <c r="HGJ99" s="2"/>
      <c r="HGK99" s="2"/>
      <c r="HGL99" s="2"/>
      <c r="HGM99" s="2"/>
      <c r="HGN99" s="2"/>
      <c r="HGO99" s="2"/>
      <c r="HGP99" s="2"/>
      <c r="HGQ99" s="2"/>
      <c r="HGR99" s="2"/>
      <c r="HGS99" s="2"/>
      <c r="HGT99" s="2"/>
      <c r="HGU99" s="2"/>
      <c r="HGV99" s="2"/>
      <c r="HGW99" s="2"/>
      <c r="HGX99" s="2"/>
      <c r="HGY99" s="2"/>
      <c r="HGZ99" s="2"/>
      <c r="HHA99" s="2"/>
      <c r="HHB99" s="2"/>
      <c r="HHC99" s="2"/>
      <c r="HHD99" s="2"/>
      <c r="HHE99" s="2"/>
      <c r="HHF99" s="2"/>
      <c r="HHG99" s="2"/>
      <c r="HHH99" s="2"/>
      <c r="HHI99" s="2"/>
      <c r="HHJ99" s="2"/>
      <c r="HHK99" s="2"/>
      <c r="HHL99" s="2"/>
      <c r="HHM99" s="2"/>
      <c r="HHN99" s="2"/>
      <c r="HHO99" s="2"/>
      <c r="HHP99" s="2"/>
      <c r="HHQ99" s="2"/>
      <c r="HHR99" s="2"/>
      <c r="HHS99" s="2"/>
      <c r="HHT99" s="2"/>
      <c r="HHU99" s="2"/>
      <c r="HHV99" s="2"/>
      <c r="HHW99" s="2"/>
      <c r="HHX99" s="2"/>
      <c r="HHY99" s="2"/>
      <c r="HHZ99" s="2"/>
      <c r="HIA99" s="2"/>
      <c r="HIB99" s="2"/>
      <c r="HIC99" s="2"/>
      <c r="HID99" s="2"/>
      <c r="HIE99" s="2"/>
      <c r="HIF99" s="2"/>
      <c r="HIG99" s="2"/>
      <c r="HIH99" s="2"/>
      <c r="HII99" s="2"/>
      <c r="HIJ99" s="2"/>
      <c r="HIK99" s="2"/>
      <c r="HIL99" s="2"/>
      <c r="HIM99" s="2"/>
      <c r="HIN99" s="2"/>
      <c r="HIO99" s="2"/>
      <c r="HIP99" s="2"/>
      <c r="HIQ99" s="2"/>
      <c r="HIR99" s="2"/>
      <c r="HIS99" s="2"/>
      <c r="HIT99" s="2"/>
      <c r="HIU99" s="2"/>
      <c r="HIV99" s="2"/>
      <c r="HIW99" s="2"/>
      <c r="HIX99" s="2"/>
      <c r="HIY99" s="2"/>
      <c r="HIZ99" s="2"/>
      <c r="HJA99" s="2"/>
      <c r="HJB99" s="2"/>
      <c r="HJC99" s="2"/>
      <c r="HJD99" s="2"/>
      <c r="HJE99" s="2"/>
      <c r="HJF99" s="2"/>
      <c r="HJG99" s="2"/>
      <c r="HJH99" s="2"/>
      <c r="HJI99" s="2"/>
      <c r="HJJ99" s="2"/>
      <c r="HJK99" s="2"/>
      <c r="HJL99" s="2"/>
      <c r="HJM99" s="2"/>
      <c r="HJN99" s="2"/>
      <c r="HJO99" s="2"/>
      <c r="HJP99" s="2"/>
      <c r="HJQ99" s="2"/>
      <c r="HJR99" s="2"/>
      <c r="HJS99" s="2"/>
      <c r="HJT99" s="2"/>
      <c r="HJU99" s="2"/>
      <c r="HJV99" s="2"/>
      <c r="HJW99" s="2"/>
      <c r="HJX99" s="2"/>
      <c r="HJY99" s="2"/>
      <c r="HJZ99" s="2"/>
      <c r="HKA99" s="2"/>
      <c r="HKB99" s="2"/>
      <c r="HKC99" s="2"/>
      <c r="HKD99" s="2"/>
      <c r="HKE99" s="2"/>
      <c r="HKF99" s="2"/>
      <c r="HKG99" s="2"/>
      <c r="HKH99" s="2"/>
      <c r="HKI99" s="2"/>
      <c r="HKJ99" s="2"/>
      <c r="HKK99" s="2"/>
      <c r="HKL99" s="2"/>
      <c r="HKM99" s="2"/>
      <c r="HKN99" s="2"/>
      <c r="HKO99" s="2"/>
      <c r="HKP99" s="2"/>
      <c r="HKQ99" s="2"/>
      <c r="HKR99" s="2"/>
      <c r="HKS99" s="2"/>
      <c r="HKT99" s="2"/>
      <c r="HKU99" s="2"/>
      <c r="HKV99" s="2"/>
      <c r="HKW99" s="2"/>
      <c r="HKX99" s="2"/>
      <c r="HKY99" s="2"/>
      <c r="HKZ99" s="2"/>
      <c r="HLA99" s="2"/>
      <c r="HLB99" s="2"/>
      <c r="HLC99" s="2"/>
      <c r="HLD99" s="2"/>
      <c r="HLE99" s="2"/>
      <c r="HLF99" s="2"/>
      <c r="HLG99" s="2"/>
      <c r="HLH99" s="2"/>
      <c r="HLI99" s="2"/>
      <c r="HLJ99" s="2"/>
      <c r="HLK99" s="2"/>
      <c r="HLL99" s="2"/>
      <c r="HLM99" s="2"/>
      <c r="HLN99" s="2"/>
      <c r="HLO99" s="2"/>
      <c r="HLP99" s="2"/>
      <c r="HLQ99" s="2"/>
      <c r="HLR99" s="2"/>
      <c r="HLS99" s="2"/>
      <c r="HLT99" s="2"/>
      <c r="HLU99" s="2"/>
      <c r="HLV99" s="2"/>
      <c r="HLW99" s="2"/>
      <c r="HLX99" s="2"/>
      <c r="HLY99" s="2"/>
      <c r="HLZ99" s="2"/>
      <c r="HMA99" s="2"/>
      <c r="HMB99" s="2"/>
      <c r="HMC99" s="2"/>
      <c r="HMD99" s="2"/>
      <c r="HME99" s="2"/>
      <c r="HMF99" s="2"/>
      <c r="HMG99" s="2"/>
      <c r="HMH99" s="2"/>
      <c r="HMI99" s="2"/>
      <c r="HMJ99" s="2"/>
      <c r="HMK99" s="2"/>
      <c r="HML99" s="2"/>
      <c r="HMM99" s="2"/>
      <c r="HMN99" s="2"/>
      <c r="HMO99" s="2"/>
      <c r="HMP99" s="2"/>
      <c r="HMQ99" s="2"/>
      <c r="HMR99" s="2"/>
      <c r="HMS99" s="2"/>
      <c r="HMT99" s="2"/>
      <c r="HMU99" s="2"/>
      <c r="HMV99" s="2"/>
      <c r="HMW99" s="2"/>
      <c r="HMX99" s="2"/>
      <c r="HMY99" s="2"/>
      <c r="HMZ99" s="2"/>
      <c r="HNA99" s="2"/>
      <c r="HNB99" s="2"/>
      <c r="HNC99" s="2"/>
      <c r="HND99" s="2"/>
      <c r="HNE99" s="2"/>
      <c r="HNF99" s="2"/>
      <c r="HNG99" s="2"/>
      <c r="HNH99" s="2"/>
      <c r="HNI99" s="2"/>
      <c r="HNJ99" s="2"/>
      <c r="HNK99" s="2"/>
      <c r="HNL99" s="2"/>
      <c r="HNM99" s="2"/>
      <c r="HNN99" s="2"/>
      <c r="HNO99" s="2"/>
      <c r="HNP99" s="2"/>
      <c r="HNQ99" s="2"/>
      <c r="HNR99" s="2"/>
      <c r="HNS99" s="2"/>
      <c r="HNT99" s="2"/>
      <c r="HNU99" s="2"/>
      <c r="HNV99" s="2"/>
      <c r="HNW99" s="2"/>
      <c r="HNX99" s="2"/>
      <c r="HNY99" s="2"/>
      <c r="HNZ99" s="2"/>
      <c r="HOA99" s="2"/>
      <c r="HOB99" s="2"/>
      <c r="HOC99" s="2"/>
      <c r="HOD99" s="2"/>
      <c r="HOE99" s="2"/>
      <c r="HOF99" s="2"/>
      <c r="HOG99" s="2"/>
      <c r="HOH99" s="2"/>
      <c r="HOI99" s="2"/>
      <c r="HOJ99" s="2"/>
      <c r="HOK99" s="2"/>
      <c r="HOL99" s="2"/>
      <c r="HOM99" s="2"/>
      <c r="HON99" s="2"/>
      <c r="HOO99" s="2"/>
      <c r="HOP99" s="2"/>
      <c r="HOQ99" s="2"/>
      <c r="HOR99" s="2"/>
      <c r="HOS99" s="2"/>
      <c r="HOT99" s="2"/>
      <c r="HOU99" s="2"/>
      <c r="HOV99" s="2"/>
      <c r="HOW99" s="2"/>
      <c r="HOX99" s="2"/>
      <c r="HOY99" s="2"/>
      <c r="HOZ99" s="2"/>
      <c r="HPA99" s="2"/>
      <c r="HPB99" s="2"/>
      <c r="HPC99" s="2"/>
      <c r="HPD99" s="2"/>
      <c r="HPE99" s="2"/>
      <c r="HPF99" s="2"/>
      <c r="HPG99" s="2"/>
      <c r="HPH99" s="2"/>
      <c r="HPI99" s="2"/>
      <c r="HPJ99" s="2"/>
      <c r="HPK99" s="2"/>
      <c r="HPL99" s="2"/>
      <c r="HPM99" s="2"/>
      <c r="HPN99" s="2"/>
      <c r="HPO99" s="2"/>
      <c r="HPP99" s="2"/>
      <c r="HPQ99" s="2"/>
      <c r="HPR99" s="2"/>
      <c r="HPS99" s="2"/>
      <c r="HPT99" s="2"/>
      <c r="HPU99" s="2"/>
      <c r="HPV99" s="2"/>
      <c r="HPW99" s="2"/>
      <c r="HPX99" s="2"/>
      <c r="HPY99" s="2"/>
      <c r="HPZ99" s="2"/>
      <c r="HQA99" s="2"/>
      <c r="HQB99" s="2"/>
      <c r="HQC99" s="2"/>
      <c r="HQD99" s="2"/>
      <c r="HQE99" s="2"/>
      <c r="HQF99" s="2"/>
      <c r="HQG99" s="2"/>
      <c r="HQH99" s="2"/>
      <c r="HQI99" s="2"/>
      <c r="HQJ99" s="2"/>
      <c r="HQK99" s="2"/>
      <c r="HQL99" s="2"/>
      <c r="HQM99" s="2"/>
      <c r="HQN99" s="2"/>
      <c r="HQO99" s="2"/>
      <c r="HQP99" s="2"/>
      <c r="HQQ99" s="2"/>
      <c r="HQR99" s="2"/>
      <c r="HQS99" s="2"/>
      <c r="HQT99" s="2"/>
      <c r="HQU99" s="2"/>
      <c r="HQV99" s="2"/>
      <c r="HQW99" s="2"/>
      <c r="HQX99" s="2"/>
      <c r="HQY99" s="2"/>
      <c r="HQZ99" s="2"/>
      <c r="HRA99" s="2"/>
      <c r="HRB99" s="2"/>
      <c r="HRC99" s="2"/>
      <c r="HRD99" s="2"/>
      <c r="HRE99" s="2"/>
      <c r="HRF99" s="2"/>
      <c r="HRG99" s="2"/>
      <c r="HRH99" s="2"/>
      <c r="HRI99" s="2"/>
      <c r="HRJ99" s="2"/>
      <c r="HRK99" s="2"/>
      <c r="HRL99" s="2"/>
      <c r="HRM99" s="2"/>
      <c r="HRN99" s="2"/>
      <c r="HRO99" s="2"/>
      <c r="HRP99" s="2"/>
      <c r="HRQ99" s="2"/>
      <c r="HRR99" s="2"/>
      <c r="HRS99" s="2"/>
      <c r="HRT99" s="2"/>
      <c r="HRU99" s="2"/>
      <c r="HRV99" s="2"/>
      <c r="HRW99" s="2"/>
      <c r="HRX99" s="2"/>
      <c r="HRY99" s="2"/>
      <c r="HRZ99" s="2"/>
      <c r="HSA99" s="2"/>
      <c r="HSB99" s="2"/>
      <c r="HSC99" s="2"/>
      <c r="HSD99" s="2"/>
      <c r="HSE99" s="2"/>
      <c r="HSF99" s="2"/>
      <c r="HSG99" s="2"/>
      <c r="HSH99" s="2"/>
      <c r="HSI99" s="2"/>
      <c r="HSJ99" s="2"/>
      <c r="HSK99" s="2"/>
      <c r="HSL99" s="2"/>
      <c r="HSM99" s="2"/>
      <c r="HSN99" s="2"/>
      <c r="HSO99" s="2"/>
      <c r="HSP99" s="2"/>
      <c r="HSQ99" s="2"/>
      <c r="HSR99" s="2"/>
      <c r="HSS99" s="2"/>
      <c r="HST99" s="2"/>
      <c r="HSU99" s="2"/>
      <c r="HSV99" s="2"/>
      <c r="HSW99" s="2"/>
      <c r="HSX99" s="2"/>
      <c r="HSY99" s="2"/>
      <c r="HSZ99" s="2"/>
      <c r="HTA99" s="2"/>
      <c r="HTB99" s="2"/>
      <c r="HTC99" s="2"/>
      <c r="HTD99" s="2"/>
      <c r="HTE99" s="2"/>
      <c r="HTF99" s="2"/>
      <c r="HTG99" s="2"/>
      <c r="HTH99" s="2"/>
      <c r="HTI99" s="2"/>
      <c r="HTJ99" s="2"/>
      <c r="HTK99" s="2"/>
      <c r="HTL99" s="2"/>
      <c r="HTM99" s="2"/>
      <c r="HTN99" s="2"/>
      <c r="HTO99" s="2"/>
      <c r="HTP99" s="2"/>
      <c r="HTQ99" s="2"/>
      <c r="HTR99" s="2"/>
      <c r="HTS99" s="2"/>
      <c r="HTT99" s="2"/>
      <c r="HTU99" s="2"/>
      <c r="HTV99" s="2"/>
      <c r="HTW99" s="2"/>
      <c r="HTX99" s="2"/>
      <c r="HTY99" s="2"/>
      <c r="HTZ99" s="2"/>
      <c r="HUA99" s="2"/>
      <c r="HUB99" s="2"/>
      <c r="HUC99" s="2"/>
      <c r="HUD99" s="2"/>
      <c r="HUE99" s="2"/>
      <c r="HUF99" s="2"/>
      <c r="HUG99" s="2"/>
      <c r="HUH99" s="2"/>
      <c r="HUI99" s="2"/>
      <c r="HUJ99" s="2"/>
      <c r="HUK99" s="2"/>
      <c r="HUL99" s="2"/>
      <c r="HUM99" s="2"/>
      <c r="HUN99" s="2"/>
      <c r="HUO99" s="2"/>
      <c r="HUP99" s="2"/>
      <c r="HUQ99" s="2"/>
      <c r="HUR99" s="2"/>
      <c r="HUS99" s="2"/>
      <c r="HUT99" s="2"/>
      <c r="HUU99" s="2"/>
      <c r="HUV99" s="2"/>
      <c r="HUW99" s="2"/>
      <c r="HUX99" s="2"/>
      <c r="HUY99" s="2"/>
      <c r="HUZ99" s="2"/>
      <c r="HVA99" s="2"/>
      <c r="HVB99" s="2"/>
      <c r="HVC99" s="2"/>
      <c r="HVD99" s="2"/>
      <c r="HVE99" s="2"/>
      <c r="HVF99" s="2"/>
      <c r="HVG99" s="2"/>
      <c r="HVH99" s="2"/>
      <c r="HVI99" s="2"/>
      <c r="HVJ99" s="2"/>
      <c r="HVK99" s="2"/>
      <c r="HVL99" s="2"/>
      <c r="HVM99" s="2"/>
      <c r="HVN99" s="2"/>
      <c r="HVO99" s="2"/>
      <c r="HVP99" s="2"/>
      <c r="HVQ99" s="2"/>
      <c r="HVR99" s="2"/>
      <c r="HVS99" s="2"/>
      <c r="HVT99" s="2"/>
      <c r="HVU99" s="2"/>
      <c r="HVV99" s="2"/>
      <c r="HVW99" s="2"/>
      <c r="HVX99" s="2"/>
      <c r="HVY99" s="2"/>
      <c r="HVZ99" s="2"/>
      <c r="HWA99" s="2"/>
      <c r="HWB99" s="2"/>
      <c r="HWC99" s="2"/>
      <c r="HWD99" s="2"/>
      <c r="HWE99" s="2"/>
      <c r="HWF99" s="2"/>
      <c r="HWG99" s="2"/>
      <c r="HWH99" s="2"/>
      <c r="HWI99" s="2"/>
      <c r="HWJ99" s="2"/>
      <c r="HWK99" s="2"/>
      <c r="HWL99" s="2"/>
      <c r="HWM99" s="2"/>
      <c r="HWN99" s="2"/>
      <c r="HWO99" s="2"/>
      <c r="HWP99" s="2"/>
      <c r="HWQ99" s="2"/>
      <c r="HWR99" s="2"/>
      <c r="HWS99" s="2"/>
      <c r="HWT99" s="2"/>
      <c r="HWU99" s="2"/>
      <c r="HWV99" s="2"/>
      <c r="HWW99" s="2"/>
      <c r="HWX99" s="2"/>
      <c r="HWY99" s="2"/>
      <c r="HWZ99" s="2"/>
      <c r="HXA99" s="2"/>
      <c r="HXB99" s="2"/>
      <c r="HXC99" s="2"/>
      <c r="HXD99" s="2"/>
      <c r="HXE99" s="2"/>
      <c r="HXF99" s="2"/>
      <c r="HXG99" s="2"/>
      <c r="HXH99" s="2"/>
      <c r="HXI99" s="2"/>
      <c r="HXJ99" s="2"/>
      <c r="HXK99" s="2"/>
      <c r="HXL99" s="2"/>
      <c r="HXM99" s="2"/>
      <c r="HXN99" s="2"/>
      <c r="HXO99" s="2"/>
      <c r="HXP99" s="2"/>
      <c r="HXQ99" s="2"/>
      <c r="HXR99" s="2"/>
      <c r="HXS99" s="2"/>
      <c r="HXT99" s="2"/>
      <c r="HXU99" s="2"/>
      <c r="HXV99" s="2"/>
      <c r="HXW99" s="2"/>
      <c r="HXX99" s="2"/>
      <c r="HXY99" s="2"/>
      <c r="HXZ99" s="2"/>
      <c r="HYA99" s="2"/>
      <c r="HYB99" s="2"/>
      <c r="HYC99" s="2"/>
      <c r="HYD99" s="2"/>
      <c r="HYE99" s="2"/>
      <c r="HYF99" s="2"/>
      <c r="HYG99" s="2"/>
      <c r="HYH99" s="2"/>
      <c r="HYI99" s="2"/>
      <c r="HYJ99" s="2"/>
      <c r="HYK99" s="2"/>
      <c r="HYL99" s="2"/>
      <c r="HYM99" s="2"/>
      <c r="HYN99" s="2"/>
      <c r="HYO99" s="2"/>
      <c r="HYP99" s="2"/>
      <c r="HYQ99" s="2"/>
      <c r="HYR99" s="2"/>
      <c r="HYS99" s="2"/>
      <c r="HYT99" s="2"/>
      <c r="HYU99" s="2"/>
      <c r="HYV99" s="2"/>
      <c r="HYW99" s="2"/>
      <c r="HYX99" s="2"/>
      <c r="HYY99" s="2"/>
      <c r="HYZ99" s="2"/>
      <c r="HZA99" s="2"/>
      <c r="HZB99" s="2"/>
      <c r="HZC99" s="2"/>
      <c r="HZD99" s="2"/>
      <c r="HZE99" s="2"/>
      <c r="HZF99" s="2"/>
      <c r="HZG99" s="2"/>
      <c r="HZH99" s="2"/>
      <c r="HZI99" s="2"/>
      <c r="HZJ99" s="2"/>
      <c r="HZK99" s="2"/>
      <c r="HZL99" s="2"/>
      <c r="HZM99" s="2"/>
      <c r="HZN99" s="2"/>
      <c r="HZO99" s="2"/>
      <c r="HZP99" s="2"/>
      <c r="HZQ99" s="2"/>
      <c r="HZR99" s="2"/>
      <c r="HZS99" s="2"/>
      <c r="HZT99" s="2"/>
      <c r="HZU99" s="2"/>
      <c r="HZV99" s="2"/>
      <c r="HZW99" s="2"/>
      <c r="HZX99" s="2"/>
      <c r="HZY99" s="2"/>
      <c r="HZZ99" s="2"/>
      <c r="IAA99" s="2"/>
      <c r="IAB99" s="2"/>
      <c r="IAC99" s="2"/>
      <c r="IAD99" s="2"/>
      <c r="IAE99" s="2"/>
      <c r="IAF99" s="2"/>
      <c r="IAG99" s="2"/>
      <c r="IAH99" s="2"/>
      <c r="IAI99" s="2"/>
      <c r="IAJ99" s="2"/>
      <c r="IAK99" s="2"/>
      <c r="IAL99" s="2"/>
      <c r="IAM99" s="2"/>
      <c r="IAN99" s="2"/>
      <c r="IAO99" s="2"/>
      <c r="IAP99" s="2"/>
      <c r="IAQ99" s="2"/>
      <c r="IAR99" s="2"/>
      <c r="IAS99" s="2"/>
      <c r="IAT99" s="2"/>
      <c r="IAU99" s="2"/>
      <c r="IAV99" s="2"/>
      <c r="IAW99" s="2"/>
      <c r="IAX99" s="2"/>
      <c r="IAY99" s="2"/>
      <c r="IAZ99" s="2"/>
      <c r="IBA99" s="2"/>
      <c r="IBB99" s="2"/>
      <c r="IBC99" s="2"/>
      <c r="IBD99" s="2"/>
      <c r="IBE99" s="2"/>
      <c r="IBF99" s="2"/>
      <c r="IBG99" s="2"/>
      <c r="IBH99" s="2"/>
      <c r="IBI99" s="2"/>
      <c r="IBJ99" s="2"/>
      <c r="IBK99" s="2"/>
      <c r="IBL99" s="2"/>
      <c r="IBM99" s="2"/>
      <c r="IBN99" s="2"/>
      <c r="IBO99" s="2"/>
      <c r="IBP99" s="2"/>
      <c r="IBQ99" s="2"/>
      <c r="IBR99" s="2"/>
      <c r="IBS99" s="2"/>
      <c r="IBT99" s="2"/>
      <c r="IBU99" s="2"/>
      <c r="IBV99" s="2"/>
      <c r="IBW99" s="2"/>
      <c r="IBX99" s="2"/>
      <c r="IBY99" s="2"/>
      <c r="IBZ99" s="2"/>
      <c r="ICA99" s="2"/>
      <c r="ICB99" s="2"/>
      <c r="ICC99" s="2"/>
      <c r="ICD99" s="2"/>
      <c r="ICE99" s="2"/>
      <c r="ICF99" s="2"/>
      <c r="ICG99" s="2"/>
      <c r="ICH99" s="2"/>
      <c r="ICI99" s="2"/>
      <c r="ICJ99" s="2"/>
      <c r="ICK99" s="2"/>
      <c r="ICL99" s="2"/>
      <c r="ICM99" s="2"/>
      <c r="ICN99" s="2"/>
      <c r="ICO99" s="2"/>
      <c r="ICP99" s="2"/>
      <c r="ICQ99" s="2"/>
      <c r="ICR99" s="2"/>
      <c r="ICS99" s="2"/>
      <c r="ICT99" s="2"/>
      <c r="ICU99" s="2"/>
      <c r="ICV99" s="2"/>
      <c r="ICW99" s="2"/>
      <c r="ICX99" s="2"/>
      <c r="ICY99" s="2"/>
      <c r="ICZ99" s="2"/>
      <c r="IDA99" s="2"/>
      <c r="IDB99" s="2"/>
      <c r="IDC99" s="2"/>
      <c r="IDD99" s="2"/>
      <c r="IDE99" s="2"/>
      <c r="IDF99" s="2"/>
      <c r="IDG99" s="2"/>
      <c r="IDH99" s="2"/>
      <c r="IDI99" s="2"/>
      <c r="IDJ99" s="2"/>
      <c r="IDK99" s="2"/>
      <c r="IDL99" s="2"/>
      <c r="IDM99" s="2"/>
      <c r="IDN99" s="2"/>
      <c r="IDO99" s="2"/>
      <c r="IDP99" s="2"/>
      <c r="IDQ99" s="2"/>
      <c r="IDR99" s="2"/>
      <c r="IDS99" s="2"/>
      <c r="IDT99" s="2"/>
      <c r="IDU99" s="2"/>
      <c r="IDV99" s="2"/>
      <c r="IDW99" s="2"/>
      <c r="IDX99" s="2"/>
      <c r="IDY99" s="2"/>
      <c r="IDZ99" s="2"/>
      <c r="IEA99" s="2"/>
      <c r="IEB99" s="2"/>
      <c r="IEC99" s="2"/>
      <c r="IED99" s="2"/>
      <c r="IEE99" s="2"/>
      <c r="IEF99" s="2"/>
      <c r="IEG99" s="2"/>
      <c r="IEH99" s="2"/>
      <c r="IEI99" s="2"/>
      <c r="IEJ99" s="2"/>
      <c r="IEK99" s="2"/>
      <c r="IEL99" s="2"/>
      <c r="IEM99" s="2"/>
      <c r="IEN99" s="2"/>
      <c r="IEO99" s="2"/>
      <c r="IEP99" s="2"/>
      <c r="IEQ99" s="2"/>
      <c r="IER99" s="2"/>
      <c r="IES99" s="2"/>
      <c r="IET99" s="2"/>
      <c r="IEU99" s="2"/>
      <c r="IEV99" s="2"/>
      <c r="IEW99" s="2"/>
      <c r="IEX99" s="2"/>
      <c r="IEY99" s="2"/>
      <c r="IEZ99" s="2"/>
      <c r="IFA99" s="2"/>
      <c r="IFB99" s="2"/>
      <c r="IFC99" s="2"/>
      <c r="IFD99" s="2"/>
      <c r="IFE99" s="2"/>
      <c r="IFF99" s="2"/>
      <c r="IFG99" s="2"/>
      <c r="IFH99" s="2"/>
      <c r="IFI99" s="2"/>
      <c r="IFJ99" s="2"/>
      <c r="IFK99" s="2"/>
      <c r="IFL99" s="2"/>
      <c r="IFM99" s="2"/>
      <c r="IFN99" s="2"/>
      <c r="IFO99" s="2"/>
      <c r="IFP99" s="2"/>
      <c r="IFQ99" s="2"/>
      <c r="IFR99" s="2"/>
      <c r="IFS99" s="2"/>
      <c r="IFT99" s="2"/>
      <c r="IFU99" s="2"/>
      <c r="IFV99" s="2"/>
      <c r="IFW99" s="2"/>
      <c r="IFX99" s="2"/>
      <c r="IFY99" s="2"/>
      <c r="IFZ99" s="2"/>
      <c r="IGA99" s="2"/>
      <c r="IGB99" s="2"/>
      <c r="IGC99" s="2"/>
      <c r="IGD99" s="2"/>
      <c r="IGE99" s="2"/>
      <c r="IGF99" s="2"/>
      <c r="IGG99" s="2"/>
      <c r="IGH99" s="2"/>
      <c r="IGI99" s="2"/>
      <c r="IGJ99" s="2"/>
      <c r="IGK99" s="2"/>
      <c r="IGL99" s="2"/>
      <c r="IGM99" s="2"/>
      <c r="IGN99" s="2"/>
      <c r="IGO99" s="2"/>
      <c r="IGP99" s="2"/>
      <c r="IGQ99" s="2"/>
      <c r="IGR99" s="2"/>
      <c r="IGS99" s="2"/>
      <c r="IGT99" s="2"/>
      <c r="IGU99" s="2"/>
      <c r="IGV99" s="2"/>
      <c r="IGW99" s="2"/>
      <c r="IGX99" s="2"/>
      <c r="IGY99" s="2"/>
      <c r="IGZ99" s="2"/>
      <c r="IHA99" s="2"/>
      <c r="IHB99" s="2"/>
      <c r="IHC99" s="2"/>
      <c r="IHD99" s="2"/>
      <c r="IHE99" s="2"/>
      <c r="IHF99" s="2"/>
      <c r="IHG99" s="2"/>
      <c r="IHH99" s="2"/>
      <c r="IHI99" s="2"/>
      <c r="IHJ99" s="2"/>
      <c r="IHK99" s="2"/>
      <c r="IHL99" s="2"/>
      <c r="IHM99" s="2"/>
      <c r="IHN99" s="2"/>
      <c r="IHO99" s="2"/>
      <c r="IHP99" s="2"/>
      <c r="IHQ99" s="2"/>
      <c r="IHR99" s="2"/>
      <c r="IHS99" s="2"/>
      <c r="IHT99" s="2"/>
      <c r="IHU99" s="2"/>
      <c r="IHV99" s="2"/>
      <c r="IHW99" s="2"/>
      <c r="IHX99" s="2"/>
      <c r="IHY99" s="2"/>
      <c r="IHZ99" s="2"/>
      <c r="IIA99" s="2"/>
      <c r="IIB99" s="2"/>
      <c r="IIC99" s="2"/>
      <c r="IID99" s="2"/>
      <c r="IIE99" s="2"/>
      <c r="IIF99" s="2"/>
      <c r="IIG99" s="2"/>
      <c r="IIH99" s="2"/>
      <c r="III99" s="2"/>
      <c r="IIJ99" s="2"/>
      <c r="IIK99" s="2"/>
      <c r="IIL99" s="2"/>
      <c r="IIM99" s="2"/>
      <c r="IIN99" s="2"/>
      <c r="IIO99" s="2"/>
      <c r="IIP99" s="2"/>
      <c r="IIQ99" s="2"/>
      <c r="IIR99" s="2"/>
      <c r="IIS99" s="2"/>
      <c r="IIT99" s="2"/>
      <c r="IIU99" s="2"/>
      <c r="IIV99" s="2"/>
      <c r="IIW99" s="2"/>
      <c r="IIX99" s="2"/>
      <c r="IIY99" s="2"/>
      <c r="IIZ99" s="2"/>
      <c r="IJA99" s="2"/>
      <c r="IJB99" s="2"/>
      <c r="IJC99" s="2"/>
      <c r="IJD99" s="2"/>
      <c r="IJE99" s="2"/>
      <c r="IJF99" s="2"/>
      <c r="IJG99" s="2"/>
      <c r="IJH99" s="2"/>
      <c r="IJI99" s="2"/>
      <c r="IJJ99" s="2"/>
      <c r="IJK99" s="2"/>
      <c r="IJL99" s="2"/>
      <c r="IJM99" s="2"/>
      <c r="IJN99" s="2"/>
      <c r="IJO99" s="2"/>
      <c r="IJP99" s="2"/>
      <c r="IJQ99" s="2"/>
      <c r="IJR99" s="2"/>
      <c r="IJS99" s="2"/>
      <c r="IJT99" s="2"/>
      <c r="IJU99" s="2"/>
      <c r="IJV99" s="2"/>
      <c r="IJW99" s="2"/>
      <c r="IJX99" s="2"/>
      <c r="IJY99" s="2"/>
      <c r="IJZ99" s="2"/>
      <c r="IKA99" s="2"/>
      <c r="IKB99" s="2"/>
      <c r="IKC99" s="2"/>
      <c r="IKD99" s="2"/>
      <c r="IKE99" s="2"/>
      <c r="IKF99" s="2"/>
      <c r="IKG99" s="2"/>
      <c r="IKH99" s="2"/>
      <c r="IKI99" s="2"/>
      <c r="IKJ99" s="2"/>
      <c r="IKK99" s="2"/>
      <c r="IKL99" s="2"/>
      <c r="IKM99" s="2"/>
      <c r="IKN99" s="2"/>
      <c r="IKO99" s="2"/>
      <c r="IKP99" s="2"/>
      <c r="IKQ99" s="2"/>
      <c r="IKR99" s="2"/>
      <c r="IKS99" s="2"/>
      <c r="IKT99" s="2"/>
      <c r="IKU99" s="2"/>
      <c r="IKV99" s="2"/>
      <c r="IKW99" s="2"/>
      <c r="IKX99" s="2"/>
      <c r="IKY99" s="2"/>
      <c r="IKZ99" s="2"/>
      <c r="ILA99" s="2"/>
      <c r="ILB99" s="2"/>
      <c r="ILC99" s="2"/>
      <c r="ILD99" s="2"/>
      <c r="ILE99" s="2"/>
      <c r="ILF99" s="2"/>
      <c r="ILG99" s="2"/>
      <c r="ILH99" s="2"/>
      <c r="ILI99" s="2"/>
      <c r="ILJ99" s="2"/>
      <c r="ILK99" s="2"/>
      <c r="ILL99" s="2"/>
      <c r="ILM99" s="2"/>
      <c r="ILN99" s="2"/>
      <c r="ILO99" s="2"/>
      <c r="ILP99" s="2"/>
      <c r="ILQ99" s="2"/>
      <c r="ILR99" s="2"/>
      <c r="ILS99" s="2"/>
      <c r="ILT99" s="2"/>
      <c r="ILU99" s="2"/>
      <c r="ILV99" s="2"/>
      <c r="ILW99" s="2"/>
      <c r="ILX99" s="2"/>
      <c r="ILY99" s="2"/>
      <c r="ILZ99" s="2"/>
      <c r="IMA99" s="2"/>
      <c r="IMB99" s="2"/>
      <c r="IMC99" s="2"/>
      <c r="IMD99" s="2"/>
      <c r="IME99" s="2"/>
      <c r="IMF99" s="2"/>
      <c r="IMG99" s="2"/>
      <c r="IMH99" s="2"/>
      <c r="IMI99" s="2"/>
      <c r="IMJ99" s="2"/>
      <c r="IMK99" s="2"/>
      <c r="IML99" s="2"/>
      <c r="IMM99" s="2"/>
      <c r="IMN99" s="2"/>
      <c r="IMO99" s="2"/>
      <c r="IMP99" s="2"/>
      <c r="IMQ99" s="2"/>
      <c r="IMR99" s="2"/>
      <c r="IMS99" s="2"/>
      <c r="IMT99" s="2"/>
      <c r="IMU99" s="2"/>
      <c r="IMV99" s="2"/>
      <c r="IMW99" s="2"/>
      <c r="IMX99" s="2"/>
      <c r="IMY99" s="2"/>
      <c r="IMZ99" s="2"/>
      <c r="INA99" s="2"/>
      <c r="INB99" s="2"/>
      <c r="INC99" s="2"/>
      <c r="IND99" s="2"/>
      <c r="INE99" s="2"/>
      <c r="INF99" s="2"/>
      <c r="ING99" s="2"/>
      <c r="INH99" s="2"/>
      <c r="INI99" s="2"/>
      <c r="INJ99" s="2"/>
      <c r="INK99" s="2"/>
      <c r="INL99" s="2"/>
      <c r="INM99" s="2"/>
      <c r="INN99" s="2"/>
      <c r="INO99" s="2"/>
      <c r="INP99" s="2"/>
      <c r="INQ99" s="2"/>
      <c r="INR99" s="2"/>
      <c r="INS99" s="2"/>
      <c r="INT99" s="2"/>
      <c r="INU99" s="2"/>
      <c r="INV99" s="2"/>
      <c r="INW99" s="2"/>
      <c r="INX99" s="2"/>
      <c r="INY99" s="2"/>
      <c r="INZ99" s="2"/>
      <c r="IOA99" s="2"/>
      <c r="IOB99" s="2"/>
      <c r="IOC99" s="2"/>
      <c r="IOD99" s="2"/>
      <c r="IOE99" s="2"/>
      <c r="IOF99" s="2"/>
      <c r="IOG99" s="2"/>
      <c r="IOH99" s="2"/>
      <c r="IOI99" s="2"/>
      <c r="IOJ99" s="2"/>
      <c r="IOK99" s="2"/>
      <c r="IOL99" s="2"/>
      <c r="IOM99" s="2"/>
      <c r="ION99" s="2"/>
      <c r="IOO99" s="2"/>
      <c r="IOP99" s="2"/>
      <c r="IOQ99" s="2"/>
      <c r="IOR99" s="2"/>
      <c r="IOS99" s="2"/>
      <c r="IOT99" s="2"/>
      <c r="IOU99" s="2"/>
      <c r="IOV99" s="2"/>
      <c r="IOW99" s="2"/>
      <c r="IOX99" s="2"/>
      <c r="IOY99" s="2"/>
      <c r="IOZ99" s="2"/>
      <c r="IPA99" s="2"/>
      <c r="IPB99" s="2"/>
      <c r="IPC99" s="2"/>
      <c r="IPD99" s="2"/>
      <c r="IPE99" s="2"/>
      <c r="IPF99" s="2"/>
      <c r="IPG99" s="2"/>
      <c r="IPH99" s="2"/>
      <c r="IPI99" s="2"/>
      <c r="IPJ99" s="2"/>
      <c r="IPK99" s="2"/>
      <c r="IPL99" s="2"/>
      <c r="IPM99" s="2"/>
      <c r="IPN99" s="2"/>
      <c r="IPO99" s="2"/>
      <c r="IPP99" s="2"/>
      <c r="IPQ99" s="2"/>
      <c r="IPR99" s="2"/>
      <c r="IPS99" s="2"/>
      <c r="IPT99" s="2"/>
      <c r="IPU99" s="2"/>
      <c r="IPV99" s="2"/>
      <c r="IPW99" s="2"/>
      <c r="IPX99" s="2"/>
      <c r="IPY99" s="2"/>
      <c r="IPZ99" s="2"/>
      <c r="IQA99" s="2"/>
      <c r="IQB99" s="2"/>
      <c r="IQC99" s="2"/>
      <c r="IQD99" s="2"/>
      <c r="IQE99" s="2"/>
      <c r="IQF99" s="2"/>
      <c r="IQG99" s="2"/>
      <c r="IQH99" s="2"/>
      <c r="IQI99" s="2"/>
      <c r="IQJ99" s="2"/>
      <c r="IQK99" s="2"/>
      <c r="IQL99" s="2"/>
      <c r="IQM99" s="2"/>
      <c r="IQN99" s="2"/>
      <c r="IQO99" s="2"/>
      <c r="IQP99" s="2"/>
      <c r="IQQ99" s="2"/>
      <c r="IQR99" s="2"/>
      <c r="IQS99" s="2"/>
      <c r="IQT99" s="2"/>
      <c r="IQU99" s="2"/>
      <c r="IQV99" s="2"/>
      <c r="IQW99" s="2"/>
      <c r="IQX99" s="2"/>
      <c r="IQY99" s="2"/>
      <c r="IQZ99" s="2"/>
      <c r="IRA99" s="2"/>
      <c r="IRB99" s="2"/>
      <c r="IRC99" s="2"/>
      <c r="IRD99" s="2"/>
      <c r="IRE99" s="2"/>
      <c r="IRF99" s="2"/>
      <c r="IRG99" s="2"/>
      <c r="IRH99" s="2"/>
      <c r="IRI99" s="2"/>
      <c r="IRJ99" s="2"/>
      <c r="IRK99" s="2"/>
      <c r="IRL99" s="2"/>
      <c r="IRM99" s="2"/>
      <c r="IRN99" s="2"/>
      <c r="IRO99" s="2"/>
      <c r="IRP99" s="2"/>
      <c r="IRQ99" s="2"/>
      <c r="IRR99" s="2"/>
      <c r="IRS99" s="2"/>
      <c r="IRT99" s="2"/>
      <c r="IRU99" s="2"/>
      <c r="IRV99" s="2"/>
      <c r="IRW99" s="2"/>
      <c r="IRX99" s="2"/>
      <c r="IRY99" s="2"/>
      <c r="IRZ99" s="2"/>
      <c r="ISA99" s="2"/>
      <c r="ISB99" s="2"/>
      <c r="ISC99" s="2"/>
      <c r="ISD99" s="2"/>
      <c r="ISE99" s="2"/>
      <c r="ISF99" s="2"/>
      <c r="ISG99" s="2"/>
      <c r="ISH99" s="2"/>
      <c r="ISI99" s="2"/>
      <c r="ISJ99" s="2"/>
      <c r="ISK99" s="2"/>
      <c r="ISL99" s="2"/>
      <c r="ISM99" s="2"/>
      <c r="ISN99" s="2"/>
      <c r="ISO99" s="2"/>
      <c r="ISP99" s="2"/>
      <c r="ISQ99" s="2"/>
      <c r="ISR99" s="2"/>
      <c r="ISS99" s="2"/>
      <c r="IST99" s="2"/>
      <c r="ISU99" s="2"/>
      <c r="ISV99" s="2"/>
      <c r="ISW99" s="2"/>
      <c r="ISX99" s="2"/>
      <c r="ISY99" s="2"/>
      <c r="ISZ99" s="2"/>
      <c r="ITA99" s="2"/>
      <c r="ITB99" s="2"/>
      <c r="ITC99" s="2"/>
      <c r="ITD99" s="2"/>
      <c r="ITE99" s="2"/>
      <c r="ITF99" s="2"/>
      <c r="ITG99" s="2"/>
      <c r="ITH99" s="2"/>
      <c r="ITI99" s="2"/>
      <c r="ITJ99" s="2"/>
      <c r="ITK99" s="2"/>
      <c r="ITL99" s="2"/>
      <c r="ITM99" s="2"/>
      <c r="ITN99" s="2"/>
      <c r="ITO99" s="2"/>
      <c r="ITP99" s="2"/>
      <c r="ITQ99" s="2"/>
      <c r="ITR99" s="2"/>
      <c r="ITS99" s="2"/>
      <c r="ITT99" s="2"/>
      <c r="ITU99" s="2"/>
      <c r="ITV99" s="2"/>
      <c r="ITW99" s="2"/>
      <c r="ITX99" s="2"/>
      <c r="ITY99" s="2"/>
      <c r="ITZ99" s="2"/>
      <c r="IUA99" s="2"/>
      <c r="IUB99" s="2"/>
      <c r="IUC99" s="2"/>
      <c r="IUD99" s="2"/>
      <c r="IUE99" s="2"/>
      <c r="IUF99" s="2"/>
      <c r="IUG99" s="2"/>
      <c r="IUH99" s="2"/>
      <c r="IUI99" s="2"/>
      <c r="IUJ99" s="2"/>
      <c r="IUK99" s="2"/>
      <c r="IUL99" s="2"/>
      <c r="IUM99" s="2"/>
      <c r="IUN99" s="2"/>
      <c r="IUO99" s="2"/>
      <c r="IUP99" s="2"/>
      <c r="IUQ99" s="2"/>
      <c r="IUR99" s="2"/>
      <c r="IUS99" s="2"/>
      <c r="IUT99" s="2"/>
      <c r="IUU99" s="2"/>
      <c r="IUV99" s="2"/>
      <c r="IUW99" s="2"/>
      <c r="IUX99" s="2"/>
      <c r="IUY99" s="2"/>
      <c r="IUZ99" s="2"/>
      <c r="IVA99" s="2"/>
      <c r="IVB99" s="2"/>
      <c r="IVC99" s="2"/>
      <c r="IVD99" s="2"/>
      <c r="IVE99" s="2"/>
      <c r="IVF99" s="2"/>
      <c r="IVG99" s="2"/>
      <c r="IVH99" s="2"/>
      <c r="IVI99" s="2"/>
      <c r="IVJ99" s="2"/>
      <c r="IVK99" s="2"/>
      <c r="IVL99" s="2"/>
      <c r="IVM99" s="2"/>
      <c r="IVN99" s="2"/>
      <c r="IVO99" s="2"/>
      <c r="IVP99" s="2"/>
      <c r="IVQ99" s="2"/>
      <c r="IVR99" s="2"/>
      <c r="IVS99" s="2"/>
      <c r="IVT99" s="2"/>
      <c r="IVU99" s="2"/>
      <c r="IVV99" s="2"/>
      <c r="IVW99" s="2"/>
      <c r="IVX99" s="2"/>
      <c r="IVY99" s="2"/>
      <c r="IVZ99" s="2"/>
      <c r="IWA99" s="2"/>
      <c r="IWB99" s="2"/>
      <c r="IWC99" s="2"/>
      <c r="IWD99" s="2"/>
      <c r="IWE99" s="2"/>
      <c r="IWF99" s="2"/>
      <c r="IWG99" s="2"/>
      <c r="IWH99" s="2"/>
      <c r="IWI99" s="2"/>
      <c r="IWJ99" s="2"/>
      <c r="IWK99" s="2"/>
      <c r="IWL99" s="2"/>
      <c r="IWM99" s="2"/>
      <c r="IWN99" s="2"/>
      <c r="IWO99" s="2"/>
      <c r="IWP99" s="2"/>
      <c r="IWQ99" s="2"/>
      <c r="IWR99" s="2"/>
      <c r="IWS99" s="2"/>
      <c r="IWT99" s="2"/>
      <c r="IWU99" s="2"/>
      <c r="IWV99" s="2"/>
      <c r="IWW99" s="2"/>
      <c r="IWX99" s="2"/>
      <c r="IWY99" s="2"/>
      <c r="IWZ99" s="2"/>
      <c r="IXA99" s="2"/>
      <c r="IXB99" s="2"/>
      <c r="IXC99" s="2"/>
      <c r="IXD99" s="2"/>
      <c r="IXE99" s="2"/>
      <c r="IXF99" s="2"/>
      <c r="IXG99" s="2"/>
      <c r="IXH99" s="2"/>
      <c r="IXI99" s="2"/>
      <c r="IXJ99" s="2"/>
      <c r="IXK99" s="2"/>
      <c r="IXL99" s="2"/>
      <c r="IXM99" s="2"/>
      <c r="IXN99" s="2"/>
      <c r="IXO99" s="2"/>
      <c r="IXP99" s="2"/>
      <c r="IXQ99" s="2"/>
      <c r="IXR99" s="2"/>
      <c r="IXS99" s="2"/>
      <c r="IXT99" s="2"/>
      <c r="IXU99" s="2"/>
      <c r="IXV99" s="2"/>
      <c r="IXW99" s="2"/>
      <c r="IXX99" s="2"/>
      <c r="IXY99" s="2"/>
      <c r="IXZ99" s="2"/>
      <c r="IYA99" s="2"/>
      <c r="IYB99" s="2"/>
      <c r="IYC99" s="2"/>
      <c r="IYD99" s="2"/>
      <c r="IYE99" s="2"/>
      <c r="IYF99" s="2"/>
      <c r="IYG99" s="2"/>
      <c r="IYH99" s="2"/>
      <c r="IYI99" s="2"/>
      <c r="IYJ99" s="2"/>
      <c r="IYK99" s="2"/>
      <c r="IYL99" s="2"/>
      <c r="IYM99" s="2"/>
      <c r="IYN99" s="2"/>
      <c r="IYO99" s="2"/>
      <c r="IYP99" s="2"/>
      <c r="IYQ99" s="2"/>
      <c r="IYR99" s="2"/>
      <c r="IYS99" s="2"/>
      <c r="IYT99" s="2"/>
      <c r="IYU99" s="2"/>
      <c r="IYV99" s="2"/>
      <c r="IYW99" s="2"/>
      <c r="IYX99" s="2"/>
      <c r="IYY99" s="2"/>
      <c r="IYZ99" s="2"/>
      <c r="IZA99" s="2"/>
      <c r="IZB99" s="2"/>
      <c r="IZC99" s="2"/>
      <c r="IZD99" s="2"/>
      <c r="IZE99" s="2"/>
      <c r="IZF99" s="2"/>
      <c r="IZG99" s="2"/>
      <c r="IZH99" s="2"/>
      <c r="IZI99" s="2"/>
      <c r="IZJ99" s="2"/>
      <c r="IZK99" s="2"/>
      <c r="IZL99" s="2"/>
      <c r="IZM99" s="2"/>
      <c r="IZN99" s="2"/>
      <c r="IZO99" s="2"/>
      <c r="IZP99" s="2"/>
      <c r="IZQ99" s="2"/>
      <c r="IZR99" s="2"/>
      <c r="IZS99" s="2"/>
      <c r="IZT99" s="2"/>
      <c r="IZU99" s="2"/>
      <c r="IZV99" s="2"/>
      <c r="IZW99" s="2"/>
      <c r="IZX99" s="2"/>
      <c r="IZY99" s="2"/>
      <c r="IZZ99" s="2"/>
      <c r="JAA99" s="2"/>
      <c r="JAB99" s="2"/>
      <c r="JAC99" s="2"/>
      <c r="JAD99" s="2"/>
      <c r="JAE99" s="2"/>
      <c r="JAF99" s="2"/>
      <c r="JAG99" s="2"/>
      <c r="JAH99" s="2"/>
      <c r="JAI99" s="2"/>
      <c r="JAJ99" s="2"/>
      <c r="JAK99" s="2"/>
      <c r="JAL99" s="2"/>
      <c r="JAM99" s="2"/>
      <c r="JAN99" s="2"/>
      <c r="JAO99" s="2"/>
      <c r="JAP99" s="2"/>
      <c r="JAQ99" s="2"/>
      <c r="JAR99" s="2"/>
      <c r="JAS99" s="2"/>
      <c r="JAT99" s="2"/>
      <c r="JAU99" s="2"/>
      <c r="JAV99" s="2"/>
      <c r="JAW99" s="2"/>
      <c r="JAX99" s="2"/>
      <c r="JAY99" s="2"/>
      <c r="JAZ99" s="2"/>
      <c r="JBA99" s="2"/>
      <c r="JBB99" s="2"/>
      <c r="JBC99" s="2"/>
      <c r="JBD99" s="2"/>
      <c r="JBE99" s="2"/>
      <c r="JBF99" s="2"/>
      <c r="JBG99" s="2"/>
      <c r="JBH99" s="2"/>
      <c r="JBI99" s="2"/>
      <c r="JBJ99" s="2"/>
      <c r="JBK99" s="2"/>
      <c r="JBL99" s="2"/>
      <c r="JBM99" s="2"/>
      <c r="JBN99" s="2"/>
      <c r="JBO99" s="2"/>
      <c r="JBP99" s="2"/>
      <c r="JBQ99" s="2"/>
      <c r="JBR99" s="2"/>
      <c r="JBS99" s="2"/>
      <c r="JBT99" s="2"/>
      <c r="JBU99" s="2"/>
      <c r="JBV99" s="2"/>
      <c r="JBW99" s="2"/>
      <c r="JBX99" s="2"/>
      <c r="JBY99" s="2"/>
      <c r="JBZ99" s="2"/>
      <c r="JCA99" s="2"/>
      <c r="JCB99" s="2"/>
      <c r="JCC99" s="2"/>
      <c r="JCD99" s="2"/>
      <c r="JCE99" s="2"/>
      <c r="JCF99" s="2"/>
      <c r="JCG99" s="2"/>
      <c r="JCH99" s="2"/>
      <c r="JCI99" s="2"/>
      <c r="JCJ99" s="2"/>
      <c r="JCK99" s="2"/>
      <c r="JCL99" s="2"/>
      <c r="JCM99" s="2"/>
      <c r="JCN99" s="2"/>
      <c r="JCO99" s="2"/>
      <c r="JCP99" s="2"/>
      <c r="JCQ99" s="2"/>
      <c r="JCR99" s="2"/>
      <c r="JCS99" s="2"/>
      <c r="JCT99" s="2"/>
      <c r="JCU99" s="2"/>
      <c r="JCV99" s="2"/>
      <c r="JCW99" s="2"/>
      <c r="JCX99" s="2"/>
      <c r="JCY99" s="2"/>
      <c r="JCZ99" s="2"/>
      <c r="JDA99" s="2"/>
      <c r="JDB99" s="2"/>
      <c r="JDC99" s="2"/>
      <c r="JDD99" s="2"/>
      <c r="JDE99" s="2"/>
      <c r="JDF99" s="2"/>
      <c r="JDG99" s="2"/>
      <c r="JDH99" s="2"/>
      <c r="JDI99" s="2"/>
      <c r="JDJ99" s="2"/>
      <c r="JDK99" s="2"/>
      <c r="JDL99" s="2"/>
      <c r="JDM99" s="2"/>
      <c r="JDN99" s="2"/>
      <c r="JDO99" s="2"/>
      <c r="JDP99" s="2"/>
      <c r="JDQ99" s="2"/>
      <c r="JDR99" s="2"/>
      <c r="JDS99" s="2"/>
      <c r="JDT99" s="2"/>
      <c r="JDU99" s="2"/>
      <c r="JDV99" s="2"/>
      <c r="JDW99" s="2"/>
      <c r="JDX99" s="2"/>
      <c r="JDY99" s="2"/>
      <c r="JDZ99" s="2"/>
      <c r="JEA99" s="2"/>
      <c r="JEB99" s="2"/>
      <c r="JEC99" s="2"/>
      <c r="JED99" s="2"/>
      <c r="JEE99" s="2"/>
      <c r="JEF99" s="2"/>
      <c r="JEG99" s="2"/>
      <c r="JEH99" s="2"/>
      <c r="JEI99" s="2"/>
      <c r="JEJ99" s="2"/>
      <c r="JEK99" s="2"/>
      <c r="JEL99" s="2"/>
      <c r="JEM99" s="2"/>
      <c r="JEN99" s="2"/>
      <c r="JEO99" s="2"/>
      <c r="JEP99" s="2"/>
      <c r="JEQ99" s="2"/>
      <c r="JER99" s="2"/>
      <c r="JES99" s="2"/>
      <c r="JET99" s="2"/>
      <c r="JEU99" s="2"/>
      <c r="JEV99" s="2"/>
      <c r="JEW99" s="2"/>
      <c r="JEX99" s="2"/>
      <c r="JEY99" s="2"/>
      <c r="JEZ99" s="2"/>
      <c r="JFA99" s="2"/>
      <c r="JFB99" s="2"/>
      <c r="JFC99" s="2"/>
      <c r="JFD99" s="2"/>
      <c r="JFE99" s="2"/>
      <c r="JFF99" s="2"/>
      <c r="JFG99" s="2"/>
      <c r="JFH99" s="2"/>
      <c r="JFI99" s="2"/>
      <c r="JFJ99" s="2"/>
      <c r="JFK99" s="2"/>
      <c r="JFL99" s="2"/>
      <c r="JFM99" s="2"/>
      <c r="JFN99" s="2"/>
      <c r="JFO99" s="2"/>
      <c r="JFP99" s="2"/>
      <c r="JFQ99" s="2"/>
      <c r="JFR99" s="2"/>
      <c r="JFS99" s="2"/>
      <c r="JFT99" s="2"/>
      <c r="JFU99" s="2"/>
      <c r="JFV99" s="2"/>
      <c r="JFW99" s="2"/>
      <c r="JFX99" s="2"/>
      <c r="JFY99" s="2"/>
      <c r="JFZ99" s="2"/>
      <c r="JGA99" s="2"/>
      <c r="JGB99" s="2"/>
      <c r="JGC99" s="2"/>
      <c r="JGD99" s="2"/>
      <c r="JGE99" s="2"/>
      <c r="JGF99" s="2"/>
      <c r="JGG99" s="2"/>
      <c r="JGH99" s="2"/>
      <c r="JGI99" s="2"/>
      <c r="JGJ99" s="2"/>
      <c r="JGK99" s="2"/>
      <c r="JGL99" s="2"/>
      <c r="JGM99" s="2"/>
      <c r="JGN99" s="2"/>
      <c r="JGO99" s="2"/>
      <c r="JGP99" s="2"/>
      <c r="JGQ99" s="2"/>
      <c r="JGR99" s="2"/>
      <c r="JGS99" s="2"/>
      <c r="JGT99" s="2"/>
      <c r="JGU99" s="2"/>
      <c r="JGV99" s="2"/>
      <c r="JGW99" s="2"/>
      <c r="JGX99" s="2"/>
      <c r="JGY99" s="2"/>
      <c r="JGZ99" s="2"/>
      <c r="JHA99" s="2"/>
      <c r="JHB99" s="2"/>
      <c r="JHC99" s="2"/>
      <c r="JHD99" s="2"/>
      <c r="JHE99" s="2"/>
      <c r="JHF99" s="2"/>
      <c r="JHG99" s="2"/>
      <c r="JHH99" s="2"/>
      <c r="JHI99" s="2"/>
      <c r="JHJ99" s="2"/>
      <c r="JHK99" s="2"/>
      <c r="JHL99" s="2"/>
      <c r="JHM99" s="2"/>
      <c r="JHN99" s="2"/>
      <c r="JHO99" s="2"/>
      <c r="JHP99" s="2"/>
      <c r="JHQ99" s="2"/>
      <c r="JHR99" s="2"/>
      <c r="JHS99" s="2"/>
      <c r="JHT99" s="2"/>
      <c r="JHU99" s="2"/>
      <c r="JHV99" s="2"/>
      <c r="JHW99" s="2"/>
      <c r="JHX99" s="2"/>
      <c r="JHY99" s="2"/>
      <c r="JHZ99" s="2"/>
      <c r="JIA99" s="2"/>
      <c r="JIB99" s="2"/>
      <c r="JIC99" s="2"/>
      <c r="JID99" s="2"/>
      <c r="JIE99" s="2"/>
      <c r="JIF99" s="2"/>
      <c r="JIG99" s="2"/>
      <c r="JIH99" s="2"/>
      <c r="JII99" s="2"/>
      <c r="JIJ99" s="2"/>
      <c r="JIK99" s="2"/>
      <c r="JIL99" s="2"/>
      <c r="JIM99" s="2"/>
      <c r="JIN99" s="2"/>
      <c r="JIO99" s="2"/>
      <c r="JIP99" s="2"/>
      <c r="JIQ99" s="2"/>
      <c r="JIR99" s="2"/>
      <c r="JIS99" s="2"/>
      <c r="JIT99" s="2"/>
      <c r="JIU99" s="2"/>
      <c r="JIV99" s="2"/>
      <c r="JIW99" s="2"/>
      <c r="JIX99" s="2"/>
      <c r="JIY99" s="2"/>
      <c r="JIZ99" s="2"/>
      <c r="JJA99" s="2"/>
      <c r="JJB99" s="2"/>
      <c r="JJC99" s="2"/>
      <c r="JJD99" s="2"/>
      <c r="JJE99" s="2"/>
      <c r="JJF99" s="2"/>
      <c r="JJG99" s="2"/>
      <c r="JJH99" s="2"/>
      <c r="JJI99" s="2"/>
      <c r="JJJ99" s="2"/>
      <c r="JJK99" s="2"/>
      <c r="JJL99" s="2"/>
      <c r="JJM99" s="2"/>
      <c r="JJN99" s="2"/>
      <c r="JJO99" s="2"/>
      <c r="JJP99" s="2"/>
      <c r="JJQ99" s="2"/>
      <c r="JJR99" s="2"/>
      <c r="JJS99" s="2"/>
      <c r="JJT99" s="2"/>
      <c r="JJU99" s="2"/>
      <c r="JJV99" s="2"/>
      <c r="JJW99" s="2"/>
      <c r="JJX99" s="2"/>
      <c r="JJY99" s="2"/>
      <c r="JJZ99" s="2"/>
      <c r="JKA99" s="2"/>
      <c r="JKB99" s="2"/>
      <c r="JKC99" s="2"/>
      <c r="JKD99" s="2"/>
      <c r="JKE99" s="2"/>
      <c r="JKF99" s="2"/>
      <c r="JKG99" s="2"/>
      <c r="JKH99" s="2"/>
      <c r="JKI99" s="2"/>
      <c r="JKJ99" s="2"/>
      <c r="JKK99" s="2"/>
      <c r="JKL99" s="2"/>
      <c r="JKM99" s="2"/>
      <c r="JKN99" s="2"/>
      <c r="JKO99" s="2"/>
      <c r="JKP99" s="2"/>
      <c r="JKQ99" s="2"/>
      <c r="JKR99" s="2"/>
      <c r="JKS99" s="2"/>
      <c r="JKT99" s="2"/>
      <c r="JKU99" s="2"/>
      <c r="JKV99" s="2"/>
      <c r="JKW99" s="2"/>
      <c r="JKX99" s="2"/>
      <c r="JKY99" s="2"/>
      <c r="JKZ99" s="2"/>
      <c r="JLA99" s="2"/>
      <c r="JLB99" s="2"/>
      <c r="JLC99" s="2"/>
      <c r="JLD99" s="2"/>
      <c r="JLE99" s="2"/>
      <c r="JLF99" s="2"/>
      <c r="JLG99" s="2"/>
      <c r="JLH99" s="2"/>
      <c r="JLI99" s="2"/>
      <c r="JLJ99" s="2"/>
      <c r="JLK99" s="2"/>
      <c r="JLL99" s="2"/>
      <c r="JLM99" s="2"/>
      <c r="JLN99" s="2"/>
      <c r="JLO99" s="2"/>
      <c r="JLP99" s="2"/>
      <c r="JLQ99" s="2"/>
      <c r="JLR99" s="2"/>
      <c r="JLS99" s="2"/>
      <c r="JLT99" s="2"/>
      <c r="JLU99" s="2"/>
      <c r="JLV99" s="2"/>
      <c r="JLW99" s="2"/>
      <c r="JLX99" s="2"/>
      <c r="JLY99" s="2"/>
      <c r="JLZ99" s="2"/>
      <c r="JMA99" s="2"/>
      <c r="JMB99" s="2"/>
      <c r="JMC99" s="2"/>
      <c r="JMD99" s="2"/>
      <c r="JME99" s="2"/>
      <c r="JMF99" s="2"/>
      <c r="JMG99" s="2"/>
      <c r="JMH99" s="2"/>
      <c r="JMI99" s="2"/>
      <c r="JMJ99" s="2"/>
      <c r="JMK99" s="2"/>
      <c r="JML99" s="2"/>
      <c r="JMM99" s="2"/>
      <c r="JMN99" s="2"/>
      <c r="JMO99" s="2"/>
      <c r="JMP99" s="2"/>
      <c r="JMQ99" s="2"/>
      <c r="JMR99" s="2"/>
      <c r="JMS99" s="2"/>
      <c r="JMT99" s="2"/>
      <c r="JMU99" s="2"/>
      <c r="JMV99" s="2"/>
      <c r="JMW99" s="2"/>
      <c r="JMX99" s="2"/>
      <c r="JMY99" s="2"/>
      <c r="JMZ99" s="2"/>
      <c r="JNA99" s="2"/>
      <c r="JNB99" s="2"/>
      <c r="JNC99" s="2"/>
      <c r="JND99" s="2"/>
      <c r="JNE99" s="2"/>
      <c r="JNF99" s="2"/>
      <c r="JNG99" s="2"/>
      <c r="JNH99" s="2"/>
      <c r="JNI99" s="2"/>
      <c r="JNJ99" s="2"/>
      <c r="JNK99" s="2"/>
      <c r="JNL99" s="2"/>
      <c r="JNM99" s="2"/>
      <c r="JNN99" s="2"/>
      <c r="JNO99" s="2"/>
      <c r="JNP99" s="2"/>
      <c r="JNQ99" s="2"/>
      <c r="JNR99" s="2"/>
      <c r="JNS99" s="2"/>
      <c r="JNT99" s="2"/>
      <c r="JNU99" s="2"/>
      <c r="JNV99" s="2"/>
      <c r="JNW99" s="2"/>
      <c r="JNX99" s="2"/>
      <c r="JNY99" s="2"/>
      <c r="JNZ99" s="2"/>
      <c r="JOA99" s="2"/>
      <c r="JOB99" s="2"/>
      <c r="JOC99" s="2"/>
      <c r="JOD99" s="2"/>
      <c r="JOE99" s="2"/>
      <c r="JOF99" s="2"/>
      <c r="JOG99" s="2"/>
      <c r="JOH99" s="2"/>
      <c r="JOI99" s="2"/>
      <c r="JOJ99" s="2"/>
      <c r="JOK99" s="2"/>
      <c r="JOL99" s="2"/>
      <c r="JOM99" s="2"/>
      <c r="JON99" s="2"/>
      <c r="JOO99" s="2"/>
      <c r="JOP99" s="2"/>
      <c r="JOQ99" s="2"/>
      <c r="JOR99" s="2"/>
      <c r="JOS99" s="2"/>
      <c r="JOT99" s="2"/>
      <c r="JOU99" s="2"/>
      <c r="JOV99" s="2"/>
      <c r="JOW99" s="2"/>
      <c r="JOX99" s="2"/>
      <c r="JOY99" s="2"/>
      <c r="JOZ99" s="2"/>
      <c r="JPA99" s="2"/>
      <c r="JPB99" s="2"/>
      <c r="JPC99" s="2"/>
      <c r="JPD99" s="2"/>
      <c r="JPE99" s="2"/>
      <c r="JPF99" s="2"/>
      <c r="JPG99" s="2"/>
      <c r="JPH99" s="2"/>
      <c r="JPI99" s="2"/>
      <c r="JPJ99" s="2"/>
      <c r="JPK99" s="2"/>
      <c r="JPL99" s="2"/>
      <c r="JPM99" s="2"/>
      <c r="JPN99" s="2"/>
      <c r="JPO99" s="2"/>
      <c r="JPP99" s="2"/>
      <c r="JPQ99" s="2"/>
      <c r="JPR99" s="2"/>
      <c r="JPS99" s="2"/>
      <c r="JPT99" s="2"/>
      <c r="JPU99" s="2"/>
      <c r="JPV99" s="2"/>
      <c r="JPW99" s="2"/>
      <c r="JPX99" s="2"/>
      <c r="JPY99" s="2"/>
      <c r="JPZ99" s="2"/>
      <c r="JQA99" s="2"/>
      <c r="JQB99" s="2"/>
      <c r="JQC99" s="2"/>
      <c r="JQD99" s="2"/>
      <c r="JQE99" s="2"/>
      <c r="JQF99" s="2"/>
      <c r="JQG99" s="2"/>
      <c r="JQH99" s="2"/>
      <c r="JQI99" s="2"/>
      <c r="JQJ99" s="2"/>
      <c r="JQK99" s="2"/>
      <c r="JQL99" s="2"/>
      <c r="JQM99" s="2"/>
      <c r="JQN99" s="2"/>
      <c r="JQO99" s="2"/>
      <c r="JQP99" s="2"/>
      <c r="JQQ99" s="2"/>
      <c r="JQR99" s="2"/>
      <c r="JQS99" s="2"/>
      <c r="JQT99" s="2"/>
      <c r="JQU99" s="2"/>
      <c r="JQV99" s="2"/>
      <c r="JQW99" s="2"/>
      <c r="JQX99" s="2"/>
      <c r="JQY99" s="2"/>
      <c r="JQZ99" s="2"/>
      <c r="JRA99" s="2"/>
      <c r="JRB99" s="2"/>
      <c r="JRC99" s="2"/>
      <c r="JRD99" s="2"/>
      <c r="JRE99" s="2"/>
      <c r="JRF99" s="2"/>
      <c r="JRG99" s="2"/>
      <c r="JRH99" s="2"/>
      <c r="JRI99" s="2"/>
      <c r="JRJ99" s="2"/>
      <c r="JRK99" s="2"/>
      <c r="JRL99" s="2"/>
      <c r="JRM99" s="2"/>
      <c r="JRN99" s="2"/>
      <c r="JRO99" s="2"/>
      <c r="JRP99" s="2"/>
      <c r="JRQ99" s="2"/>
      <c r="JRR99" s="2"/>
      <c r="JRS99" s="2"/>
      <c r="JRT99" s="2"/>
      <c r="JRU99" s="2"/>
      <c r="JRV99" s="2"/>
      <c r="JRW99" s="2"/>
      <c r="JRX99" s="2"/>
      <c r="JRY99" s="2"/>
      <c r="JRZ99" s="2"/>
      <c r="JSA99" s="2"/>
      <c r="JSB99" s="2"/>
      <c r="JSC99" s="2"/>
      <c r="JSD99" s="2"/>
      <c r="JSE99" s="2"/>
      <c r="JSF99" s="2"/>
      <c r="JSG99" s="2"/>
      <c r="JSH99" s="2"/>
      <c r="JSI99" s="2"/>
      <c r="JSJ99" s="2"/>
      <c r="JSK99" s="2"/>
      <c r="JSL99" s="2"/>
      <c r="JSM99" s="2"/>
      <c r="JSN99" s="2"/>
      <c r="JSO99" s="2"/>
      <c r="JSP99" s="2"/>
      <c r="JSQ99" s="2"/>
      <c r="JSR99" s="2"/>
      <c r="JSS99" s="2"/>
      <c r="JST99" s="2"/>
      <c r="JSU99" s="2"/>
      <c r="JSV99" s="2"/>
      <c r="JSW99" s="2"/>
      <c r="JSX99" s="2"/>
      <c r="JSY99" s="2"/>
      <c r="JSZ99" s="2"/>
      <c r="JTA99" s="2"/>
      <c r="JTB99" s="2"/>
      <c r="JTC99" s="2"/>
      <c r="JTD99" s="2"/>
      <c r="JTE99" s="2"/>
      <c r="JTF99" s="2"/>
      <c r="JTG99" s="2"/>
      <c r="JTH99" s="2"/>
      <c r="JTI99" s="2"/>
      <c r="JTJ99" s="2"/>
      <c r="JTK99" s="2"/>
      <c r="JTL99" s="2"/>
      <c r="JTM99" s="2"/>
      <c r="JTN99" s="2"/>
      <c r="JTO99" s="2"/>
      <c r="JTP99" s="2"/>
      <c r="JTQ99" s="2"/>
      <c r="JTR99" s="2"/>
      <c r="JTS99" s="2"/>
      <c r="JTT99" s="2"/>
      <c r="JTU99" s="2"/>
      <c r="JTV99" s="2"/>
      <c r="JTW99" s="2"/>
      <c r="JTX99" s="2"/>
      <c r="JTY99" s="2"/>
      <c r="JTZ99" s="2"/>
      <c r="JUA99" s="2"/>
      <c r="JUB99" s="2"/>
      <c r="JUC99" s="2"/>
      <c r="JUD99" s="2"/>
      <c r="JUE99" s="2"/>
      <c r="JUF99" s="2"/>
      <c r="JUG99" s="2"/>
      <c r="JUH99" s="2"/>
      <c r="JUI99" s="2"/>
      <c r="JUJ99" s="2"/>
      <c r="JUK99" s="2"/>
      <c r="JUL99" s="2"/>
      <c r="JUM99" s="2"/>
      <c r="JUN99" s="2"/>
      <c r="JUO99" s="2"/>
      <c r="JUP99" s="2"/>
      <c r="JUQ99" s="2"/>
      <c r="JUR99" s="2"/>
      <c r="JUS99" s="2"/>
      <c r="JUT99" s="2"/>
      <c r="JUU99" s="2"/>
      <c r="JUV99" s="2"/>
      <c r="JUW99" s="2"/>
      <c r="JUX99" s="2"/>
      <c r="JUY99" s="2"/>
      <c r="JUZ99" s="2"/>
      <c r="JVA99" s="2"/>
      <c r="JVB99" s="2"/>
      <c r="JVC99" s="2"/>
      <c r="JVD99" s="2"/>
      <c r="JVE99" s="2"/>
      <c r="JVF99" s="2"/>
      <c r="JVG99" s="2"/>
      <c r="JVH99" s="2"/>
      <c r="JVI99" s="2"/>
      <c r="JVJ99" s="2"/>
      <c r="JVK99" s="2"/>
      <c r="JVL99" s="2"/>
      <c r="JVM99" s="2"/>
      <c r="JVN99" s="2"/>
      <c r="JVO99" s="2"/>
      <c r="JVP99" s="2"/>
      <c r="JVQ99" s="2"/>
      <c r="JVR99" s="2"/>
      <c r="JVS99" s="2"/>
      <c r="JVT99" s="2"/>
      <c r="JVU99" s="2"/>
      <c r="JVV99" s="2"/>
      <c r="JVW99" s="2"/>
      <c r="JVX99" s="2"/>
      <c r="JVY99" s="2"/>
      <c r="JVZ99" s="2"/>
      <c r="JWA99" s="2"/>
      <c r="JWB99" s="2"/>
      <c r="JWC99" s="2"/>
      <c r="JWD99" s="2"/>
      <c r="JWE99" s="2"/>
      <c r="JWF99" s="2"/>
      <c r="JWG99" s="2"/>
      <c r="JWH99" s="2"/>
      <c r="JWI99" s="2"/>
      <c r="JWJ99" s="2"/>
      <c r="JWK99" s="2"/>
      <c r="JWL99" s="2"/>
      <c r="JWM99" s="2"/>
      <c r="JWN99" s="2"/>
      <c r="JWO99" s="2"/>
      <c r="JWP99" s="2"/>
      <c r="JWQ99" s="2"/>
      <c r="JWR99" s="2"/>
      <c r="JWS99" s="2"/>
      <c r="JWT99" s="2"/>
      <c r="JWU99" s="2"/>
      <c r="JWV99" s="2"/>
      <c r="JWW99" s="2"/>
      <c r="JWX99" s="2"/>
      <c r="JWY99" s="2"/>
      <c r="JWZ99" s="2"/>
      <c r="JXA99" s="2"/>
      <c r="JXB99" s="2"/>
      <c r="JXC99" s="2"/>
      <c r="JXD99" s="2"/>
      <c r="JXE99" s="2"/>
      <c r="JXF99" s="2"/>
      <c r="JXG99" s="2"/>
      <c r="JXH99" s="2"/>
      <c r="JXI99" s="2"/>
      <c r="JXJ99" s="2"/>
      <c r="JXK99" s="2"/>
      <c r="JXL99" s="2"/>
      <c r="JXM99" s="2"/>
      <c r="JXN99" s="2"/>
      <c r="JXO99" s="2"/>
      <c r="JXP99" s="2"/>
      <c r="JXQ99" s="2"/>
      <c r="JXR99" s="2"/>
      <c r="JXS99" s="2"/>
      <c r="JXT99" s="2"/>
      <c r="JXU99" s="2"/>
      <c r="JXV99" s="2"/>
      <c r="JXW99" s="2"/>
      <c r="JXX99" s="2"/>
      <c r="JXY99" s="2"/>
      <c r="JXZ99" s="2"/>
      <c r="JYA99" s="2"/>
      <c r="JYB99" s="2"/>
      <c r="JYC99" s="2"/>
      <c r="JYD99" s="2"/>
      <c r="JYE99" s="2"/>
      <c r="JYF99" s="2"/>
      <c r="JYG99" s="2"/>
      <c r="JYH99" s="2"/>
      <c r="JYI99" s="2"/>
      <c r="JYJ99" s="2"/>
      <c r="JYK99" s="2"/>
      <c r="JYL99" s="2"/>
      <c r="JYM99" s="2"/>
      <c r="JYN99" s="2"/>
      <c r="JYO99" s="2"/>
      <c r="JYP99" s="2"/>
      <c r="JYQ99" s="2"/>
      <c r="JYR99" s="2"/>
      <c r="JYS99" s="2"/>
      <c r="JYT99" s="2"/>
      <c r="JYU99" s="2"/>
      <c r="JYV99" s="2"/>
      <c r="JYW99" s="2"/>
      <c r="JYX99" s="2"/>
      <c r="JYY99" s="2"/>
      <c r="JYZ99" s="2"/>
      <c r="JZA99" s="2"/>
      <c r="JZB99" s="2"/>
      <c r="JZC99" s="2"/>
      <c r="JZD99" s="2"/>
      <c r="JZE99" s="2"/>
      <c r="JZF99" s="2"/>
      <c r="JZG99" s="2"/>
      <c r="JZH99" s="2"/>
      <c r="JZI99" s="2"/>
      <c r="JZJ99" s="2"/>
      <c r="JZK99" s="2"/>
      <c r="JZL99" s="2"/>
      <c r="JZM99" s="2"/>
      <c r="JZN99" s="2"/>
      <c r="JZO99" s="2"/>
      <c r="JZP99" s="2"/>
      <c r="JZQ99" s="2"/>
      <c r="JZR99" s="2"/>
      <c r="JZS99" s="2"/>
      <c r="JZT99" s="2"/>
      <c r="JZU99" s="2"/>
      <c r="JZV99" s="2"/>
      <c r="JZW99" s="2"/>
      <c r="JZX99" s="2"/>
      <c r="JZY99" s="2"/>
      <c r="JZZ99" s="2"/>
      <c r="KAA99" s="2"/>
      <c r="KAB99" s="2"/>
      <c r="KAC99" s="2"/>
      <c r="KAD99" s="2"/>
      <c r="KAE99" s="2"/>
      <c r="KAF99" s="2"/>
      <c r="KAG99" s="2"/>
      <c r="KAH99" s="2"/>
      <c r="KAI99" s="2"/>
      <c r="KAJ99" s="2"/>
      <c r="KAK99" s="2"/>
      <c r="KAL99" s="2"/>
      <c r="KAM99" s="2"/>
      <c r="KAN99" s="2"/>
      <c r="KAO99" s="2"/>
      <c r="KAP99" s="2"/>
      <c r="KAQ99" s="2"/>
      <c r="KAR99" s="2"/>
      <c r="KAS99" s="2"/>
      <c r="KAT99" s="2"/>
      <c r="KAU99" s="2"/>
      <c r="KAV99" s="2"/>
      <c r="KAW99" s="2"/>
      <c r="KAX99" s="2"/>
      <c r="KAY99" s="2"/>
      <c r="KAZ99" s="2"/>
      <c r="KBA99" s="2"/>
      <c r="KBB99" s="2"/>
      <c r="KBC99" s="2"/>
      <c r="KBD99" s="2"/>
      <c r="KBE99" s="2"/>
      <c r="KBF99" s="2"/>
      <c r="KBG99" s="2"/>
      <c r="KBH99" s="2"/>
      <c r="KBI99" s="2"/>
      <c r="KBJ99" s="2"/>
      <c r="KBK99" s="2"/>
      <c r="KBL99" s="2"/>
      <c r="KBM99" s="2"/>
      <c r="KBN99" s="2"/>
      <c r="KBO99" s="2"/>
      <c r="KBP99" s="2"/>
      <c r="KBQ99" s="2"/>
      <c r="KBR99" s="2"/>
      <c r="KBS99" s="2"/>
      <c r="KBT99" s="2"/>
      <c r="KBU99" s="2"/>
      <c r="KBV99" s="2"/>
      <c r="KBW99" s="2"/>
      <c r="KBX99" s="2"/>
      <c r="KBY99" s="2"/>
      <c r="KBZ99" s="2"/>
      <c r="KCA99" s="2"/>
      <c r="KCB99" s="2"/>
      <c r="KCC99" s="2"/>
      <c r="KCD99" s="2"/>
      <c r="KCE99" s="2"/>
      <c r="KCF99" s="2"/>
      <c r="KCG99" s="2"/>
      <c r="KCH99" s="2"/>
      <c r="KCI99" s="2"/>
      <c r="KCJ99" s="2"/>
      <c r="KCK99" s="2"/>
      <c r="KCL99" s="2"/>
      <c r="KCM99" s="2"/>
      <c r="KCN99" s="2"/>
      <c r="KCO99" s="2"/>
      <c r="KCP99" s="2"/>
      <c r="KCQ99" s="2"/>
      <c r="KCR99" s="2"/>
      <c r="KCS99" s="2"/>
      <c r="KCT99" s="2"/>
      <c r="KCU99" s="2"/>
      <c r="KCV99" s="2"/>
      <c r="KCW99" s="2"/>
      <c r="KCX99" s="2"/>
      <c r="KCY99" s="2"/>
      <c r="KCZ99" s="2"/>
      <c r="KDA99" s="2"/>
      <c r="KDB99" s="2"/>
      <c r="KDC99" s="2"/>
      <c r="KDD99" s="2"/>
      <c r="KDE99" s="2"/>
      <c r="KDF99" s="2"/>
      <c r="KDG99" s="2"/>
      <c r="KDH99" s="2"/>
      <c r="KDI99" s="2"/>
      <c r="KDJ99" s="2"/>
      <c r="KDK99" s="2"/>
      <c r="KDL99" s="2"/>
      <c r="KDM99" s="2"/>
      <c r="KDN99" s="2"/>
      <c r="KDO99" s="2"/>
      <c r="KDP99" s="2"/>
      <c r="KDQ99" s="2"/>
      <c r="KDR99" s="2"/>
      <c r="KDS99" s="2"/>
      <c r="KDT99" s="2"/>
      <c r="KDU99" s="2"/>
      <c r="KDV99" s="2"/>
      <c r="KDW99" s="2"/>
      <c r="KDX99" s="2"/>
      <c r="KDY99" s="2"/>
      <c r="KDZ99" s="2"/>
      <c r="KEA99" s="2"/>
      <c r="KEB99" s="2"/>
      <c r="KEC99" s="2"/>
      <c r="KED99" s="2"/>
      <c r="KEE99" s="2"/>
      <c r="KEF99" s="2"/>
      <c r="KEG99" s="2"/>
      <c r="KEH99" s="2"/>
      <c r="KEI99" s="2"/>
      <c r="KEJ99" s="2"/>
      <c r="KEK99" s="2"/>
      <c r="KEL99" s="2"/>
      <c r="KEM99" s="2"/>
      <c r="KEN99" s="2"/>
      <c r="KEO99" s="2"/>
      <c r="KEP99" s="2"/>
      <c r="KEQ99" s="2"/>
      <c r="KER99" s="2"/>
      <c r="KES99" s="2"/>
      <c r="KET99" s="2"/>
      <c r="KEU99" s="2"/>
      <c r="KEV99" s="2"/>
      <c r="KEW99" s="2"/>
      <c r="KEX99" s="2"/>
      <c r="KEY99" s="2"/>
      <c r="KEZ99" s="2"/>
      <c r="KFA99" s="2"/>
      <c r="KFB99" s="2"/>
      <c r="KFC99" s="2"/>
      <c r="KFD99" s="2"/>
      <c r="KFE99" s="2"/>
      <c r="KFF99" s="2"/>
      <c r="KFG99" s="2"/>
      <c r="KFH99" s="2"/>
      <c r="KFI99" s="2"/>
      <c r="KFJ99" s="2"/>
      <c r="KFK99" s="2"/>
      <c r="KFL99" s="2"/>
      <c r="KFM99" s="2"/>
      <c r="KFN99" s="2"/>
      <c r="KFO99" s="2"/>
      <c r="KFP99" s="2"/>
      <c r="KFQ99" s="2"/>
      <c r="KFR99" s="2"/>
      <c r="KFS99" s="2"/>
      <c r="KFT99" s="2"/>
      <c r="KFU99" s="2"/>
      <c r="KFV99" s="2"/>
      <c r="KFW99" s="2"/>
      <c r="KFX99" s="2"/>
      <c r="KFY99" s="2"/>
      <c r="KFZ99" s="2"/>
      <c r="KGA99" s="2"/>
      <c r="KGB99" s="2"/>
      <c r="KGC99" s="2"/>
      <c r="KGD99" s="2"/>
      <c r="KGE99" s="2"/>
      <c r="KGF99" s="2"/>
      <c r="KGG99" s="2"/>
      <c r="KGH99" s="2"/>
      <c r="KGI99" s="2"/>
      <c r="KGJ99" s="2"/>
      <c r="KGK99" s="2"/>
      <c r="KGL99" s="2"/>
      <c r="KGM99" s="2"/>
      <c r="KGN99" s="2"/>
      <c r="KGO99" s="2"/>
      <c r="KGP99" s="2"/>
      <c r="KGQ99" s="2"/>
      <c r="KGR99" s="2"/>
      <c r="KGS99" s="2"/>
      <c r="KGT99" s="2"/>
      <c r="KGU99" s="2"/>
      <c r="KGV99" s="2"/>
      <c r="KGW99" s="2"/>
      <c r="KGX99" s="2"/>
      <c r="KGY99" s="2"/>
      <c r="KGZ99" s="2"/>
      <c r="KHA99" s="2"/>
      <c r="KHB99" s="2"/>
      <c r="KHC99" s="2"/>
      <c r="KHD99" s="2"/>
      <c r="KHE99" s="2"/>
      <c r="KHF99" s="2"/>
      <c r="KHG99" s="2"/>
      <c r="KHH99" s="2"/>
      <c r="KHI99" s="2"/>
      <c r="KHJ99" s="2"/>
      <c r="KHK99" s="2"/>
      <c r="KHL99" s="2"/>
      <c r="KHM99" s="2"/>
      <c r="KHN99" s="2"/>
      <c r="KHO99" s="2"/>
      <c r="KHP99" s="2"/>
      <c r="KHQ99" s="2"/>
      <c r="KHR99" s="2"/>
      <c r="KHS99" s="2"/>
      <c r="KHT99" s="2"/>
      <c r="KHU99" s="2"/>
      <c r="KHV99" s="2"/>
      <c r="KHW99" s="2"/>
      <c r="KHX99" s="2"/>
      <c r="KHY99" s="2"/>
      <c r="KHZ99" s="2"/>
      <c r="KIA99" s="2"/>
      <c r="KIB99" s="2"/>
      <c r="KIC99" s="2"/>
      <c r="KID99" s="2"/>
      <c r="KIE99" s="2"/>
      <c r="KIF99" s="2"/>
      <c r="KIG99" s="2"/>
      <c r="KIH99" s="2"/>
      <c r="KII99" s="2"/>
      <c r="KIJ99" s="2"/>
      <c r="KIK99" s="2"/>
      <c r="KIL99" s="2"/>
      <c r="KIM99" s="2"/>
      <c r="KIN99" s="2"/>
      <c r="KIO99" s="2"/>
      <c r="KIP99" s="2"/>
      <c r="KIQ99" s="2"/>
      <c r="KIR99" s="2"/>
      <c r="KIS99" s="2"/>
      <c r="KIT99" s="2"/>
      <c r="KIU99" s="2"/>
      <c r="KIV99" s="2"/>
      <c r="KIW99" s="2"/>
      <c r="KIX99" s="2"/>
      <c r="KIY99" s="2"/>
      <c r="KIZ99" s="2"/>
      <c r="KJA99" s="2"/>
      <c r="KJB99" s="2"/>
      <c r="KJC99" s="2"/>
      <c r="KJD99" s="2"/>
      <c r="KJE99" s="2"/>
      <c r="KJF99" s="2"/>
      <c r="KJG99" s="2"/>
      <c r="KJH99" s="2"/>
      <c r="KJI99" s="2"/>
      <c r="KJJ99" s="2"/>
      <c r="KJK99" s="2"/>
      <c r="KJL99" s="2"/>
      <c r="KJM99" s="2"/>
      <c r="KJN99" s="2"/>
      <c r="KJO99" s="2"/>
      <c r="KJP99" s="2"/>
      <c r="KJQ99" s="2"/>
      <c r="KJR99" s="2"/>
      <c r="KJS99" s="2"/>
      <c r="KJT99" s="2"/>
      <c r="KJU99" s="2"/>
      <c r="KJV99" s="2"/>
      <c r="KJW99" s="2"/>
      <c r="KJX99" s="2"/>
      <c r="KJY99" s="2"/>
      <c r="KJZ99" s="2"/>
      <c r="KKA99" s="2"/>
      <c r="KKB99" s="2"/>
      <c r="KKC99" s="2"/>
      <c r="KKD99" s="2"/>
      <c r="KKE99" s="2"/>
      <c r="KKF99" s="2"/>
      <c r="KKG99" s="2"/>
      <c r="KKH99" s="2"/>
      <c r="KKI99" s="2"/>
      <c r="KKJ99" s="2"/>
      <c r="KKK99" s="2"/>
      <c r="KKL99" s="2"/>
      <c r="KKM99" s="2"/>
      <c r="KKN99" s="2"/>
      <c r="KKO99" s="2"/>
      <c r="KKP99" s="2"/>
      <c r="KKQ99" s="2"/>
      <c r="KKR99" s="2"/>
      <c r="KKS99" s="2"/>
      <c r="KKT99" s="2"/>
      <c r="KKU99" s="2"/>
      <c r="KKV99" s="2"/>
      <c r="KKW99" s="2"/>
      <c r="KKX99" s="2"/>
      <c r="KKY99" s="2"/>
      <c r="KKZ99" s="2"/>
      <c r="KLA99" s="2"/>
      <c r="KLB99" s="2"/>
      <c r="KLC99" s="2"/>
      <c r="KLD99" s="2"/>
      <c r="KLE99" s="2"/>
      <c r="KLF99" s="2"/>
      <c r="KLG99" s="2"/>
      <c r="KLH99" s="2"/>
      <c r="KLI99" s="2"/>
      <c r="KLJ99" s="2"/>
      <c r="KLK99" s="2"/>
      <c r="KLL99" s="2"/>
      <c r="KLM99" s="2"/>
      <c r="KLN99" s="2"/>
      <c r="KLO99" s="2"/>
      <c r="KLP99" s="2"/>
      <c r="KLQ99" s="2"/>
      <c r="KLR99" s="2"/>
      <c r="KLS99" s="2"/>
      <c r="KLT99" s="2"/>
      <c r="KLU99" s="2"/>
      <c r="KLV99" s="2"/>
      <c r="KLW99" s="2"/>
      <c r="KLX99" s="2"/>
      <c r="KLY99" s="2"/>
      <c r="KLZ99" s="2"/>
      <c r="KMA99" s="2"/>
      <c r="KMB99" s="2"/>
      <c r="KMC99" s="2"/>
      <c r="KMD99" s="2"/>
      <c r="KME99" s="2"/>
      <c r="KMF99" s="2"/>
      <c r="KMG99" s="2"/>
      <c r="KMH99" s="2"/>
      <c r="KMI99" s="2"/>
      <c r="KMJ99" s="2"/>
      <c r="KMK99" s="2"/>
      <c r="KML99" s="2"/>
      <c r="KMM99" s="2"/>
      <c r="KMN99" s="2"/>
      <c r="KMO99" s="2"/>
      <c r="KMP99" s="2"/>
      <c r="KMQ99" s="2"/>
      <c r="KMR99" s="2"/>
      <c r="KMS99" s="2"/>
      <c r="KMT99" s="2"/>
      <c r="KMU99" s="2"/>
      <c r="KMV99" s="2"/>
      <c r="KMW99" s="2"/>
      <c r="KMX99" s="2"/>
      <c r="KMY99" s="2"/>
      <c r="KMZ99" s="2"/>
      <c r="KNA99" s="2"/>
      <c r="KNB99" s="2"/>
      <c r="KNC99" s="2"/>
      <c r="KND99" s="2"/>
      <c r="KNE99" s="2"/>
      <c r="KNF99" s="2"/>
      <c r="KNG99" s="2"/>
      <c r="KNH99" s="2"/>
      <c r="KNI99" s="2"/>
      <c r="KNJ99" s="2"/>
      <c r="KNK99" s="2"/>
      <c r="KNL99" s="2"/>
      <c r="KNM99" s="2"/>
      <c r="KNN99" s="2"/>
      <c r="KNO99" s="2"/>
      <c r="KNP99" s="2"/>
      <c r="KNQ99" s="2"/>
      <c r="KNR99" s="2"/>
      <c r="KNS99" s="2"/>
      <c r="KNT99" s="2"/>
      <c r="KNU99" s="2"/>
      <c r="KNV99" s="2"/>
      <c r="KNW99" s="2"/>
      <c r="KNX99" s="2"/>
      <c r="KNY99" s="2"/>
      <c r="KNZ99" s="2"/>
      <c r="KOA99" s="2"/>
      <c r="KOB99" s="2"/>
      <c r="KOC99" s="2"/>
      <c r="KOD99" s="2"/>
      <c r="KOE99" s="2"/>
      <c r="KOF99" s="2"/>
      <c r="KOG99" s="2"/>
      <c r="KOH99" s="2"/>
      <c r="KOI99" s="2"/>
      <c r="KOJ99" s="2"/>
      <c r="KOK99" s="2"/>
      <c r="KOL99" s="2"/>
      <c r="KOM99" s="2"/>
      <c r="KON99" s="2"/>
      <c r="KOO99" s="2"/>
      <c r="KOP99" s="2"/>
      <c r="KOQ99" s="2"/>
      <c r="KOR99" s="2"/>
      <c r="KOS99" s="2"/>
      <c r="KOT99" s="2"/>
      <c r="KOU99" s="2"/>
      <c r="KOV99" s="2"/>
      <c r="KOW99" s="2"/>
      <c r="KOX99" s="2"/>
      <c r="KOY99" s="2"/>
      <c r="KOZ99" s="2"/>
      <c r="KPA99" s="2"/>
      <c r="KPB99" s="2"/>
      <c r="KPC99" s="2"/>
      <c r="KPD99" s="2"/>
      <c r="KPE99" s="2"/>
      <c r="KPF99" s="2"/>
      <c r="KPG99" s="2"/>
      <c r="KPH99" s="2"/>
      <c r="KPI99" s="2"/>
      <c r="KPJ99" s="2"/>
      <c r="KPK99" s="2"/>
      <c r="KPL99" s="2"/>
      <c r="KPM99" s="2"/>
      <c r="KPN99" s="2"/>
      <c r="KPO99" s="2"/>
      <c r="KPP99" s="2"/>
      <c r="KPQ99" s="2"/>
      <c r="KPR99" s="2"/>
      <c r="KPS99" s="2"/>
      <c r="KPT99" s="2"/>
      <c r="KPU99" s="2"/>
      <c r="KPV99" s="2"/>
      <c r="KPW99" s="2"/>
      <c r="KPX99" s="2"/>
      <c r="KPY99" s="2"/>
      <c r="KPZ99" s="2"/>
      <c r="KQA99" s="2"/>
      <c r="KQB99" s="2"/>
      <c r="KQC99" s="2"/>
      <c r="KQD99" s="2"/>
      <c r="KQE99" s="2"/>
      <c r="KQF99" s="2"/>
      <c r="KQG99" s="2"/>
      <c r="KQH99" s="2"/>
      <c r="KQI99" s="2"/>
      <c r="KQJ99" s="2"/>
      <c r="KQK99" s="2"/>
      <c r="KQL99" s="2"/>
      <c r="KQM99" s="2"/>
      <c r="KQN99" s="2"/>
      <c r="KQO99" s="2"/>
      <c r="KQP99" s="2"/>
      <c r="KQQ99" s="2"/>
      <c r="KQR99" s="2"/>
      <c r="KQS99" s="2"/>
      <c r="KQT99" s="2"/>
      <c r="KQU99" s="2"/>
      <c r="KQV99" s="2"/>
      <c r="KQW99" s="2"/>
      <c r="KQX99" s="2"/>
      <c r="KQY99" s="2"/>
      <c r="KQZ99" s="2"/>
      <c r="KRA99" s="2"/>
      <c r="KRB99" s="2"/>
      <c r="KRC99" s="2"/>
      <c r="KRD99" s="2"/>
      <c r="KRE99" s="2"/>
      <c r="KRF99" s="2"/>
      <c r="KRG99" s="2"/>
      <c r="KRH99" s="2"/>
      <c r="KRI99" s="2"/>
      <c r="KRJ99" s="2"/>
      <c r="KRK99" s="2"/>
      <c r="KRL99" s="2"/>
      <c r="KRM99" s="2"/>
      <c r="KRN99" s="2"/>
      <c r="KRO99" s="2"/>
      <c r="KRP99" s="2"/>
      <c r="KRQ99" s="2"/>
      <c r="KRR99" s="2"/>
      <c r="KRS99" s="2"/>
      <c r="KRT99" s="2"/>
      <c r="KRU99" s="2"/>
      <c r="KRV99" s="2"/>
      <c r="KRW99" s="2"/>
      <c r="KRX99" s="2"/>
      <c r="KRY99" s="2"/>
      <c r="KRZ99" s="2"/>
      <c r="KSA99" s="2"/>
      <c r="KSB99" s="2"/>
      <c r="KSC99" s="2"/>
      <c r="KSD99" s="2"/>
      <c r="KSE99" s="2"/>
      <c r="KSF99" s="2"/>
      <c r="KSG99" s="2"/>
      <c r="KSH99" s="2"/>
      <c r="KSI99" s="2"/>
      <c r="KSJ99" s="2"/>
      <c r="KSK99" s="2"/>
      <c r="KSL99" s="2"/>
      <c r="KSM99" s="2"/>
      <c r="KSN99" s="2"/>
      <c r="KSO99" s="2"/>
      <c r="KSP99" s="2"/>
      <c r="KSQ99" s="2"/>
      <c r="KSR99" s="2"/>
      <c r="KSS99" s="2"/>
      <c r="KST99" s="2"/>
      <c r="KSU99" s="2"/>
      <c r="KSV99" s="2"/>
      <c r="KSW99" s="2"/>
      <c r="KSX99" s="2"/>
      <c r="KSY99" s="2"/>
      <c r="KSZ99" s="2"/>
      <c r="KTA99" s="2"/>
      <c r="KTB99" s="2"/>
      <c r="KTC99" s="2"/>
      <c r="KTD99" s="2"/>
      <c r="KTE99" s="2"/>
      <c r="KTF99" s="2"/>
      <c r="KTG99" s="2"/>
      <c r="KTH99" s="2"/>
      <c r="KTI99" s="2"/>
      <c r="KTJ99" s="2"/>
      <c r="KTK99" s="2"/>
      <c r="KTL99" s="2"/>
      <c r="KTM99" s="2"/>
      <c r="KTN99" s="2"/>
      <c r="KTO99" s="2"/>
      <c r="KTP99" s="2"/>
      <c r="KTQ99" s="2"/>
      <c r="KTR99" s="2"/>
      <c r="KTS99" s="2"/>
      <c r="KTT99" s="2"/>
      <c r="KTU99" s="2"/>
      <c r="KTV99" s="2"/>
      <c r="KTW99" s="2"/>
      <c r="KTX99" s="2"/>
      <c r="KTY99" s="2"/>
      <c r="KTZ99" s="2"/>
      <c r="KUA99" s="2"/>
      <c r="KUB99" s="2"/>
      <c r="KUC99" s="2"/>
      <c r="KUD99" s="2"/>
      <c r="KUE99" s="2"/>
      <c r="KUF99" s="2"/>
      <c r="KUG99" s="2"/>
      <c r="KUH99" s="2"/>
      <c r="KUI99" s="2"/>
      <c r="KUJ99" s="2"/>
      <c r="KUK99" s="2"/>
      <c r="KUL99" s="2"/>
      <c r="KUM99" s="2"/>
      <c r="KUN99" s="2"/>
      <c r="KUO99" s="2"/>
      <c r="KUP99" s="2"/>
      <c r="KUQ99" s="2"/>
      <c r="KUR99" s="2"/>
      <c r="KUS99" s="2"/>
      <c r="KUT99" s="2"/>
      <c r="KUU99" s="2"/>
      <c r="KUV99" s="2"/>
      <c r="KUW99" s="2"/>
      <c r="KUX99" s="2"/>
      <c r="KUY99" s="2"/>
      <c r="KUZ99" s="2"/>
      <c r="KVA99" s="2"/>
      <c r="KVB99" s="2"/>
      <c r="KVC99" s="2"/>
      <c r="KVD99" s="2"/>
      <c r="KVE99" s="2"/>
      <c r="KVF99" s="2"/>
      <c r="KVG99" s="2"/>
      <c r="KVH99" s="2"/>
      <c r="KVI99" s="2"/>
      <c r="KVJ99" s="2"/>
      <c r="KVK99" s="2"/>
      <c r="KVL99" s="2"/>
      <c r="KVM99" s="2"/>
      <c r="KVN99" s="2"/>
      <c r="KVO99" s="2"/>
      <c r="KVP99" s="2"/>
      <c r="KVQ99" s="2"/>
      <c r="KVR99" s="2"/>
      <c r="KVS99" s="2"/>
      <c r="KVT99" s="2"/>
      <c r="KVU99" s="2"/>
      <c r="KVV99" s="2"/>
      <c r="KVW99" s="2"/>
      <c r="KVX99" s="2"/>
      <c r="KVY99" s="2"/>
      <c r="KVZ99" s="2"/>
      <c r="KWA99" s="2"/>
      <c r="KWB99" s="2"/>
      <c r="KWC99" s="2"/>
      <c r="KWD99" s="2"/>
      <c r="KWE99" s="2"/>
      <c r="KWF99" s="2"/>
      <c r="KWG99" s="2"/>
      <c r="KWH99" s="2"/>
      <c r="KWI99" s="2"/>
      <c r="KWJ99" s="2"/>
      <c r="KWK99" s="2"/>
      <c r="KWL99" s="2"/>
      <c r="KWM99" s="2"/>
      <c r="KWN99" s="2"/>
      <c r="KWO99" s="2"/>
      <c r="KWP99" s="2"/>
      <c r="KWQ99" s="2"/>
      <c r="KWR99" s="2"/>
      <c r="KWS99" s="2"/>
      <c r="KWT99" s="2"/>
      <c r="KWU99" s="2"/>
      <c r="KWV99" s="2"/>
      <c r="KWW99" s="2"/>
      <c r="KWX99" s="2"/>
      <c r="KWY99" s="2"/>
      <c r="KWZ99" s="2"/>
      <c r="KXA99" s="2"/>
      <c r="KXB99" s="2"/>
      <c r="KXC99" s="2"/>
      <c r="KXD99" s="2"/>
      <c r="KXE99" s="2"/>
      <c r="KXF99" s="2"/>
      <c r="KXG99" s="2"/>
      <c r="KXH99" s="2"/>
      <c r="KXI99" s="2"/>
      <c r="KXJ99" s="2"/>
      <c r="KXK99" s="2"/>
      <c r="KXL99" s="2"/>
      <c r="KXM99" s="2"/>
      <c r="KXN99" s="2"/>
      <c r="KXO99" s="2"/>
      <c r="KXP99" s="2"/>
      <c r="KXQ99" s="2"/>
      <c r="KXR99" s="2"/>
      <c r="KXS99" s="2"/>
      <c r="KXT99" s="2"/>
      <c r="KXU99" s="2"/>
      <c r="KXV99" s="2"/>
      <c r="KXW99" s="2"/>
      <c r="KXX99" s="2"/>
      <c r="KXY99" s="2"/>
      <c r="KXZ99" s="2"/>
      <c r="KYA99" s="2"/>
      <c r="KYB99" s="2"/>
      <c r="KYC99" s="2"/>
      <c r="KYD99" s="2"/>
      <c r="KYE99" s="2"/>
      <c r="KYF99" s="2"/>
      <c r="KYG99" s="2"/>
      <c r="KYH99" s="2"/>
      <c r="KYI99" s="2"/>
      <c r="KYJ99" s="2"/>
      <c r="KYK99" s="2"/>
      <c r="KYL99" s="2"/>
      <c r="KYM99" s="2"/>
      <c r="KYN99" s="2"/>
      <c r="KYO99" s="2"/>
      <c r="KYP99" s="2"/>
      <c r="KYQ99" s="2"/>
      <c r="KYR99" s="2"/>
      <c r="KYS99" s="2"/>
      <c r="KYT99" s="2"/>
      <c r="KYU99" s="2"/>
      <c r="KYV99" s="2"/>
      <c r="KYW99" s="2"/>
      <c r="KYX99" s="2"/>
      <c r="KYY99" s="2"/>
      <c r="KYZ99" s="2"/>
      <c r="KZA99" s="2"/>
      <c r="KZB99" s="2"/>
      <c r="KZC99" s="2"/>
      <c r="KZD99" s="2"/>
      <c r="KZE99" s="2"/>
      <c r="KZF99" s="2"/>
      <c r="KZG99" s="2"/>
      <c r="KZH99" s="2"/>
      <c r="KZI99" s="2"/>
      <c r="KZJ99" s="2"/>
      <c r="KZK99" s="2"/>
      <c r="KZL99" s="2"/>
      <c r="KZM99" s="2"/>
      <c r="KZN99" s="2"/>
      <c r="KZO99" s="2"/>
      <c r="KZP99" s="2"/>
      <c r="KZQ99" s="2"/>
      <c r="KZR99" s="2"/>
      <c r="KZS99" s="2"/>
      <c r="KZT99" s="2"/>
      <c r="KZU99" s="2"/>
      <c r="KZV99" s="2"/>
      <c r="KZW99" s="2"/>
      <c r="KZX99" s="2"/>
      <c r="KZY99" s="2"/>
      <c r="KZZ99" s="2"/>
      <c r="LAA99" s="2"/>
      <c r="LAB99" s="2"/>
      <c r="LAC99" s="2"/>
      <c r="LAD99" s="2"/>
      <c r="LAE99" s="2"/>
      <c r="LAF99" s="2"/>
      <c r="LAG99" s="2"/>
      <c r="LAH99" s="2"/>
      <c r="LAI99" s="2"/>
      <c r="LAJ99" s="2"/>
      <c r="LAK99" s="2"/>
      <c r="LAL99" s="2"/>
      <c r="LAM99" s="2"/>
      <c r="LAN99" s="2"/>
      <c r="LAO99" s="2"/>
      <c r="LAP99" s="2"/>
      <c r="LAQ99" s="2"/>
      <c r="LAR99" s="2"/>
      <c r="LAS99" s="2"/>
      <c r="LAT99" s="2"/>
      <c r="LAU99" s="2"/>
      <c r="LAV99" s="2"/>
      <c r="LAW99" s="2"/>
      <c r="LAX99" s="2"/>
      <c r="LAY99" s="2"/>
      <c r="LAZ99" s="2"/>
      <c r="LBA99" s="2"/>
      <c r="LBB99" s="2"/>
      <c r="LBC99" s="2"/>
      <c r="LBD99" s="2"/>
      <c r="LBE99" s="2"/>
      <c r="LBF99" s="2"/>
      <c r="LBG99" s="2"/>
      <c r="LBH99" s="2"/>
      <c r="LBI99" s="2"/>
      <c r="LBJ99" s="2"/>
      <c r="LBK99" s="2"/>
      <c r="LBL99" s="2"/>
      <c r="LBM99" s="2"/>
      <c r="LBN99" s="2"/>
      <c r="LBO99" s="2"/>
      <c r="LBP99" s="2"/>
      <c r="LBQ99" s="2"/>
      <c r="LBR99" s="2"/>
      <c r="LBS99" s="2"/>
      <c r="LBT99" s="2"/>
      <c r="LBU99" s="2"/>
      <c r="LBV99" s="2"/>
      <c r="LBW99" s="2"/>
      <c r="LBX99" s="2"/>
      <c r="LBY99" s="2"/>
      <c r="LBZ99" s="2"/>
      <c r="LCA99" s="2"/>
      <c r="LCB99" s="2"/>
      <c r="LCC99" s="2"/>
      <c r="LCD99" s="2"/>
      <c r="LCE99" s="2"/>
      <c r="LCF99" s="2"/>
      <c r="LCG99" s="2"/>
      <c r="LCH99" s="2"/>
      <c r="LCI99" s="2"/>
      <c r="LCJ99" s="2"/>
      <c r="LCK99" s="2"/>
      <c r="LCL99" s="2"/>
      <c r="LCM99" s="2"/>
      <c r="LCN99" s="2"/>
      <c r="LCO99" s="2"/>
      <c r="LCP99" s="2"/>
      <c r="LCQ99" s="2"/>
      <c r="LCR99" s="2"/>
      <c r="LCS99" s="2"/>
      <c r="LCT99" s="2"/>
      <c r="LCU99" s="2"/>
      <c r="LCV99" s="2"/>
      <c r="LCW99" s="2"/>
      <c r="LCX99" s="2"/>
      <c r="LCY99" s="2"/>
      <c r="LCZ99" s="2"/>
      <c r="LDA99" s="2"/>
      <c r="LDB99" s="2"/>
      <c r="LDC99" s="2"/>
      <c r="LDD99" s="2"/>
      <c r="LDE99" s="2"/>
      <c r="LDF99" s="2"/>
      <c r="LDG99" s="2"/>
      <c r="LDH99" s="2"/>
      <c r="LDI99" s="2"/>
      <c r="LDJ99" s="2"/>
      <c r="LDK99" s="2"/>
      <c r="LDL99" s="2"/>
      <c r="LDM99" s="2"/>
      <c r="LDN99" s="2"/>
      <c r="LDO99" s="2"/>
      <c r="LDP99" s="2"/>
      <c r="LDQ99" s="2"/>
      <c r="LDR99" s="2"/>
      <c r="LDS99" s="2"/>
      <c r="LDT99" s="2"/>
      <c r="LDU99" s="2"/>
      <c r="LDV99" s="2"/>
      <c r="LDW99" s="2"/>
      <c r="LDX99" s="2"/>
      <c r="LDY99" s="2"/>
      <c r="LDZ99" s="2"/>
      <c r="LEA99" s="2"/>
      <c r="LEB99" s="2"/>
      <c r="LEC99" s="2"/>
      <c r="LED99" s="2"/>
      <c r="LEE99" s="2"/>
      <c r="LEF99" s="2"/>
      <c r="LEG99" s="2"/>
      <c r="LEH99" s="2"/>
      <c r="LEI99" s="2"/>
      <c r="LEJ99" s="2"/>
      <c r="LEK99" s="2"/>
      <c r="LEL99" s="2"/>
      <c r="LEM99" s="2"/>
      <c r="LEN99" s="2"/>
      <c r="LEO99" s="2"/>
      <c r="LEP99" s="2"/>
      <c r="LEQ99" s="2"/>
      <c r="LER99" s="2"/>
      <c r="LES99" s="2"/>
      <c r="LET99" s="2"/>
      <c r="LEU99" s="2"/>
      <c r="LEV99" s="2"/>
      <c r="LEW99" s="2"/>
      <c r="LEX99" s="2"/>
      <c r="LEY99" s="2"/>
      <c r="LEZ99" s="2"/>
      <c r="LFA99" s="2"/>
      <c r="LFB99" s="2"/>
      <c r="LFC99" s="2"/>
      <c r="LFD99" s="2"/>
      <c r="LFE99" s="2"/>
      <c r="LFF99" s="2"/>
      <c r="LFG99" s="2"/>
      <c r="LFH99" s="2"/>
      <c r="LFI99" s="2"/>
      <c r="LFJ99" s="2"/>
      <c r="LFK99" s="2"/>
      <c r="LFL99" s="2"/>
      <c r="LFM99" s="2"/>
      <c r="LFN99" s="2"/>
      <c r="LFO99" s="2"/>
      <c r="LFP99" s="2"/>
      <c r="LFQ99" s="2"/>
      <c r="LFR99" s="2"/>
      <c r="LFS99" s="2"/>
      <c r="LFT99" s="2"/>
      <c r="LFU99" s="2"/>
      <c r="LFV99" s="2"/>
      <c r="LFW99" s="2"/>
      <c r="LFX99" s="2"/>
      <c r="LFY99" s="2"/>
      <c r="LFZ99" s="2"/>
      <c r="LGA99" s="2"/>
      <c r="LGB99" s="2"/>
      <c r="LGC99" s="2"/>
      <c r="LGD99" s="2"/>
      <c r="LGE99" s="2"/>
      <c r="LGF99" s="2"/>
      <c r="LGG99" s="2"/>
      <c r="LGH99" s="2"/>
      <c r="LGI99" s="2"/>
      <c r="LGJ99" s="2"/>
      <c r="LGK99" s="2"/>
      <c r="LGL99" s="2"/>
      <c r="LGM99" s="2"/>
      <c r="LGN99" s="2"/>
      <c r="LGO99" s="2"/>
      <c r="LGP99" s="2"/>
      <c r="LGQ99" s="2"/>
      <c r="LGR99" s="2"/>
      <c r="LGS99" s="2"/>
      <c r="LGT99" s="2"/>
      <c r="LGU99" s="2"/>
      <c r="LGV99" s="2"/>
      <c r="LGW99" s="2"/>
      <c r="LGX99" s="2"/>
      <c r="LGY99" s="2"/>
      <c r="LGZ99" s="2"/>
      <c r="LHA99" s="2"/>
      <c r="LHB99" s="2"/>
      <c r="LHC99" s="2"/>
      <c r="LHD99" s="2"/>
      <c r="LHE99" s="2"/>
      <c r="LHF99" s="2"/>
      <c r="LHG99" s="2"/>
      <c r="LHH99" s="2"/>
      <c r="LHI99" s="2"/>
      <c r="LHJ99" s="2"/>
      <c r="LHK99" s="2"/>
      <c r="LHL99" s="2"/>
      <c r="LHM99" s="2"/>
      <c r="LHN99" s="2"/>
      <c r="LHO99" s="2"/>
      <c r="LHP99" s="2"/>
      <c r="LHQ99" s="2"/>
      <c r="LHR99" s="2"/>
      <c r="LHS99" s="2"/>
      <c r="LHT99" s="2"/>
      <c r="LHU99" s="2"/>
      <c r="LHV99" s="2"/>
      <c r="LHW99" s="2"/>
      <c r="LHX99" s="2"/>
      <c r="LHY99" s="2"/>
      <c r="LHZ99" s="2"/>
      <c r="LIA99" s="2"/>
      <c r="LIB99" s="2"/>
      <c r="LIC99" s="2"/>
      <c r="LID99" s="2"/>
      <c r="LIE99" s="2"/>
      <c r="LIF99" s="2"/>
      <c r="LIG99" s="2"/>
      <c r="LIH99" s="2"/>
      <c r="LII99" s="2"/>
      <c r="LIJ99" s="2"/>
      <c r="LIK99" s="2"/>
      <c r="LIL99" s="2"/>
      <c r="LIM99" s="2"/>
      <c r="LIN99" s="2"/>
      <c r="LIO99" s="2"/>
      <c r="LIP99" s="2"/>
      <c r="LIQ99" s="2"/>
      <c r="LIR99" s="2"/>
      <c r="LIS99" s="2"/>
      <c r="LIT99" s="2"/>
      <c r="LIU99" s="2"/>
      <c r="LIV99" s="2"/>
      <c r="LIW99" s="2"/>
      <c r="LIX99" s="2"/>
      <c r="LIY99" s="2"/>
      <c r="LIZ99" s="2"/>
      <c r="LJA99" s="2"/>
      <c r="LJB99" s="2"/>
      <c r="LJC99" s="2"/>
      <c r="LJD99" s="2"/>
      <c r="LJE99" s="2"/>
      <c r="LJF99" s="2"/>
      <c r="LJG99" s="2"/>
      <c r="LJH99" s="2"/>
      <c r="LJI99" s="2"/>
      <c r="LJJ99" s="2"/>
      <c r="LJK99" s="2"/>
      <c r="LJL99" s="2"/>
      <c r="LJM99" s="2"/>
      <c r="LJN99" s="2"/>
      <c r="LJO99" s="2"/>
      <c r="LJP99" s="2"/>
      <c r="LJQ99" s="2"/>
      <c r="LJR99" s="2"/>
      <c r="LJS99" s="2"/>
      <c r="LJT99" s="2"/>
      <c r="LJU99" s="2"/>
      <c r="LJV99" s="2"/>
      <c r="LJW99" s="2"/>
      <c r="LJX99" s="2"/>
      <c r="LJY99" s="2"/>
      <c r="LJZ99" s="2"/>
      <c r="LKA99" s="2"/>
      <c r="LKB99" s="2"/>
      <c r="LKC99" s="2"/>
      <c r="LKD99" s="2"/>
      <c r="LKE99" s="2"/>
      <c r="LKF99" s="2"/>
      <c r="LKG99" s="2"/>
      <c r="LKH99" s="2"/>
      <c r="LKI99" s="2"/>
      <c r="LKJ99" s="2"/>
      <c r="LKK99" s="2"/>
      <c r="LKL99" s="2"/>
      <c r="LKM99" s="2"/>
      <c r="LKN99" s="2"/>
      <c r="LKO99" s="2"/>
      <c r="LKP99" s="2"/>
      <c r="LKQ99" s="2"/>
      <c r="LKR99" s="2"/>
      <c r="LKS99" s="2"/>
      <c r="LKT99" s="2"/>
      <c r="LKU99" s="2"/>
      <c r="LKV99" s="2"/>
      <c r="LKW99" s="2"/>
      <c r="LKX99" s="2"/>
      <c r="LKY99" s="2"/>
      <c r="LKZ99" s="2"/>
      <c r="LLA99" s="2"/>
      <c r="LLB99" s="2"/>
      <c r="LLC99" s="2"/>
      <c r="LLD99" s="2"/>
      <c r="LLE99" s="2"/>
      <c r="LLF99" s="2"/>
      <c r="LLG99" s="2"/>
      <c r="LLH99" s="2"/>
      <c r="LLI99" s="2"/>
      <c r="LLJ99" s="2"/>
      <c r="LLK99" s="2"/>
      <c r="LLL99" s="2"/>
      <c r="LLM99" s="2"/>
      <c r="LLN99" s="2"/>
      <c r="LLO99" s="2"/>
      <c r="LLP99" s="2"/>
      <c r="LLQ99" s="2"/>
      <c r="LLR99" s="2"/>
      <c r="LLS99" s="2"/>
      <c r="LLT99" s="2"/>
      <c r="LLU99" s="2"/>
      <c r="LLV99" s="2"/>
      <c r="LLW99" s="2"/>
      <c r="LLX99" s="2"/>
      <c r="LLY99" s="2"/>
      <c r="LLZ99" s="2"/>
      <c r="LMA99" s="2"/>
      <c r="LMB99" s="2"/>
      <c r="LMC99" s="2"/>
      <c r="LMD99" s="2"/>
      <c r="LME99" s="2"/>
      <c r="LMF99" s="2"/>
      <c r="LMG99" s="2"/>
      <c r="LMH99" s="2"/>
      <c r="LMI99" s="2"/>
      <c r="LMJ99" s="2"/>
      <c r="LMK99" s="2"/>
      <c r="LML99" s="2"/>
      <c r="LMM99" s="2"/>
      <c r="LMN99" s="2"/>
      <c r="LMO99" s="2"/>
      <c r="LMP99" s="2"/>
      <c r="LMQ99" s="2"/>
      <c r="LMR99" s="2"/>
      <c r="LMS99" s="2"/>
      <c r="LMT99" s="2"/>
      <c r="LMU99" s="2"/>
      <c r="LMV99" s="2"/>
      <c r="LMW99" s="2"/>
      <c r="LMX99" s="2"/>
      <c r="LMY99" s="2"/>
      <c r="LMZ99" s="2"/>
      <c r="LNA99" s="2"/>
      <c r="LNB99" s="2"/>
      <c r="LNC99" s="2"/>
      <c r="LND99" s="2"/>
      <c r="LNE99" s="2"/>
      <c r="LNF99" s="2"/>
      <c r="LNG99" s="2"/>
      <c r="LNH99" s="2"/>
      <c r="LNI99" s="2"/>
      <c r="LNJ99" s="2"/>
      <c r="LNK99" s="2"/>
      <c r="LNL99" s="2"/>
      <c r="LNM99" s="2"/>
      <c r="LNN99" s="2"/>
      <c r="LNO99" s="2"/>
      <c r="LNP99" s="2"/>
      <c r="LNQ99" s="2"/>
      <c r="LNR99" s="2"/>
      <c r="LNS99" s="2"/>
      <c r="LNT99" s="2"/>
      <c r="LNU99" s="2"/>
      <c r="LNV99" s="2"/>
      <c r="LNW99" s="2"/>
      <c r="LNX99" s="2"/>
      <c r="LNY99" s="2"/>
      <c r="LNZ99" s="2"/>
      <c r="LOA99" s="2"/>
      <c r="LOB99" s="2"/>
      <c r="LOC99" s="2"/>
      <c r="LOD99" s="2"/>
      <c r="LOE99" s="2"/>
      <c r="LOF99" s="2"/>
      <c r="LOG99" s="2"/>
      <c r="LOH99" s="2"/>
      <c r="LOI99" s="2"/>
      <c r="LOJ99" s="2"/>
      <c r="LOK99" s="2"/>
      <c r="LOL99" s="2"/>
      <c r="LOM99" s="2"/>
      <c r="LON99" s="2"/>
      <c r="LOO99" s="2"/>
      <c r="LOP99" s="2"/>
      <c r="LOQ99" s="2"/>
      <c r="LOR99" s="2"/>
      <c r="LOS99" s="2"/>
      <c r="LOT99" s="2"/>
      <c r="LOU99" s="2"/>
      <c r="LOV99" s="2"/>
      <c r="LOW99" s="2"/>
      <c r="LOX99" s="2"/>
      <c r="LOY99" s="2"/>
      <c r="LOZ99" s="2"/>
      <c r="LPA99" s="2"/>
      <c r="LPB99" s="2"/>
      <c r="LPC99" s="2"/>
      <c r="LPD99" s="2"/>
      <c r="LPE99" s="2"/>
      <c r="LPF99" s="2"/>
      <c r="LPG99" s="2"/>
      <c r="LPH99" s="2"/>
      <c r="LPI99" s="2"/>
      <c r="LPJ99" s="2"/>
      <c r="LPK99" s="2"/>
      <c r="LPL99" s="2"/>
      <c r="LPM99" s="2"/>
      <c r="LPN99" s="2"/>
      <c r="LPO99" s="2"/>
      <c r="LPP99" s="2"/>
      <c r="LPQ99" s="2"/>
      <c r="LPR99" s="2"/>
      <c r="LPS99" s="2"/>
      <c r="LPT99" s="2"/>
      <c r="LPU99" s="2"/>
      <c r="LPV99" s="2"/>
      <c r="LPW99" s="2"/>
      <c r="LPX99" s="2"/>
      <c r="LPY99" s="2"/>
      <c r="LPZ99" s="2"/>
      <c r="LQA99" s="2"/>
      <c r="LQB99" s="2"/>
      <c r="LQC99" s="2"/>
      <c r="LQD99" s="2"/>
      <c r="LQE99" s="2"/>
      <c r="LQF99" s="2"/>
      <c r="LQG99" s="2"/>
      <c r="LQH99" s="2"/>
      <c r="LQI99" s="2"/>
      <c r="LQJ99" s="2"/>
      <c r="LQK99" s="2"/>
      <c r="LQL99" s="2"/>
      <c r="LQM99" s="2"/>
      <c r="LQN99" s="2"/>
      <c r="LQO99" s="2"/>
      <c r="LQP99" s="2"/>
      <c r="LQQ99" s="2"/>
      <c r="LQR99" s="2"/>
      <c r="LQS99" s="2"/>
      <c r="LQT99" s="2"/>
      <c r="LQU99" s="2"/>
      <c r="LQV99" s="2"/>
      <c r="LQW99" s="2"/>
      <c r="LQX99" s="2"/>
      <c r="LQY99" s="2"/>
      <c r="LQZ99" s="2"/>
      <c r="LRA99" s="2"/>
      <c r="LRB99" s="2"/>
      <c r="LRC99" s="2"/>
      <c r="LRD99" s="2"/>
      <c r="LRE99" s="2"/>
      <c r="LRF99" s="2"/>
      <c r="LRG99" s="2"/>
      <c r="LRH99" s="2"/>
      <c r="LRI99" s="2"/>
      <c r="LRJ99" s="2"/>
      <c r="LRK99" s="2"/>
      <c r="LRL99" s="2"/>
      <c r="LRM99" s="2"/>
      <c r="LRN99" s="2"/>
      <c r="LRO99" s="2"/>
      <c r="LRP99" s="2"/>
      <c r="LRQ99" s="2"/>
      <c r="LRR99" s="2"/>
      <c r="LRS99" s="2"/>
      <c r="LRT99" s="2"/>
      <c r="LRU99" s="2"/>
      <c r="LRV99" s="2"/>
      <c r="LRW99" s="2"/>
      <c r="LRX99" s="2"/>
      <c r="LRY99" s="2"/>
      <c r="LRZ99" s="2"/>
      <c r="LSA99" s="2"/>
      <c r="LSB99" s="2"/>
      <c r="LSC99" s="2"/>
      <c r="LSD99" s="2"/>
      <c r="LSE99" s="2"/>
      <c r="LSF99" s="2"/>
      <c r="LSG99" s="2"/>
      <c r="LSH99" s="2"/>
      <c r="LSI99" s="2"/>
      <c r="LSJ99" s="2"/>
      <c r="LSK99" s="2"/>
      <c r="LSL99" s="2"/>
      <c r="LSM99" s="2"/>
      <c r="LSN99" s="2"/>
      <c r="LSO99" s="2"/>
      <c r="LSP99" s="2"/>
      <c r="LSQ99" s="2"/>
      <c r="LSR99" s="2"/>
      <c r="LSS99" s="2"/>
      <c r="LST99" s="2"/>
      <c r="LSU99" s="2"/>
      <c r="LSV99" s="2"/>
      <c r="LSW99" s="2"/>
      <c r="LSX99" s="2"/>
      <c r="LSY99" s="2"/>
      <c r="LSZ99" s="2"/>
      <c r="LTA99" s="2"/>
      <c r="LTB99" s="2"/>
      <c r="LTC99" s="2"/>
      <c r="LTD99" s="2"/>
      <c r="LTE99" s="2"/>
      <c r="LTF99" s="2"/>
      <c r="LTG99" s="2"/>
      <c r="LTH99" s="2"/>
      <c r="LTI99" s="2"/>
      <c r="LTJ99" s="2"/>
      <c r="LTK99" s="2"/>
      <c r="LTL99" s="2"/>
      <c r="LTM99" s="2"/>
      <c r="LTN99" s="2"/>
      <c r="LTO99" s="2"/>
      <c r="LTP99" s="2"/>
      <c r="LTQ99" s="2"/>
      <c r="LTR99" s="2"/>
      <c r="LTS99" s="2"/>
      <c r="LTT99" s="2"/>
      <c r="LTU99" s="2"/>
      <c r="LTV99" s="2"/>
      <c r="LTW99" s="2"/>
      <c r="LTX99" s="2"/>
      <c r="LTY99" s="2"/>
      <c r="LTZ99" s="2"/>
      <c r="LUA99" s="2"/>
      <c r="LUB99" s="2"/>
      <c r="LUC99" s="2"/>
      <c r="LUD99" s="2"/>
      <c r="LUE99" s="2"/>
      <c r="LUF99" s="2"/>
      <c r="LUG99" s="2"/>
      <c r="LUH99" s="2"/>
      <c r="LUI99" s="2"/>
      <c r="LUJ99" s="2"/>
      <c r="LUK99" s="2"/>
      <c r="LUL99" s="2"/>
      <c r="LUM99" s="2"/>
      <c r="LUN99" s="2"/>
      <c r="LUO99" s="2"/>
      <c r="LUP99" s="2"/>
      <c r="LUQ99" s="2"/>
      <c r="LUR99" s="2"/>
      <c r="LUS99" s="2"/>
      <c r="LUT99" s="2"/>
      <c r="LUU99" s="2"/>
      <c r="LUV99" s="2"/>
      <c r="LUW99" s="2"/>
      <c r="LUX99" s="2"/>
      <c r="LUY99" s="2"/>
      <c r="LUZ99" s="2"/>
      <c r="LVA99" s="2"/>
      <c r="LVB99" s="2"/>
      <c r="LVC99" s="2"/>
      <c r="LVD99" s="2"/>
      <c r="LVE99" s="2"/>
      <c r="LVF99" s="2"/>
      <c r="LVG99" s="2"/>
      <c r="LVH99" s="2"/>
      <c r="LVI99" s="2"/>
      <c r="LVJ99" s="2"/>
      <c r="LVK99" s="2"/>
      <c r="LVL99" s="2"/>
      <c r="LVM99" s="2"/>
      <c r="LVN99" s="2"/>
      <c r="LVO99" s="2"/>
      <c r="LVP99" s="2"/>
      <c r="LVQ99" s="2"/>
      <c r="LVR99" s="2"/>
      <c r="LVS99" s="2"/>
      <c r="LVT99" s="2"/>
      <c r="LVU99" s="2"/>
      <c r="LVV99" s="2"/>
      <c r="LVW99" s="2"/>
      <c r="LVX99" s="2"/>
      <c r="LVY99" s="2"/>
      <c r="LVZ99" s="2"/>
      <c r="LWA99" s="2"/>
      <c r="LWB99" s="2"/>
      <c r="LWC99" s="2"/>
      <c r="LWD99" s="2"/>
      <c r="LWE99" s="2"/>
      <c r="LWF99" s="2"/>
      <c r="LWG99" s="2"/>
      <c r="LWH99" s="2"/>
      <c r="LWI99" s="2"/>
      <c r="LWJ99" s="2"/>
      <c r="LWK99" s="2"/>
      <c r="LWL99" s="2"/>
      <c r="LWM99" s="2"/>
      <c r="LWN99" s="2"/>
      <c r="LWO99" s="2"/>
      <c r="LWP99" s="2"/>
      <c r="LWQ99" s="2"/>
      <c r="LWR99" s="2"/>
      <c r="LWS99" s="2"/>
      <c r="LWT99" s="2"/>
      <c r="LWU99" s="2"/>
      <c r="LWV99" s="2"/>
      <c r="LWW99" s="2"/>
      <c r="LWX99" s="2"/>
      <c r="LWY99" s="2"/>
      <c r="LWZ99" s="2"/>
      <c r="LXA99" s="2"/>
      <c r="LXB99" s="2"/>
      <c r="LXC99" s="2"/>
      <c r="LXD99" s="2"/>
      <c r="LXE99" s="2"/>
      <c r="LXF99" s="2"/>
      <c r="LXG99" s="2"/>
      <c r="LXH99" s="2"/>
      <c r="LXI99" s="2"/>
      <c r="LXJ99" s="2"/>
      <c r="LXK99" s="2"/>
      <c r="LXL99" s="2"/>
      <c r="LXM99" s="2"/>
      <c r="LXN99" s="2"/>
      <c r="LXO99" s="2"/>
      <c r="LXP99" s="2"/>
      <c r="LXQ99" s="2"/>
      <c r="LXR99" s="2"/>
      <c r="LXS99" s="2"/>
      <c r="LXT99" s="2"/>
      <c r="LXU99" s="2"/>
      <c r="LXV99" s="2"/>
      <c r="LXW99" s="2"/>
      <c r="LXX99" s="2"/>
      <c r="LXY99" s="2"/>
      <c r="LXZ99" s="2"/>
      <c r="LYA99" s="2"/>
      <c r="LYB99" s="2"/>
      <c r="LYC99" s="2"/>
      <c r="LYD99" s="2"/>
      <c r="LYE99" s="2"/>
      <c r="LYF99" s="2"/>
      <c r="LYG99" s="2"/>
      <c r="LYH99" s="2"/>
      <c r="LYI99" s="2"/>
      <c r="LYJ99" s="2"/>
      <c r="LYK99" s="2"/>
      <c r="LYL99" s="2"/>
      <c r="LYM99" s="2"/>
      <c r="LYN99" s="2"/>
      <c r="LYO99" s="2"/>
      <c r="LYP99" s="2"/>
      <c r="LYQ99" s="2"/>
      <c r="LYR99" s="2"/>
      <c r="LYS99" s="2"/>
      <c r="LYT99" s="2"/>
      <c r="LYU99" s="2"/>
      <c r="LYV99" s="2"/>
      <c r="LYW99" s="2"/>
      <c r="LYX99" s="2"/>
      <c r="LYY99" s="2"/>
      <c r="LYZ99" s="2"/>
      <c r="LZA99" s="2"/>
      <c r="LZB99" s="2"/>
      <c r="LZC99" s="2"/>
      <c r="LZD99" s="2"/>
      <c r="LZE99" s="2"/>
      <c r="LZF99" s="2"/>
      <c r="LZG99" s="2"/>
      <c r="LZH99" s="2"/>
      <c r="LZI99" s="2"/>
      <c r="LZJ99" s="2"/>
      <c r="LZK99" s="2"/>
      <c r="LZL99" s="2"/>
      <c r="LZM99" s="2"/>
      <c r="LZN99" s="2"/>
      <c r="LZO99" s="2"/>
      <c r="LZP99" s="2"/>
      <c r="LZQ99" s="2"/>
      <c r="LZR99" s="2"/>
      <c r="LZS99" s="2"/>
      <c r="LZT99" s="2"/>
      <c r="LZU99" s="2"/>
      <c r="LZV99" s="2"/>
      <c r="LZW99" s="2"/>
      <c r="LZX99" s="2"/>
      <c r="LZY99" s="2"/>
      <c r="LZZ99" s="2"/>
      <c r="MAA99" s="2"/>
      <c r="MAB99" s="2"/>
      <c r="MAC99" s="2"/>
      <c r="MAD99" s="2"/>
      <c r="MAE99" s="2"/>
      <c r="MAF99" s="2"/>
      <c r="MAG99" s="2"/>
      <c r="MAH99" s="2"/>
      <c r="MAI99" s="2"/>
      <c r="MAJ99" s="2"/>
      <c r="MAK99" s="2"/>
      <c r="MAL99" s="2"/>
      <c r="MAM99" s="2"/>
      <c r="MAN99" s="2"/>
      <c r="MAO99" s="2"/>
      <c r="MAP99" s="2"/>
      <c r="MAQ99" s="2"/>
      <c r="MAR99" s="2"/>
      <c r="MAS99" s="2"/>
      <c r="MAT99" s="2"/>
      <c r="MAU99" s="2"/>
      <c r="MAV99" s="2"/>
      <c r="MAW99" s="2"/>
      <c r="MAX99" s="2"/>
      <c r="MAY99" s="2"/>
      <c r="MAZ99" s="2"/>
      <c r="MBA99" s="2"/>
      <c r="MBB99" s="2"/>
      <c r="MBC99" s="2"/>
      <c r="MBD99" s="2"/>
      <c r="MBE99" s="2"/>
      <c r="MBF99" s="2"/>
      <c r="MBG99" s="2"/>
      <c r="MBH99" s="2"/>
      <c r="MBI99" s="2"/>
      <c r="MBJ99" s="2"/>
      <c r="MBK99" s="2"/>
      <c r="MBL99" s="2"/>
      <c r="MBM99" s="2"/>
      <c r="MBN99" s="2"/>
      <c r="MBO99" s="2"/>
      <c r="MBP99" s="2"/>
      <c r="MBQ99" s="2"/>
      <c r="MBR99" s="2"/>
      <c r="MBS99" s="2"/>
      <c r="MBT99" s="2"/>
      <c r="MBU99" s="2"/>
      <c r="MBV99" s="2"/>
      <c r="MBW99" s="2"/>
      <c r="MBX99" s="2"/>
      <c r="MBY99" s="2"/>
      <c r="MBZ99" s="2"/>
      <c r="MCA99" s="2"/>
      <c r="MCB99" s="2"/>
      <c r="MCC99" s="2"/>
      <c r="MCD99" s="2"/>
      <c r="MCE99" s="2"/>
      <c r="MCF99" s="2"/>
      <c r="MCG99" s="2"/>
      <c r="MCH99" s="2"/>
      <c r="MCI99" s="2"/>
      <c r="MCJ99" s="2"/>
      <c r="MCK99" s="2"/>
      <c r="MCL99" s="2"/>
      <c r="MCM99" s="2"/>
      <c r="MCN99" s="2"/>
      <c r="MCO99" s="2"/>
      <c r="MCP99" s="2"/>
      <c r="MCQ99" s="2"/>
      <c r="MCR99" s="2"/>
      <c r="MCS99" s="2"/>
      <c r="MCT99" s="2"/>
      <c r="MCU99" s="2"/>
      <c r="MCV99" s="2"/>
      <c r="MCW99" s="2"/>
      <c r="MCX99" s="2"/>
      <c r="MCY99" s="2"/>
      <c r="MCZ99" s="2"/>
      <c r="MDA99" s="2"/>
      <c r="MDB99" s="2"/>
      <c r="MDC99" s="2"/>
      <c r="MDD99" s="2"/>
      <c r="MDE99" s="2"/>
      <c r="MDF99" s="2"/>
      <c r="MDG99" s="2"/>
      <c r="MDH99" s="2"/>
      <c r="MDI99" s="2"/>
      <c r="MDJ99" s="2"/>
      <c r="MDK99" s="2"/>
      <c r="MDL99" s="2"/>
      <c r="MDM99" s="2"/>
      <c r="MDN99" s="2"/>
      <c r="MDO99" s="2"/>
      <c r="MDP99" s="2"/>
      <c r="MDQ99" s="2"/>
      <c r="MDR99" s="2"/>
      <c r="MDS99" s="2"/>
      <c r="MDT99" s="2"/>
      <c r="MDU99" s="2"/>
      <c r="MDV99" s="2"/>
      <c r="MDW99" s="2"/>
      <c r="MDX99" s="2"/>
      <c r="MDY99" s="2"/>
      <c r="MDZ99" s="2"/>
      <c r="MEA99" s="2"/>
      <c r="MEB99" s="2"/>
      <c r="MEC99" s="2"/>
      <c r="MED99" s="2"/>
      <c r="MEE99" s="2"/>
      <c r="MEF99" s="2"/>
      <c r="MEG99" s="2"/>
      <c r="MEH99" s="2"/>
      <c r="MEI99" s="2"/>
      <c r="MEJ99" s="2"/>
      <c r="MEK99" s="2"/>
      <c r="MEL99" s="2"/>
      <c r="MEM99" s="2"/>
      <c r="MEN99" s="2"/>
      <c r="MEO99" s="2"/>
      <c r="MEP99" s="2"/>
      <c r="MEQ99" s="2"/>
      <c r="MER99" s="2"/>
      <c r="MES99" s="2"/>
      <c r="MET99" s="2"/>
      <c r="MEU99" s="2"/>
      <c r="MEV99" s="2"/>
      <c r="MEW99" s="2"/>
      <c r="MEX99" s="2"/>
      <c r="MEY99" s="2"/>
      <c r="MEZ99" s="2"/>
      <c r="MFA99" s="2"/>
      <c r="MFB99" s="2"/>
      <c r="MFC99" s="2"/>
      <c r="MFD99" s="2"/>
      <c r="MFE99" s="2"/>
      <c r="MFF99" s="2"/>
      <c r="MFG99" s="2"/>
      <c r="MFH99" s="2"/>
      <c r="MFI99" s="2"/>
      <c r="MFJ99" s="2"/>
      <c r="MFK99" s="2"/>
      <c r="MFL99" s="2"/>
      <c r="MFM99" s="2"/>
      <c r="MFN99" s="2"/>
      <c r="MFO99" s="2"/>
      <c r="MFP99" s="2"/>
      <c r="MFQ99" s="2"/>
      <c r="MFR99" s="2"/>
      <c r="MFS99" s="2"/>
      <c r="MFT99" s="2"/>
      <c r="MFU99" s="2"/>
      <c r="MFV99" s="2"/>
      <c r="MFW99" s="2"/>
      <c r="MFX99" s="2"/>
      <c r="MFY99" s="2"/>
      <c r="MFZ99" s="2"/>
      <c r="MGA99" s="2"/>
      <c r="MGB99" s="2"/>
      <c r="MGC99" s="2"/>
      <c r="MGD99" s="2"/>
      <c r="MGE99" s="2"/>
      <c r="MGF99" s="2"/>
      <c r="MGG99" s="2"/>
      <c r="MGH99" s="2"/>
      <c r="MGI99" s="2"/>
      <c r="MGJ99" s="2"/>
      <c r="MGK99" s="2"/>
      <c r="MGL99" s="2"/>
      <c r="MGM99" s="2"/>
      <c r="MGN99" s="2"/>
      <c r="MGO99" s="2"/>
      <c r="MGP99" s="2"/>
      <c r="MGQ99" s="2"/>
      <c r="MGR99" s="2"/>
      <c r="MGS99" s="2"/>
      <c r="MGT99" s="2"/>
      <c r="MGU99" s="2"/>
      <c r="MGV99" s="2"/>
      <c r="MGW99" s="2"/>
      <c r="MGX99" s="2"/>
      <c r="MGY99" s="2"/>
      <c r="MGZ99" s="2"/>
      <c r="MHA99" s="2"/>
      <c r="MHB99" s="2"/>
      <c r="MHC99" s="2"/>
      <c r="MHD99" s="2"/>
      <c r="MHE99" s="2"/>
      <c r="MHF99" s="2"/>
      <c r="MHG99" s="2"/>
      <c r="MHH99" s="2"/>
      <c r="MHI99" s="2"/>
      <c r="MHJ99" s="2"/>
      <c r="MHK99" s="2"/>
      <c r="MHL99" s="2"/>
      <c r="MHM99" s="2"/>
      <c r="MHN99" s="2"/>
      <c r="MHO99" s="2"/>
      <c r="MHP99" s="2"/>
      <c r="MHQ99" s="2"/>
      <c r="MHR99" s="2"/>
      <c r="MHS99" s="2"/>
      <c r="MHT99" s="2"/>
      <c r="MHU99" s="2"/>
      <c r="MHV99" s="2"/>
      <c r="MHW99" s="2"/>
      <c r="MHX99" s="2"/>
      <c r="MHY99" s="2"/>
      <c r="MHZ99" s="2"/>
      <c r="MIA99" s="2"/>
      <c r="MIB99" s="2"/>
      <c r="MIC99" s="2"/>
      <c r="MID99" s="2"/>
      <c r="MIE99" s="2"/>
      <c r="MIF99" s="2"/>
      <c r="MIG99" s="2"/>
      <c r="MIH99" s="2"/>
      <c r="MII99" s="2"/>
      <c r="MIJ99" s="2"/>
      <c r="MIK99" s="2"/>
      <c r="MIL99" s="2"/>
      <c r="MIM99" s="2"/>
      <c r="MIN99" s="2"/>
      <c r="MIO99" s="2"/>
      <c r="MIP99" s="2"/>
      <c r="MIQ99" s="2"/>
      <c r="MIR99" s="2"/>
      <c r="MIS99" s="2"/>
      <c r="MIT99" s="2"/>
      <c r="MIU99" s="2"/>
      <c r="MIV99" s="2"/>
      <c r="MIW99" s="2"/>
      <c r="MIX99" s="2"/>
      <c r="MIY99" s="2"/>
      <c r="MIZ99" s="2"/>
      <c r="MJA99" s="2"/>
      <c r="MJB99" s="2"/>
      <c r="MJC99" s="2"/>
      <c r="MJD99" s="2"/>
      <c r="MJE99" s="2"/>
      <c r="MJF99" s="2"/>
      <c r="MJG99" s="2"/>
      <c r="MJH99" s="2"/>
      <c r="MJI99" s="2"/>
      <c r="MJJ99" s="2"/>
      <c r="MJK99" s="2"/>
      <c r="MJL99" s="2"/>
      <c r="MJM99" s="2"/>
      <c r="MJN99" s="2"/>
      <c r="MJO99" s="2"/>
      <c r="MJP99" s="2"/>
      <c r="MJQ99" s="2"/>
      <c r="MJR99" s="2"/>
      <c r="MJS99" s="2"/>
      <c r="MJT99" s="2"/>
      <c r="MJU99" s="2"/>
      <c r="MJV99" s="2"/>
      <c r="MJW99" s="2"/>
      <c r="MJX99" s="2"/>
      <c r="MJY99" s="2"/>
      <c r="MJZ99" s="2"/>
      <c r="MKA99" s="2"/>
      <c r="MKB99" s="2"/>
      <c r="MKC99" s="2"/>
      <c r="MKD99" s="2"/>
      <c r="MKE99" s="2"/>
      <c r="MKF99" s="2"/>
      <c r="MKG99" s="2"/>
      <c r="MKH99" s="2"/>
      <c r="MKI99" s="2"/>
      <c r="MKJ99" s="2"/>
      <c r="MKK99" s="2"/>
      <c r="MKL99" s="2"/>
      <c r="MKM99" s="2"/>
      <c r="MKN99" s="2"/>
      <c r="MKO99" s="2"/>
      <c r="MKP99" s="2"/>
      <c r="MKQ99" s="2"/>
      <c r="MKR99" s="2"/>
      <c r="MKS99" s="2"/>
      <c r="MKT99" s="2"/>
      <c r="MKU99" s="2"/>
      <c r="MKV99" s="2"/>
      <c r="MKW99" s="2"/>
      <c r="MKX99" s="2"/>
      <c r="MKY99" s="2"/>
      <c r="MKZ99" s="2"/>
      <c r="MLA99" s="2"/>
      <c r="MLB99" s="2"/>
      <c r="MLC99" s="2"/>
      <c r="MLD99" s="2"/>
      <c r="MLE99" s="2"/>
      <c r="MLF99" s="2"/>
      <c r="MLG99" s="2"/>
      <c r="MLH99" s="2"/>
      <c r="MLI99" s="2"/>
      <c r="MLJ99" s="2"/>
      <c r="MLK99" s="2"/>
      <c r="MLL99" s="2"/>
      <c r="MLM99" s="2"/>
      <c r="MLN99" s="2"/>
      <c r="MLO99" s="2"/>
      <c r="MLP99" s="2"/>
      <c r="MLQ99" s="2"/>
      <c r="MLR99" s="2"/>
      <c r="MLS99" s="2"/>
      <c r="MLT99" s="2"/>
      <c r="MLU99" s="2"/>
      <c r="MLV99" s="2"/>
      <c r="MLW99" s="2"/>
      <c r="MLX99" s="2"/>
      <c r="MLY99" s="2"/>
      <c r="MLZ99" s="2"/>
      <c r="MMA99" s="2"/>
      <c r="MMB99" s="2"/>
      <c r="MMC99" s="2"/>
      <c r="MMD99" s="2"/>
      <c r="MME99" s="2"/>
      <c r="MMF99" s="2"/>
      <c r="MMG99" s="2"/>
      <c r="MMH99" s="2"/>
      <c r="MMI99" s="2"/>
      <c r="MMJ99" s="2"/>
      <c r="MMK99" s="2"/>
      <c r="MML99" s="2"/>
      <c r="MMM99" s="2"/>
      <c r="MMN99" s="2"/>
      <c r="MMO99" s="2"/>
      <c r="MMP99" s="2"/>
      <c r="MMQ99" s="2"/>
      <c r="MMR99" s="2"/>
      <c r="MMS99" s="2"/>
      <c r="MMT99" s="2"/>
      <c r="MMU99" s="2"/>
      <c r="MMV99" s="2"/>
      <c r="MMW99" s="2"/>
      <c r="MMX99" s="2"/>
      <c r="MMY99" s="2"/>
      <c r="MMZ99" s="2"/>
      <c r="MNA99" s="2"/>
      <c r="MNB99" s="2"/>
      <c r="MNC99" s="2"/>
      <c r="MND99" s="2"/>
      <c r="MNE99" s="2"/>
      <c r="MNF99" s="2"/>
      <c r="MNG99" s="2"/>
      <c r="MNH99" s="2"/>
      <c r="MNI99" s="2"/>
      <c r="MNJ99" s="2"/>
      <c r="MNK99" s="2"/>
      <c r="MNL99" s="2"/>
      <c r="MNM99" s="2"/>
      <c r="MNN99" s="2"/>
      <c r="MNO99" s="2"/>
      <c r="MNP99" s="2"/>
      <c r="MNQ99" s="2"/>
      <c r="MNR99" s="2"/>
      <c r="MNS99" s="2"/>
      <c r="MNT99" s="2"/>
      <c r="MNU99" s="2"/>
      <c r="MNV99" s="2"/>
      <c r="MNW99" s="2"/>
      <c r="MNX99" s="2"/>
      <c r="MNY99" s="2"/>
      <c r="MNZ99" s="2"/>
      <c r="MOA99" s="2"/>
      <c r="MOB99" s="2"/>
      <c r="MOC99" s="2"/>
      <c r="MOD99" s="2"/>
      <c r="MOE99" s="2"/>
      <c r="MOF99" s="2"/>
      <c r="MOG99" s="2"/>
      <c r="MOH99" s="2"/>
      <c r="MOI99" s="2"/>
      <c r="MOJ99" s="2"/>
      <c r="MOK99" s="2"/>
      <c r="MOL99" s="2"/>
      <c r="MOM99" s="2"/>
      <c r="MON99" s="2"/>
      <c r="MOO99" s="2"/>
      <c r="MOP99" s="2"/>
      <c r="MOQ99" s="2"/>
      <c r="MOR99" s="2"/>
      <c r="MOS99" s="2"/>
      <c r="MOT99" s="2"/>
      <c r="MOU99" s="2"/>
      <c r="MOV99" s="2"/>
      <c r="MOW99" s="2"/>
      <c r="MOX99" s="2"/>
      <c r="MOY99" s="2"/>
      <c r="MOZ99" s="2"/>
      <c r="MPA99" s="2"/>
      <c r="MPB99" s="2"/>
      <c r="MPC99" s="2"/>
      <c r="MPD99" s="2"/>
      <c r="MPE99" s="2"/>
      <c r="MPF99" s="2"/>
      <c r="MPG99" s="2"/>
      <c r="MPH99" s="2"/>
      <c r="MPI99" s="2"/>
      <c r="MPJ99" s="2"/>
      <c r="MPK99" s="2"/>
      <c r="MPL99" s="2"/>
      <c r="MPM99" s="2"/>
      <c r="MPN99" s="2"/>
      <c r="MPO99" s="2"/>
      <c r="MPP99" s="2"/>
      <c r="MPQ99" s="2"/>
      <c r="MPR99" s="2"/>
      <c r="MPS99" s="2"/>
      <c r="MPT99" s="2"/>
      <c r="MPU99" s="2"/>
      <c r="MPV99" s="2"/>
      <c r="MPW99" s="2"/>
      <c r="MPX99" s="2"/>
      <c r="MPY99" s="2"/>
      <c r="MPZ99" s="2"/>
      <c r="MQA99" s="2"/>
      <c r="MQB99" s="2"/>
      <c r="MQC99" s="2"/>
      <c r="MQD99" s="2"/>
      <c r="MQE99" s="2"/>
      <c r="MQF99" s="2"/>
      <c r="MQG99" s="2"/>
      <c r="MQH99" s="2"/>
      <c r="MQI99" s="2"/>
      <c r="MQJ99" s="2"/>
      <c r="MQK99" s="2"/>
      <c r="MQL99" s="2"/>
      <c r="MQM99" s="2"/>
      <c r="MQN99" s="2"/>
      <c r="MQO99" s="2"/>
      <c r="MQP99" s="2"/>
      <c r="MQQ99" s="2"/>
      <c r="MQR99" s="2"/>
      <c r="MQS99" s="2"/>
      <c r="MQT99" s="2"/>
      <c r="MQU99" s="2"/>
      <c r="MQV99" s="2"/>
      <c r="MQW99" s="2"/>
      <c r="MQX99" s="2"/>
      <c r="MQY99" s="2"/>
      <c r="MQZ99" s="2"/>
      <c r="MRA99" s="2"/>
      <c r="MRB99" s="2"/>
      <c r="MRC99" s="2"/>
      <c r="MRD99" s="2"/>
      <c r="MRE99" s="2"/>
      <c r="MRF99" s="2"/>
      <c r="MRG99" s="2"/>
      <c r="MRH99" s="2"/>
      <c r="MRI99" s="2"/>
      <c r="MRJ99" s="2"/>
      <c r="MRK99" s="2"/>
      <c r="MRL99" s="2"/>
      <c r="MRM99" s="2"/>
      <c r="MRN99" s="2"/>
      <c r="MRO99" s="2"/>
      <c r="MRP99" s="2"/>
      <c r="MRQ99" s="2"/>
      <c r="MRR99" s="2"/>
      <c r="MRS99" s="2"/>
      <c r="MRT99" s="2"/>
      <c r="MRU99" s="2"/>
      <c r="MRV99" s="2"/>
      <c r="MRW99" s="2"/>
      <c r="MRX99" s="2"/>
      <c r="MRY99" s="2"/>
      <c r="MRZ99" s="2"/>
      <c r="MSA99" s="2"/>
      <c r="MSB99" s="2"/>
      <c r="MSC99" s="2"/>
      <c r="MSD99" s="2"/>
      <c r="MSE99" s="2"/>
      <c r="MSF99" s="2"/>
      <c r="MSG99" s="2"/>
      <c r="MSH99" s="2"/>
      <c r="MSI99" s="2"/>
      <c r="MSJ99" s="2"/>
      <c r="MSK99" s="2"/>
      <c r="MSL99" s="2"/>
      <c r="MSM99" s="2"/>
      <c r="MSN99" s="2"/>
      <c r="MSO99" s="2"/>
      <c r="MSP99" s="2"/>
      <c r="MSQ99" s="2"/>
      <c r="MSR99" s="2"/>
      <c r="MSS99" s="2"/>
      <c r="MST99" s="2"/>
      <c r="MSU99" s="2"/>
      <c r="MSV99" s="2"/>
      <c r="MSW99" s="2"/>
      <c r="MSX99" s="2"/>
      <c r="MSY99" s="2"/>
      <c r="MSZ99" s="2"/>
      <c r="MTA99" s="2"/>
      <c r="MTB99" s="2"/>
      <c r="MTC99" s="2"/>
      <c r="MTD99" s="2"/>
      <c r="MTE99" s="2"/>
      <c r="MTF99" s="2"/>
      <c r="MTG99" s="2"/>
      <c r="MTH99" s="2"/>
      <c r="MTI99" s="2"/>
      <c r="MTJ99" s="2"/>
      <c r="MTK99" s="2"/>
      <c r="MTL99" s="2"/>
      <c r="MTM99" s="2"/>
      <c r="MTN99" s="2"/>
      <c r="MTO99" s="2"/>
      <c r="MTP99" s="2"/>
      <c r="MTQ99" s="2"/>
      <c r="MTR99" s="2"/>
      <c r="MTS99" s="2"/>
      <c r="MTT99" s="2"/>
      <c r="MTU99" s="2"/>
      <c r="MTV99" s="2"/>
      <c r="MTW99" s="2"/>
      <c r="MTX99" s="2"/>
      <c r="MTY99" s="2"/>
      <c r="MTZ99" s="2"/>
      <c r="MUA99" s="2"/>
      <c r="MUB99" s="2"/>
      <c r="MUC99" s="2"/>
      <c r="MUD99" s="2"/>
      <c r="MUE99" s="2"/>
      <c r="MUF99" s="2"/>
      <c r="MUG99" s="2"/>
      <c r="MUH99" s="2"/>
      <c r="MUI99" s="2"/>
      <c r="MUJ99" s="2"/>
      <c r="MUK99" s="2"/>
      <c r="MUL99" s="2"/>
      <c r="MUM99" s="2"/>
      <c r="MUN99" s="2"/>
      <c r="MUO99" s="2"/>
      <c r="MUP99" s="2"/>
      <c r="MUQ99" s="2"/>
      <c r="MUR99" s="2"/>
      <c r="MUS99" s="2"/>
      <c r="MUT99" s="2"/>
      <c r="MUU99" s="2"/>
      <c r="MUV99" s="2"/>
      <c r="MUW99" s="2"/>
      <c r="MUX99" s="2"/>
      <c r="MUY99" s="2"/>
      <c r="MUZ99" s="2"/>
      <c r="MVA99" s="2"/>
      <c r="MVB99" s="2"/>
      <c r="MVC99" s="2"/>
      <c r="MVD99" s="2"/>
      <c r="MVE99" s="2"/>
      <c r="MVF99" s="2"/>
      <c r="MVG99" s="2"/>
      <c r="MVH99" s="2"/>
      <c r="MVI99" s="2"/>
      <c r="MVJ99" s="2"/>
      <c r="MVK99" s="2"/>
      <c r="MVL99" s="2"/>
      <c r="MVM99" s="2"/>
      <c r="MVN99" s="2"/>
      <c r="MVO99" s="2"/>
      <c r="MVP99" s="2"/>
      <c r="MVQ99" s="2"/>
      <c r="MVR99" s="2"/>
      <c r="MVS99" s="2"/>
      <c r="MVT99" s="2"/>
      <c r="MVU99" s="2"/>
      <c r="MVV99" s="2"/>
      <c r="MVW99" s="2"/>
      <c r="MVX99" s="2"/>
      <c r="MVY99" s="2"/>
      <c r="MVZ99" s="2"/>
      <c r="MWA99" s="2"/>
      <c r="MWB99" s="2"/>
      <c r="MWC99" s="2"/>
      <c r="MWD99" s="2"/>
      <c r="MWE99" s="2"/>
      <c r="MWF99" s="2"/>
      <c r="MWG99" s="2"/>
      <c r="MWH99" s="2"/>
      <c r="MWI99" s="2"/>
      <c r="MWJ99" s="2"/>
      <c r="MWK99" s="2"/>
      <c r="MWL99" s="2"/>
      <c r="MWM99" s="2"/>
      <c r="MWN99" s="2"/>
      <c r="MWO99" s="2"/>
      <c r="MWP99" s="2"/>
      <c r="MWQ99" s="2"/>
      <c r="MWR99" s="2"/>
      <c r="MWS99" s="2"/>
      <c r="MWT99" s="2"/>
      <c r="MWU99" s="2"/>
      <c r="MWV99" s="2"/>
      <c r="MWW99" s="2"/>
      <c r="MWX99" s="2"/>
      <c r="MWY99" s="2"/>
      <c r="MWZ99" s="2"/>
      <c r="MXA99" s="2"/>
      <c r="MXB99" s="2"/>
      <c r="MXC99" s="2"/>
      <c r="MXD99" s="2"/>
      <c r="MXE99" s="2"/>
      <c r="MXF99" s="2"/>
      <c r="MXG99" s="2"/>
      <c r="MXH99" s="2"/>
      <c r="MXI99" s="2"/>
      <c r="MXJ99" s="2"/>
      <c r="MXK99" s="2"/>
      <c r="MXL99" s="2"/>
      <c r="MXM99" s="2"/>
      <c r="MXN99" s="2"/>
      <c r="MXO99" s="2"/>
      <c r="MXP99" s="2"/>
      <c r="MXQ99" s="2"/>
      <c r="MXR99" s="2"/>
      <c r="MXS99" s="2"/>
      <c r="MXT99" s="2"/>
      <c r="MXU99" s="2"/>
      <c r="MXV99" s="2"/>
      <c r="MXW99" s="2"/>
      <c r="MXX99" s="2"/>
      <c r="MXY99" s="2"/>
      <c r="MXZ99" s="2"/>
      <c r="MYA99" s="2"/>
      <c r="MYB99" s="2"/>
      <c r="MYC99" s="2"/>
      <c r="MYD99" s="2"/>
      <c r="MYE99" s="2"/>
      <c r="MYF99" s="2"/>
      <c r="MYG99" s="2"/>
      <c r="MYH99" s="2"/>
      <c r="MYI99" s="2"/>
      <c r="MYJ99" s="2"/>
      <c r="MYK99" s="2"/>
      <c r="MYL99" s="2"/>
      <c r="MYM99" s="2"/>
      <c r="MYN99" s="2"/>
      <c r="MYO99" s="2"/>
      <c r="MYP99" s="2"/>
      <c r="MYQ99" s="2"/>
      <c r="MYR99" s="2"/>
      <c r="MYS99" s="2"/>
      <c r="MYT99" s="2"/>
      <c r="MYU99" s="2"/>
      <c r="MYV99" s="2"/>
      <c r="MYW99" s="2"/>
      <c r="MYX99" s="2"/>
      <c r="MYY99" s="2"/>
      <c r="MYZ99" s="2"/>
      <c r="MZA99" s="2"/>
      <c r="MZB99" s="2"/>
      <c r="MZC99" s="2"/>
      <c r="MZD99" s="2"/>
      <c r="MZE99" s="2"/>
      <c r="MZF99" s="2"/>
      <c r="MZG99" s="2"/>
      <c r="MZH99" s="2"/>
      <c r="MZI99" s="2"/>
      <c r="MZJ99" s="2"/>
      <c r="MZK99" s="2"/>
      <c r="MZL99" s="2"/>
      <c r="MZM99" s="2"/>
      <c r="MZN99" s="2"/>
      <c r="MZO99" s="2"/>
      <c r="MZP99" s="2"/>
      <c r="MZQ99" s="2"/>
      <c r="MZR99" s="2"/>
      <c r="MZS99" s="2"/>
      <c r="MZT99" s="2"/>
      <c r="MZU99" s="2"/>
      <c r="MZV99" s="2"/>
      <c r="MZW99" s="2"/>
      <c r="MZX99" s="2"/>
      <c r="MZY99" s="2"/>
      <c r="MZZ99" s="2"/>
      <c r="NAA99" s="2"/>
      <c r="NAB99" s="2"/>
      <c r="NAC99" s="2"/>
      <c r="NAD99" s="2"/>
      <c r="NAE99" s="2"/>
      <c r="NAF99" s="2"/>
      <c r="NAG99" s="2"/>
      <c r="NAH99" s="2"/>
      <c r="NAI99" s="2"/>
      <c r="NAJ99" s="2"/>
      <c r="NAK99" s="2"/>
      <c r="NAL99" s="2"/>
      <c r="NAM99" s="2"/>
      <c r="NAN99" s="2"/>
      <c r="NAO99" s="2"/>
      <c r="NAP99" s="2"/>
      <c r="NAQ99" s="2"/>
      <c r="NAR99" s="2"/>
      <c r="NAS99" s="2"/>
      <c r="NAT99" s="2"/>
      <c r="NAU99" s="2"/>
      <c r="NAV99" s="2"/>
      <c r="NAW99" s="2"/>
      <c r="NAX99" s="2"/>
      <c r="NAY99" s="2"/>
      <c r="NAZ99" s="2"/>
      <c r="NBA99" s="2"/>
      <c r="NBB99" s="2"/>
      <c r="NBC99" s="2"/>
      <c r="NBD99" s="2"/>
      <c r="NBE99" s="2"/>
      <c r="NBF99" s="2"/>
      <c r="NBG99" s="2"/>
      <c r="NBH99" s="2"/>
      <c r="NBI99" s="2"/>
      <c r="NBJ99" s="2"/>
      <c r="NBK99" s="2"/>
      <c r="NBL99" s="2"/>
      <c r="NBM99" s="2"/>
      <c r="NBN99" s="2"/>
      <c r="NBO99" s="2"/>
      <c r="NBP99" s="2"/>
      <c r="NBQ99" s="2"/>
      <c r="NBR99" s="2"/>
      <c r="NBS99" s="2"/>
      <c r="NBT99" s="2"/>
      <c r="NBU99" s="2"/>
      <c r="NBV99" s="2"/>
      <c r="NBW99" s="2"/>
      <c r="NBX99" s="2"/>
      <c r="NBY99" s="2"/>
      <c r="NBZ99" s="2"/>
      <c r="NCA99" s="2"/>
      <c r="NCB99" s="2"/>
      <c r="NCC99" s="2"/>
      <c r="NCD99" s="2"/>
      <c r="NCE99" s="2"/>
      <c r="NCF99" s="2"/>
      <c r="NCG99" s="2"/>
      <c r="NCH99" s="2"/>
      <c r="NCI99" s="2"/>
      <c r="NCJ99" s="2"/>
      <c r="NCK99" s="2"/>
      <c r="NCL99" s="2"/>
      <c r="NCM99" s="2"/>
      <c r="NCN99" s="2"/>
      <c r="NCO99" s="2"/>
      <c r="NCP99" s="2"/>
      <c r="NCQ99" s="2"/>
      <c r="NCR99" s="2"/>
      <c r="NCS99" s="2"/>
      <c r="NCT99" s="2"/>
      <c r="NCU99" s="2"/>
      <c r="NCV99" s="2"/>
      <c r="NCW99" s="2"/>
      <c r="NCX99" s="2"/>
      <c r="NCY99" s="2"/>
      <c r="NCZ99" s="2"/>
      <c r="NDA99" s="2"/>
      <c r="NDB99" s="2"/>
      <c r="NDC99" s="2"/>
      <c r="NDD99" s="2"/>
      <c r="NDE99" s="2"/>
      <c r="NDF99" s="2"/>
      <c r="NDG99" s="2"/>
      <c r="NDH99" s="2"/>
      <c r="NDI99" s="2"/>
      <c r="NDJ99" s="2"/>
      <c r="NDK99" s="2"/>
      <c r="NDL99" s="2"/>
      <c r="NDM99" s="2"/>
      <c r="NDN99" s="2"/>
      <c r="NDO99" s="2"/>
      <c r="NDP99" s="2"/>
      <c r="NDQ99" s="2"/>
      <c r="NDR99" s="2"/>
      <c r="NDS99" s="2"/>
      <c r="NDT99" s="2"/>
      <c r="NDU99" s="2"/>
      <c r="NDV99" s="2"/>
      <c r="NDW99" s="2"/>
      <c r="NDX99" s="2"/>
      <c r="NDY99" s="2"/>
      <c r="NDZ99" s="2"/>
      <c r="NEA99" s="2"/>
      <c r="NEB99" s="2"/>
      <c r="NEC99" s="2"/>
      <c r="NED99" s="2"/>
      <c r="NEE99" s="2"/>
      <c r="NEF99" s="2"/>
      <c r="NEG99" s="2"/>
      <c r="NEH99" s="2"/>
      <c r="NEI99" s="2"/>
      <c r="NEJ99" s="2"/>
      <c r="NEK99" s="2"/>
      <c r="NEL99" s="2"/>
      <c r="NEM99" s="2"/>
      <c r="NEN99" s="2"/>
      <c r="NEO99" s="2"/>
      <c r="NEP99" s="2"/>
      <c r="NEQ99" s="2"/>
      <c r="NER99" s="2"/>
      <c r="NES99" s="2"/>
      <c r="NET99" s="2"/>
      <c r="NEU99" s="2"/>
      <c r="NEV99" s="2"/>
      <c r="NEW99" s="2"/>
      <c r="NEX99" s="2"/>
      <c r="NEY99" s="2"/>
      <c r="NEZ99" s="2"/>
      <c r="NFA99" s="2"/>
      <c r="NFB99" s="2"/>
      <c r="NFC99" s="2"/>
      <c r="NFD99" s="2"/>
      <c r="NFE99" s="2"/>
      <c r="NFF99" s="2"/>
      <c r="NFG99" s="2"/>
      <c r="NFH99" s="2"/>
      <c r="NFI99" s="2"/>
      <c r="NFJ99" s="2"/>
      <c r="NFK99" s="2"/>
      <c r="NFL99" s="2"/>
      <c r="NFM99" s="2"/>
      <c r="NFN99" s="2"/>
      <c r="NFO99" s="2"/>
      <c r="NFP99" s="2"/>
      <c r="NFQ99" s="2"/>
      <c r="NFR99" s="2"/>
      <c r="NFS99" s="2"/>
      <c r="NFT99" s="2"/>
      <c r="NFU99" s="2"/>
      <c r="NFV99" s="2"/>
      <c r="NFW99" s="2"/>
      <c r="NFX99" s="2"/>
      <c r="NFY99" s="2"/>
      <c r="NFZ99" s="2"/>
      <c r="NGA99" s="2"/>
      <c r="NGB99" s="2"/>
      <c r="NGC99" s="2"/>
      <c r="NGD99" s="2"/>
      <c r="NGE99" s="2"/>
      <c r="NGF99" s="2"/>
      <c r="NGG99" s="2"/>
      <c r="NGH99" s="2"/>
      <c r="NGI99" s="2"/>
      <c r="NGJ99" s="2"/>
      <c r="NGK99" s="2"/>
      <c r="NGL99" s="2"/>
      <c r="NGM99" s="2"/>
      <c r="NGN99" s="2"/>
      <c r="NGO99" s="2"/>
      <c r="NGP99" s="2"/>
      <c r="NGQ99" s="2"/>
      <c r="NGR99" s="2"/>
      <c r="NGS99" s="2"/>
      <c r="NGT99" s="2"/>
      <c r="NGU99" s="2"/>
      <c r="NGV99" s="2"/>
      <c r="NGW99" s="2"/>
      <c r="NGX99" s="2"/>
      <c r="NGY99" s="2"/>
      <c r="NGZ99" s="2"/>
      <c r="NHA99" s="2"/>
      <c r="NHB99" s="2"/>
      <c r="NHC99" s="2"/>
      <c r="NHD99" s="2"/>
      <c r="NHE99" s="2"/>
      <c r="NHF99" s="2"/>
      <c r="NHG99" s="2"/>
      <c r="NHH99" s="2"/>
      <c r="NHI99" s="2"/>
      <c r="NHJ99" s="2"/>
      <c r="NHK99" s="2"/>
      <c r="NHL99" s="2"/>
      <c r="NHM99" s="2"/>
      <c r="NHN99" s="2"/>
      <c r="NHO99" s="2"/>
      <c r="NHP99" s="2"/>
      <c r="NHQ99" s="2"/>
      <c r="NHR99" s="2"/>
      <c r="NHS99" s="2"/>
      <c r="NHT99" s="2"/>
      <c r="NHU99" s="2"/>
      <c r="NHV99" s="2"/>
      <c r="NHW99" s="2"/>
      <c r="NHX99" s="2"/>
      <c r="NHY99" s="2"/>
      <c r="NHZ99" s="2"/>
      <c r="NIA99" s="2"/>
      <c r="NIB99" s="2"/>
      <c r="NIC99" s="2"/>
      <c r="NID99" s="2"/>
      <c r="NIE99" s="2"/>
      <c r="NIF99" s="2"/>
      <c r="NIG99" s="2"/>
      <c r="NIH99" s="2"/>
      <c r="NII99" s="2"/>
      <c r="NIJ99" s="2"/>
      <c r="NIK99" s="2"/>
      <c r="NIL99" s="2"/>
      <c r="NIM99" s="2"/>
      <c r="NIN99" s="2"/>
      <c r="NIO99" s="2"/>
      <c r="NIP99" s="2"/>
      <c r="NIQ99" s="2"/>
      <c r="NIR99" s="2"/>
      <c r="NIS99" s="2"/>
      <c r="NIT99" s="2"/>
      <c r="NIU99" s="2"/>
      <c r="NIV99" s="2"/>
      <c r="NIW99" s="2"/>
      <c r="NIX99" s="2"/>
      <c r="NIY99" s="2"/>
      <c r="NIZ99" s="2"/>
      <c r="NJA99" s="2"/>
      <c r="NJB99" s="2"/>
      <c r="NJC99" s="2"/>
      <c r="NJD99" s="2"/>
      <c r="NJE99" s="2"/>
      <c r="NJF99" s="2"/>
      <c r="NJG99" s="2"/>
      <c r="NJH99" s="2"/>
      <c r="NJI99" s="2"/>
      <c r="NJJ99" s="2"/>
      <c r="NJK99" s="2"/>
      <c r="NJL99" s="2"/>
      <c r="NJM99" s="2"/>
      <c r="NJN99" s="2"/>
      <c r="NJO99" s="2"/>
      <c r="NJP99" s="2"/>
      <c r="NJQ99" s="2"/>
      <c r="NJR99" s="2"/>
      <c r="NJS99" s="2"/>
      <c r="NJT99" s="2"/>
      <c r="NJU99" s="2"/>
      <c r="NJV99" s="2"/>
      <c r="NJW99" s="2"/>
      <c r="NJX99" s="2"/>
      <c r="NJY99" s="2"/>
      <c r="NJZ99" s="2"/>
      <c r="NKA99" s="2"/>
      <c r="NKB99" s="2"/>
      <c r="NKC99" s="2"/>
      <c r="NKD99" s="2"/>
      <c r="NKE99" s="2"/>
      <c r="NKF99" s="2"/>
      <c r="NKG99" s="2"/>
      <c r="NKH99" s="2"/>
      <c r="NKI99" s="2"/>
      <c r="NKJ99" s="2"/>
      <c r="NKK99" s="2"/>
      <c r="NKL99" s="2"/>
      <c r="NKM99" s="2"/>
      <c r="NKN99" s="2"/>
      <c r="NKO99" s="2"/>
      <c r="NKP99" s="2"/>
      <c r="NKQ99" s="2"/>
      <c r="NKR99" s="2"/>
      <c r="NKS99" s="2"/>
      <c r="NKT99" s="2"/>
      <c r="NKU99" s="2"/>
      <c r="NKV99" s="2"/>
      <c r="NKW99" s="2"/>
      <c r="NKX99" s="2"/>
      <c r="NKY99" s="2"/>
      <c r="NKZ99" s="2"/>
      <c r="NLA99" s="2"/>
      <c r="NLB99" s="2"/>
      <c r="NLC99" s="2"/>
      <c r="NLD99" s="2"/>
      <c r="NLE99" s="2"/>
      <c r="NLF99" s="2"/>
      <c r="NLG99" s="2"/>
      <c r="NLH99" s="2"/>
      <c r="NLI99" s="2"/>
      <c r="NLJ99" s="2"/>
      <c r="NLK99" s="2"/>
      <c r="NLL99" s="2"/>
      <c r="NLM99" s="2"/>
      <c r="NLN99" s="2"/>
      <c r="NLO99" s="2"/>
      <c r="NLP99" s="2"/>
      <c r="NLQ99" s="2"/>
      <c r="NLR99" s="2"/>
      <c r="NLS99" s="2"/>
      <c r="NLT99" s="2"/>
      <c r="NLU99" s="2"/>
      <c r="NLV99" s="2"/>
      <c r="NLW99" s="2"/>
      <c r="NLX99" s="2"/>
      <c r="NLY99" s="2"/>
      <c r="NLZ99" s="2"/>
      <c r="NMA99" s="2"/>
      <c r="NMB99" s="2"/>
      <c r="NMC99" s="2"/>
      <c r="NMD99" s="2"/>
      <c r="NME99" s="2"/>
      <c r="NMF99" s="2"/>
      <c r="NMG99" s="2"/>
      <c r="NMH99" s="2"/>
      <c r="NMI99" s="2"/>
      <c r="NMJ99" s="2"/>
      <c r="NMK99" s="2"/>
      <c r="NML99" s="2"/>
      <c r="NMM99" s="2"/>
      <c r="NMN99" s="2"/>
      <c r="NMO99" s="2"/>
      <c r="NMP99" s="2"/>
      <c r="NMQ99" s="2"/>
      <c r="NMR99" s="2"/>
      <c r="NMS99" s="2"/>
      <c r="NMT99" s="2"/>
      <c r="NMU99" s="2"/>
      <c r="NMV99" s="2"/>
      <c r="NMW99" s="2"/>
      <c r="NMX99" s="2"/>
      <c r="NMY99" s="2"/>
      <c r="NMZ99" s="2"/>
      <c r="NNA99" s="2"/>
      <c r="NNB99" s="2"/>
      <c r="NNC99" s="2"/>
      <c r="NND99" s="2"/>
      <c r="NNE99" s="2"/>
      <c r="NNF99" s="2"/>
      <c r="NNG99" s="2"/>
      <c r="NNH99" s="2"/>
      <c r="NNI99" s="2"/>
      <c r="NNJ99" s="2"/>
      <c r="NNK99" s="2"/>
      <c r="NNL99" s="2"/>
      <c r="NNM99" s="2"/>
      <c r="NNN99" s="2"/>
      <c r="NNO99" s="2"/>
      <c r="NNP99" s="2"/>
      <c r="NNQ99" s="2"/>
      <c r="NNR99" s="2"/>
      <c r="NNS99" s="2"/>
      <c r="NNT99" s="2"/>
      <c r="NNU99" s="2"/>
      <c r="NNV99" s="2"/>
      <c r="NNW99" s="2"/>
      <c r="NNX99" s="2"/>
      <c r="NNY99" s="2"/>
      <c r="NNZ99" s="2"/>
      <c r="NOA99" s="2"/>
      <c r="NOB99" s="2"/>
      <c r="NOC99" s="2"/>
      <c r="NOD99" s="2"/>
      <c r="NOE99" s="2"/>
      <c r="NOF99" s="2"/>
      <c r="NOG99" s="2"/>
      <c r="NOH99" s="2"/>
      <c r="NOI99" s="2"/>
      <c r="NOJ99" s="2"/>
      <c r="NOK99" s="2"/>
      <c r="NOL99" s="2"/>
      <c r="NOM99" s="2"/>
      <c r="NON99" s="2"/>
      <c r="NOO99" s="2"/>
      <c r="NOP99" s="2"/>
      <c r="NOQ99" s="2"/>
      <c r="NOR99" s="2"/>
      <c r="NOS99" s="2"/>
      <c r="NOT99" s="2"/>
      <c r="NOU99" s="2"/>
      <c r="NOV99" s="2"/>
      <c r="NOW99" s="2"/>
      <c r="NOX99" s="2"/>
      <c r="NOY99" s="2"/>
      <c r="NOZ99" s="2"/>
      <c r="NPA99" s="2"/>
      <c r="NPB99" s="2"/>
      <c r="NPC99" s="2"/>
      <c r="NPD99" s="2"/>
      <c r="NPE99" s="2"/>
      <c r="NPF99" s="2"/>
      <c r="NPG99" s="2"/>
      <c r="NPH99" s="2"/>
      <c r="NPI99" s="2"/>
      <c r="NPJ99" s="2"/>
      <c r="NPK99" s="2"/>
      <c r="NPL99" s="2"/>
      <c r="NPM99" s="2"/>
      <c r="NPN99" s="2"/>
      <c r="NPO99" s="2"/>
      <c r="NPP99" s="2"/>
      <c r="NPQ99" s="2"/>
      <c r="NPR99" s="2"/>
      <c r="NPS99" s="2"/>
      <c r="NPT99" s="2"/>
      <c r="NPU99" s="2"/>
      <c r="NPV99" s="2"/>
      <c r="NPW99" s="2"/>
      <c r="NPX99" s="2"/>
      <c r="NPY99" s="2"/>
      <c r="NPZ99" s="2"/>
      <c r="NQA99" s="2"/>
      <c r="NQB99" s="2"/>
      <c r="NQC99" s="2"/>
      <c r="NQD99" s="2"/>
      <c r="NQE99" s="2"/>
      <c r="NQF99" s="2"/>
      <c r="NQG99" s="2"/>
      <c r="NQH99" s="2"/>
      <c r="NQI99" s="2"/>
      <c r="NQJ99" s="2"/>
      <c r="NQK99" s="2"/>
      <c r="NQL99" s="2"/>
      <c r="NQM99" s="2"/>
      <c r="NQN99" s="2"/>
      <c r="NQO99" s="2"/>
      <c r="NQP99" s="2"/>
      <c r="NQQ99" s="2"/>
      <c r="NQR99" s="2"/>
      <c r="NQS99" s="2"/>
      <c r="NQT99" s="2"/>
      <c r="NQU99" s="2"/>
      <c r="NQV99" s="2"/>
      <c r="NQW99" s="2"/>
      <c r="NQX99" s="2"/>
      <c r="NQY99" s="2"/>
      <c r="NQZ99" s="2"/>
      <c r="NRA99" s="2"/>
      <c r="NRB99" s="2"/>
      <c r="NRC99" s="2"/>
      <c r="NRD99" s="2"/>
      <c r="NRE99" s="2"/>
      <c r="NRF99" s="2"/>
      <c r="NRG99" s="2"/>
      <c r="NRH99" s="2"/>
      <c r="NRI99" s="2"/>
      <c r="NRJ99" s="2"/>
      <c r="NRK99" s="2"/>
      <c r="NRL99" s="2"/>
      <c r="NRM99" s="2"/>
      <c r="NRN99" s="2"/>
      <c r="NRO99" s="2"/>
      <c r="NRP99" s="2"/>
      <c r="NRQ99" s="2"/>
      <c r="NRR99" s="2"/>
      <c r="NRS99" s="2"/>
      <c r="NRT99" s="2"/>
      <c r="NRU99" s="2"/>
      <c r="NRV99" s="2"/>
      <c r="NRW99" s="2"/>
      <c r="NRX99" s="2"/>
      <c r="NRY99" s="2"/>
      <c r="NRZ99" s="2"/>
      <c r="NSA99" s="2"/>
      <c r="NSB99" s="2"/>
      <c r="NSC99" s="2"/>
      <c r="NSD99" s="2"/>
      <c r="NSE99" s="2"/>
      <c r="NSF99" s="2"/>
      <c r="NSG99" s="2"/>
      <c r="NSH99" s="2"/>
      <c r="NSI99" s="2"/>
      <c r="NSJ99" s="2"/>
      <c r="NSK99" s="2"/>
      <c r="NSL99" s="2"/>
      <c r="NSM99" s="2"/>
      <c r="NSN99" s="2"/>
      <c r="NSO99" s="2"/>
      <c r="NSP99" s="2"/>
      <c r="NSQ99" s="2"/>
      <c r="NSR99" s="2"/>
      <c r="NSS99" s="2"/>
      <c r="NST99" s="2"/>
      <c r="NSU99" s="2"/>
      <c r="NSV99" s="2"/>
      <c r="NSW99" s="2"/>
      <c r="NSX99" s="2"/>
      <c r="NSY99" s="2"/>
      <c r="NSZ99" s="2"/>
      <c r="NTA99" s="2"/>
      <c r="NTB99" s="2"/>
      <c r="NTC99" s="2"/>
      <c r="NTD99" s="2"/>
      <c r="NTE99" s="2"/>
      <c r="NTF99" s="2"/>
      <c r="NTG99" s="2"/>
      <c r="NTH99" s="2"/>
      <c r="NTI99" s="2"/>
      <c r="NTJ99" s="2"/>
      <c r="NTK99" s="2"/>
      <c r="NTL99" s="2"/>
      <c r="NTM99" s="2"/>
      <c r="NTN99" s="2"/>
      <c r="NTO99" s="2"/>
      <c r="NTP99" s="2"/>
      <c r="NTQ99" s="2"/>
      <c r="NTR99" s="2"/>
      <c r="NTS99" s="2"/>
      <c r="NTT99" s="2"/>
      <c r="NTU99" s="2"/>
      <c r="NTV99" s="2"/>
      <c r="NTW99" s="2"/>
      <c r="NTX99" s="2"/>
      <c r="NTY99" s="2"/>
      <c r="NTZ99" s="2"/>
      <c r="NUA99" s="2"/>
      <c r="NUB99" s="2"/>
      <c r="NUC99" s="2"/>
      <c r="NUD99" s="2"/>
      <c r="NUE99" s="2"/>
      <c r="NUF99" s="2"/>
      <c r="NUG99" s="2"/>
      <c r="NUH99" s="2"/>
      <c r="NUI99" s="2"/>
      <c r="NUJ99" s="2"/>
      <c r="NUK99" s="2"/>
      <c r="NUL99" s="2"/>
      <c r="NUM99" s="2"/>
      <c r="NUN99" s="2"/>
      <c r="NUO99" s="2"/>
      <c r="NUP99" s="2"/>
      <c r="NUQ99" s="2"/>
      <c r="NUR99" s="2"/>
      <c r="NUS99" s="2"/>
      <c r="NUT99" s="2"/>
      <c r="NUU99" s="2"/>
      <c r="NUV99" s="2"/>
      <c r="NUW99" s="2"/>
      <c r="NUX99" s="2"/>
      <c r="NUY99" s="2"/>
      <c r="NUZ99" s="2"/>
      <c r="NVA99" s="2"/>
      <c r="NVB99" s="2"/>
      <c r="NVC99" s="2"/>
      <c r="NVD99" s="2"/>
      <c r="NVE99" s="2"/>
      <c r="NVF99" s="2"/>
      <c r="NVG99" s="2"/>
      <c r="NVH99" s="2"/>
      <c r="NVI99" s="2"/>
      <c r="NVJ99" s="2"/>
      <c r="NVK99" s="2"/>
      <c r="NVL99" s="2"/>
      <c r="NVM99" s="2"/>
      <c r="NVN99" s="2"/>
      <c r="NVO99" s="2"/>
      <c r="NVP99" s="2"/>
      <c r="NVQ99" s="2"/>
      <c r="NVR99" s="2"/>
      <c r="NVS99" s="2"/>
      <c r="NVT99" s="2"/>
      <c r="NVU99" s="2"/>
      <c r="NVV99" s="2"/>
      <c r="NVW99" s="2"/>
      <c r="NVX99" s="2"/>
      <c r="NVY99" s="2"/>
      <c r="NVZ99" s="2"/>
      <c r="NWA99" s="2"/>
      <c r="NWB99" s="2"/>
      <c r="NWC99" s="2"/>
      <c r="NWD99" s="2"/>
      <c r="NWE99" s="2"/>
      <c r="NWF99" s="2"/>
      <c r="NWG99" s="2"/>
      <c r="NWH99" s="2"/>
      <c r="NWI99" s="2"/>
      <c r="NWJ99" s="2"/>
      <c r="NWK99" s="2"/>
      <c r="NWL99" s="2"/>
      <c r="NWM99" s="2"/>
      <c r="NWN99" s="2"/>
      <c r="NWO99" s="2"/>
      <c r="NWP99" s="2"/>
      <c r="NWQ99" s="2"/>
      <c r="NWR99" s="2"/>
      <c r="NWS99" s="2"/>
      <c r="NWT99" s="2"/>
      <c r="NWU99" s="2"/>
      <c r="NWV99" s="2"/>
      <c r="NWW99" s="2"/>
      <c r="NWX99" s="2"/>
      <c r="NWY99" s="2"/>
      <c r="NWZ99" s="2"/>
      <c r="NXA99" s="2"/>
      <c r="NXB99" s="2"/>
      <c r="NXC99" s="2"/>
      <c r="NXD99" s="2"/>
      <c r="NXE99" s="2"/>
      <c r="NXF99" s="2"/>
      <c r="NXG99" s="2"/>
      <c r="NXH99" s="2"/>
      <c r="NXI99" s="2"/>
      <c r="NXJ99" s="2"/>
      <c r="NXK99" s="2"/>
      <c r="NXL99" s="2"/>
      <c r="NXM99" s="2"/>
      <c r="NXN99" s="2"/>
      <c r="NXO99" s="2"/>
      <c r="NXP99" s="2"/>
      <c r="NXQ99" s="2"/>
      <c r="NXR99" s="2"/>
      <c r="NXS99" s="2"/>
      <c r="NXT99" s="2"/>
      <c r="NXU99" s="2"/>
      <c r="NXV99" s="2"/>
      <c r="NXW99" s="2"/>
      <c r="NXX99" s="2"/>
      <c r="NXY99" s="2"/>
      <c r="NXZ99" s="2"/>
      <c r="NYA99" s="2"/>
      <c r="NYB99" s="2"/>
      <c r="NYC99" s="2"/>
      <c r="NYD99" s="2"/>
      <c r="NYE99" s="2"/>
      <c r="NYF99" s="2"/>
      <c r="NYG99" s="2"/>
      <c r="NYH99" s="2"/>
      <c r="NYI99" s="2"/>
      <c r="NYJ99" s="2"/>
      <c r="NYK99" s="2"/>
      <c r="NYL99" s="2"/>
      <c r="NYM99" s="2"/>
      <c r="NYN99" s="2"/>
      <c r="NYO99" s="2"/>
      <c r="NYP99" s="2"/>
      <c r="NYQ99" s="2"/>
      <c r="NYR99" s="2"/>
      <c r="NYS99" s="2"/>
      <c r="NYT99" s="2"/>
      <c r="NYU99" s="2"/>
      <c r="NYV99" s="2"/>
      <c r="NYW99" s="2"/>
      <c r="NYX99" s="2"/>
      <c r="NYY99" s="2"/>
      <c r="NYZ99" s="2"/>
      <c r="NZA99" s="2"/>
      <c r="NZB99" s="2"/>
      <c r="NZC99" s="2"/>
      <c r="NZD99" s="2"/>
      <c r="NZE99" s="2"/>
      <c r="NZF99" s="2"/>
      <c r="NZG99" s="2"/>
      <c r="NZH99" s="2"/>
      <c r="NZI99" s="2"/>
      <c r="NZJ99" s="2"/>
      <c r="NZK99" s="2"/>
      <c r="NZL99" s="2"/>
      <c r="NZM99" s="2"/>
      <c r="NZN99" s="2"/>
      <c r="NZO99" s="2"/>
      <c r="NZP99" s="2"/>
      <c r="NZQ99" s="2"/>
      <c r="NZR99" s="2"/>
      <c r="NZS99" s="2"/>
      <c r="NZT99" s="2"/>
      <c r="NZU99" s="2"/>
      <c r="NZV99" s="2"/>
      <c r="NZW99" s="2"/>
      <c r="NZX99" s="2"/>
      <c r="NZY99" s="2"/>
      <c r="NZZ99" s="2"/>
      <c r="OAA99" s="2"/>
      <c r="OAB99" s="2"/>
      <c r="OAC99" s="2"/>
      <c r="OAD99" s="2"/>
      <c r="OAE99" s="2"/>
      <c r="OAF99" s="2"/>
      <c r="OAG99" s="2"/>
      <c r="OAH99" s="2"/>
      <c r="OAI99" s="2"/>
      <c r="OAJ99" s="2"/>
      <c r="OAK99" s="2"/>
      <c r="OAL99" s="2"/>
      <c r="OAM99" s="2"/>
      <c r="OAN99" s="2"/>
      <c r="OAO99" s="2"/>
      <c r="OAP99" s="2"/>
      <c r="OAQ99" s="2"/>
      <c r="OAR99" s="2"/>
      <c r="OAS99" s="2"/>
      <c r="OAT99" s="2"/>
      <c r="OAU99" s="2"/>
      <c r="OAV99" s="2"/>
      <c r="OAW99" s="2"/>
      <c r="OAX99" s="2"/>
      <c r="OAY99" s="2"/>
      <c r="OAZ99" s="2"/>
      <c r="OBA99" s="2"/>
      <c r="OBB99" s="2"/>
      <c r="OBC99" s="2"/>
      <c r="OBD99" s="2"/>
      <c r="OBE99" s="2"/>
      <c r="OBF99" s="2"/>
      <c r="OBG99" s="2"/>
      <c r="OBH99" s="2"/>
      <c r="OBI99" s="2"/>
      <c r="OBJ99" s="2"/>
      <c r="OBK99" s="2"/>
      <c r="OBL99" s="2"/>
      <c r="OBM99" s="2"/>
      <c r="OBN99" s="2"/>
      <c r="OBO99" s="2"/>
      <c r="OBP99" s="2"/>
      <c r="OBQ99" s="2"/>
      <c r="OBR99" s="2"/>
      <c r="OBS99" s="2"/>
      <c r="OBT99" s="2"/>
      <c r="OBU99" s="2"/>
      <c r="OBV99" s="2"/>
      <c r="OBW99" s="2"/>
      <c r="OBX99" s="2"/>
      <c r="OBY99" s="2"/>
      <c r="OBZ99" s="2"/>
      <c r="OCA99" s="2"/>
      <c r="OCB99" s="2"/>
      <c r="OCC99" s="2"/>
      <c r="OCD99" s="2"/>
      <c r="OCE99" s="2"/>
      <c r="OCF99" s="2"/>
      <c r="OCG99" s="2"/>
      <c r="OCH99" s="2"/>
      <c r="OCI99" s="2"/>
      <c r="OCJ99" s="2"/>
      <c r="OCK99" s="2"/>
      <c r="OCL99" s="2"/>
      <c r="OCM99" s="2"/>
      <c r="OCN99" s="2"/>
      <c r="OCO99" s="2"/>
      <c r="OCP99" s="2"/>
      <c r="OCQ99" s="2"/>
      <c r="OCR99" s="2"/>
      <c r="OCS99" s="2"/>
      <c r="OCT99" s="2"/>
      <c r="OCU99" s="2"/>
      <c r="OCV99" s="2"/>
      <c r="OCW99" s="2"/>
      <c r="OCX99" s="2"/>
      <c r="OCY99" s="2"/>
      <c r="OCZ99" s="2"/>
      <c r="ODA99" s="2"/>
      <c r="ODB99" s="2"/>
      <c r="ODC99" s="2"/>
      <c r="ODD99" s="2"/>
      <c r="ODE99" s="2"/>
      <c r="ODF99" s="2"/>
      <c r="ODG99" s="2"/>
      <c r="ODH99" s="2"/>
      <c r="ODI99" s="2"/>
      <c r="ODJ99" s="2"/>
      <c r="ODK99" s="2"/>
      <c r="ODL99" s="2"/>
      <c r="ODM99" s="2"/>
      <c r="ODN99" s="2"/>
      <c r="ODO99" s="2"/>
      <c r="ODP99" s="2"/>
      <c r="ODQ99" s="2"/>
      <c r="ODR99" s="2"/>
      <c r="ODS99" s="2"/>
      <c r="ODT99" s="2"/>
      <c r="ODU99" s="2"/>
      <c r="ODV99" s="2"/>
      <c r="ODW99" s="2"/>
      <c r="ODX99" s="2"/>
      <c r="ODY99" s="2"/>
      <c r="ODZ99" s="2"/>
      <c r="OEA99" s="2"/>
      <c r="OEB99" s="2"/>
      <c r="OEC99" s="2"/>
      <c r="OED99" s="2"/>
      <c r="OEE99" s="2"/>
      <c r="OEF99" s="2"/>
      <c r="OEG99" s="2"/>
      <c r="OEH99" s="2"/>
      <c r="OEI99" s="2"/>
      <c r="OEJ99" s="2"/>
      <c r="OEK99" s="2"/>
      <c r="OEL99" s="2"/>
      <c r="OEM99" s="2"/>
      <c r="OEN99" s="2"/>
      <c r="OEO99" s="2"/>
      <c r="OEP99" s="2"/>
      <c r="OEQ99" s="2"/>
      <c r="OER99" s="2"/>
      <c r="OES99" s="2"/>
      <c r="OET99" s="2"/>
      <c r="OEU99" s="2"/>
      <c r="OEV99" s="2"/>
      <c r="OEW99" s="2"/>
      <c r="OEX99" s="2"/>
      <c r="OEY99" s="2"/>
      <c r="OEZ99" s="2"/>
      <c r="OFA99" s="2"/>
      <c r="OFB99" s="2"/>
      <c r="OFC99" s="2"/>
      <c r="OFD99" s="2"/>
      <c r="OFE99" s="2"/>
      <c r="OFF99" s="2"/>
      <c r="OFG99" s="2"/>
      <c r="OFH99" s="2"/>
      <c r="OFI99" s="2"/>
      <c r="OFJ99" s="2"/>
      <c r="OFK99" s="2"/>
      <c r="OFL99" s="2"/>
      <c r="OFM99" s="2"/>
      <c r="OFN99" s="2"/>
      <c r="OFO99" s="2"/>
      <c r="OFP99" s="2"/>
      <c r="OFQ99" s="2"/>
      <c r="OFR99" s="2"/>
      <c r="OFS99" s="2"/>
      <c r="OFT99" s="2"/>
      <c r="OFU99" s="2"/>
      <c r="OFV99" s="2"/>
      <c r="OFW99" s="2"/>
      <c r="OFX99" s="2"/>
      <c r="OFY99" s="2"/>
      <c r="OFZ99" s="2"/>
      <c r="OGA99" s="2"/>
      <c r="OGB99" s="2"/>
      <c r="OGC99" s="2"/>
      <c r="OGD99" s="2"/>
      <c r="OGE99" s="2"/>
      <c r="OGF99" s="2"/>
      <c r="OGG99" s="2"/>
      <c r="OGH99" s="2"/>
      <c r="OGI99" s="2"/>
      <c r="OGJ99" s="2"/>
      <c r="OGK99" s="2"/>
      <c r="OGL99" s="2"/>
      <c r="OGM99" s="2"/>
      <c r="OGN99" s="2"/>
      <c r="OGO99" s="2"/>
      <c r="OGP99" s="2"/>
      <c r="OGQ99" s="2"/>
      <c r="OGR99" s="2"/>
      <c r="OGS99" s="2"/>
      <c r="OGT99" s="2"/>
      <c r="OGU99" s="2"/>
      <c r="OGV99" s="2"/>
      <c r="OGW99" s="2"/>
      <c r="OGX99" s="2"/>
      <c r="OGY99" s="2"/>
      <c r="OGZ99" s="2"/>
      <c r="OHA99" s="2"/>
      <c r="OHB99" s="2"/>
      <c r="OHC99" s="2"/>
      <c r="OHD99" s="2"/>
      <c r="OHE99" s="2"/>
      <c r="OHF99" s="2"/>
      <c r="OHG99" s="2"/>
      <c r="OHH99" s="2"/>
      <c r="OHI99" s="2"/>
      <c r="OHJ99" s="2"/>
      <c r="OHK99" s="2"/>
      <c r="OHL99" s="2"/>
      <c r="OHM99" s="2"/>
      <c r="OHN99" s="2"/>
      <c r="OHO99" s="2"/>
      <c r="OHP99" s="2"/>
      <c r="OHQ99" s="2"/>
      <c r="OHR99" s="2"/>
      <c r="OHS99" s="2"/>
      <c r="OHT99" s="2"/>
      <c r="OHU99" s="2"/>
      <c r="OHV99" s="2"/>
      <c r="OHW99" s="2"/>
      <c r="OHX99" s="2"/>
      <c r="OHY99" s="2"/>
      <c r="OHZ99" s="2"/>
      <c r="OIA99" s="2"/>
      <c r="OIB99" s="2"/>
      <c r="OIC99" s="2"/>
      <c r="OID99" s="2"/>
      <c r="OIE99" s="2"/>
      <c r="OIF99" s="2"/>
      <c r="OIG99" s="2"/>
      <c r="OIH99" s="2"/>
      <c r="OII99" s="2"/>
      <c r="OIJ99" s="2"/>
      <c r="OIK99" s="2"/>
      <c r="OIL99" s="2"/>
      <c r="OIM99" s="2"/>
      <c r="OIN99" s="2"/>
      <c r="OIO99" s="2"/>
      <c r="OIP99" s="2"/>
      <c r="OIQ99" s="2"/>
      <c r="OIR99" s="2"/>
      <c r="OIS99" s="2"/>
      <c r="OIT99" s="2"/>
      <c r="OIU99" s="2"/>
      <c r="OIV99" s="2"/>
      <c r="OIW99" s="2"/>
      <c r="OIX99" s="2"/>
      <c r="OIY99" s="2"/>
      <c r="OIZ99" s="2"/>
      <c r="OJA99" s="2"/>
      <c r="OJB99" s="2"/>
      <c r="OJC99" s="2"/>
      <c r="OJD99" s="2"/>
      <c r="OJE99" s="2"/>
      <c r="OJF99" s="2"/>
      <c r="OJG99" s="2"/>
      <c r="OJH99" s="2"/>
      <c r="OJI99" s="2"/>
      <c r="OJJ99" s="2"/>
      <c r="OJK99" s="2"/>
      <c r="OJL99" s="2"/>
      <c r="OJM99" s="2"/>
      <c r="OJN99" s="2"/>
      <c r="OJO99" s="2"/>
      <c r="OJP99" s="2"/>
      <c r="OJQ99" s="2"/>
      <c r="OJR99" s="2"/>
      <c r="OJS99" s="2"/>
      <c r="OJT99" s="2"/>
      <c r="OJU99" s="2"/>
      <c r="OJV99" s="2"/>
      <c r="OJW99" s="2"/>
      <c r="OJX99" s="2"/>
      <c r="OJY99" s="2"/>
      <c r="OJZ99" s="2"/>
      <c r="OKA99" s="2"/>
      <c r="OKB99" s="2"/>
      <c r="OKC99" s="2"/>
      <c r="OKD99" s="2"/>
      <c r="OKE99" s="2"/>
      <c r="OKF99" s="2"/>
      <c r="OKG99" s="2"/>
      <c r="OKH99" s="2"/>
      <c r="OKI99" s="2"/>
      <c r="OKJ99" s="2"/>
      <c r="OKK99" s="2"/>
      <c r="OKL99" s="2"/>
      <c r="OKM99" s="2"/>
      <c r="OKN99" s="2"/>
      <c r="OKO99" s="2"/>
      <c r="OKP99" s="2"/>
      <c r="OKQ99" s="2"/>
      <c r="OKR99" s="2"/>
      <c r="OKS99" s="2"/>
      <c r="OKT99" s="2"/>
      <c r="OKU99" s="2"/>
      <c r="OKV99" s="2"/>
      <c r="OKW99" s="2"/>
      <c r="OKX99" s="2"/>
      <c r="OKY99" s="2"/>
      <c r="OKZ99" s="2"/>
      <c r="OLA99" s="2"/>
      <c r="OLB99" s="2"/>
      <c r="OLC99" s="2"/>
      <c r="OLD99" s="2"/>
      <c r="OLE99" s="2"/>
      <c r="OLF99" s="2"/>
      <c r="OLG99" s="2"/>
      <c r="OLH99" s="2"/>
      <c r="OLI99" s="2"/>
      <c r="OLJ99" s="2"/>
      <c r="OLK99" s="2"/>
      <c r="OLL99" s="2"/>
      <c r="OLM99" s="2"/>
      <c r="OLN99" s="2"/>
      <c r="OLO99" s="2"/>
      <c r="OLP99" s="2"/>
      <c r="OLQ99" s="2"/>
      <c r="OLR99" s="2"/>
      <c r="OLS99" s="2"/>
      <c r="OLT99" s="2"/>
      <c r="OLU99" s="2"/>
      <c r="OLV99" s="2"/>
      <c r="OLW99" s="2"/>
      <c r="OLX99" s="2"/>
      <c r="OLY99" s="2"/>
      <c r="OLZ99" s="2"/>
      <c r="OMA99" s="2"/>
      <c r="OMB99" s="2"/>
      <c r="OMC99" s="2"/>
      <c r="OMD99" s="2"/>
      <c r="OME99" s="2"/>
      <c r="OMF99" s="2"/>
      <c r="OMG99" s="2"/>
      <c r="OMH99" s="2"/>
      <c r="OMI99" s="2"/>
      <c r="OMJ99" s="2"/>
      <c r="OMK99" s="2"/>
      <c r="OML99" s="2"/>
      <c r="OMM99" s="2"/>
      <c r="OMN99" s="2"/>
      <c r="OMO99" s="2"/>
      <c r="OMP99" s="2"/>
      <c r="OMQ99" s="2"/>
      <c r="OMR99" s="2"/>
      <c r="OMS99" s="2"/>
      <c r="OMT99" s="2"/>
      <c r="OMU99" s="2"/>
      <c r="OMV99" s="2"/>
      <c r="OMW99" s="2"/>
      <c r="OMX99" s="2"/>
      <c r="OMY99" s="2"/>
      <c r="OMZ99" s="2"/>
      <c r="ONA99" s="2"/>
      <c r="ONB99" s="2"/>
      <c r="ONC99" s="2"/>
      <c r="OND99" s="2"/>
      <c r="ONE99" s="2"/>
      <c r="ONF99" s="2"/>
      <c r="ONG99" s="2"/>
      <c r="ONH99" s="2"/>
      <c r="ONI99" s="2"/>
      <c r="ONJ99" s="2"/>
      <c r="ONK99" s="2"/>
      <c r="ONL99" s="2"/>
      <c r="ONM99" s="2"/>
      <c r="ONN99" s="2"/>
      <c r="ONO99" s="2"/>
      <c r="ONP99" s="2"/>
      <c r="ONQ99" s="2"/>
      <c r="ONR99" s="2"/>
      <c r="ONS99" s="2"/>
      <c r="ONT99" s="2"/>
      <c r="ONU99" s="2"/>
      <c r="ONV99" s="2"/>
      <c r="ONW99" s="2"/>
      <c r="ONX99" s="2"/>
      <c r="ONY99" s="2"/>
      <c r="ONZ99" s="2"/>
      <c r="OOA99" s="2"/>
      <c r="OOB99" s="2"/>
      <c r="OOC99" s="2"/>
      <c r="OOD99" s="2"/>
      <c r="OOE99" s="2"/>
      <c r="OOF99" s="2"/>
      <c r="OOG99" s="2"/>
      <c r="OOH99" s="2"/>
      <c r="OOI99" s="2"/>
      <c r="OOJ99" s="2"/>
      <c r="OOK99" s="2"/>
      <c r="OOL99" s="2"/>
      <c r="OOM99" s="2"/>
      <c r="OON99" s="2"/>
      <c r="OOO99" s="2"/>
      <c r="OOP99" s="2"/>
      <c r="OOQ99" s="2"/>
      <c r="OOR99" s="2"/>
      <c r="OOS99" s="2"/>
      <c r="OOT99" s="2"/>
      <c r="OOU99" s="2"/>
      <c r="OOV99" s="2"/>
      <c r="OOW99" s="2"/>
      <c r="OOX99" s="2"/>
      <c r="OOY99" s="2"/>
      <c r="OOZ99" s="2"/>
      <c r="OPA99" s="2"/>
      <c r="OPB99" s="2"/>
      <c r="OPC99" s="2"/>
      <c r="OPD99" s="2"/>
      <c r="OPE99" s="2"/>
      <c r="OPF99" s="2"/>
      <c r="OPG99" s="2"/>
      <c r="OPH99" s="2"/>
      <c r="OPI99" s="2"/>
      <c r="OPJ99" s="2"/>
      <c r="OPK99" s="2"/>
      <c r="OPL99" s="2"/>
      <c r="OPM99" s="2"/>
      <c r="OPN99" s="2"/>
      <c r="OPO99" s="2"/>
      <c r="OPP99" s="2"/>
      <c r="OPQ99" s="2"/>
      <c r="OPR99" s="2"/>
      <c r="OPS99" s="2"/>
      <c r="OPT99" s="2"/>
      <c r="OPU99" s="2"/>
      <c r="OPV99" s="2"/>
      <c r="OPW99" s="2"/>
      <c r="OPX99" s="2"/>
      <c r="OPY99" s="2"/>
      <c r="OPZ99" s="2"/>
      <c r="OQA99" s="2"/>
      <c r="OQB99" s="2"/>
      <c r="OQC99" s="2"/>
      <c r="OQD99" s="2"/>
      <c r="OQE99" s="2"/>
      <c r="OQF99" s="2"/>
      <c r="OQG99" s="2"/>
      <c r="OQH99" s="2"/>
      <c r="OQI99" s="2"/>
      <c r="OQJ99" s="2"/>
      <c r="OQK99" s="2"/>
      <c r="OQL99" s="2"/>
      <c r="OQM99" s="2"/>
      <c r="OQN99" s="2"/>
      <c r="OQO99" s="2"/>
      <c r="OQP99" s="2"/>
      <c r="OQQ99" s="2"/>
      <c r="OQR99" s="2"/>
      <c r="OQS99" s="2"/>
      <c r="OQT99" s="2"/>
      <c r="OQU99" s="2"/>
      <c r="OQV99" s="2"/>
      <c r="OQW99" s="2"/>
      <c r="OQX99" s="2"/>
      <c r="OQY99" s="2"/>
      <c r="OQZ99" s="2"/>
      <c r="ORA99" s="2"/>
      <c r="ORB99" s="2"/>
      <c r="ORC99" s="2"/>
      <c r="ORD99" s="2"/>
      <c r="ORE99" s="2"/>
      <c r="ORF99" s="2"/>
      <c r="ORG99" s="2"/>
      <c r="ORH99" s="2"/>
      <c r="ORI99" s="2"/>
      <c r="ORJ99" s="2"/>
      <c r="ORK99" s="2"/>
      <c r="ORL99" s="2"/>
      <c r="ORM99" s="2"/>
      <c r="ORN99" s="2"/>
      <c r="ORO99" s="2"/>
      <c r="ORP99" s="2"/>
      <c r="ORQ99" s="2"/>
      <c r="ORR99" s="2"/>
      <c r="ORS99" s="2"/>
      <c r="ORT99" s="2"/>
      <c r="ORU99" s="2"/>
      <c r="ORV99" s="2"/>
      <c r="ORW99" s="2"/>
      <c r="ORX99" s="2"/>
      <c r="ORY99" s="2"/>
      <c r="ORZ99" s="2"/>
      <c r="OSA99" s="2"/>
      <c r="OSB99" s="2"/>
      <c r="OSC99" s="2"/>
      <c r="OSD99" s="2"/>
      <c r="OSE99" s="2"/>
      <c r="OSF99" s="2"/>
      <c r="OSG99" s="2"/>
      <c r="OSH99" s="2"/>
      <c r="OSI99" s="2"/>
      <c r="OSJ99" s="2"/>
      <c r="OSK99" s="2"/>
      <c r="OSL99" s="2"/>
      <c r="OSM99" s="2"/>
      <c r="OSN99" s="2"/>
      <c r="OSO99" s="2"/>
      <c r="OSP99" s="2"/>
      <c r="OSQ99" s="2"/>
      <c r="OSR99" s="2"/>
      <c r="OSS99" s="2"/>
      <c r="OST99" s="2"/>
      <c r="OSU99" s="2"/>
      <c r="OSV99" s="2"/>
      <c r="OSW99" s="2"/>
      <c r="OSX99" s="2"/>
      <c r="OSY99" s="2"/>
      <c r="OSZ99" s="2"/>
      <c r="OTA99" s="2"/>
      <c r="OTB99" s="2"/>
      <c r="OTC99" s="2"/>
      <c r="OTD99" s="2"/>
      <c r="OTE99" s="2"/>
      <c r="OTF99" s="2"/>
      <c r="OTG99" s="2"/>
      <c r="OTH99" s="2"/>
      <c r="OTI99" s="2"/>
      <c r="OTJ99" s="2"/>
      <c r="OTK99" s="2"/>
      <c r="OTL99" s="2"/>
      <c r="OTM99" s="2"/>
      <c r="OTN99" s="2"/>
      <c r="OTO99" s="2"/>
      <c r="OTP99" s="2"/>
      <c r="OTQ99" s="2"/>
      <c r="OTR99" s="2"/>
      <c r="OTS99" s="2"/>
      <c r="OTT99" s="2"/>
      <c r="OTU99" s="2"/>
      <c r="OTV99" s="2"/>
      <c r="OTW99" s="2"/>
      <c r="OTX99" s="2"/>
      <c r="OTY99" s="2"/>
      <c r="OTZ99" s="2"/>
      <c r="OUA99" s="2"/>
      <c r="OUB99" s="2"/>
      <c r="OUC99" s="2"/>
      <c r="OUD99" s="2"/>
      <c r="OUE99" s="2"/>
      <c r="OUF99" s="2"/>
      <c r="OUG99" s="2"/>
      <c r="OUH99" s="2"/>
      <c r="OUI99" s="2"/>
      <c r="OUJ99" s="2"/>
      <c r="OUK99" s="2"/>
      <c r="OUL99" s="2"/>
      <c r="OUM99" s="2"/>
      <c r="OUN99" s="2"/>
      <c r="OUO99" s="2"/>
      <c r="OUP99" s="2"/>
      <c r="OUQ99" s="2"/>
      <c r="OUR99" s="2"/>
      <c r="OUS99" s="2"/>
      <c r="OUT99" s="2"/>
      <c r="OUU99" s="2"/>
      <c r="OUV99" s="2"/>
      <c r="OUW99" s="2"/>
      <c r="OUX99" s="2"/>
      <c r="OUY99" s="2"/>
      <c r="OUZ99" s="2"/>
      <c r="OVA99" s="2"/>
      <c r="OVB99" s="2"/>
      <c r="OVC99" s="2"/>
      <c r="OVD99" s="2"/>
      <c r="OVE99" s="2"/>
      <c r="OVF99" s="2"/>
      <c r="OVG99" s="2"/>
      <c r="OVH99" s="2"/>
      <c r="OVI99" s="2"/>
      <c r="OVJ99" s="2"/>
      <c r="OVK99" s="2"/>
      <c r="OVL99" s="2"/>
      <c r="OVM99" s="2"/>
      <c r="OVN99" s="2"/>
      <c r="OVO99" s="2"/>
      <c r="OVP99" s="2"/>
      <c r="OVQ99" s="2"/>
      <c r="OVR99" s="2"/>
      <c r="OVS99" s="2"/>
      <c r="OVT99" s="2"/>
      <c r="OVU99" s="2"/>
      <c r="OVV99" s="2"/>
      <c r="OVW99" s="2"/>
      <c r="OVX99" s="2"/>
      <c r="OVY99" s="2"/>
      <c r="OVZ99" s="2"/>
      <c r="OWA99" s="2"/>
      <c r="OWB99" s="2"/>
      <c r="OWC99" s="2"/>
      <c r="OWD99" s="2"/>
      <c r="OWE99" s="2"/>
      <c r="OWF99" s="2"/>
      <c r="OWG99" s="2"/>
      <c r="OWH99" s="2"/>
      <c r="OWI99" s="2"/>
      <c r="OWJ99" s="2"/>
      <c r="OWK99" s="2"/>
      <c r="OWL99" s="2"/>
      <c r="OWM99" s="2"/>
      <c r="OWN99" s="2"/>
      <c r="OWO99" s="2"/>
      <c r="OWP99" s="2"/>
      <c r="OWQ99" s="2"/>
      <c r="OWR99" s="2"/>
      <c r="OWS99" s="2"/>
      <c r="OWT99" s="2"/>
      <c r="OWU99" s="2"/>
      <c r="OWV99" s="2"/>
      <c r="OWW99" s="2"/>
      <c r="OWX99" s="2"/>
      <c r="OWY99" s="2"/>
      <c r="OWZ99" s="2"/>
      <c r="OXA99" s="2"/>
      <c r="OXB99" s="2"/>
      <c r="OXC99" s="2"/>
      <c r="OXD99" s="2"/>
      <c r="OXE99" s="2"/>
      <c r="OXF99" s="2"/>
      <c r="OXG99" s="2"/>
      <c r="OXH99" s="2"/>
      <c r="OXI99" s="2"/>
      <c r="OXJ99" s="2"/>
      <c r="OXK99" s="2"/>
      <c r="OXL99" s="2"/>
      <c r="OXM99" s="2"/>
      <c r="OXN99" s="2"/>
      <c r="OXO99" s="2"/>
      <c r="OXP99" s="2"/>
      <c r="OXQ99" s="2"/>
      <c r="OXR99" s="2"/>
      <c r="OXS99" s="2"/>
      <c r="OXT99" s="2"/>
      <c r="OXU99" s="2"/>
      <c r="OXV99" s="2"/>
      <c r="OXW99" s="2"/>
      <c r="OXX99" s="2"/>
      <c r="OXY99" s="2"/>
      <c r="OXZ99" s="2"/>
      <c r="OYA99" s="2"/>
      <c r="OYB99" s="2"/>
      <c r="OYC99" s="2"/>
      <c r="OYD99" s="2"/>
      <c r="OYE99" s="2"/>
      <c r="OYF99" s="2"/>
      <c r="OYG99" s="2"/>
      <c r="OYH99" s="2"/>
      <c r="OYI99" s="2"/>
      <c r="OYJ99" s="2"/>
      <c r="OYK99" s="2"/>
      <c r="OYL99" s="2"/>
      <c r="OYM99" s="2"/>
      <c r="OYN99" s="2"/>
      <c r="OYO99" s="2"/>
      <c r="OYP99" s="2"/>
      <c r="OYQ99" s="2"/>
      <c r="OYR99" s="2"/>
      <c r="OYS99" s="2"/>
      <c r="OYT99" s="2"/>
      <c r="OYU99" s="2"/>
      <c r="OYV99" s="2"/>
      <c r="OYW99" s="2"/>
      <c r="OYX99" s="2"/>
      <c r="OYY99" s="2"/>
      <c r="OYZ99" s="2"/>
      <c r="OZA99" s="2"/>
      <c r="OZB99" s="2"/>
      <c r="OZC99" s="2"/>
      <c r="OZD99" s="2"/>
      <c r="OZE99" s="2"/>
      <c r="OZF99" s="2"/>
      <c r="OZG99" s="2"/>
      <c r="OZH99" s="2"/>
      <c r="OZI99" s="2"/>
      <c r="OZJ99" s="2"/>
      <c r="OZK99" s="2"/>
      <c r="OZL99" s="2"/>
      <c r="OZM99" s="2"/>
      <c r="OZN99" s="2"/>
      <c r="OZO99" s="2"/>
      <c r="OZP99" s="2"/>
      <c r="OZQ99" s="2"/>
      <c r="OZR99" s="2"/>
      <c r="OZS99" s="2"/>
      <c r="OZT99" s="2"/>
      <c r="OZU99" s="2"/>
      <c r="OZV99" s="2"/>
      <c r="OZW99" s="2"/>
      <c r="OZX99" s="2"/>
      <c r="OZY99" s="2"/>
      <c r="OZZ99" s="2"/>
      <c r="PAA99" s="2"/>
      <c r="PAB99" s="2"/>
      <c r="PAC99" s="2"/>
      <c r="PAD99" s="2"/>
      <c r="PAE99" s="2"/>
      <c r="PAF99" s="2"/>
      <c r="PAG99" s="2"/>
      <c r="PAH99" s="2"/>
      <c r="PAI99" s="2"/>
      <c r="PAJ99" s="2"/>
      <c r="PAK99" s="2"/>
      <c r="PAL99" s="2"/>
      <c r="PAM99" s="2"/>
      <c r="PAN99" s="2"/>
      <c r="PAO99" s="2"/>
      <c r="PAP99" s="2"/>
      <c r="PAQ99" s="2"/>
      <c r="PAR99" s="2"/>
      <c r="PAS99" s="2"/>
      <c r="PAT99" s="2"/>
      <c r="PAU99" s="2"/>
      <c r="PAV99" s="2"/>
      <c r="PAW99" s="2"/>
      <c r="PAX99" s="2"/>
      <c r="PAY99" s="2"/>
      <c r="PAZ99" s="2"/>
      <c r="PBA99" s="2"/>
      <c r="PBB99" s="2"/>
      <c r="PBC99" s="2"/>
      <c r="PBD99" s="2"/>
      <c r="PBE99" s="2"/>
      <c r="PBF99" s="2"/>
      <c r="PBG99" s="2"/>
      <c r="PBH99" s="2"/>
      <c r="PBI99" s="2"/>
      <c r="PBJ99" s="2"/>
      <c r="PBK99" s="2"/>
      <c r="PBL99" s="2"/>
      <c r="PBM99" s="2"/>
      <c r="PBN99" s="2"/>
      <c r="PBO99" s="2"/>
      <c r="PBP99" s="2"/>
      <c r="PBQ99" s="2"/>
      <c r="PBR99" s="2"/>
      <c r="PBS99" s="2"/>
      <c r="PBT99" s="2"/>
      <c r="PBU99" s="2"/>
      <c r="PBV99" s="2"/>
      <c r="PBW99" s="2"/>
      <c r="PBX99" s="2"/>
      <c r="PBY99" s="2"/>
      <c r="PBZ99" s="2"/>
      <c r="PCA99" s="2"/>
      <c r="PCB99" s="2"/>
      <c r="PCC99" s="2"/>
      <c r="PCD99" s="2"/>
      <c r="PCE99" s="2"/>
      <c r="PCF99" s="2"/>
      <c r="PCG99" s="2"/>
      <c r="PCH99" s="2"/>
      <c r="PCI99" s="2"/>
      <c r="PCJ99" s="2"/>
      <c r="PCK99" s="2"/>
      <c r="PCL99" s="2"/>
      <c r="PCM99" s="2"/>
      <c r="PCN99" s="2"/>
      <c r="PCO99" s="2"/>
      <c r="PCP99" s="2"/>
      <c r="PCQ99" s="2"/>
      <c r="PCR99" s="2"/>
      <c r="PCS99" s="2"/>
      <c r="PCT99" s="2"/>
      <c r="PCU99" s="2"/>
      <c r="PCV99" s="2"/>
      <c r="PCW99" s="2"/>
      <c r="PCX99" s="2"/>
      <c r="PCY99" s="2"/>
      <c r="PCZ99" s="2"/>
      <c r="PDA99" s="2"/>
      <c r="PDB99" s="2"/>
      <c r="PDC99" s="2"/>
      <c r="PDD99" s="2"/>
      <c r="PDE99" s="2"/>
      <c r="PDF99" s="2"/>
      <c r="PDG99" s="2"/>
      <c r="PDH99" s="2"/>
      <c r="PDI99" s="2"/>
      <c r="PDJ99" s="2"/>
      <c r="PDK99" s="2"/>
      <c r="PDL99" s="2"/>
      <c r="PDM99" s="2"/>
      <c r="PDN99" s="2"/>
      <c r="PDO99" s="2"/>
      <c r="PDP99" s="2"/>
      <c r="PDQ99" s="2"/>
      <c r="PDR99" s="2"/>
      <c r="PDS99" s="2"/>
      <c r="PDT99" s="2"/>
      <c r="PDU99" s="2"/>
      <c r="PDV99" s="2"/>
      <c r="PDW99" s="2"/>
      <c r="PDX99" s="2"/>
      <c r="PDY99" s="2"/>
      <c r="PDZ99" s="2"/>
      <c r="PEA99" s="2"/>
      <c r="PEB99" s="2"/>
      <c r="PEC99" s="2"/>
      <c r="PED99" s="2"/>
      <c r="PEE99" s="2"/>
      <c r="PEF99" s="2"/>
      <c r="PEG99" s="2"/>
      <c r="PEH99" s="2"/>
      <c r="PEI99" s="2"/>
      <c r="PEJ99" s="2"/>
      <c r="PEK99" s="2"/>
      <c r="PEL99" s="2"/>
      <c r="PEM99" s="2"/>
      <c r="PEN99" s="2"/>
      <c r="PEO99" s="2"/>
      <c r="PEP99" s="2"/>
      <c r="PEQ99" s="2"/>
      <c r="PER99" s="2"/>
      <c r="PES99" s="2"/>
      <c r="PET99" s="2"/>
      <c r="PEU99" s="2"/>
      <c r="PEV99" s="2"/>
      <c r="PEW99" s="2"/>
      <c r="PEX99" s="2"/>
      <c r="PEY99" s="2"/>
      <c r="PEZ99" s="2"/>
      <c r="PFA99" s="2"/>
      <c r="PFB99" s="2"/>
      <c r="PFC99" s="2"/>
      <c r="PFD99" s="2"/>
      <c r="PFE99" s="2"/>
      <c r="PFF99" s="2"/>
      <c r="PFG99" s="2"/>
      <c r="PFH99" s="2"/>
      <c r="PFI99" s="2"/>
      <c r="PFJ99" s="2"/>
      <c r="PFK99" s="2"/>
      <c r="PFL99" s="2"/>
      <c r="PFM99" s="2"/>
      <c r="PFN99" s="2"/>
      <c r="PFO99" s="2"/>
      <c r="PFP99" s="2"/>
      <c r="PFQ99" s="2"/>
      <c r="PFR99" s="2"/>
      <c r="PFS99" s="2"/>
      <c r="PFT99" s="2"/>
      <c r="PFU99" s="2"/>
      <c r="PFV99" s="2"/>
      <c r="PFW99" s="2"/>
      <c r="PFX99" s="2"/>
      <c r="PFY99" s="2"/>
      <c r="PFZ99" s="2"/>
      <c r="PGA99" s="2"/>
      <c r="PGB99" s="2"/>
      <c r="PGC99" s="2"/>
      <c r="PGD99" s="2"/>
      <c r="PGE99" s="2"/>
      <c r="PGF99" s="2"/>
      <c r="PGG99" s="2"/>
      <c r="PGH99" s="2"/>
      <c r="PGI99" s="2"/>
      <c r="PGJ99" s="2"/>
      <c r="PGK99" s="2"/>
      <c r="PGL99" s="2"/>
      <c r="PGM99" s="2"/>
      <c r="PGN99" s="2"/>
      <c r="PGO99" s="2"/>
      <c r="PGP99" s="2"/>
      <c r="PGQ99" s="2"/>
      <c r="PGR99" s="2"/>
      <c r="PGS99" s="2"/>
      <c r="PGT99" s="2"/>
      <c r="PGU99" s="2"/>
      <c r="PGV99" s="2"/>
      <c r="PGW99" s="2"/>
      <c r="PGX99" s="2"/>
      <c r="PGY99" s="2"/>
      <c r="PGZ99" s="2"/>
      <c r="PHA99" s="2"/>
      <c r="PHB99" s="2"/>
      <c r="PHC99" s="2"/>
      <c r="PHD99" s="2"/>
      <c r="PHE99" s="2"/>
      <c r="PHF99" s="2"/>
      <c r="PHG99" s="2"/>
      <c r="PHH99" s="2"/>
      <c r="PHI99" s="2"/>
      <c r="PHJ99" s="2"/>
      <c r="PHK99" s="2"/>
      <c r="PHL99" s="2"/>
      <c r="PHM99" s="2"/>
      <c r="PHN99" s="2"/>
      <c r="PHO99" s="2"/>
      <c r="PHP99" s="2"/>
      <c r="PHQ99" s="2"/>
      <c r="PHR99" s="2"/>
      <c r="PHS99" s="2"/>
      <c r="PHT99" s="2"/>
      <c r="PHU99" s="2"/>
      <c r="PHV99" s="2"/>
      <c r="PHW99" s="2"/>
      <c r="PHX99" s="2"/>
      <c r="PHY99" s="2"/>
      <c r="PHZ99" s="2"/>
      <c r="PIA99" s="2"/>
      <c r="PIB99" s="2"/>
      <c r="PIC99" s="2"/>
      <c r="PID99" s="2"/>
      <c r="PIE99" s="2"/>
      <c r="PIF99" s="2"/>
      <c r="PIG99" s="2"/>
      <c r="PIH99" s="2"/>
      <c r="PII99" s="2"/>
      <c r="PIJ99" s="2"/>
      <c r="PIK99" s="2"/>
      <c r="PIL99" s="2"/>
      <c r="PIM99" s="2"/>
      <c r="PIN99" s="2"/>
      <c r="PIO99" s="2"/>
      <c r="PIP99" s="2"/>
      <c r="PIQ99" s="2"/>
      <c r="PIR99" s="2"/>
      <c r="PIS99" s="2"/>
      <c r="PIT99" s="2"/>
      <c r="PIU99" s="2"/>
      <c r="PIV99" s="2"/>
      <c r="PIW99" s="2"/>
      <c r="PIX99" s="2"/>
      <c r="PIY99" s="2"/>
      <c r="PIZ99" s="2"/>
      <c r="PJA99" s="2"/>
      <c r="PJB99" s="2"/>
      <c r="PJC99" s="2"/>
      <c r="PJD99" s="2"/>
      <c r="PJE99" s="2"/>
      <c r="PJF99" s="2"/>
      <c r="PJG99" s="2"/>
      <c r="PJH99" s="2"/>
      <c r="PJI99" s="2"/>
      <c r="PJJ99" s="2"/>
      <c r="PJK99" s="2"/>
      <c r="PJL99" s="2"/>
      <c r="PJM99" s="2"/>
      <c r="PJN99" s="2"/>
      <c r="PJO99" s="2"/>
      <c r="PJP99" s="2"/>
      <c r="PJQ99" s="2"/>
      <c r="PJR99" s="2"/>
      <c r="PJS99" s="2"/>
      <c r="PJT99" s="2"/>
      <c r="PJU99" s="2"/>
      <c r="PJV99" s="2"/>
      <c r="PJW99" s="2"/>
      <c r="PJX99" s="2"/>
      <c r="PJY99" s="2"/>
      <c r="PJZ99" s="2"/>
      <c r="PKA99" s="2"/>
      <c r="PKB99" s="2"/>
      <c r="PKC99" s="2"/>
      <c r="PKD99" s="2"/>
      <c r="PKE99" s="2"/>
      <c r="PKF99" s="2"/>
      <c r="PKG99" s="2"/>
      <c r="PKH99" s="2"/>
      <c r="PKI99" s="2"/>
      <c r="PKJ99" s="2"/>
      <c r="PKK99" s="2"/>
      <c r="PKL99" s="2"/>
      <c r="PKM99" s="2"/>
      <c r="PKN99" s="2"/>
      <c r="PKO99" s="2"/>
      <c r="PKP99" s="2"/>
      <c r="PKQ99" s="2"/>
      <c r="PKR99" s="2"/>
      <c r="PKS99" s="2"/>
      <c r="PKT99" s="2"/>
      <c r="PKU99" s="2"/>
      <c r="PKV99" s="2"/>
      <c r="PKW99" s="2"/>
      <c r="PKX99" s="2"/>
      <c r="PKY99" s="2"/>
      <c r="PKZ99" s="2"/>
      <c r="PLA99" s="2"/>
      <c r="PLB99" s="2"/>
      <c r="PLC99" s="2"/>
      <c r="PLD99" s="2"/>
      <c r="PLE99" s="2"/>
      <c r="PLF99" s="2"/>
      <c r="PLG99" s="2"/>
      <c r="PLH99" s="2"/>
      <c r="PLI99" s="2"/>
      <c r="PLJ99" s="2"/>
      <c r="PLK99" s="2"/>
      <c r="PLL99" s="2"/>
      <c r="PLM99" s="2"/>
      <c r="PLN99" s="2"/>
      <c r="PLO99" s="2"/>
      <c r="PLP99" s="2"/>
      <c r="PLQ99" s="2"/>
      <c r="PLR99" s="2"/>
      <c r="PLS99" s="2"/>
      <c r="PLT99" s="2"/>
      <c r="PLU99" s="2"/>
      <c r="PLV99" s="2"/>
      <c r="PLW99" s="2"/>
      <c r="PLX99" s="2"/>
      <c r="PLY99" s="2"/>
      <c r="PLZ99" s="2"/>
      <c r="PMA99" s="2"/>
      <c r="PMB99" s="2"/>
      <c r="PMC99" s="2"/>
      <c r="PMD99" s="2"/>
      <c r="PME99" s="2"/>
      <c r="PMF99" s="2"/>
      <c r="PMG99" s="2"/>
      <c r="PMH99" s="2"/>
      <c r="PMI99" s="2"/>
      <c r="PMJ99" s="2"/>
      <c r="PMK99" s="2"/>
      <c r="PML99" s="2"/>
      <c r="PMM99" s="2"/>
      <c r="PMN99" s="2"/>
      <c r="PMO99" s="2"/>
      <c r="PMP99" s="2"/>
      <c r="PMQ99" s="2"/>
      <c r="PMR99" s="2"/>
      <c r="PMS99" s="2"/>
      <c r="PMT99" s="2"/>
      <c r="PMU99" s="2"/>
      <c r="PMV99" s="2"/>
      <c r="PMW99" s="2"/>
      <c r="PMX99" s="2"/>
      <c r="PMY99" s="2"/>
      <c r="PMZ99" s="2"/>
      <c r="PNA99" s="2"/>
      <c r="PNB99" s="2"/>
      <c r="PNC99" s="2"/>
      <c r="PND99" s="2"/>
      <c r="PNE99" s="2"/>
      <c r="PNF99" s="2"/>
      <c r="PNG99" s="2"/>
      <c r="PNH99" s="2"/>
      <c r="PNI99" s="2"/>
      <c r="PNJ99" s="2"/>
      <c r="PNK99" s="2"/>
      <c r="PNL99" s="2"/>
      <c r="PNM99" s="2"/>
      <c r="PNN99" s="2"/>
      <c r="PNO99" s="2"/>
      <c r="PNP99" s="2"/>
      <c r="PNQ99" s="2"/>
      <c r="PNR99" s="2"/>
      <c r="PNS99" s="2"/>
      <c r="PNT99" s="2"/>
      <c r="PNU99" s="2"/>
      <c r="PNV99" s="2"/>
      <c r="PNW99" s="2"/>
      <c r="PNX99" s="2"/>
      <c r="PNY99" s="2"/>
      <c r="PNZ99" s="2"/>
      <c r="POA99" s="2"/>
      <c r="POB99" s="2"/>
      <c r="POC99" s="2"/>
      <c r="POD99" s="2"/>
      <c r="POE99" s="2"/>
      <c r="POF99" s="2"/>
      <c r="POG99" s="2"/>
      <c r="POH99" s="2"/>
      <c r="POI99" s="2"/>
      <c r="POJ99" s="2"/>
      <c r="POK99" s="2"/>
      <c r="POL99" s="2"/>
      <c r="POM99" s="2"/>
      <c r="PON99" s="2"/>
      <c r="POO99" s="2"/>
      <c r="POP99" s="2"/>
      <c r="POQ99" s="2"/>
      <c r="POR99" s="2"/>
      <c r="POS99" s="2"/>
      <c r="POT99" s="2"/>
      <c r="POU99" s="2"/>
      <c r="POV99" s="2"/>
      <c r="POW99" s="2"/>
      <c r="POX99" s="2"/>
      <c r="POY99" s="2"/>
      <c r="POZ99" s="2"/>
      <c r="PPA99" s="2"/>
      <c r="PPB99" s="2"/>
      <c r="PPC99" s="2"/>
      <c r="PPD99" s="2"/>
      <c r="PPE99" s="2"/>
      <c r="PPF99" s="2"/>
      <c r="PPG99" s="2"/>
      <c r="PPH99" s="2"/>
      <c r="PPI99" s="2"/>
      <c r="PPJ99" s="2"/>
      <c r="PPK99" s="2"/>
      <c r="PPL99" s="2"/>
      <c r="PPM99" s="2"/>
      <c r="PPN99" s="2"/>
      <c r="PPO99" s="2"/>
      <c r="PPP99" s="2"/>
      <c r="PPQ99" s="2"/>
      <c r="PPR99" s="2"/>
      <c r="PPS99" s="2"/>
      <c r="PPT99" s="2"/>
      <c r="PPU99" s="2"/>
      <c r="PPV99" s="2"/>
      <c r="PPW99" s="2"/>
      <c r="PPX99" s="2"/>
      <c r="PPY99" s="2"/>
      <c r="PPZ99" s="2"/>
      <c r="PQA99" s="2"/>
      <c r="PQB99" s="2"/>
      <c r="PQC99" s="2"/>
      <c r="PQD99" s="2"/>
      <c r="PQE99" s="2"/>
      <c r="PQF99" s="2"/>
      <c r="PQG99" s="2"/>
      <c r="PQH99" s="2"/>
      <c r="PQI99" s="2"/>
      <c r="PQJ99" s="2"/>
      <c r="PQK99" s="2"/>
      <c r="PQL99" s="2"/>
      <c r="PQM99" s="2"/>
      <c r="PQN99" s="2"/>
      <c r="PQO99" s="2"/>
      <c r="PQP99" s="2"/>
      <c r="PQQ99" s="2"/>
      <c r="PQR99" s="2"/>
      <c r="PQS99" s="2"/>
      <c r="PQT99" s="2"/>
      <c r="PQU99" s="2"/>
      <c r="PQV99" s="2"/>
      <c r="PQW99" s="2"/>
      <c r="PQX99" s="2"/>
      <c r="PQY99" s="2"/>
      <c r="PQZ99" s="2"/>
      <c r="PRA99" s="2"/>
      <c r="PRB99" s="2"/>
      <c r="PRC99" s="2"/>
      <c r="PRD99" s="2"/>
      <c r="PRE99" s="2"/>
      <c r="PRF99" s="2"/>
      <c r="PRG99" s="2"/>
      <c r="PRH99" s="2"/>
      <c r="PRI99" s="2"/>
      <c r="PRJ99" s="2"/>
      <c r="PRK99" s="2"/>
      <c r="PRL99" s="2"/>
      <c r="PRM99" s="2"/>
      <c r="PRN99" s="2"/>
      <c r="PRO99" s="2"/>
      <c r="PRP99" s="2"/>
      <c r="PRQ99" s="2"/>
      <c r="PRR99" s="2"/>
      <c r="PRS99" s="2"/>
      <c r="PRT99" s="2"/>
      <c r="PRU99" s="2"/>
      <c r="PRV99" s="2"/>
      <c r="PRW99" s="2"/>
      <c r="PRX99" s="2"/>
      <c r="PRY99" s="2"/>
      <c r="PRZ99" s="2"/>
      <c r="PSA99" s="2"/>
      <c r="PSB99" s="2"/>
      <c r="PSC99" s="2"/>
      <c r="PSD99" s="2"/>
      <c r="PSE99" s="2"/>
      <c r="PSF99" s="2"/>
      <c r="PSG99" s="2"/>
      <c r="PSH99" s="2"/>
      <c r="PSI99" s="2"/>
      <c r="PSJ99" s="2"/>
      <c r="PSK99" s="2"/>
      <c r="PSL99" s="2"/>
      <c r="PSM99" s="2"/>
      <c r="PSN99" s="2"/>
      <c r="PSO99" s="2"/>
      <c r="PSP99" s="2"/>
      <c r="PSQ99" s="2"/>
      <c r="PSR99" s="2"/>
      <c r="PSS99" s="2"/>
      <c r="PST99" s="2"/>
      <c r="PSU99" s="2"/>
      <c r="PSV99" s="2"/>
      <c r="PSW99" s="2"/>
      <c r="PSX99" s="2"/>
      <c r="PSY99" s="2"/>
      <c r="PSZ99" s="2"/>
      <c r="PTA99" s="2"/>
      <c r="PTB99" s="2"/>
      <c r="PTC99" s="2"/>
      <c r="PTD99" s="2"/>
      <c r="PTE99" s="2"/>
      <c r="PTF99" s="2"/>
      <c r="PTG99" s="2"/>
      <c r="PTH99" s="2"/>
      <c r="PTI99" s="2"/>
      <c r="PTJ99" s="2"/>
      <c r="PTK99" s="2"/>
      <c r="PTL99" s="2"/>
      <c r="PTM99" s="2"/>
      <c r="PTN99" s="2"/>
      <c r="PTO99" s="2"/>
      <c r="PTP99" s="2"/>
      <c r="PTQ99" s="2"/>
      <c r="PTR99" s="2"/>
      <c r="PTS99" s="2"/>
      <c r="PTT99" s="2"/>
      <c r="PTU99" s="2"/>
      <c r="PTV99" s="2"/>
      <c r="PTW99" s="2"/>
      <c r="PTX99" s="2"/>
      <c r="PTY99" s="2"/>
      <c r="PTZ99" s="2"/>
      <c r="PUA99" s="2"/>
      <c r="PUB99" s="2"/>
      <c r="PUC99" s="2"/>
      <c r="PUD99" s="2"/>
      <c r="PUE99" s="2"/>
      <c r="PUF99" s="2"/>
      <c r="PUG99" s="2"/>
      <c r="PUH99" s="2"/>
      <c r="PUI99" s="2"/>
      <c r="PUJ99" s="2"/>
      <c r="PUK99" s="2"/>
      <c r="PUL99" s="2"/>
      <c r="PUM99" s="2"/>
      <c r="PUN99" s="2"/>
      <c r="PUO99" s="2"/>
      <c r="PUP99" s="2"/>
      <c r="PUQ99" s="2"/>
      <c r="PUR99" s="2"/>
      <c r="PUS99" s="2"/>
      <c r="PUT99" s="2"/>
      <c r="PUU99" s="2"/>
      <c r="PUV99" s="2"/>
      <c r="PUW99" s="2"/>
      <c r="PUX99" s="2"/>
      <c r="PUY99" s="2"/>
      <c r="PUZ99" s="2"/>
      <c r="PVA99" s="2"/>
      <c r="PVB99" s="2"/>
      <c r="PVC99" s="2"/>
      <c r="PVD99" s="2"/>
      <c r="PVE99" s="2"/>
      <c r="PVF99" s="2"/>
      <c r="PVG99" s="2"/>
      <c r="PVH99" s="2"/>
      <c r="PVI99" s="2"/>
      <c r="PVJ99" s="2"/>
      <c r="PVK99" s="2"/>
      <c r="PVL99" s="2"/>
      <c r="PVM99" s="2"/>
      <c r="PVN99" s="2"/>
      <c r="PVO99" s="2"/>
      <c r="PVP99" s="2"/>
      <c r="PVQ99" s="2"/>
      <c r="PVR99" s="2"/>
      <c r="PVS99" s="2"/>
      <c r="PVT99" s="2"/>
      <c r="PVU99" s="2"/>
      <c r="PVV99" s="2"/>
      <c r="PVW99" s="2"/>
      <c r="PVX99" s="2"/>
      <c r="PVY99" s="2"/>
      <c r="PVZ99" s="2"/>
      <c r="PWA99" s="2"/>
      <c r="PWB99" s="2"/>
      <c r="PWC99" s="2"/>
      <c r="PWD99" s="2"/>
      <c r="PWE99" s="2"/>
      <c r="PWF99" s="2"/>
      <c r="PWG99" s="2"/>
      <c r="PWH99" s="2"/>
      <c r="PWI99" s="2"/>
      <c r="PWJ99" s="2"/>
      <c r="PWK99" s="2"/>
      <c r="PWL99" s="2"/>
      <c r="PWM99" s="2"/>
      <c r="PWN99" s="2"/>
      <c r="PWO99" s="2"/>
      <c r="PWP99" s="2"/>
      <c r="PWQ99" s="2"/>
      <c r="PWR99" s="2"/>
      <c r="PWS99" s="2"/>
      <c r="PWT99" s="2"/>
      <c r="PWU99" s="2"/>
      <c r="PWV99" s="2"/>
      <c r="PWW99" s="2"/>
      <c r="PWX99" s="2"/>
      <c r="PWY99" s="2"/>
      <c r="PWZ99" s="2"/>
      <c r="PXA99" s="2"/>
      <c r="PXB99" s="2"/>
      <c r="PXC99" s="2"/>
      <c r="PXD99" s="2"/>
      <c r="PXE99" s="2"/>
      <c r="PXF99" s="2"/>
      <c r="PXG99" s="2"/>
      <c r="PXH99" s="2"/>
      <c r="PXI99" s="2"/>
      <c r="PXJ99" s="2"/>
      <c r="PXK99" s="2"/>
      <c r="PXL99" s="2"/>
      <c r="PXM99" s="2"/>
      <c r="PXN99" s="2"/>
      <c r="PXO99" s="2"/>
      <c r="PXP99" s="2"/>
      <c r="PXQ99" s="2"/>
      <c r="PXR99" s="2"/>
      <c r="PXS99" s="2"/>
      <c r="PXT99" s="2"/>
      <c r="PXU99" s="2"/>
      <c r="PXV99" s="2"/>
      <c r="PXW99" s="2"/>
      <c r="PXX99" s="2"/>
      <c r="PXY99" s="2"/>
      <c r="PXZ99" s="2"/>
      <c r="PYA99" s="2"/>
      <c r="PYB99" s="2"/>
      <c r="PYC99" s="2"/>
      <c r="PYD99" s="2"/>
      <c r="PYE99" s="2"/>
      <c r="PYF99" s="2"/>
      <c r="PYG99" s="2"/>
      <c r="PYH99" s="2"/>
      <c r="PYI99" s="2"/>
      <c r="PYJ99" s="2"/>
      <c r="PYK99" s="2"/>
      <c r="PYL99" s="2"/>
      <c r="PYM99" s="2"/>
      <c r="PYN99" s="2"/>
      <c r="PYO99" s="2"/>
      <c r="PYP99" s="2"/>
      <c r="PYQ99" s="2"/>
      <c r="PYR99" s="2"/>
      <c r="PYS99" s="2"/>
      <c r="PYT99" s="2"/>
      <c r="PYU99" s="2"/>
      <c r="PYV99" s="2"/>
      <c r="PYW99" s="2"/>
      <c r="PYX99" s="2"/>
      <c r="PYY99" s="2"/>
      <c r="PYZ99" s="2"/>
      <c r="PZA99" s="2"/>
      <c r="PZB99" s="2"/>
      <c r="PZC99" s="2"/>
      <c r="PZD99" s="2"/>
      <c r="PZE99" s="2"/>
      <c r="PZF99" s="2"/>
      <c r="PZG99" s="2"/>
      <c r="PZH99" s="2"/>
      <c r="PZI99" s="2"/>
      <c r="PZJ99" s="2"/>
      <c r="PZK99" s="2"/>
      <c r="PZL99" s="2"/>
      <c r="PZM99" s="2"/>
      <c r="PZN99" s="2"/>
      <c r="PZO99" s="2"/>
      <c r="PZP99" s="2"/>
      <c r="PZQ99" s="2"/>
      <c r="PZR99" s="2"/>
      <c r="PZS99" s="2"/>
      <c r="PZT99" s="2"/>
      <c r="PZU99" s="2"/>
      <c r="PZV99" s="2"/>
      <c r="PZW99" s="2"/>
      <c r="PZX99" s="2"/>
      <c r="PZY99" s="2"/>
      <c r="PZZ99" s="2"/>
      <c r="QAA99" s="2"/>
      <c r="QAB99" s="2"/>
      <c r="QAC99" s="2"/>
      <c r="QAD99" s="2"/>
      <c r="QAE99" s="2"/>
      <c r="QAF99" s="2"/>
      <c r="QAG99" s="2"/>
      <c r="QAH99" s="2"/>
      <c r="QAI99" s="2"/>
      <c r="QAJ99" s="2"/>
      <c r="QAK99" s="2"/>
      <c r="QAL99" s="2"/>
      <c r="QAM99" s="2"/>
      <c r="QAN99" s="2"/>
      <c r="QAO99" s="2"/>
      <c r="QAP99" s="2"/>
      <c r="QAQ99" s="2"/>
      <c r="QAR99" s="2"/>
      <c r="QAS99" s="2"/>
      <c r="QAT99" s="2"/>
      <c r="QAU99" s="2"/>
      <c r="QAV99" s="2"/>
      <c r="QAW99" s="2"/>
      <c r="QAX99" s="2"/>
      <c r="QAY99" s="2"/>
      <c r="QAZ99" s="2"/>
      <c r="QBA99" s="2"/>
      <c r="QBB99" s="2"/>
      <c r="QBC99" s="2"/>
      <c r="QBD99" s="2"/>
      <c r="QBE99" s="2"/>
      <c r="QBF99" s="2"/>
      <c r="QBG99" s="2"/>
      <c r="QBH99" s="2"/>
      <c r="QBI99" s="2"/>
      <c r="QBJ99" s="2"/>
      <c r="QBK99" s="2"/>
      <c r="QBL99" s="2"/>
      <c r="QBM99" s="2"/>
      <c r="QBN99" s="2"/>
      <c r="QBO99" s="2"/>
      <c r="QBP99" s="2"/>
      <c r="QBQ99" s="2"/>
      <c r="QBR99" s="2"/>
      <c r="QBS99" s="2"/>
      <c r="QBT99" s="2"/>
      <c r="QBU99" s="2"/>
      <c r="QBV99" s="2"/>
      <c r="QBW99" s="2"/>
      <c r="QBX99" s="2"/>
      <c r="QBY99" s="2"/>
      <c r="QBZ99" s="2"/>
      <c r="QCA99" s="2"/>
      <c r="QCB99" s="2"/>
      <c r="QCC99" s="2"/>
      <c r="QCD99" s="2"/>
      <c r="QCE99" s="2"/>
      <c r="QCF99" s="2"/>
      <c r="QCG99" s="2"/>
      <c r="QCH99" s="2"/>
      <c r="QCI99" s="2"/>
      <c r="QCJ99" s="2"/>
      <c r="QCK99" s="2"/>
      <c r="QCL99" s="2"/>
      <c r="QCM99" s="2"/>
      <c r="QCN99" s="2"/>
      <c r="QCO99" s="2"/>
      <c r="QCP99" s="2"/>
      <c r="QCQ99" s="2"/>
      <c r="QCR99" s="2"/>
      <c r="QCS99" s="2"/>
      <c r="QCT99" s="2"/>
      <c r="QCU99" s="2"/>
      <c r="QCV99" s="2"/>
      <c r="QCW99" s="2"/>
      <c r="QCX99" s="2"/>
      <c r="QCY99" s="2"/>
      <c r="QCZ99" s="2"/>
      <c r="QDA99" s="2"/>
      <c r="QDB99" s="2"/>
      <c r="QDC99" s="2"/>
      <c r="QDD99" s="2"/>
      <c r="QDE99" s="2"/>
      <c r="QDF99" s="2"/>
      <c r="QDG99" s="2"/>
      <c r="QDH99" s="2"/>
      <c r="QDI99" s="2"/>
      <c r="QDJ99" s="2"/>
      <c r="QDK99" s="2"/>
      <c r="QDL99" s="2"/>
      <c r="QDM99" s="2"/>
      <c r="QDN99" s="2"/>
      <c r="QDO99" s="2"/>
      <c r="QDP99" s="2"/>
      <c r="QDQ99" s="2"/>
      <c r="QDR99" s="2"/>
      <c r="QDS99" s="2"/>
      <c r="QDT99" s="2"/>
      <c r="QDU99" s="2"/>
      <c r="QDV99" s="2"/>
      <c r="QDW99" s="2"/>
      <c r="QDX99" s="2"/>
      <c r="QDY99" s="2"/>
      <c r="QDZ99" s="2"/>
      <c r="QEA99" s="2"/>
      <c r="QEB99" s="2"/>
      <c r="QEC99" s="2"/>
      <c r="QED99" s="2"/>
      <c r="QEE99" s="2"/>
      <c r="QEF99" s="2"/>
      <c r="QEG99" s="2"/>
      <c r="QEH99" s="2"/>
      <c r="QEI99" s="2"/>
      <c r="QEJ99" s="2"/>
      <c r="QEK99" s="2"/>
      <c r="QEL99" s="2"/>
      <c r="QEM99" s="2"/>
      <c r="QEN99" s="2"/>
      <c r="QEO99" s="2"/>
      <c r="QEP99" s="2"/>
      <c r="QEQ99" s="2"/>
      <c r="QER99" s="2"/>
      <c r="QES99" s="2"/>
      <c r="QET99" s="2"/>
      <c r="QEU99" s="2"/>
      <c r="QEV99" s="2"/>
      <c r="QEW99" s="2"/>
      <c r="QEX99" s="2"/>
      <c r="QEY99" s="2"/>
      <c r="QEZ99" s="2"/>
      <c r="QFA99" s="2"/>
      <c r="QFB99" s="2"/>
      <c r="QFC99" s="2"/>
      <c r="QFD99" s="2"/>
      <c r="QFE99" s="2"/>
      <c r="QFF99" s="2"/>
      <c r="QFG99" s="2"/>
      <c r="QFH99" s="2"/>
      <c r="QFI99" s="2"/>
      <c r="QFJ99" s="2"/>
      <c r="QFK99" s="2"/>
      <c r="QFL99" s="2"/>
      <c r="QFM99" s="2"/>
      <c r="QFN99" s="2"/>
      <c r="QFO99" s="2"/>
      <c r="QFP99" s="2"/>
      <c r="QFQ99" s="2"/>
      <c r="QFR99" s="2"/>
      <c r="QFS99" s="2"/>
      <c r="QFT99" s="2"/>
      <c r="QFU99" s="2"/>
      <c r="QFV99" s="2"/>
      <c r="QFW99" s="2"/>
      <c r="QFX99" s="2"/>
      <c r="QFY99" s="2"/>
      <c r="QFZ99" s="2"/>
      <c r="QGA99" s="2"/>
      <c r="QGB99" s="2"/>
      <c r="QGC99" s="2"/>
      <c r="QGD99" s="2"/>
      <c r="QGE99" s="2"/>
      <c r="QGF99" s="2"/>
      <c r="QGG99" s="2"/>
      <c r="QGH99" s="2"/>
      <c r="QGI99" s="2"/>
      <c r="QGJ99" s="2"/>
      <c r="QGK99" s="2"/>
      <c r="QGL99" s="2"/>
      <c r="QGM99" s="2"/>
      <c r="QGN99" s="2"/>
      <c r="QGO99" s="2"/>
      <c r="QGP99" s="2"/>
      <c r="QGQ99" s="2"/>
      <c r="QGR99" s="2"/>
      <c r="QGS99" s="2"/>
      <c r="QGT99" s="2"/>
      <c r="QGU99" s="2"/>
      <c r="QGV99" s="2"/>
      <c r="QGW99" s="2"/>
      <c r="QGX99" s="2"/>
      <c r="QGY99" s="2"/>
      <c r="QGZ99" s="2"/>
      <c r="QHA99" s="2"/>
      <c r="QHB99" s="2"/>
      <c r="QHC99" s="2"/>
      <c r="QHD99" s="2"/>
      <c r="QHE99" s="2"/>
      <c r="QHF99" s="2"/>
      <c r="QHG99" s="2"/>
      <c r="QHH99" s="2"/>
      <c r="QHI99" s="2"/>
      <c r="QHJ99" s="2"/>
      <c r="QHK99" s="2"/>
      <c r="QHL99" s="2"/>
      <c r="QHM99" s="2"/>
      <c r="QHN99" s="2"/>
      <c r="QHO99" s="2"/>
      <c r="QHP99" s="2"/>
      <c r="QHQ99" s="2"/>
      <c r="QHR99" s="2"/>
      <c r="QHS99" s="2"/>
      <c r="QHT99" s="2"/>
      <c r="QHU99" s="2"/>
      <c r="QHV99" s="2"/>
      <c r="QHW99" s="2"/>
      <c r="QHX99" s="2"/>
      <c r="QHY99" s="2"/>
      <c r="QHZ99" s="2"/>
      <c r="QIA99" s="2"/>
      <c r="QIB99" s="2"/>
      <c r="QIC99" s="2"/>
      <c r="QID99" s="2"/>
      <c r="QIE99" s="2"/>
      <c r="QIF99" s="2"/>
      <c r="QIG99" s="2"/>
      <c r="QIH99" s="2"/>
      <c r="QII99" s="2"/>
      <c r="QIJ99" s="2"/>
      <c r="QIK99" s="2"/>
      <c r="QIL99" s="2"/>
      <c r="QIM99" s="2"/>
      <c r="QIN99" s="2"/>
      <c r="QIO99" s="2"/>
      <c r="QIP99" s="2"/>
      <c r="QIQ99" s="2"/>
      <c r="QIR99" s="2"/>
      <c r="QIS99" s="2"/>
      <c r="QIT99" s="2"/>
      <c r="QIU99" s="2"/>
      <c r="QIV99" s="2"/>
      <c r="QIW99" s="2"/>
      <c r="QIX99" s="2"/>
      <c r="QIY99" s="2"/>
      <c r="QIZ99" s="2"/>
      <c r="QJA99" s="2"/>
      <c r="QJB99" s="2"/>
      <c r="QJC99" s="2"/>
      <c r="QJD99" s="2"/>
      <c r="QJE99" s="2"/>
      <c r="QJF99" s="2"/>
      <c r="QJG99" s="2"/>
      <c r="QJH99" s="2"/>
      <c r="QJI99" s="2"/>
      <c r="QJJ99" s="2"/>
      <c r="QJK99" s="2"/>
      <c r="QJL99" s="2"/>
      <c r="QJM99" s="2"/>
      <c r="QJN99" s="2"/>
      <c r="QJO99" s="2"/>
      <c r="QJP99" s="2"/>
      <c r="QJQ99" s="2"/>
      <c r="QJR99" s="2"/>
      <c r="QJS99" s="2"/>
      <c r="QJT99" s="2"/>
      <c r="QJU99" s="2"/>
      <c r="QJV99" s="2"/>
      <c r="QJW99" s="2"/>
      <c r="QJX99" s="2"/>
      <c r="QJY99" s="2"/>
      <c r="QJZ99" s="2"/>
      <c r="QKA99" s="2"/>
      <c r="QKB99" s="2"/>
      <c r="QKC99" s="2"/>
      <c r="QKD99" s="2"/>
      <c r="QKE99" s="2"/>
      <c r="QKF99" s="2"/>
      <c r="QKG99" s="2"/>
      <c r="QKH99" s="2"/>
      <c r="QKI99" s="2"/>
      <c r="QKJ99" s="2"/>
      <c r="QKK99" s="2"/>
      <c r="QKL99" s="2"/>
      <c r="QKM99" s="2"/>
      <c r="QKN99" s="2"/>
      <c r="QKO99" s="2"/>
      <c r="QKP99" s="2"/>
      <c r="QKQ99" s="2"/>
      <c r="QKR99" s="2"/>
      <c r="QKS99" s="2"/>
      <c r="QKT99" s="2"/>
      <c r="QKU99" s="2"/>
      <c r="QKV99" s="2"/>
      <c r="QKW99" s="2"/>
      <c r="QKX99" s="2"/>
      <c r="QKY99" s="2"/>
      <c r="QKZ99" s="2"/>
      <c r="QLA99" s="2"/>
      <c r="QLB99" s="2"/>
      <c r="QLC99" s="2"/>
      <c r="QLD99" s="2"/>
      <c r="QLE99" s="2"/>
      <c r="QLF99" s="2"/>
      <c r="QLG99" s="2"/>
      <c r="QLH99" s="2"/>
      <c r="QLI99" s="2"/>
      <c r="QLJ99" s="2"/>
      <c r="QLK99" s="2"/>
      <c r="QLL99" s="2"/>
      <c r="QLM99" s="2"/>
      <c r="QLN99" s="2"/>
      <c r="QLO99" s="2"/>
      <c r="QLP99" s="2"/>
      <c r="QLQ99" s="2"/>
      <c r="QLR99" s="2"/>
      <c r="QLS99" s="2"/>
      <c r="QLT99" s="2"/>
      <c r="QLU99" s="2"/>
      <c r="QLV99" s="2"/>
      <c r="QLW99" s="2"/>
      <c r="QLX99" s="2"/>
      <c r="QLY99" s="2"/>
      <c r="QLZ99" s="2"/>
      <c r="QMA99" s="2"/>
      <c r="QMB99" s="2"/>
      <c r="QMC99" s="2"/>
      <c r="QMD99" s="2"/>
      <c r="QME99" s="2"/>
      <c r="QMF99" s="2"/>
      <c r="QMG99" s="2"/>
      <c r="QMH99" s="2"/>
      <c r="QMI99" s="2"/>
      <c r="QMJ99" s="2"/>
      <c r="QMK99" s="2"/>
      <c r="QML99" s="2"/>
      <c r="QMM99" s="2"/>
      <c r="QMN99" s="2"/>
      <c r="QMO99" s="2"/>
      <c r="QMP99" s="2"/>
      <c r="QMQ99" s="2"/>
      <c r="QMR99" s="2"/>
      <c r="QMS99" s="2"/>
      <c r="QMT99" s="2"/>
      <c r="QMU99" s="2"/>
      <c r="QMV99" s="2"/>
      <c r="QMW99" s="2"/>
      <c r="QMX99" s="2"/>
      <c r="QMY99" s="2"/>
      <c r="QMZ99" s="2"/>
      <c r="QNA99" s="2"/>
      <c r="QNB99" s="2"/>
      <c r="QNC99" s="2"/>
      <c r="QND99" s="2"/>
      <c r="QNE99" s="2"/>
      <c r="QNF99" s="2"/>
      <c r="QNG99" s="2"/>
      <c r="QNH99" s="2"/>
      <c r="QNI99" s="2"/>
      <c r="QNJ99" s="2"/>
      <c r="QNK99" s="2"/>
      <c r="QNL99" s="2"/>
      <c r="QNM99" s="2"/>
      <c r="QNN99" s="2"/>
      <c r="QNO99" s="2"/>
      <c r="QNP99" s="2"/>
      <c r="QNQ99" s="2"/>
      <c r="QNR99" s="2"/>
      <c r="QNS99" s="2"/>
      <c r="QNT99" s="2"/>
      <c r="QNU99" s="2"/>
      <c r="QNV99" s="2"/>
      <c r="QNW99" s="2"/>
      <c r="QNX99" s="2"/>
      <c r="QNY99" s="2"/>
      <c r="QNZ99" s="2"/>
      <c r="QOA99" s="2"/>
      <c r="QOB99" s="2"/>
      <c r="QOC99" s="2"/>
      <c r="QOD99" s="2"/>
      <c r="QOE99" s="2"/>
      <c r="QOF99" s="2"/>
      <c r="QOG99" s="2"/>
      <c r="QOH99" s="2"/>
      <c r="QOI99" s="2"/>
      <c r="QOJ99" s="2"/>
      <c r="QOK99" s="2"/>
      <c r="QOL99" s="2"/>
      <c r="QOM99" s="2"/>
      <c r="QON99" s="2"/>
      <c r="QOO99" s="2"/>
      <c r="QOP99" s="2"/>
      <c r="QOQ99" s="2"/>
      <c r="QOR99" s="2"/>
      <c r="QOS99" s="2"/>
      <c r="QOT99" s="2"/>
      <c r="QOU99" s="2"/>
      <c r="QOV99" s="2"/>
      <c r="QOW99" s="2"/>
      <c r="QOX99" s="2"/>
      <c r="QOY99" s="2"/>
      <c r="QOZ99" s="2"/>
      <c r="QPA99" s="2"/>
      <c r="QPB99" s="2"/>
      <c r="QPC99" s="2"/>
      <c r="QPD99" s="2"/>
      <c r="QPE99" s="2"/>
      <c r="QPF99" s="2"/>
      <c r="QPG99" s="2"/>
      <c r="QPH99" s="2"/>
      <c r="QPI99" s="2"/>
      <c r="QPJ99" s="2"/>
      <c r="QPK99" s="2"/>
      <c r="QPL99" s="2"/>
      <c r="QPM99" s="2"/>
      <c r="QPN99" s="2"/>
      <c r="QPO99" s="2"/>
      <c r="QPP99" s="2"/>
      <c r="QPQ99" s="2"/>
      <c r="QPR99" s="2"/>
      <c r="QPS99" s="2"/>
      <c r="QPT99" s="2"/>
      <c r="QPU99" s="2"/>
      <c r="QPV99" s="2"/>
      <c r="QPW99" s="2"/>
      <c r="QPX99" s="2"/>
      <c r="QPY99" s="2"/>
      <c r="QPZ99" s="2"/>
      <c r="QQA99" s="2"/>
      <c r="QQB99" s="2"/>
      <c r="QQC99" s="2"/>
      <c r="QQD99" s="2"/>
      <c r="QQE99" s="2"/>
      <c r="QQF99" s="2"/>
      <c r="QQG99" s="2"/>
      <c r="QQH99" s="2"/>
      <c r="QQI99" s="2"/>
      <c r="QQJ99" s="2"/>
      <c r="QQK99" s="2"/>
      <c r="QQL99" s="2"/>
      <c r="QQM99" s="2"/>
      <c r="QQN99" s="2"/>
      <c r="QQO99" s="2"/>
      <c r="QQP99" s="2"/>
      <c r="QQQ99" s="2"/>
      <c r="QQR99" s="2"/>
      <c r="QQS99" s="2"/>
      <c r="QQT99" s="2"/>
      <c r="QQU99" s="2"/>
      <c r="QQV99" s="2"/>
      <c r="QQW99" s="2"/>
      <c r="QQX99" s="2"/>
      <c r="QQY99" s="2"/>
      <c r="QQZ99" s="2"/>
      <c r="QRA99" s="2"/>
      <c r="QRB99" s="2"/>
      <c r="QRC99" s="2"/>
      <c r="QRD99" s="2"/>
      <c r="QRE99" s="2"/>
      <c r="QRF99" s="2"/>
      <c r="QRG99" s="2"/>
      <c r="QRH99" s="2"/>
      <c r="QRI99" s="2"/>
      <c r="QRJ99" s="2"/>
      <c r="QRK99" s="2"/>
      <c r="QRL99" s="2"/>
      <c r="QRM99" s="2"/>
      <c r="QRN99" s="2"/>
      <c r="QRO99" s="2"/>
      <c r="QRP99" s="2"/>
      <c r="QRQ99" s="2"/>
      <c r="QRR99" s="2"/>
      <c r="QRS99" s="2"/>
      <c r="QRT99" s="2"/>
      <c r="QRU99" s="2"/>
      <c r="QRV99" s="2"/>
      <c r="QRW99" s="2"/>
      <c r="QRX99" s="2"/>
      <c r="QRY99" s="2"/>
      <c r="QRZ99" s="2"/>
      <c r="QSA99" s="2"/>
      <c r="QSB99" s="2"/>
      <c r="QSC99" s="2"/>
      <c r="QSD99" s="2"/>
      <c r="QSE99" s="2"/>
      <c r="QSF99" s="2"/>
      <c r="QSG99" s="2"/>
      <c r="QSH99" s="2"/>
      <c r="QSI99" s="2"/>
      <c r="QSJ99" s="2"/>
      <c r="QSK99" s="2"/>
      <c r="QSL99" s="2"/>
      <c r="QSM99" s="2"/>
      <c r="QSN99" s="2"/>
      <c r="QSO99" s="2"/>
      <c r="QSP99" s="2"/>
      <c r="QSQ99" s="2"/>
      <c r="QSR99" s="2"/>
      <c r="QSS99" s="2"/>
      <c r="QST99" s="2"/>
      <c r="QSU99" s="2"/>
      <c r="QSV99" s="2"/>
      <c r="QSW99" s="2"/>
      <c r="QSX99" s="2"/>
      <c r="QSY99" s="2"/>
      <c r="QSZ99" s="2"/>
      <c r="QTA99" s="2"/>
      <c r="QTB99" s="2"/>
      <c r="QTC99" s="2"/>
      <c r="QTD99" s="2"/>
      <c r="QTE99" s="2"/>
      <c r="QTF99" s="2"/>
      <c r="QTG99" s="2"/>
      <c r="QTH99" s="2"/>
      <c r="QTI99" s="2"/>
      <c r="QTJ99" s="2"/>
      <c r="QTK99" s="2"/>
      <c r="QTL99" s="2"/>
      <c r="QTM99" s="2"/>
      <c r="QTN99" s="2"/>
      <c r="QTO99" s="2"/>
      <c r="QTP99" s="2"/>
      <c r="QTQ99" s="2"/>
      <c r="QTR99" s="2"/>
      <c r="QTS99" s="2"/>
      <c r="QTT99" s="2"/>
      <c r="QTU99" s="2"/>
      <c r="QTV99" s="2"/>
      <c r="QTW99" s="2"/>
      <c r="QTX99" s="2"/>
      <c r="QTY99" s="2"/>
      <c r="QTZ99" s="2"/>
      <c r="QUA99" s="2"/>
      <c r="QUB99" s="2"/>
      <c r="QUC99" s="2"/>
      <c r="QUD99" s="2"/>
      <c r="QUE99" s="2"/>
      <c r="QUF99" s="2"/>
      <c r="QUG99" s="2"/>
      <c r="QUH99" s="2"/>
      <c r="QUI99" s="2"/>
      <c r="QUJ99" s="2"/>
      <c r="QUK99" s="2"/>
      <c r="QUL99" s="2"/>
      <c r="QUM99" s="2"/>
      <c r="QUN99" s="2"/>
      <c r="QUO99" s="2"/>
      <c r="QUP99" s="2"/>
      <c r="QUQ99" s="2"/>
      <c r="QUR99" s="2"/>
      <c r="QUS99" s="2"/>
      <c r="QUT99" s="2"/>
      <c r="QUU99" s="2"/>
      <c r="QUV99" s="2"/>
      <c r="QUW99" s="2"/>
      <c r="QUX99" s="2"/>
      <c r="QUY99" s="2"/>
      <c r="QUZ99" s="2"/>
      <c r="QVA99" s="2"/>
      <c r="QVB99" s="2"/>
      <c r="QVC99" s="2"/>
      <c r="QVD99" s="2"/>
      <c r="QVE99" s="2"/>
      <c r="QVF99" s="2"/>
      <c r="QVG99" s="2"/>
      <c r="QVH99" s="2"/>
      <c r="QVI99" s="2"/>
      <c r="QVJ99" s="2"/>
      <c r="QVK99" s="2"/>
      <c r="QVL99" s="2"/>
      <c r="QVM99" s="2"/>
      <c r="QVN99" s="2"/>
      <c r="QVO99" s="2"/>
      <c r="QVP99" s="2"/>
      <c r="QVQ99" s="2"/>
      <c r="QVR99" s="2"/>
      <c r="QVS99" s="2"/>
      <c r="QVT99" s="2"/>
      <c r="QVU99" s="2"/>
      <c r="QVV99" s="2"/>
      <c r="QVW99" s="2"/>
      <c r="QVX99" s="2"/>
      <c r="QVY99" s="2"/>
      <c r="QVZ99" s="2"/>
      <c r="QWA99" s="2"/>
      <c r="QWB99" s="2"/>
      <c r="QWC99" s="2"/>
      <c r="QWD99" s="2"/>
      <c r="QWE99" s="2"/>
      <c r="QWF99" s="2"/>
      <c r="QWG99" s="2"/>
      <c r="QWH99" s="2"/>
      <c r="QWI99" s="2"/>
      <c r="QWJ99" s="2"/>
      <c r="QWK99" s="2"/>
      <c r="QWL99" s="2"/>
      <c r="QWM99" s="2"/>
      <c r="QWN99" s="2"/>
      <c r="QWO99" s="2"/>
      <c r="QWP99" s="2"/>
      <c r="QWQ99" s="2"/>
      <c r="QWR99" s="2"/>
      <c r="QWS99" s="2"/>
      <c r="QWT99" s="2"/>
      <c r="QWU99" s="2"/>
      <c r="QWV99" s="2"/>
      <c r="QWW99" s="2"/>
      <c r="QWX99" s="2"/>
      <c r="QWY99" s="2"/>
      <c r="QWZ99" s="2"/>
      <c r="QXA99" s="2"/>
      <c r="QXB99" s="2"/>
      <c r="QXC99" s="2"/>
      <c r="QXD99" s="2"/>
      <c r="QXE99" s="2"/>
      <c r="QXF99" s="2"/>
      <c r="QXG99" s="2"/>
      <c r="QXH99" s="2"/>
      <c r="QXI99" s="2"/>
      <c r="QXJ99" s="2"/>
      <c r="QXK99" s="2"/>
      <c r="QXL99" s="2"/>
      <c r="QXM99" s="2"/>
      <c r="QXN99" s="2"/>
      <c r="QXO99" s="2"/>
      <c r="QXP99" s="2"/>
      <c r="QXQ99" s="2"/>
      <c r="QXR99" s="2"/>
      <c r="QXS99" s="2"/>
      <c r="QXT99" s="2"/>
      <c r="QXU99" s="2"/>
      <c r="QXV99" s="2"/>
      <c r="QXW99" s="2"/>
      <c r="QXX99" s="2"/>
      <c r="QXY99" s="2"/>
      <c r="QXZ99" s="2"/>
      <c r="QYA99" s="2"/>
      <c r="QYB99" s="2"/>
      <c r="QYC99" s="2"/>
      <c r="QYD99" s="2"/>
      <c r="QYE99" s="2"/>
      <c r="QYF99" s="2"/>
      <c r="QYG99" s="2"/>
      <c r="QYH99" s="2"/>
      <c r="QYI99" s="2"/>
      <c r="QYJ99" s="2"/>
      <c r="QYK99" s="2"/>
      <c r="QYL99" s="2"/>
      <c r="QYM99" s="2"/>
      <c r="QYN99" s="2"/>
      <c r="QYO99" s="2"/>
      <c r="QYP99" s="2"/>
      <c r="QYQ99" s="2"/>
      <c r="QYR99" s="2"/>
      <c r="QYS99" s="2"/>
      <c r="QYT99" s="2"/>
      <c r="QYU99" s="2"/>
      <c r="QYV99" s="2"/>
      <c r="QYW99" s="2"/>
      <c r="QYX99" s="2"/>
      <c r="QYY99" s="2"/>
      <c r="QYZ99" s="2"/>
      <c r="QZA99" s="2"/>
      <c r="QZB99" s="2"/>
      <c r="QZC99" s="2"/>
      <c r="QZD99" s="2"/>
      <c r="QZE99" s="2"/>
      <c r="QZF99" s="2"/>
      <c r="QZG99" s="2"/>
      <c r="QZH99" s="2"/>
      <c r="QZI99" s="2"/>
      <c r="QZJ99" s="2"/>
      <c r="QZK99" s="2"/>
      <c r="QZL99" s="2"/>
      <c r="QZM99" s="2"/>
      <c r="QZN99" s="2"/>
      <c r="QZO99" s="2"/>
      <c r="QZP99" s="2"/>
      <c r="QZQ99" s="2"/>
      <c r="QZR99" s="2"/>
      <c r="QZS99" s="2"/>
      <c r="QZT99" s="2"/>
      <c r="QZU99" s="2"/>
      <c r="QZV99" s="2"/>
      <c r="QZW99" s="2"/>
      <c r="QZX99" s="2"/>
      <c r="QZY99" s="2"/>
      <c r="QZZ99" s="2"/>
      <c r="RAA99" s="2"/>
      <c r="RAB99" s="2"/>
      <c r="RAC99" s="2"/>
      <c r="RAD99" s="2"/>
      <c r="RAE99" s="2"/>
      <c r="RAF99" s="2"/>
      <c r="RAG99" s="2"/>
      <c r="RAH99" s="2"/>
      <c r="RAI99" s="2"/>
      <c r="RAJ99" s="2"/>
      <c r="RAK99" s="2"/>
      <c r="RAL99" s="2"/>
      <c r="RAM99" s="2"/>
      <c r="RAN99" s="2"/>
      <c r="RAO99" s="2"/>
      <c r="RAP99" s="2"/>
      <c r="RAQ99" s="2"/>
      <c r="RAR99" s="2"/>
      <c r="RAS99" s="2"/>
      <c r="RAT99" s="2"/>
      <c r="RAU99" s="2"/>
      <c r="RAV99" s="2"/>
      <c r="RAW99" s="2"/>
      <c r="RAX99" s="2"/>
      <c r="RAY99" s="2"/>
      <c r="RAZ99" s="2"/>
      <c r="RBA99" s="2"/>
      <c r="RBB99" s="2"/>
      <c r="RBC99" s="2"/>
      <c r="RBD99" s="2"/>
      <c r="RBE99" s="2"/>
      <c r="RBF99" s="2"/>
      <c r="RBG99" s="2"/>
      <c r="RBH99" s="2"/>
      <c r="RBI99" s="2"/>
      <c r="RBJ99" s="2"/>
      <c r="RBK99" s="2"/>
      <c r="RBL99" s="2"/>
      <c r="RBM99" s="2"/>
      <c r="RBN99" s="2"/>
      <c r="RBO99" s="2"/>
      <c r="RBP99" s="2"/>
      <c r="RBQ99" s="2"/>
      <c r="RBR99" s="2"/>
      <c r="RBS99" s="2"/>
      <c r="RBT99" s="2"/>
      <c r="RBU99" s="2"/>
      <c r="RBV99" s="2"/>
      <c r="RBW99" s="2"/>
      <c r="RBX99" s="2"/>
      <c r="RBY99" s="2"/>
      <c r="RBZ99" s="2"/>
      <c r="RCA99" s="2"/>
      <c r="RCB99" s="2"/>
      <c r="RCC99" s="2"/>
      <c r="RCD99" s="2"/>
      <c r="RCE99" s="2"/>
      <c r="RCF99" s="2"/>
      <c r="RCG99" s="2"/>
      <c r="RCH99" s="2"/>
      <c r="RCI99" s="2"/>
      <c r="RCJ99" s="2"/>
      <c r="RCK99" s="2"/>
      <c r="RCL99" s="2"/>
      <c r="RCM99" s="2"/>
      <c r="RCN99" s="2"/>
      <c r="RCO99" s="2"/>
      <c r="RCP99" s="2"/>
      <c r="RCQ99" s="2"/>
      <c r="RCR99" s="2"/>
      <c r="RCS99" s="2"/>
      <c r="RCT99" s="2"/>
      <c r="RCU99" s="2"/>
      <c r="RCV99" s="2"/>
      <c r="RCW99" s="2"/>
      <c r="RCX99" s="2"/>
      <c r="RCY99" s="2"/>
      <c r="RCZ99" s="2"/>
      <c r="RDA99" s="2"/>
      <c r="RDB99" s="2"/>
      <c r="RDC99" s="2"/>
      <c r="RDD99" s="2"/>
      <c r="RDE99" s="2"/>
      <c r="RDF99" s="2"/>
      <c r="RDG99" s="2"/>
      <c r="RDH99" s="2"/>
      <c r="RDI99" s="2"/>
      <c r="RDJ99" s="2"/>
      <c r="RDK99" s="2"/>
      <c r="RDL99" s="2"/>
      <c r="RDM99" s="2"/>
      <c r="RDN99" s="2"/>
      <c r="RDO99" s="2"/>
      <c r="RDP99" s="2"/>
      <c r="RDQ99" s="2"/>
      <c r="RDR99" s="2"/>
      <c r="RDS99" s="2"/>
      <c r="RDT99" s="2"/>
      <c r="RDU99" s="2"/>
      <c r="RDV99" s="2"/>
      <c r="RDW99" s="2"/>
      <c r="RDX99" s="2"/>
      <c r="RDY99" s="2"/>
      <c r="RDZ99" s="2"/>
      <c r="REA99" s="2"/>
      <c r="REB99" s="2"/>
      <c r="REC99" s="2"/>
      <c r="RED99" s="2"/>
      <c r="REE99" s="2"/>
      <c r="REF99" s="2"/>
      <c r="REG99" s="2"/>
      <c r="REH99" s="2"/>
      <c r="REI99" s="2"/>
      <c r="REJ99" s="2"/>
      <c r="REK99" s="2"/>
      <c r="REL99" s="2"/>
      <c r="REM99" s="2"/>
      <c r="REN99" s="2"/>
      <c r="REO99" s="2"/>
      <c r="REP99" s="2"/>
      <c r="REQ99" s="2"/>
      <c r="RER99" s="2"/>
      <c r="RES99" s="2"/>
      <c r="RET99" s="2"/>
      <c r="REU99" s="2"/>
      <c r="REV99" s="2"/>
      <c r="REW99" s="2"/>
      <c r="REX99" s="2"/>
      <c r="REY99" s="2"/>
      <c r="REZ99" s="2"/>
      <c r="RFA99" s="2"/>
      <c r="RFB99" s="2"/>
      <c r="RFC99" s="2"/>
      <c r="RFD99" s="2"/>
      <c r="RFE99" s="2"/>
      <c r="RFF99" s="2"/>
      <c r="RFG99" s="2"/>
      <c r="RFH99" s="2"/>
      <c r="RFI99" s="2"/>
      <c r="RFJ99" s="2"/>
      <c r="RFK99" s="2"/>
      <c r="RFL99" s="2"/>
      <c r="RFM99" s="2"/>
      <c r="RFN99" s="2"/>
      <c r="RFO99" s="2"/>
      <c r="RFP99" s="2"/>
      <c r="RFQ99" s="2"/>
      <c r="RFR99" s="2"/>
      <c r="RFS99" s="2"/>
      <c r="RFT99" s="2"/>
      <c r="RFU99" s="2"/>
      <c r="RFV99" s="2"/>
      <c r="RFW99" s="2"/>
      <c r="RFX99" s="2"/>
      <c r="RFY99" s="2"/>
      <c r="RFZ99" s="2"/>
      <c r="RGA99" s="2"/>
      <c r="RGB99" s="2"/>
      <c r="RGC99" s="2"/>
      <c r="RGD99" s="2"/>
      <c r="RGE99" s="2"/>
      <c r="RGF99" s="2"/>
      <c r="RGG99" s="2"/>
      <c r="RGH99" s="2"/>
      <c r="RGI99" s="2"/>
      <c r="RGJ99" s="2"/>
      <c r="RGK99" s="2"/>
      <c r="RGL99" s="2"/>
      <c r="RGM99" s="2"/>
      <c r="RGN99" s="2"/>
      <c r="RGO99" s="2"/>
      <c r="RGP99" s="2"/>
      <c r="RGQ99" s="2"/>
      <c r="RGR99" s="2"/>
      <c r="RGS99" s="2"/>
      <c r="RGT99" s="2"/>
      <c r="RGU99" s="2"/>
      <c r="RGV99" s="2"/>
      <c r="RGW99" s="2"/>
      <c r="RGX99" s="2"/>
      <c r="RGY99" s="2"/>
      <c r="RGZ99" s="2"/>
      <c r="RHA99" s="2"/>
      <c r="RHB99" s="2"/>
      <c r="RHC99" s="2"/>
      <c r="RHD99" s="2"/>
      <c r="RHE99" s="2"/>
      <c r="RHF99" s="2"/>
      <c r="RHG99" s="2"/>
      <c r="RHH99" s="2"/>
      <c r="RHI99" s="2"/>
      <c r="RHJ99" s="2"/>
      <c r="RHK99" s="2"/>
      <c r="RHL99" s="2"/>
      <c r="RHM99" s="2"/>
      <c r="RHN99" s="2"/>
      <c r="RHO99" s="2"/>
      <c r="RHP99" s="2"/>
      <c r="RHQ99" s="2"/>
      <c r="RHR99" s="2"/>
      <c r="RHS99" s="2"/>
      <c r="RHT99" s="2"/>
      <c r="RHU99" s="2"/>
      <c r="RHV99" s="2"/>
      <c r="RHW99" s="2"/>
      <c r="RHX99" s="2"/>
      <c r="RHY99" s="2"/>
      <c r="RHZ99" s="2"/>
      <c r="RIA99" s="2"/>
      <c r="RIB99" s="2"/>
      <c r="RIC99" s="2"/>
      <c r="RID99" s="2"/>
      <c r="RIE99" s="2"/>
      <c r="RIF99" s="2"/>
      <c r="RIG99" s="2"/>
      <c r="RIH99" s="2"/>
      <c r="RII99" s="2"/>
      <c r="RIJ99" s="2"/>
      <c r="RIK99" s="2"/>
      <c r="RIL99" s="2"/>
      <c r="RIM99" s="2"/>
      <c r="RIN99" s="2"/>
      <c r="RIO99" s="2"/>
      <c r="RIP99" s="2"/>
      <c r="RIQ99" s="2"/>
      <c r="RIR99" s="2"/>
      <c r="RIS99" s="2"/>
      <c r="RIT99" s="2"/>
      <c r="RIU99" s="2"/>
      <c r="RIV99" s="2"/>
      <c r="RIW99" s="2"/>
      <c r="RIX99" s="2"/>
      <c r="RIY99" s="2"/>
      <c r="RIZ99" s="2"/>
      <c r="RJA99" s="2"/>
      <c r="RJB99" s="2"/>
      <c r="RJC99" s="2"/>
      <c r="RJD99" s="2"/>
      <c r="RJE99" s="2"/>
      <c r="RJF99" s="2"/>
      <c r="RJG99" s="2"/>
      <c r="RJH99" s="2"/>
      <c r="RJI99" s="2"/>
      <c r="RJJ99" s="2"/>
      <c r="RJK99" s="2"/>
      <c r="RJL99" s="2"/>
      <c r="RJM99" s="2"/>
      <c r="RJN99" s="2"/>
      <c r="RJO99" s="2"/>
      <c r="RJP99" s="2"/>
      <c r="RJQ99" s="2"/>
      <c r="RJR99" s="2"/>
      <c r="RJS99" s="2"/>
      <c r="RJT99" s="2"/>
      <c r="RJU99" s="2"/>
      <c r="RJV99" s="2"/>
      <c r="RJW99" s="2"/>
      <c r="RJX99" s="2"/>
      <c r="RJY99" s="2"/>
      <c r="RJZ99" s="2"/>
      <c r="RKA99" s="2"/>
      <c r="RKB99" s="2"/>
      <c r="RKC99" s="2"/>
      <c r="RKD99" s="2"/>
      <c r="RKE99" s="2"/>
      <c r="RKF99" s="2"/>
      <c r="RKG99" s="2"/>
      <c r="RKH99" s="2"/>
      <c r="RKI99" s="2"/>
      <c r="RKJ99" s="2"/>
      <c r="RKK99" s="2"/>
      <c r="RKL99" s="2"/>
      <c r="RKM99" s="2"/>
      <c r="RKN99" s="2"/>
      <c r="RKO99" s="2"/>
      <c r="RKP99" s="2"/>
      <c r="RKQ99" s="2"/>
      <c r="RKR99" s="2"/>
      <c r="RKS99" s="2"/>
      <c r="RKT99" s="2"/>
      <c r="RKU99" s="2"/>
      <c r="RKV99" s="2"/>
      <c r="RKW99" s="2"/>
      <c r="RKX99" s="2"/>
      <c r="RKY99" s="2"/>
      <c r="RKZ99" s="2"/>
      <c r="RLA99" s="2"/>
      <c r="RLB99" s="2"/>
      <c r="RLC99" s="2"/>
      <c r="RLD99" s="2"/>
      <c r="RLE99" s="2"/>
      <c r="RLF99" s="2"/>
      <c r="RLG99" s="2"/>
      <c r="RLH99" s="2"/>
      <c r="RLI99" s="2"/>
      <c r="RLJ99" s="2"/>
      <c r="RLK99" s="2"/>
      <c r="RLL99" s="2"/>
      <c r="RLM99" s="2"/>
      <c r="RLN99" s="2"/>
      <c r="RLO99" s="2"/>
      <c r="RLP99" s="2"/>
      <c r="RLQ99" s="2"/>
      <c r="RLR99" s="2"/>
      <c r="RLS99" s="2"/>
      <c r="RLT99" s="2"/>
      <c r="RLU99" s="2"/>
      <c r="RLV99" s="2"/>
      <c r="RLW99" s="2"/>
      <c r="RLX99" s="2"/>
      <c r="RLY99" s="2"/>
      <c r="RLZ99" s="2"/>
      <c r="RMA99" s="2"/>
      <c r="RMB99" s="2"/>
      <c r="RMC99" s="2"/>
      <c r="RMD99" s="2"/>
      <c r="RME99" s="2"/>
      <c r="RMF99" s="2"/>
      <c r="RMG99" s="2"/>
      <c r="RMH99" s="2"/>
      <c r="RMI99" s="2"/>
      <c r="RMJ99" s="2"/>
      <c r="RMK99" s="2"/>
      <c r="RML99" s="2"/>
      <c r="RMM99" s="2"/>
      <c r="RMN99" s="2"/>
      <c r="RMO99" s="2"/>
      <c r="RMP99" s="2"/>
      <c r="RMQ99" s="2"/>
      <c r="RMR99" s="2"/>
      <c r="RMS99" s="2"/>
      <c r="RMT99" s="2"/>
      <c r="RMU99" s="2"/>
      <c r="RMV99" s="2"/>
      <c r="RMW99" s="2"/>
      <c r="RMX99" s="2"/>
      <c r="RMY99" s="2"/>
      <c r="RMZ99" s="2"/>
      <c r="RNA99" s="2"/>
      <c r="RNB99" s="2"/>
      <c r="RNC99" s="2"/>
      <c r="RND99" s="2"/>
      <c r="RNE99" s="2"/>
      <c r="RNF99" s="2"/>
      <c r="RNG99" s="2"/>
      <c r="RNH99" s="2"/>
      <c r="RNI99" s="2"/>
      <c r="RNJ99" s="2"/>
      <c r="RNK99" s="2"/>
      <c r="RNL99" s="2"/>
      <c r="RNM99" s="2"/>
      <c r="RNN99" s="2"/>
      <c r="RNO99" s="2"/>
      <c r="RNP99" s="2"/>
      <c r="RNQ99" s="2"/>
      <c r="RNR99" s="2"/>
      <c r="RNS99" s="2"/>
      <c r="RNT99" s="2"/>
      <c r="RNU99" s="2"/>
      <c r="RNV99" s="2"/>
      <c r="RNW99" s="2"/>
      <c r="RNX99" s="2"/>
      <c r="RNY99" s="2"/>
      <c r="RNZ99" s="2"/>
      <c r="ROA99" s="2"/>
      <c r="ROB99" s="2"/>
      <c r="ROC99" s="2"/>
      <c r="ROD99" s="2"/>
      <c r="ROE99" s="2"/>
      <c r="ROF99" s="2"/>
      <c r="ROG99" s="2"/>
      <c r="ROH99" s="2"/>
      <c r="ROI99" s="2"/>
      <c r="ROJ99" s="2"/>
      <c r="ROK99" s="2"/>
      <c r="ROL99" s="2"/>
      <c r="ROM99" s="2"/>
      <c r="RON99" s="2"/>
      <c r="ROO99" s="2"/>
      <c r="ROP99" s="2"/>
      <c r="ROQ99" s="2"/>
      <c r="ROR99" s="2"/>
      <c r="ROS99" s="2"/>
      <c r="ROT99" s="2"/>
      <c r="ROU99" s="2"/>
      <c r="ROV99" s="2"/>
      <c r="ROW99" s="2"/>
      <c r="ROX99" s="2"/>
      <c r="ROY99" s="2"/>
      <c r="ROZ99" s="2"/>
      <c r="RPA99" s="2"/>
      <c r="RPB99" s="2"/>
      <c r="RPC99" s="2"/>
      <c r="RPD99" s="2"/>
      <c r="RPE99" s="2"/>
      <c r="RPF99" s="2"/>
      <c r="RPG99" s="2"/>
      <c r="RPH99" s="2"/>
      <c r="RPI99" s="2"/>
      <c r="RPJ99" s="2"/>
      <c r="RPK99" s="2"/>
      <c r="RPL99" s="2"/>
      <c r="RPM99" s="2"/>
      <c r="RPN99" s="2"/>
      <c r="RPO99" s="2"/>
      <c r="RPP99" s="2"/>
      <c r="RPQ99" s="2"/>
      <c r="RPR99" s="2"/>
      <c r="RPS99" s="2"/>
      <c r="RPT99" s="2"/>
      <c r="RPU99" s="2"/>
      <c r="RPV99" s="2"/>
      <c r="RPW99" s="2"/>
      <c r="RPX99" s="2"/>
      <c r="RPY99" s="2"/>
      <c r="RPZ99" s="2"/>
      <c r="RQA99" s="2"/>
      <c r="RQB99" s="2"/>
      <c r="RQC99" s="2"/>
      <c r="RQD99" s="2"/>
      <c r="RQE99" s="2"/>
      <c r="RQF99" s="2"/>
      <c r="RQG99" s="2"/>
      <c r="RQH99" s="2"/>
      <c r="RQI99" s="2"/>
      <c r="RQJ99" s="2"/>
      <c r="RQK99" s="2"/>
      <c r="RQL99" s="2"/>
      <c r="RQM99" s="2"/>
      <c r="RQN99" s="2"/>
      <c r="RQO99" s="2"/>
      <c r="RQP99" s="2"/>
      <c r="RQQ99" s="2"/>
      <c r="RQR99" s="2"/>
      <c r="RQS99" s="2"/>
      <c r="RQT99" s="2"/>
      <c r="RQU99" s="2"/>
      <c r="RQV99" s="2"/>
      <c r="RQW99" s="2"/>
      <c r="RQX99" s="2"/>
      <c r="RQY99" s="2"/>
      <c r="RQZ99" s="2"/>
      <c r="RRA99" s="2"/>
      <c r="RRB99" s="2"/>
      <c r="RRC99" s="2"/>
      <c r="RRD99" s="2"/>
      <c r="RRE99" s="2"/>
      <c r="RRF99" s="2"/>
      <c r="RRG99" s="2"/>
      <c r="RRH99" s="2"/>
      <c r="RRI99" s="2"/>
      <c r="RRJ99" s="2"/>
      <c r="RRK99" s="2"/>
      <c r="RRL99" s="2"/>
      <c r="RRM99" s="2"/>
      <c r="RRN99" s="2"/>
      <c r="RRO99" s="2"/>
      <c r="RRP99" s="2"/>
      <c r="RRQ99" s="2"/>
      <c r="RRR99" s="2"/>
      <c r="RRS99" s="2"/>
      <c r="RRT99" s="2"/>
      <c r="RRU99" s="2"/>
      <c r="RRV99" s="2"/>
      <c r="RRW99" s="2"/>
      <c r="RRX99" s="2"/>
      <c r="RRY99" s="2"/>
      <c r="RRZ99" s="2"/>
      <c r="RSA99" s="2"/>
      <c r="RSB99" s="2"/>
      <c r="RSC99" s="2"/>
      <c r="RSD99" s="2"/>
      <c r="RSE99" s="2"/>
      <c r="RSF99" s="2"/>
      <c r="RSG99" s="2"/>
      <c r="RSH99" s="2"/>
      <c r="RSI99" s="2"/>
      <c r="RSJ99" s="2"/>
      <c r="RSK99" s="2"/>
      <c r="RSL99" s="2"/>
      <c r="RSM99" s="2"/>
      <c r="RSN99" s="2"/>
      <c r="RSO99" s="2"/>
      <c r="RSP99" s="2"/>
      <c r="RSQ99" s="2"/>
      <c r="RSR99" s="2"/>
      <c r="RSS99" s="2"/>
      <c r="RST99" s="2"/>
      <c r="RSU99" s="2"/>
      <c r="RSV99" s="2"/>
      <c r="RSW99" s="2"/>
      <c r="RSX99" s="2"/>
      <c r="RSY99" s="2"/>
      <c r="RSZ99" s="2"/>
      <c r="RTA99" s="2"/>
      <c r="RTB99" s="2"/>
      <c r="RTC99" s="2"/>
      <c r="RTD99" s="2"/>
      <c r="RTE99" s="2"/>
      <c r="RTF99" s="2"/>
      <c r="RTG99" s="2"/>
      <c r="RTH99" s="2"/>
      <c r="RTI99" s="2"/>
      <c r="RTJ99" s="2"/>
      <c r="RTK99" s="2"/>
      <c r="RTL99" s="2"/>
      <c r="RTM99" s="2"/>
      <c r="RTN99" s="2"/>
      <c r="RTO99" s="2"/>
      <c r="RTP99" s="2"/>
      <c r="RTQ99" s="2"/>
      <c r="RTR99" s="2"/>
      <c r="RTS99" s="2"/>
      <c r="RTT99" s="2"/>
      <c r="RTU99" s="2"/>
      <c r="RTV99" s="2"/>
      <c r="RTW99" s="2"/>
      <c r="RTX99" s="2"/>
      <c r="RTY99" s="2"/>
      <c r="RTZ99" s="2"/>
      <c r="RUA99" s="2"/>
      <c r="RUB99" s="2"/>
      <c r="RUC99" s="2"/>
      <c r="RUD99" s="2"/>
      <c r="RUE99" s="2"/>
      <c r="RUF99" s="2"/>
      <c r="RUG99" s="2"/>
      <c r="RUH99" s="2"/>
      <c r="RUI99" s="2"/>
      <c r="RUJ99" s="2"/>
      <c r="RUK99" s="2"/>
      <c r="RUL99" s="2"/>
      <c r="RUM99" s="2"/>
      <c r="RUN99" s="2"/>
      <c r="RUO99" s="2"/>
      <c r="RUP99" s="2"/>
      <c r="RUQ99" s="2"/>
      <c r="RUR99" s="2"/>
      <c r="RUS99" s="2"/>
      <c r="RUT99" s="2"/>
      <c r="RUU99" s="2"/>
      <c r="RUV99" s="2"/>
      <c r="RUW99" s="2"/>
      <c r="RUX99" s="2"/>
      <c r="RUY99" s="2"/>
      <c r="RUZ99" s="2"/>
      <c r="RVA99" s="2"/>
      <c r="RVB99" s="2"/>
      <c r="RVC99" s="2"/>
      <c r="RVD99" s="2"/>
      <c r="RVE99" s="2"/>
      <c r="RVF99" s="2"/>
      <c r="RVG99" s="2"/>
      <c r="RVH99" s="2"/>
      <c r="RVI99" s="2"/>
      <c r="RVJ99" s="2"/>
      <c r="RVK99" s="2"/>
      <c r="RVL99" s="2"/>
      <c r="RVM99" s="2"/>
      <c r="RVN99" s="2"/>
      <c r="RVO99" s="2"/>
      <c r="RVP99" s="2"/>
      <c r="RVQ99" s="2"/>
      <c r="RVR99" s="2"/>
      <c r="RVS99" s="2"/>
      <c r="RVT99" s="2"/>
      <c r="RVU99" s="2"/>
      <c r="RVV99" s="2"/>
      <c r="RVW99" s="2"/>
      <c r="RVX99" s="2"/>
      <c r="RVY99" s="2"/>
      <c r="RVZ99" s="2"/>
      <c r="RWA99" s="2"/>
      <c r="RWB99" s="2"/>
      <c r="RWC99" s="2"/>
      <c r="RWD99" s="2"/>
      <c r="RWE99" s="2"/>
      <c r="RWF99" s="2"/>
      <c r="RWG99" s="2"/>
      <c r="RWH99" s="2"/>
      <c r="RWI99" s="2"/>
      <c r="RWJ99" s="2"/>
      <c r="RWK99" s="2"/>
      <c r="RWL99" s="2"/>
      <c r="RWM99" s="2"/>
      <c r="RWN99" s="2"/>
      <c r="RWO99" s="2"/>
      <c r="RWP99" s="2"/>
      <c r="RWQ99" s="2"/>
      <c r="RWR99" s="2"/>
      <c r="RWS99" s="2"/>
      <c r="RWT99" s="2"/>
      <c r="RWU99" s="2"/>
      <c r="RWV99" s="2"/>
      <c r="RWW99" s="2"/>
      <c r="RWX99" s="2"/>
      <c r="RWY99" s="2"/>
      <c r="RWZ99" s="2"/>
      <c r="RXA99" s="2"/>
      <c r="RXB99" s="2"/>
      <c r="RXC99" s="2"/>
      <c r="RXD99" s="2"/>
      <c r="RXE99" s="2"/>
      <c r="RXF99" s="2"/>
      <c r="RXG99" s="2"/>
      <c r="RXH99" s="2"/>
      <c r="RXI99" s="2"/>
      <c r="RXJ99" s="2"/>
      <c r="RXK99" s="2"/>
      <c r="RXL99" s="2"/>
      <c r="RXM99" s="2"/>
      <c r="RXN99" s="2"/>
      <c r="RXO99" s="2"/>
      <c r="RXP99" s="2"/>
      <c r="RXQ99" s="2"/>
      <c r="RXR99" s="2"/>
      <c r="RXS99" s="2"/>
      <c r="RXT99" s="2"/>
      <c r="RXU99" s="2"/>
      <c r="RXV99" s="2"/>
      <c r="RXW99" s="2"/>
      <c r="RXX99" s="2"/>
      <c r="RXY99" s="2"/>
      <c r="RXZ99" s="2"/>
      <c r="RYA99" s="2"/>
      <c r="RYB99" s="2"/>
      <c r="RYC99" s="2"/>
      <c r="RYD99" s="2"/>
      <c r="RYE99" s="2"/>
      <c r="RYF99" s="2"/>
      <c r="RYG99" s="2"/>
      <c r="RYH99" s="2"/>
      <c r="RYI99" s="2"/>
      <c r="RYJ99" s="2"/>
      <c r="RYK99" s="2"/>
      <c r="RYL99" s="2"/>
      <c r="RYM99" s="2"/>
      <c r="RYN99" s="2"/>
      <c r="RYO99" s="2"/>
      <c r="RYP99" s="2"/>
      <c r="RYQ99" s="2"/>
      <c r="RYR99" s="2"/>
      <c r="RYS99" s="2"/>
      <c r="RYT99" s="2"/>
      <c r="RYU99" s="2"/>
      <c r="RYV99" s="2"/>
      <c r="RYW99" s="2"/>
      <c r="RYX99" s="2"/>
      <c r="RYY99" s="2"/>
      <c r="RYZ99" s="2"/>
      <c r="RZA99" s="2"/>
      <c r="RZB99" s="2"/>
      <c r="RZC99" s="2"/>
      <c r="RZD99" s="2"/>
      <c r="RZE99" s="2"/>
      <c r="RZF99" s="2"/>
      <c r="RZG99" s="2"/>
      <c r="RZH99" s="2"/>
      <c r="RZI99" s="2"/>
      <c r="RZJ99" s="2"/>
      <c r="RZK99" s="2"/>
      <c r="RZL99" s="2"/>
      <c r="RZM99" s="2"/>
      <c r="RZN99" s="2"/>
      <c r="RZO99" s="2"/>
      <c r="RZP99" s="2"/>
      <c r="RZQ99" s="2"/>
      <c r="RZR99" s="2"/>
      <c r="RZS99" s="2"/>
      <c r="RZT99" s="2"/>
      <c r="RZU99" s="2"/>
      <c r="RZV99" s="2"/>
      <c r="RZW99" s="2"/>
      <c r="RZX99" s="2"/>
      <c r="RZY99" s="2"/>
      <c r="RZZ99" s="2"/>
      <c r="SAA99" s="2"/>
      <c r="SAB99" s="2"/>
      <c r="SAC99" s="2"/>
      <c r="SAD99" s="2"/>
      <c r="SAE99" s="2"/>
      <c r="SAF99" s="2"/>
      <c r="SAG99" s="2"/>
      <c r="SAH99" s="2"/>
      <c r="SAI99" s="2"/>
      <c r="SAJ99" s="2"/>
      <c r="SAK99" s="2"/>
      <c r="SAL99" s="2"/>
      <c r="SAM99" s="2"/>
      <c r="SAN99" s="2"/>
      <c r="SAO99" s="2"/>
      <c r="SAP99" s="2"/>
      <c r="SAQ99" s="2"/>
      <c r="SAR99" s="2"/>
      <c r="SAS99" s="2"/>
      <c r="SAT99" s="2"/>
      <c r="SAU99" s="2"/>
      <c r="SAV99" s="2"/>
      <c r="SAW99" s="2"/>
      <c r="SAX99" s="2"/>
      <c r="SAY99" s="2"/>
      <c r="SAZ99" s="2"/>
      <c r="SBA99" s="2"/>
      <c r="SBB99" s="2"/>
      <c r="SBC99" s="2"/>
      <c r="SBD99" s="2"/>
      <c r="SBE99" s="2"/>
      <c r="SBF99" s="2"/>
      <c r="SBG99" s="2"/>
      <c r="SBH99" s="2"/>
      <c r="SBI99" s="2"/>
      <c r="SBJ99" s="2"/>
      <c r="SBK99" s="2"/>
      <c r="SBL99" s="2"/>
      <c r="SBM99" s="2"/>
      <c r="SBN99" s="2"/>
      <c r="SBO99" s="2"/>
      <c r="SBP99" s="2"/>
      <c r="SBQ99" s="2"/>
      <c r="SBR99" s="2"/>
      <c r="SBS99" s="2"/>
      <c r="SBT99" s="2"/>
      <c r="SBU99" s="2"/>
      <c r="SBV99" s="2"/>
      <c r="SBW99" s="2"/>
      <c r="SBX99" s="2"/>
      <c r="SBY99" s="2"/>
      <c r="SBZ99" s="2"/>
      <c r="SCA99" s="2"/>
      <c r="SCB99" s="2"/>
      <c r="SCC99" s="2"/>
      <c r="SCD99" s="2"/>
      <c r="SCE99" s="2"/>
      <c r="SCF99" s="2"/>
      <c r="SCG99" s="2"/>
      <c r="SCH99" s="2"/>
      <c r="SCI99" s="2"/>
      <c r="SCJ99" s="2"/>
      <c r="SCK99" s="2"/>
      <c r="SCL99" s="2"/>
      <c r="SCM99" s="2"/>
      <c r="SCN99" s="2"/>
      <c r="SCO99" s="2"/>
      <c r="SCP99" s="2"/>
      <c r="SCQ99" s="2"/>
      <c r="SCR99" s="2"/>
      <c r="SCS99" s="2"/>
      <c r="SCT99" s="2"/>
      <c r="SCU99" s="2"/>
      <c r="SCV99" s="2"/>
      <c r="SCW99" s="2"/>
      <c r="SCX99" s="2"/>
      <c r="SCY99" s="2"/>
      <c r="SCZ99" s="2"/>
      <c r="SDA99" s="2"/>
      <c r="SDB99" s="2"/>
      <c r="SDC99" s="2"/>
      <c r="SDD99" s="2"/>
      <c r="SDE99" s="2"/>
      <c r="SDF99" s="2"/>
      <c r="SDG99" s="2"/>
      <c r="SDH99" s="2"/>
      <c r="SDI99" s="2"/>
      <c r="SDJ99" s="2"/>
      <c r="SDK99" s="2"/>
      <c r="SDL99" s="2"/>
      <c r="SDM99" s="2"/>
      <c r="SDN99" s="2"/>
      <c r="SDO99" s="2"/>
      <c r="SDP99" s="2"/>
      <c r="SDQ99" s="2"/>
      <c r="SDR99" s="2"/>
      <c r="SDS99" s="2"/>
      <c r="SDT99" s="2"/>
      <c r="SDU99" s="2"/>
      <c r="SDV99" s="2"/>
      <c r="SDW99" s="2"/>
      <c r="SDX99" s="2"/>
      <c r="SDY99" s="2"/>
      <c r="SDZ99" s="2"/>
      <c r="SEA99" s="2"/>
      <c r="SEB99" s="2"/>
      <c r="SEC99" s="2"/>
      <c r="SED99" s="2"/>
      <c r="SEE99" s="2"/>
      <c r="SEF99" s="2"/>
      <c r="SEG99" s="2"/>
      <c r="SEH99" s="2"/>
      <c r="SEI99" s="2"/>
      <c r="SEJ99" s="2"/>
      <c r="SEK99" s="2"/>
      <c r="SEL99" s="2"/>
      <c r="SEM99" s="2"/>
      <c r="SEN99" s="2"/>
      <c r="SEO99" s="2"/>
      <c r="SEP99" s="2"/>
      <c r="SEQ99" s="2"/>
      <c r="SER99" s="2"/>
      <c r="SES99" s="2"/>
      <c r="SET99" s="2"/>
      <c r="SEU99" s="2"/>
      <c r="SEV99" s="2"/>
      <c r="SEW99" s="2"/>
      <c r="SEX99" s="2"/>
      <c r="SEY99" s="2"/>
      <c r="SEZ99" s="2"/>
      <c r="SFA99" s="2"/>
      <c r="SFB99" s="2"/>
      <c r="SFC99" s="2"/>
      <c r="SFD99" s="2"/>
      <c r="SFE99" s="2"/>
      <c r="SFF99" s="2"/>
      <c r="SFG99" s="2"/>
      <c r="SFH99" s="2"/>
      <c r="SFI99" s="2"/>
      <c r="SFJ99" s="2"/>
      <c r="SFK99" s="2"/>
      <c r="SFL99" s="2"/>
      <c r="SFM99" s="2"/>
      <c r="SFN99" s="2"/>
      <c r="SFO99" s="2"/>
      <c r="SFP99" s="2"/>
      <c r="SFQ99" s="2"/>
      <c r="SFR99" s="2"/>
      <c r="SFS99" s="2"/>
      <c r="SFT99" s="2"/>
      <c r="SFU99" s="2"/>
      <c r="SFV99" s="2"/>
      <c r="SFW99" s="2"/>
      <c r="SFX99" s="2"/>
      <c r="SFY99" s="2"/>
      <c r="SFZ99" s="2"/>
      <c r="SGA99" s="2"/>
      <c r="SGB99" s="2"/>
      <c r="SGC99" s="2"/>
      <c r="SGD99" s="2"/>
      <c r="SGE99" s="2"/>
      <c r="SGF99" s="2"/>
      <c r="SGG99" s="2"/>
      <c r="SGH99" s="2"/>
      <c r="SGI99" s="2"/>
      <c r="SGJ99" s="2"/>
      <c r="SGK99" s="2"/>
      <c r="SGL99" s="2"/>
      <c r="SGM99" s="2"/>
      <c r="SGN99" s="2"/>
      <c r="SGO99" s="2"/>
      <c r="SGP99" s="2"/>
      <c r="SGQ99" s="2"/>
      <c r="SGR99" s="2"/>
      <c r="SGS99" s="2"/>
      <c r="SGT99" s="2"/>
      <c r="SGU99" s="2"/>
      <c r="SGV99" s="2"/>
      <c r="SGW99" s="2"/>
      <c r="SGX99" s="2"/>
      <c r="SGY99" s="2"/>
      <c r="SGZ99" s="2"/>
      <c r="SHA99" s="2"/>
      <c r="SHB99" s="2"/>
      <c r="SHC99" s="2"/>
      <c r="SHD99" s="2"/>
      <c r="SHE99" s="2"/>
      <c r="SHF99" s="2"/>
      <c r="SHG99" s="2"/>
      <c r="SHH99" s="2"/>
      <c r="SHI99" s="2"/>
      <c r="SHJ99" s="2"/>
      <c r="SHK99" s="2"/>
      <c r="SHL99" s="2"/>
      <c r="SHM99" s="2"/>
      <c r="SHN99" s="2"/>
      <c r="SHO99" s="2"/>
      <c r="SHP99" s="2"/>
      <c r="SHQ99" s="2"/>
      <c r="SHR99" s="2"/>
      <c r="SHS99" s="2"/>
      <c r="SHT99" s="2"/>
      <c r="SHU99" s="2"/>
      <c r="SHV99" s="2"/>
      <c r="SHW99" s="2"/>
      <c r="SHX99" s="2"/>
      <c r="SHY99" s="2"/>
      <c r="SHZ99" s="2"/>
      <c r="SIA99" s="2"/>
      <c r="SIB99" s="2"/>
      <c r="SIC99" s="2"/>
      <c r="SID99" s="2"/>
      <c r="SIE99" s="2"/>
      <c r="SIF99" s="2"/>
      <c r="SIG99" s="2"/>
      <c r="SIH99" s="2"/>
      <c r="SII99" s="2"/>
      <c r="SIJ99" s="2"/>
      <c r="SIK99" s="2"/>
      <c r="SIL99" s="2"/>
      <c r="SIM99" s="2"/>
      <c r="SIN99" s="2"/>
      <c r="SIO99" s="2"/>
      <c r="SIP99" s="2"/>
      <c r="SIQ99" s="2"/>
      <c r="SIR99" s="2"/>
      <c r="SIS99" s="2"/>
      <c r="SIT99" s="2"/>
      <c r="SIU99" s="2"/>
      <c r="SIV99" s="2"/>
      <c r="SIW99" s="2"/>
      <c r="SIX99" s="2"/>
      <c r="SIY99" s="2"/>
      <c r="SIZ99" s="2"/>
      <c r="SJA99" s="2"/>
      <c r="SJB99" s="2"/>
      <c r="SJC99" s="2"/>
      <c r="SJD99" s="2"/>
      <c r="SJE99" s="2"/>
      <c r="SJF99" s="2"/>
      <c r="SJG99" s="2"/>
      <c r="SJH99" s="2"/>
      <c r="SJI99" s="2"/>
      <c r="SJJ99" s="2"/>
      <c r="SJK99" s="2"/>
      <c r="SJL99" s="2"/>
      <c r="SJM99" s="2"/>
      <c r="SJN99" s="2"/>
      <c r="SJO99" s="2"/>
      <c r="SJP99" s="2"/>
      <c r="SJQ99" s="2"/>
      <c r="SJR99" s="2"/>
      <c r="SJS99" s="2"/>
      <c r="SJT99" s="2"/>
      <c r="SJU99" s="2"/>
      <c r="SJV99" s="2"/>
      <c r="SJW99" s="2"/>
      <c r="SJX99" s="2"/>
      <c r="SJY99" s="2"/>
      <c r="SJZ99" s="2"/>
      <c r="SKA99" s="2"/>
      <c r="SKB99" s="2"/>
      <c r="SKC99" s="2"/>
      <c r="SKD99" s="2"/>
      <c r="SKE99" s="2"/>
      <c r="SKF99" s="2"/>
      <c r="SKG99" s="2"/>
      <c r="SKH99" s="2"/>
      <c r="SKI99" s="2"/>
      <c r="SKJ99" s="2"/>
      <c r="SKK99" s="2"/>
      <c r="SKL99" s="2"/>
      <c r="SKM99" s="2"/>
      <c r="SKN99" s="2"/>
      <c r="SKO99" s="2"/>
      <c r="SKP99" s="2"/>
      <c r="SKQ99" s="2"/>
      <c r="SKR99" s="2"/>
      <c r="SKS99" s="2"/>
      <c r="SKT99" s="2"/>
      <c r="SKU99" s="2"/>
      <c r="SKV99" s="2"/>
      <c r="SKW99" s="2"/>
      <c r="SKX99" s="2"/>
      <c r="SKY99" s="2"/>
      <c r="SKZ99" s="2"/>
      <c r="SLA99" s="2"/>
      <c r="SLB99" s="2"/>
      <c r="SLC99" s="2"/>
      <c r="SLD99" s="2"/>
      <c r="SLE99" s="2"/>
      <c r="SLF99" s="2"/>
      <c r="SLG99" s="2"/>
      <c r="SLH99" s="2"/>
      <c r="SLI99" s="2"/>
      <c r="SLJ99" s="2"/>
      <c r="SLK99" s="2"/>
      <c r="SLL99" s="2"/>
      <c r="SLM99" s="2"/>
      <c r="SLN99" s="2"/>
      <c r="SLO99" s="2"/>
      <c r="SLP99" s="2"/>
      <c r="SLQ99" s="2"/>
      <c r="SLR99" s="2"/>
      <c r="SLS99" s="2"/>
      <c r="SLT99" s="2"/>
      <c r="SLU99" s="2"/>
      <c r="SLV99" s="2"/>
      <c r="SLW99" s="2"/>
      <c r="SLX99" s="2"/>
      <c r="SLY99" s="2"/>
      <c r="SLZ99" s="2"/>
      <c r="SMA99" s="2"/>
      <c r="SMB99" s="2"/>
      <c r="SMC99" s="2"/>
      <c r="SMD99" s="2"/>
      <c r="SME99" s="2"/>
      <c r="SMF99" s="2"/>
      <c r="SMG99" s="2"/>
      <c r="SMH99" s="2"/>
      <c r="SMI99" s="2"/>
      <c r="SMJ99" s="2"/>
      <c r="SMK99" s="2"/>
      <c r="SML99" s="2"/>
      <c r="SMM99" s="2"/>
      <c r="SMN99" s="2"/>
      <c r="SMO99" s="2"/>
      <c r="SMP99" s="2"/>
      <c r="SMQ99" s="2"/>
      <c r="SMR99" s="2"/>
      <c r="SMS99" s="2"/>
      <c r="SMT99" s="2"/>
      <c r="SMU99" s="2"/>
      <c r="SMV99" s="2"/>
      <c r="SMW99" s="2"/>
      <c r="SMX99" s="2"/>
      <c r="SMY99" s="2"/>
      <c r="SMZ99" s="2"/>
      <c r="SNA99" s="2"/>
      <c r="SNB99" s="2"/>
      <c r="SNC99" s="2"/>
      <c r="SND99" s="2"/>
      <c r="SNE99" s="2"/>
      <c r="SNF99" s="2"/>
      <c r="SNG99" s="2"/>
      <c r="SNH99" s="2"/>
      <c r="SNI99" s="2"/>
      <c r="SNJ99" s="2"/>
      <c r="SNK99" s="2"/>
      <c r="SNL99" s="2"/>
      <c r="SNM99" s="2"/>
      <c r="SNN99" s="2"/>
      <c r="SNO99" s="2"/>
      <c r="SNP99" s="2"/>
      <c r="SNQ99" s="2"/>
      <c r="SNR99" s="2"/>
      <c r="SNS99" s="2"/>
      <c r="SNT99" s="2"/>
      <c r="SNU99" s="2"/>
      <c r="SNV99" s="2"/>
      <c r="SNW99" s="2"/>
      <c r="SNX99" s="2"/>
      <c r="SNY99" s="2"/>
      <c r="SNZ99" s="2"/>
      <c r="SOA99" s="2"/>
      <c r="SOB99" s="2"/>
      <c r="SOC99" s="2"/>
      <c r="SOD99" s="2"/>
      <c r="SOE99" s="2"/>
      <c r="SOF99" s="2"/>
      <c r="SOG99" s="2"/>
      <c r="SOH99" s="2"/>
      <c r="SOI99" s="2"/>
      <c r="SOJ99" s="2"/>
      <c r="SOK99" s="2"/>
      <c r="SOL99" s="2"/>
      <c r="SOM99" s="2"/>
      <c r="SON99" s="2"/>
      <c r="SOO99" s="2"/>
      <c r="SOP99" s="2"/>
      <c r="SOQ99" s="2"/>
      <c r="SOR99" s="2"/>
      <c r="SOS99" s="2"/>
      <c r="SOT99" s="2"/>
      <c r="SOU99" s="2"/>
      <c r="SOV99" s="2"/>
      <c r="SOW99" s="2"/>
      <c r="SOX99" s="2"/>
      <c r="SOY99" s="2"/>
      <c r="SOZ99" s="2"/>
      <c r="SPA99" s="2"/>
      <c r="SPB99" s="2"/>
      <c r="SPC99" s="2"/>
      <c r="SPD99" s="2"/>
      <c r="SPE99" s="2"/>
      <c r="SPF99" s="2"/>
      <c r="SPG99" s="2"/>
      <c r="SPH99" s="2"/>
      <c r="SPI99" s="2"/>
      <c r="SPJ99" s="2"/>
      <c r="SPK99" s="2"/>
      <c r="SPL99" s="2"/>
      <c r="SPM99" s="2"/>
      <c r="SPN99" s="2"/>
      <c r="SPO99" s="2"/>
      <c r="SPP99" s="2"/>
      <c r="SPQ99" s="2"/>
      <c r="SPR99" s="2"/>
      <c r="SPS99" s="2"/>
      <c r="SPT99" s="2"/>
      <c r="SPU99" s="2"/>
      <c r="SPV99" s="2"/>
      <c r="SPW99" s="2"/>
      <c r="SPX99" s="2"/>
      <c r="SPY99" s="2"/>
      <c r="SPZ99" s="2"/>
      <c r="SQA99" s="2"/>
      <c r="SQB99" s="2"/>
      <c r="SQC99" s="2"/>
      <c r="SQD99" s="2"/>
      <c r="SQE99" s="2"/>
      <c r="SQF99" s="2"/>
      <c r="SQG99" s="2"/>
      <c r="SQH99" s="2"/>
      <c r="SQI99" s="2"/>
      <c r="SQJ99" s="2"/>
      <c r="SQK99" s="2"/>
      <c r="SQL99" s="2"/>
      <c r="SQM99" s="2"/>
      <c r="SQN99" s="2"/>
      <c r="SQO99" s="2"/>
      <c r="SQP99" s="2"/>
      <c r="SQQ99" s="2"/>
      <c r="SQR99" s="2"/>
      <c r="SQS99" s="2"/>
      <c r="SQT99" s="2"/>
      <c r="SQU99" s="2"/>
      <c r="SQV99" s="2"/>
      <c r="SQW99" s="2"/>
      <c r="SQX99" s="2"/>
      <c r="SQY99" s="2"/>
      <c r="SQZ99" s="2"/>
      <c r="SRA99" s="2"/>
      <c r="SRB99" s="2"/>
      <c r="SRC99" s="2"/>
      <c r="SRD99" s="2"/>
      <c r="SRE99" s="2"/>
      <c r="SRF99" s="2"/>
      <c r="SRG99" s="2"/>
      <c r="SRH99" s="2"/>
      <c r="SRI99" s="2"/>
      <c r="SRJ99" s="2"/>
      <c r="SRK99" s="2"/>
      <c r="SRL99" s="2"/>
      <c r="SRM99" s="2"/>
      <c r="SRN99" s="2"/>
      <c r="SRO99" s="2"/>
      <c r="SRP99" s="2"/>
      <c r="SRQ99" s="2"/>
      <c r="SRR99" s="2"/>
      <c r="SRS99" s="2"/>
      <c r="SRT99" s="2"/>
      <c r="SRU99" s="2"/>
      <c r="SRV99" s="2"/>
      <c r="SRW99" s="2"/>
      <c r="SRX99" s="2"/>
      <c r="SRY99" s="2"/>
      <c r="SRZ99" s="2"/>
      <c r="SSA99" s="2"/>
      <c r="SSB99" s="2"/>
      <c r="SSC99" s="2"/>
      <c r="SSD99" s="2"/>
      <c r="SSE99" s="2"/>
      <c r="SSF99" s="2"/>
      <c r="SSG99" s="2"/>
      <c r="SSH99" s="2"/>
      <c r="SSI99" s="2"/>
      <c r="SSJ99" s="2"/>
      <c r="SSK99" s="2"/>
      <c r="SSL99" s="2"/>
      <c r="SSM99" s="2"/>
      <c r="SSN99" s="2"/>
      <c r="SSO99" s="2"/>
      <c r="SSP99" s="2"/>
      <c r="SSQ99" s="2"/>
      <c r="SSR99" s="2"/>
      <c r="SSS99" s="2"/>
      <c r="SST99" s="2"/>
      <c r="SSU99" s="2"/>
      <c r="SSV99" s="2"/>
      <c r="SSW99" s="2"/>
      <c r="SSX99" s="2"/>
      <c r="SSY99" s="2"/>
      <c r="SSZ99" s="2"/>
      <c r="STA99" s="2"/>
      <c r="STB99" s="2"/>
      <c r="STC99" s="2"/>
      <c r="STD99" s="2"/>
      <c r="STE99" s="2"/>
      <c r="STF99" s="2"/>
      <c r="STG99" s="2"/>
      <c r="STH99" s="2"/>
      <c r="STI99" s="2"/>
      <c r="STJ99" s="2"/>
      <c r="STK99" s="2"/>
      <c r="STL99" s="2"/>
      <c r="STM99" s="2"/>
      <c r="STN99" s="2"/>
      <c r="STO99" s="2"/>
      <c r="STP99" s="2"/>
      <c r="STQ99" s="2"/>
      <c r="STR99" s="2"/>
      <c r="STS99" s="2"/>
      <c r="STT99" s="2"/>
      <c r="STU99" s="2"/>
      <c r="STV99" s="2"/>
      <c r="STW99" s="2"/>
      <c r="STX99" s="2"/>
      <c r="STY99" s="2"/>
      <c r="STZ99" s="2"/>
      <c r="SUA99" s="2"/>
      <c r="SUB99" s="2"/>
      <c r="SUC99" s="2"/>
      <c r="SUD99" s="2"/>
      <c r="SUE99" s="2"/>
      <c r="SUF99" s="2"/>
      <c r="SUG99" s="2"/>
      <c r="SUH99" s="2"/>
      <c r="SUI99" s="2"/>
      <c r="SUJ99" s="2"/>
      <c r="SUK99" s="2"/>
      <c r="SUL99" s="2"/>
      <c r="SUM99" s="2"/>
      <c r="SUN99" s="2"/>
      <c r="SUO99" s="2"/>
      <c r="SUP99" s="2"/>
      <c r="SUQ99" s="2"/>
      <c r="SUR99" s="2"/>
      <c r="SUS99" s="2"/>
      <c r="SUT99" s="2"/>
      <c r="SUU99" s="2"/>
      <c r="SUV99" s="2"/>
      <c r="SUW99" s="2"/>
      <c r="SUX99" s="2"/>
      <c r="SUY99" s="2"/>
      <c r="SUZ99" s="2"/>
      <c r="SVA99" s="2"/>
      <c r="SVB99" s="2"/>
      <c r="SVC99" s="2"/>
      <c r="SVD99" s="2"/>
      <c r="SVE99" s="2"/>
      <c r="SVF99" s="2"/>
      <c r="SVG99" s="2"/>
      <c r="SVH99" s="2"/>
      <c r="SVI99" s="2"/>
      <c r="SVJ99" s="2"/>
      <c r="SVK99" s="2"/>
      <c r="SVL99" s="2"/>
      <c r="SVM99" s="2"/>
      <c r="SVN99" s="2"/>
      <c r="SVO99" s="2"/>
      <c r="SVP99" s="2"/>
      <c r="SVQ99" s="2"/>
      <c r="SVR99" s="2"/>
      <c r="SVS99" s="2"/>
      <c r="SVT99" s="2"/>
      <c r="SVU99" s="2"/>
      <c r="SVV99" s="2"/>
      <c r="SVW99" s="2"/>
      <c r="SVX99" s="2"/>
      <c r="SVY99" s="2"/>
      <c r="SVZ99" s="2"/>
      <c r="SWA99" s="2"/>
      <c r="SWB99" s="2"/>
      <c r="SWC99" s="2"/>
      <c r="SWD99" s="2"/>
      <c r="SWE99" s="2"/>
      <c r="SWF99" s="2"/>
      <c r="SWG99" s="2"/>
      <c r="SWH99" s="2"/>
      <c r="SWI99" s="2"/>
      <c r="SWJ99" s="2"/>
      <c r="SWK99" s="2"/>
      <c r="SWL99" s="2"/>
      <c r="SWM99" s="2"/>
      <c r="SWN99" s="2"/>
      <c r="SWO99" s="2"/>
      <c r="SWP99" s="2"/>
      <c r="SWQ99" s="2"/>
      <c r="SWR99" s="2"/>
      <c r="SWS99" s="2"/>
      <c r="SWT99" s="2"/>
      <c r="SWU99" s="2"/>
      <c r="SWV99" s="2"/>
      <c r="SWW99" s="2"/>
      <c r="SWX99" s="2"/>
      <c r="SWY99" s="2"/>
      <c r="SWZ99" s="2"/>
      <c r="SXA99" s="2"/>
      <c r="SXB99" s="2"/>
      <c r="SXC99" s="2"/>
      <c r="SXD99" s="2"/>
      <c r="SXE99" s="2"/>
      <c r="SXF99" s="2"/>
      <c r="SXG99" s="2"/>
      <c r="SXH99" s="2"/>
      <c r="SXI99" s="2"/>
      <c r="SXJ99" s="2"/>
      <c r="SXK99" s="2"/>
      <c r="SXL99" s="2"/>
      <c r="SXM99" s="2"/>
      <c r="SXN99" s="2"/>
      <c r="SXO99" s="2"/>
      <c r="SXP99" s="2"/>
      <c r="SXQ99" s="2"/>
      <c r="SXR99" s="2"/>
      <c r="SXS99" s="2"/>
      <c r="SXT99" s="2"/>
      <c r="SXU99" s="2"/>
      <c r="SXV99" s="2"/>
      <c r="SXW99" s="2"/>
      <c r="SXX99" s="2"/>
      <c r="SXY99" s="2"/>
      <c r="SXZ99" s="2"/>
      <c r="SYA99" s="2"/>
      <c r="SYB99" s="2"/>
      <c r="SYC99" s="2"/>
      <c r="SYD99" s="2"/>
      <c r="SYE99" s="2"/>
      <c r="SYF99" s="2"/>
      <c r="SYG99" s="2"/>
      <c r="SYH99" s="2"/>
      <c r="SYI99" s="2"/>
      <c r="SYJ99" s="2"/>
      <c r="SYK99" s="2"/>
      <c r="SYL99" s="2"/>
      <c r="SYM99" s="2"/>
      <c r="SYN99" s="2"/>
      <c r="SYO99" s="2"/>
      <c r="SYP99" s="2"/>
      <c r="SYQ99" s="2"/>
      <c r="SYR99" s="2"/>
      <c r="SYS99" s="2"/>
      <c r="SYT99" s="2"/>
      <c r="SYU99" s="2"/>
      <c r="SYV99" s="2"/>
      <c r="SYW99" s="2"/>
      <c r="SYX99" s="2"/>
      <c r="SYY99" s="2"/>
      <c r="SYZ99" s="2"/>
      <c r="SZA99" s="2"/>
      <c r="SZB99" s="2"/>
      <c r="SZC99" s="2"/>
      <c r="SZD99" s="2"/>
      <c r="SZE99" s="2"/>
      <c r="SZF99" s="2"/>
      <c r="SZG99" s="2"/>
      <c r="SZH99" s="2"/>
      <c r="SZI99" s="2"/>
      <c r="SZJ99" s="2"/>
      <c r="SZK99" s="2"/>
      <c r="SZL99" s="2"/>
      <c r="SZM99" s="2"/>
      <c r="SZN99" s="2"/>
      <c r="SZO99" s="2"/>
      <c r="SZP99" s="2"/>
      <c r="SZQ99" s="2"/>
      <c r="SZR99" s="2"/>
      <c r="SZS99" s="2"/>
      <c r="SZT99" s="2"/>
      <c r="SZU99" s="2"/>
      <c r="SZV99" s="2"/>
      <c r="SZW99" s="2"/>
      <c r="SZX99" s="2"/>
      <c r="SZY99" s="2"/>
      <c r="SZZ99" s="2"/>
      <c r="TAA99" s="2"/>
      <c r="TAB99" s="2"/>
      <c r="TAC99" s="2"/>
      <c r="TAD99" s="2"/>
      <c r="TAE99" s="2"/>
      <c r="TAF99" s="2"/>
      <c r="TAG99" s="2"/>
      <c r="TAH99" s="2"/>
      <c r="TAI99" s="2"/>
      <c r="TAJ99" s="2"/>
      <c r="TAK99" s="2"/>
      <c r="TAL99" s="2"/>
      <c r="TAM99" s="2"/>
      <c r="TAN99" s="2"/>
      <c r="TAO99" s="2"/>
      <c r="TAP99" s="2"/>
      <c r="TAQ99" s="2"/>
      <c r="TAR99" s="2"/>
      <c r="TAS99" s="2"/>
      <c r="TAT99" s="2"/>
      <c r="TAU99" s="2"/>
      <c r="TAV99" s="2"/>
      <c r="TAW99" s="2"/>
      <c r="TAX99" s="2"/>
      <c r="TAY99" s="2"/>
      <c r="TAZ99" s="2"/>
      <c r="TBA99" s="2"/>
      <c r="TBB99" s="2"/>
      <c r="TBC99" s="2"/>
      <c r="TBD99" s="2"/>
      <c r="TBE99" s="2"/>
      <c r="TBF99" s="2"/>
      <c r="TBG99" s="2"/>
      <c r="TBH99" s="2"/>
      <c r="TBI99" s="2"/>
      <c r="TBJ99" s="2"/>
      <c r="TBK99" s="2"/>
      <c r="TBL99" s="2"/>
      <c r="TBM99" s="2"/>
      <c r="TBN99" s="2"/>
      <c r="TBO99" s="2"/>
      <c r="TBP99" s="2"/>
      <c r="TBQ99" s="2"/>
      <c r="TBR99" s="2"/>
      <c r="TBS99" s="2"/>
      <c r="TBT99" s="2"/>
      <c r="TBU99" s="2"/>
      <c r="TBV99" s="2"/>
      <c r="TBW99" s="2"/>
      <c r="TBX99" s="2"/>
      <c r="TBY99" s="2"/>
      <c r="TBZ99" s="2"/>
      <c r="TCA99" s="2"/>
      <c r="TCB99" s="2"/>
      <c r="TCC99" s="2"/>
      <c r="TCD99" s="2"/>
      <c r="TCE99" s="2"/>
      <c r="TCF99" s="2"/>
      <c r="TCG99" s="2"/>
      <c r="TCH99" s="2"/>
      <c r="TCI99" s="2"/>
      <c r="TCJ99" s="2"/>
      <c r="TCK99" s="2"/>
      <c r="TCL99" s="2"/>
      <c r="TCM99" s="2"/>
      <c r="TCN99" s="2"/>
      <c r="TCO99" s="2"/>
      <c r="TCP99" s="2"/>
      <c r="TCQ99" s="2"/>
      <c r="TCR99" s="2"/>
      <c r="TCS99" s="2"/>
      <c r="TCT99" s="2"/>
      <c r="TCU99" s="2"/>
      <c r="TCV99" s="2"/>
      <c r="TCW99" s="2"/>
      <c r="TCX99" s="2"/>
      <c r="TCY99" s="2"/>
      <c r="TCZ99" s="2"/>
      <c r="TDA99" s="2"/>
      <c r="TDB99" s="2"/>
      <c r="TDC99" s="2"/>
      <c r="TDD99" s="2"/>
      <c r="TDE99" s="2"/>
      <c r="TDF99" s="2"/>
      <c r="TDG99" s="2"/>
      <c r="TDH99" s="2"/>
      <c r="TDI99" s="2"/>
      <c r="TDJ99" s="2"/>
      <c r="TDK99" s="2"/>
      <c r="TDL99" s="2"/>
      <c r="TDM99" s="2"/>
      <c r="TDN99" s="2"/>
      <c r="TDO99" s="2"/>
      <c r="TDP99" s="2"/>
      <c r="TDQ99" s="2"/>
      <c r="TDR99" s="2"/>
      <c r="TDS99" s="2"/>
      <c r="TDT99" s="2"/>
      <c r="TDU99" s="2"/>
      <c r="TDV99" s="2"/>
      <c r="TDW99" s="2"/>
      <c r="TDX99" s="2"/>
      <c r="TDY99" s="2"/>
      <c r="TDZ99" s="2"/>
      <c r="TEA99" s="2"/>
      <c r="TEB99" s="2"/>
      <c r="TEC99" s="2"/>
      <c r="TED99" s="2"/>
      <c r="TEE99" s="2"/>
      <c r="TEF99" s="2"/>
      <c r="TEG99" s="2"/>
      <c r="TEH99" s="2"/>
      <c r="TEI99" s="2"/>
      <c r="TEJ99" s="2"/>
      <c r="TEK99" s="2"/>
      <c r="TEL99" s="2"/>
      <c r="TEM99" s="2"/>
      <c r="TEN99" s="2"/>
      <c r="TEO99" s="2"/>
      <c r="TEP99" s="2"/>
      <c r="TEQ99" s="2"/>
      <c r="TER99" s="2"/>
      <c r="TES99" s="2"/>
      <c r="TET99" s="2"/>
      <c r="TEU99" s="2"/>
      <c r="TEV99" s="2"/>
      <c r="TEW99" s="2"/>
      <c r="TEX99" s="2"/>
      <c r="TEY99" s="2"/>
      <c r="TEZ99" s="2"/>
      <c r="TFA99" s="2"/>
      <c r="TFB99" s="2"/>
      <c r="TFC99" s="2"/>
      <c r="TFD99" s="2"/>
      <c r="TFE99" s="2"/>
      <c r="TFF99" s="2"/>
      <c r="TFG99" s="2"/>
      <c r="TFH99" s="2"/>
      <c r="TFI99" s="2"/>
      <c r="TFJ99" s="2"/>
      <c r="TFK99" s="2"/>
      <c r="TFL99" s="2"/>
      <c r="TFM99" s="2"/>
      <c r="TFN99" s="2"/>
      <c r="TFO99" s="2"/>
      <c r="TFP99" s="2"/>
      <c r="TFQ99" s="2"/>
      <c r="TFR99" s="2"/>
      <c r="TFS99" s="2"/>
      <c r="TFT99" s="2"/>
      <c r="TFU99" s="2"/>
      <c r="TFV99" s="2"/>
      <c r="TFW99" s="2"/>
      <c r="TFX99" s="2"/>
      <c r="TFY99" s="2"/>
      <c r="TFZ99" s="2"/>
      <c r="TGA99" s="2"/>
      <c r="TGB99" s="2"/>
      <c r="TGC99" s="2"/>
      <c r="TGD99" s="2"/>
      <c r="TGE99" s="2"/>
      <c r="TGF99" s="2"/>
      <c r="TGG99" s="2"/>
      <c r="TGH99" s="2"/>
      <c r="TGI99" s="2"/>
      <c r="TGJ99" s="2"/>
      <c r="TGK99" s="2"/>
      <c r="TGL99" s="2"/>
      <c r="TGM99" s="2"/>
      <c r="TGN99" s="2"/>
      <c r="TGO99" s="2"/>
      <c r="TGP99" s="2"/>
      <c r="TGQ99" s="2"/>
      <c r="TGR99" s="2"/>
      <c r="TGS99" s="2"/>
      <c r="TGT99" s="2"/>
      <c r="TGU99" s="2"/>
      <c r="TGV99" s="2"/>
      <c r="TGW99" s="2"/>
      <c r="TGX99" s="2"/>
      <c r="TGY99" s="2"/>
      <c r="TGZ99" s="2"/>
      <c r="THA99" s="2"/>
      <c r="THB99" s="2"/>
      <c r="THC99" s="2"/>
      <c r="THD99" s="2"/>
      <c r="THE99" s="2"/>
      <c r="THF99" s="2"/>
      <c r="THG99" s="2"/>
      <c r="THH99" s="2"/>
      <c r="THI99" s="2"/>
      <c r="THJ99" s="2"/>
      <c r="THK99" s="2"/>
      <c r="THL99" s="2"/>
      <c r="THM99" s="2"/>
      <c r="THN99" s="2"/>
      <c r="THO99" s="2"/>
      <c r="THP99" s="2"/>
      <c r="THQ99" s="2"/>
      <c r="THR99" s="2"/>
      <c r="THS99" s="2"/>
      <c r="THT99" s="2"/>
      <c r="THU99" s="2"/>
      <c r="THV99" s="2"/>
      <c r="THW99" s="2"/>
      <c r="THX99" s="2"/>
      <c r="THY99" s="2"/>
      <c r="THZ99" s="2"/>
      <c r="TIA99" s="2"/>
      <c r="TIB99" s="2"/>
      <c r="TIC99" s="2"/>
      <c r="TID99" s="2"/>
      <c r="TIE99" s="2"/>
      <c r="TIF99" s="2"/>
      <c r="TIG99" s="2"/>
      <c r="TIH99" s="2"/>
      <c r="TII99" s="2"/>
      <c r="TIJ99" s="2"/>
      <c r="TIK99" s="2"/>
      <c r="TIL99" s="2"/>
      <c r="TIM99" s="2"/>
      <c r="TIN99" s="2"/>
      <c r="TIO99" s="2"/>
      <c r="TIP99" s="2"/>
      <c r="TIQ99" s="2"/>
      <c r="TIR99" s="2"/>
      <c r="TIS99" s="2"/>
      <c r="TIT99" s="2"/>
      <c r="TIU99" s="2"/>
      <c r="TIV99" s="2"/>
      <c r="TIW99" s="2"/>
      <c r="TIX99" s="2"/>
      <c r="TIY99" s="2"/>
      <c r="TIZ99" s="2"/>
      <c r="TJA99" s="2"/>
      <c r="TJB99" s="2"/>
      <c r="TJC99" s="2"/>
      <c r="TJD99" s="2"/>
      <c r="TJE99" s="2"/>
      <c r="TJF99" s="2"/>
      <c r="TJG99" s="2"/>
      <c r="TJH99" s="2"/>
      <c r="TJI99" s="2"/>
      <c r="TJJ99" s="2"/>
      <c r="TJK99" s="2"/>
      <c r="TJL99" s="2"/>
      <c r="TJM99" s="2"/>
      <c r="TJN99" s="2"/>
      <c r="TJO99" s="2"/>
      <c r="TJP99" s="2"/>
      <c r="TJQ99" s="2"/>
      <c r="TJR99" s="2"/>
      <c r="TJS99" s="2"/>
      <c r="TJT99" s="2"/>
      <c r="TJU99" s="2"/>
      <c r="TJV99" s="2"/>
      <c r="TJW99" s="2"/>
      <c r="TJX99" s="2"/>
      <c r="TJY99" s="2"/>
      <c r="TJZ99" s="2"/>
      <c r="TKA99" s="2"/>
      <c r="TKB99" s="2"/>
      <c r="TKC99" s="2"/>
      <c r="TKD99" s="2"/>
      <c r="TKE99" s="2"/>
      <c r="TKF99" s="2"/>
      <c r="TKG99" s="2"/>
      <c r="TKH99" s="2"/>
      <c r="TKI99" s="2"/>
      <c r="TKJ99" s="2"/>
      <c r="TKK99" s="2"/>
      <c r="TKL99" s="2"/>
      <c r="TKM99" s="2"/>
      <c r="TKN99" s="2"/>
      <c r="TKO99" s="2"/>
      <c r="TKP99" s="2"/>
      <c r="TKQ99" s="2"/>
      <c r="TKR99" s="2"/>
      <c r="TKS99" s="2"/>
      <c r="TKT99" s="2"/>
      <c r="TKU99" s="2"/>
      <c r="TKV99" s="2"/>
      <c r="TKW99" s="2"/>
      <c r="TKX99" s="2"/>
      <c r="TKY99" s="2"/>
      <c r="TKZ99" s="2"/>
      <c r="TLA99" s="2"/>
      <c r="TLB99" s="2"/>
      <c r="TLC99" s="2"/>
      <c r="TLD99" s="2"/>
      <c r="TLE99" s="2"/>
      <c r="TLF99" s="2"/>
      <c r="TLG99" s="2"/>
      <c r="TLH99" s="2"/>
      <c r="TLI99" s="2"/>
      <c r="TLJ99" s="2"/>
      <c r="TLK99" s="2"/>
      <c r="TLL99" s="2"/>
      <c r="TLM99" s="2"/>
      <c r="TLN99" s="2"/>
      <c r="TLO99" s="2"/>
      <c r="TLP99" s="2"/>
      <c r="TLQ99" s="2"/>
      <c r="TLR99" s="2"/>
      <c r="TLS99" s="2"/>
      <c r="TLT99" s="2"/>
      <c r="TLU99" s="2"/>
      <c r="TLV99" s="2"/>
      <c r="TLW99" s="2"/>
      <c r="TLX99" s="2"/>
      <c r="TLY99" s="2"/>
      <c r="TLZ99" s="2"/>
      <c r="TMA99" s="2"/>
      <c r="TMB99" s="2"/>
      <c r="TMC99" s="2"/>
      <c r="TMD99" s="2"/>
      <c r="TME99" s="2"/>
      <c r="TMF99" s="2"/>
      <c r="TMG99" s="2"/>
      <c r="TMH99" s="2"/>
      <c r="TMI99" s="2"/>
      <c r="TMJ99" s="2"/>
      <c r="TMK99" s="2"/>
      <c r="TML99" s="2"/>
      <c r="TMM99" s="2"/>
      <c r="TMN99" s="2"/>
      <c r="TMO99" s="2"/>
      <c r="TMP99" s="2"/>
      <c r="TMQ99" s="2"/>
      <c r="TMR99" s="2"/>
      <c r="TMS99" s="2"/>
      <c r="TMT99" s="2"/>
      <c r="TMU99" s="2"/>
      <c r="TMV99" s="2"/>
      <c r="TMW99" s="2"/>
      <c r="TMX99" s="2"/>
      <c r="TMY99" s="2"/>
      <c r="TMZ99" s="2"/>
      <c r="TNA99" s="2"/>
      <c r="TNB99" s="2"/>
      <c r="TNC99" s="2"/>
      <c r="TND99" s="2"/>
      <c r="TNE99" s="2"/>
      <c r="TNF99" s="2"/>
      <c r="TNG99" s="2"/>
      <c r="TNH99" s="2"/>
      <c r="TNI99" s="2"/>
      <c r="TNJ99" s="2"/>
      <c r="TNK99" s="2"/>
      <c r="TNL99" s="2"/>
      <c r="TNM99" s="2"/>
      <c r="TNN99" s="2"/>
      <c r="TNO99" s="2"/>
      <c r="TNP99" s="2"/>
      <c r="TNQ99" s="2"/>
      <c r="TNR99" s="2"/>
      <c r="TNS99" s="2"/>
      <c r="TNT99" s="2"/>
      <c r="TNU99" s="2"/>
      <c r="TNV99" s="2"/>
      <c r="TNW99" s="2"/>
      <c r="TNX99" s="2"/>
      <c r="TNY99" s="2"/>
      <c r="TNZ99" s="2"/>
      <c r="TOA99" s="2"/>
      <c r="TOB99" s="2"/>
      <c r="TOC99" s="2"/>
      <c r="TOD99" s="2"/>
      <c r="TOE99" s="2"/>
      <c r="TOF99" s="2"/>
      <c r="TOG99" s="2"/>
      <c r="TOH99" s="2"/>
      <c r="TOI99" s="2"/>
      <c r="TOJ99" s="2"/>
      <c r="TOK99" s="2"/>
      <c r="TOL99" s="2"/>
      <c r="TOM99" s="2"/>
      <c r="TON99" s="2"/>
      <c r="TOO99" s="2"/>
      <c r="TOP99" s="2"/>
      <c r="TOQ99" s="2"/>
      <c r="TOR99" s="2"/>
      <c r="TOS99" s="2"/>
      <c r="TOT99" s="2"/>
      <c r="TOU99" s="2"/>
      <c r="TOV99" s="2"/>
      <c r="TOW99" s="2"/>
      <c r="TOX99" s="2"/>
      <c r="TOY99" s="2"/>
      <c r="TOZ99" s="2"/>
      <c r="TPA99" s="2"/>
      <c r="TPB99" s="2"/>
      <c r="TPC99" s="2"/>
      <c r="TPD99" s="2"/>
      <c r="TPE99" s="2"/>
      <c r="TPF99" s="2"/>
      <c r="TPG99" s="2"/>
      <c r="TPH99" s="2"/>
      <c r="TPI99" s="2"/>
      <c r="TPJ99" s="2"/>
      <c r="TPK99" s="2"/>
      <c r="TPL99" s="2"/>
      <c r="TPM99" s="2"/>
      <c r="TPN99" s="2"/>
      <c r="TPO99" s="2"/>
      <c r="TPP99" s="2"/>
      <c r="TPQ99" s="2"/>
      <c r="TPR99" s="2"/>
      <c r="TPS99" s="2"/>
      <c r="TPT99" s="2"/>
      <c r="TPU99" s="2"/>
      <c r="TPV99" s="2"/>
      <c r="TPW99" s="2"/>
      <c r="TPX99" s="2"/>
      <c r="TPY99" s="2"/>
      <c r="TPZ99" s="2"/>
      <c r="TQA99" s="2"/>
      <c r="TQB99" s="2"/>
      <c r="TQC99" s="2"/>
      <c r="TQD99" s="2"/>
      <c r="TQE99" s="2"/>
      <c r="TQF99" s="2"/>
      <c r="TQG99" s="2"/>
      <c r="TQH99" s="2"/>
      <c r="TQI99" s="2"/>
      <c r="TQJ99" s="2"/>
      <c r="TQK99" s="2"/>
      <c r="TQL99" s="2"/>
      <c r="TQM99" s="2"/>
      <c r="TQN99" s="2"/>
      <c r="TQO99" s="2"/>
      <c r="TQP99" s="2"/>
      <c r="TQQ99" s="2"/>
      <c r="TQR99" s="2"/>
      <c r="TQS99" s="2"/>
      <c r="TQT99" s="2"/>
      <c r="TQU99" s="2"/>
      <c r="TQV99" s="2"/>
      <c r="TQW99" s="2"/>
      <c r="TQX99" s="2"/>
      <c r="TQY99" s="2"/>
      <c r="TQZ99" s="2"/>
      <c r="TRA99" s="2"/>
      <c r="TRB99" s="2"/>
      <c r="TRC99" s="2"/>
      <c r="TRD99" s="2"/>
      <c r="TRE99" s="2"/>
      <c r="TRF99" s="2"/>
      <c r="TRG99" s="2"/>
      <c r="TRH99" s="2"/>
      <c r="TRI99" s="2"/>
      <c r="TRJ99" s="2"/>
      <c r="TRK99" s="2"/>
      <c r="TRL99" s="2"/>
      <c r="TRM99" s="2"/>
      <c r="TRN99" s="2"/>
      <c r="TRO99" s="2"/>
      <c r="TRP99" s="2"/>
      <c r="TRQ99" s="2"/>
      <c r="TRR99" s="2"/>
      <c r="TRS99" s="2"/>
      <c r="TRT99" s="2"/>
      <c r="TRU99" s="2"/>
      <c r="TRV99" s="2"/>
      <c r="TRW99" s="2"/>
      <c r="TRX99" s="2"/>
      <c r="TRY99" s="2"/>
      <c r="TRZ99" s="2"/>
      <c r="TSA99" s="2"/>
      <c r="TSB99" s="2"/>
      <c r="TSC99" s="2"/>
      <c r="TSD99" s="2"/>
      <c r="TSE99" s="2"/>
      <c r="TSF99" s="2"/>
      <c r="TSG99" s="2"/>
      <c r="TSH99" s="2"/>
      <c r="TSI99" s="2"/>
      <c r="TSJ99" s="2"/>
      <c r="TSK99" s="2"/>
      <c r="TSL99" s="2"/>
      <c r="TSM99" s="2"/>
      <c r="TSN99" s="2"/>
      <c r="TSO99" s="2"/>
      <c r="TSP99" s="2"/>
      <c r="TSQ99" s="2"/>
      <c r="TSR99" s="2"/>
      <c r="TSS99" s="2"/>
      <c r="TST99" s="2"/>
      <c r="TSU99" s="2"/>
      <c r="TSV99" s="2"/>
      <c r="TSW99" s="2"/>
      <c r="TSX99" s="2"/>
      <c r="TSY99" s="2"/>
      <c r="TSZ99" s="2"/>
      <c r="TTA99" s="2"/>
      <c r="TTB99" s="2"/>
      <c r="TTC99" s="2"/>
      <c r="TTD99" s="2"/>
      <c r="TTE99" s="2"/>
      <c r="TTF99" s="2"/>
      <c r="TTG99" s="2"/>
      <c r="TTH99" s="2"/>
      <c r="TTI99" s="2"/>
      <c r="TTJ99" s="2"/>
      <c r="TTK99" s="2"/>
      <c r="TTL99" s="2"/>
      <c r="TTM99" s="2"/>
      <c r="TTN99" s="2"/>
      <c r="TTO99" s="2"/>
      <c r="TTP99" s="2"/>
      <c r="TTQ99" s="2"/>
      <c r="TTR99" s="2"/>
      <c r="TTS99" s="2"/>
      <c r="TTT99" s="2"/>
      <c r="TTU99" s="2"/>
      <c r="TTV99" s="2"/>
      <c r="TTW99" s="2"/>
      <c r="TTX99" s="2"/>
      <c r="TTY99" s="2"/>
      <c r="TTZ99" s="2"/>
      <c r="TUA99" s="2"/>
      <c r="TUB99" s="2"/>
      <c r="TUC99" s="2"/>
      <c r="TUD99" s="2"/>
      <c r="TUE99" s="2"/>
      <c r="TUF99" s="2"/>
      <c r="TUG99" s="2"/>
      <c r="TUH99" s="2"/>
      <c r="TUI99" s="2"/>
      <c r="TUJ99" s="2"/>
      <c r="TUK99" s="2"/>
      <c r="TUL99" s="2"/>
      <c r="TUM99" s="2"/>
      <c r="TUN99" s="2"/>
      <c r="TUO99" s="2"/>
      <c r="TUP99" s="2"/>
      <c r="TUQ99" s="2"/>
      <c r="TUR99" s="2"/>
      <c r="TUS99" s="2"/>
      <c r="TUT99" s="2"/>
      <c r="TUU99" s="2"/>
      <c r="TUV99" s="2"/>
      <c r="TUW99" s="2"/>
      <c r="TUX99" s="2"/>
      <c r="TUY99" s="2"/>
      <c r="TUZ99" s="2"/>
      <c r="TVA99" s="2"/>
      <c r="TVB99" s="2"/>
      <c r="TVC99" s="2"/>
      <c r="TVD99" s="2"/>
      <c r="TVE99" s="2"/>
      <c r="TVF99" s="2"/>
      <c r="TVG99" s="2"/>
      <c r="TVH99" s="2"/>
      <c r="TVI99" s="2"/>
      <c r="TVJ99" s="2"/>
      <c r="TVK99" s="2"/>
      <c r="TVL99" s="2"/>
      <c r="TVM99" s="2"/>
      <c r="TVN99" s="2"/>
      <c r="TVO99" s="2"/>
      <c r="TVP99" s="2"/>
      <c r="TVQ99" s="2"/>
      <c r="TVR99" s="2"/>
      <c r="TVS99" s="2"/>
      <c r="TVT99" s="2"/>
      <c r="TVU99" s="2"/>
      <c r="TVV99" s="2"/>
      <c r="TVW99" s="2"/>
      <c r="TVX99" s="2"/>
      <c r="TVY99" s="2"/>
      <c r="TVZ99" s="2"/>
      <c r="TWA99" s="2"/>
      <c r="TWB99" s="2"/>
      <c r="TWC99" s="2"/>
      <c r="TWD99" s="2"/>
      <c r="TWE99" s="2"/>
      <c r="TWF99" s="2"/>
      <c r="TWG99" s="2"/>
      <c r="TWH99" s="2"/>
      <c r="TWI99" s="2"/>
      <c r="TWJ99" s="2"/>
      <c r="TWK99" s="2"/>
      <c r="TWL99" s="2"/>
      <c r="TWM99" s="2"/>
      <c r="TWN99" s="2"/>
      <c r="TWO99" s="2"/>
      <c r="TWP99" s="2"/>
      <c r="TWQ99" s="2"/>
      <c r="TWR99" s="2"/>
      <c r="TWS99" s="2"/>
      <c r="TWT99" s="2"/>
      <c r="TWU99" s="2"/>
      <c r="TWV99" s="2"/>
      <c r="TWW99" s="2"/>
      <c r="TWX99" s="2"/>
      <c r="TWY99" s="2"/>
      <c r="TWZ99" s="2"/>
      <c r="TXA99" s="2"/>
      <c r="TXB99" s="2"/>
      <c r="TXC99" s="2"/>
      <c r="TXD99" s="2"/>
      <c r="TXE99" s="2"/>
      <c r="TXF99" s="2"/>
      <c r="TXG99" s="2"/>
      <c r="TXH99" s="2"/>
      <c r="TXI99" s="2"/>
      <c r="TXJ99" s="2"/>
      <c r="TXK99" s="2"/>
      <c r="TXL99" s="2"/>
      <c r="TXM99" s="2"/>
      <c r="TXN99" s="2"/>
      <c r="TXO99" s="2"/>
      <c r="TXP99" s="2"/>
      <c r="TXQ99" s="2"/>
      <c r="TXR99" s="2"/>
      <c r="TXS99" s="2"/>
      <c r="TXT99" s="2"/>
      <c r="TXU99" s="2"/>
      <c r="TXV99" s="2"/>
      <c r="TXW99" s="2"/>
      <c r="TXX99" s="2"/>
      <c r="TXY99" s="2"/>
      <c r="TXZ99" s="2"/>
      <c r="TYA99" s="2"/>
      <c r="TYB99" s="2"/>
      <c r="TYC99" s="2"/>
      <c r="TYD99" s="2"/>
      <c r="TYE99" s="2"/>
      <c r="TYF99" s="2"/>
      <c r="TYG99" s="2"/>
      <c r="TYH99" s="2"/>
      <c r="TYI99" s="2"/>
      <c r="TYJ99" s="2"/>
      <c r="TYK99" s="2"/>
      <c r="TYL99" s="2"/>
      <c r="TYM99" s="2"/>
      <c r="TYN99" s="2"/>
      <c r="TYO99" s="2"/>
      <c r="TYP99" s="2"/>
      <c r="TYQ99" s="2"/>
      <c r="TYR99" s="2"/>
      <c r="TYS99" s="2"/>
      <c r="TYT99" s="2"/>
      <c r="TYU99" s="2"/>
      <c r="TYV99" s="2"/>
      <c r="TYW99" s="2"/>
      <c r="TYX99" s="2"/>
      <c r="TYY99" s="2"/>
      <c r="TYZ99" s="2"/>
      <c r="TZA99" s="2"/>
      <c r="TZB99" s="2"/>
      <c r="TZC99" s="2"/>
      <c r="TZD99" s="2"/>
      <c r="TZE99" s="2"/>
      <c r="TZF99" s="2"/>
      <c r="TZG99" s="2"/>
      <c r="TZH99" s="2"/>
      <c r="TZI99" s="2"/>
      <c r="TZJ99" s="2"/>
      <c r="TZK99" s="2"/>
      <c r="TZL99" s="2"/>
      <c r="TZM99" s="2"/>
      <c r="TZN99" s="2"/>
      <c r="TZO99" s="2"/>
      <c r="TZP99" s="2"/>
      <c r="TZQ99" s="2"/>
      <c r="TZR99" s="2"/>
      <c r="TZS99" s="2"/>
      <c r="TZT99" s="2"/>
      <c r="TZU99" s="2"/>
      <c r="TZV99" s="2"/>
      <c r="TZW99" s="2"/>
      <c r="TZX99" s="2"/>
      <c r="TZY99" s="2"/>
      <c r="TZZ99" s="2"/>
      <c r="UAA99" s="2"/>
      <c r="UAB99" s="2"/>
      <c r="UAC99" s="2"/>
      <c r="UAD99" s="2"/>
      <c r="UAE99" s="2"/>
      <c r="UAF99" s="2"/>
      <c r="UAG99" s="2"/>
      <c r="UAH99" s="2"/>
      <c r="UAI99" s="2"/>
      <c r="UAJ99" s="2"/>
      <c r="UAK99" s="2"/>
      <c r="UAL99" s="2"/>
      <c r="UAM99" s="2"/>
      <c r="UAN99" s="2"/>
      <c r="UAO99" s="2"/>
      <c r="UAP99" s="2"/>
      <c r="UAQ99" s="2"/>
      <c r="UAR99" s="2"/>
      <c r="UAS99" s="2"/>
      <c r="UAT99" s="2"/>
      <c r="UAU99" s="2"/>
      <c r="UAV99" s="2"/>
      <c r="UAW99" s="2"/>
      <c r="UAX99" s="2"/>
      <c r="UAY99" s="2"/>
      <c r="UAZ99" s="2"/>
      <c r="UBA99" s="2"/>
      <c r="UBB99" s="2"/>
      <c r="UBC99" s="2"/>
      <c r="UBD99" s="2"/>
      <c r="UBE99" s="2"/>
      <c r="UBF99" s="2"/>
      <c r="UBG99" s="2"/>
      <c r="UBH99" s="2"/>
      <c r="UBI99" s="2"/>
      <c r="UBJ99" s="2"/>
      <c r="UBK99" s="2"/>
      <c r="UBL99" s="2"/>
      <c r="UBM99" s="2"/>
      <c r="UBN99" s="2"/>
      <c r="UBO99" s="2"/>
      <c r="UBP99" s="2"/>
      <c r="UBQ99" s="2"/>
      <c r="UBR99" s="2"/>
      <c r="UBS99" s="2"/>
      <c r="UBT99" s="2"/>
      <c r="UBU99" s="2"/>
      <c r="UBV99" s="2"/>
      <c r="UBW99" s="2"/>
      <c r="UBX99" s="2"/>
      <c r="UBY99" s="2"/>
      <c r="UBZ99" s="2"/>
      <c r="UCA99" s="2"/>
      <c r="UCB99" s="2"/>
      <c r="UCC99" s="2"/>
      <c r="UCD99" s="2"/>
      <c r="UCE99" s="2"/>
      <c r="UCF99" s="2"/>
      <c r="UCG99" s="2"/>
      <c r="UCH99" s="2"/>
      <c r="UCI99" s="2"/>
      <c r="UCJ99" s="2"/>
      <c r="UCK99" s="2"/>
      <c r="UCL99" s="2"/>
      <c r="UCM99" s="2"/>
      <c r="UCN99" s="2"/>
      <c r="UCO99" s="2"/>
      <c r="UCP99" s="2"/>
      <c r="UCQ99" s="2"/>
      <c r="UCR99" s="2"/>
      <c r="UCS99" s="2"/>
      <c r="UCT99" s="2"/>
      <c r="UCU99" s="2"/>
      <c r="UCV99" s="2"/>
      <c r="UCW99" s="2"/>
      <c r="UCX99" s="2"/>
      <c r="UCY99" s="2"/>
      <c r="UCZ99" s="2"/>
      <c r="UDA99" s="2"/>
      <c r="UDB99" s="2"/>
      <c r="UDC99" s="2"/>
      <c r="UDD99" s="2"/>
      <c r="UDE99" s="2"/>
      <c r="UDF99" s="2"/>
      <c r="UDG99" s="2"/>
      <c r="UDH99" s="2"/>
      <c r="UDI99" s="2"/>
      <c r="UDJ99" s="2"/>
      <c r="UDK99" s="2"/>
      <c r="UDL99" s="2"/>
      <c r="UDM99" s="2"/>
      <c r="UDN99" s="2"/>
      <c r="UDO99" s="2"/>
      <c r="UDP99" s="2"/>
      <c r="UDQ99" s="2"/>
      <c r="UDR99" s="2"/>
      <c r="UDS99" s="2"/>
      <c r="UDT99" s="2"/>
      <c r="UDU99" s="2"/>
      <c r="UDV99" s="2"/>
      <c r="UDW99" s="2"/>
      <c r="UDX99" s="2"/>
      <c r="UDY99" s="2"/>
      <c r="UDZ99" s="2"/>
      <c r="UEA99" s="2"/>
      <c r="UEB99" s="2"/>
      <c r="UEC99" s="2"/>
      <c r="UED99" s="2"/>
      <c r="UEE99" s="2"/>
      <c r="UEF99" s="2"/>
      <c r="UEG99" s="2"/>
      <c r="UEH99" s="2"/>
      <c r="UEI99" s="2"/>
      <c r="UEJ99" s="2"/>
      <c r="UEK99" s="2"/>
      <c r="UEL99" s="2"/>
      <c r="UEM99" s="2"/>
      <c r="UEN99" s="2"/>
      <c r="UEO99" s="2"/>
      <c r="UEP99" s="2"/>
      <c r="UEQ99" s="2"/>
      <c r="UER99" s="2"/>
      <c r="UES99" s="2"/>
      <c r="UET99" s="2"/>
      <c r="UEU99" s="2"/>
      <c r="UEV99" s="2"/>
      <c r="UEW99" s="2"/>
      <c r="UEX99" s="2"/>
      <c r="UEY99" s="2"/>
      <c r="UEZ99" s="2"/>
      <c r="UFA99" s="2"/>
      <c r="UFB99" s="2"/>
      <c r="UFC99" s="2"/>
      <c r="UFD99" s="2"/>
      <c r="UFE99" s="2"/>
      <c r="UFF99" s="2"/>
      <c r="UFG99" s="2"/>
      <c r="UFH99" s="2"/>
      <c r="UFI99" s="2"/>
      <c r="UFJ99" s="2"/>
      <c r="UFK99" s="2"/>
      <c r="UFL99" s="2"/>
      <c r="UFM99" s="2"/>
      <c r="UFN99" s="2"/>
      <c r="UFO99" s="2"/>
      <c r="UFP99" s="2"/>
      <c r="UFQ99" s="2"/>
      <c r="UFR99" s="2"/>
      <c r="UFS99" s="2"/>
      <c r="UFT99" s="2"/>
      <c r="UFU99" s="2"/>
      <c r="UFV99" s="2"/>
      <c r="UFW99" s="2"/>
      <c r="UFX99" s="2"/>
      <c r="UFY99" s="2"/>
      <c r="UFZ99" s="2"/>
      <c r="UGA99" s="2"/>
      <c r="UGB99" s="2"/>
      <c r="UGC99" s="2"/>
      <c r="UGD99" s="2"/>
      <c r="UGE99" s="2"/>
      <c r="UGF99" s="2"/>
      <c r="UGG99" s="2"/>
      <c r="UGH99" s="2"/>
      <c r="UGI99" s="2"/>
      <c r="UGJ99" s="2"/>
      <c r="UGK99" s="2"/>
      <c r="UGL99" s="2"/>
      <c r="UGM99" s="2"/>
      <c r="UGN99" s="2"/>
      <c r="UGO99" s="2"/>
      <c r="UGP99" s="2"/>
      <c r="UGQ99" s="2"/>
      <c r="UGR99" s="2"/>
      <c r="UGS99" s="2"/>
      <c r="UGT99" s="2"/>
      <c r="UGU99" s="2"/>
      <c r="UGV99" s="2"/>
      <c r="UGW99" s="2"/>
      <c r="UGX99" s="2"/>
      <c r="UGY99" s="2"/>
      <c r="UGZ99" s="2"/>
      <c r="UHA99" s="2"/>
      <c r="UHB99" s="2"/>
      <c r="UHC99" s="2"/>
      <c r="UHD99" s="2"/>
      <c r="UHE99" s="2"/>
      <c r="UHF99" s="2"/>
      <c r="UHG99" s="2"/>
      <c r="UHH99" s="2"/>
      <c r="UHI99" s="2"/>
      <c r="UHJ99" s="2"/>
      <c r="UHK99" s="2"/>
      <c r="UHL99" s="2"/>
      <c r="UHM99" s="2"/>
      <c r="UHN99" s="2"/>
      <c r="UHO99" s="2"/>
      <c r="UHP99" s="2"/>
      <c r="UHQ99" s="2"/>
      <c r="UHR99" s="2"/>
      <c r="UHS99" s="2"/>
      <c r="UHT99" s="2"/>
      <c r="UHU99" s="2"/>
      <c r="UHV99" s="2"/>
      <c r="UHW99" s="2"/>
      <c r="UHX99" s="2"/>
      <c r="UHY99" s="2"/>
      <c r="UHZ99" s="2"/>
      <c r="UIA99" s="2"/>
      <c r="UIB99" s="2"/>
      <c r="UIC99" s="2"/>
      <c r="UID99" s="2"/>
      <c r="UIE99" s="2"/>
      <c r="UIF99" s="2"/>
      <c r="UIG99" s="2"/>
      <c r="UIH99" s="2"/>
      <c r="UII99" s="2"/>
      <c r="UIJ99" s="2"/>
      <c r="UIK99" s="2"/>
      <c r="UIL99" s="2"/>
      <c r="UIM99" s="2"/>
      <c r="UIN99" s="2"/>
      <c r="UIO99" s="2"/>
      <c r="UIP99" s="2"/>
      <c r="UIQ99" s="2"/>
      <c r="UIR99" s="2"/>
      <c r="UIS99" s="2"/>
      <c r="UIT99" s="2"/>
      <c r="UIU99" s="2"/>
      <c r="UIV99" s="2"/>
      <c r="UIW99" s="2"/>
      <c r="UIX99" s="2"/>
      <c r="UIY99" s="2"/>
      <c r="UIZ99" s="2"/>
      <c r="UJA99" s="2"/>
      <c r="UJB99" s="2"/>
      <c r="UJC99" s="2"/>
      <c r="UJD99" s="2"/>
      <c r="UJE99" s="2"/>
      <c r="UJF99" s="2"/>
      <c r="UJG99" s="2"/>
      <c r="UJH99" s="2"/>
      <c r="UJI99" s="2"/>
      <c r="UJJ99" s="2"/>
      <c r="UJK99" s="2"/>
      <c r="UJL99" s="2"/>
      <c r="UJM99" s="2"/>
      <c r="UJN99" s="2"/>
      <c r="UJO99" s="2"/>
      <c r="UJP99" s="2"/>
      <c r="UJQ99" s="2"/>
      <c r="UJR99" s="2"/>
      <c r="UJS99" s="2"/>
      <c r="UJT99" s="2"/>
      <c r="UJU99" s="2"/>
      <c r="UJV99" s="2"/>
      <c r="UJW99" s="2"/>
      <c r="UJX99" s="2"/>
      <c r="UJY99" s="2"/>
      <c r="UJZ99" s="2"/>
      <c r="UKA99" s="2"/>
      <c r="UKB99" s="2"/>
      <c r="UKC99" s="2"/>
      <c r="UKD99" s="2"/>
      <c r="UKE99" s="2"/>
      <c r="UKF99" s="2"/>
      <c r="UKG99" s="2"/>
      <c r="UKH99" s="2"/>
      <c r="UKI99" s="2"/>
      <c r="UKJ99" s="2"/>
      <c r="UKK99" s="2"/>
      <c r="UKL99" s="2"/>
      <c r="UKM99" s="2"/>
      <c r="UKN99" s="2"/>
      <c r="UKO99" s="2"/>
      <c r="UKP99" s="2"/>
      <c r="UKQ99" s="2"/>
      <c r="UKR99" s="2"/>
      <c r="UKS99" s="2"/>
      <c r="UKT99" s="2"/>
      <c r="UKU99" s="2"/>
      <c r="UKV99" s="2"/>
      <c r="UKW99" s="2"/>
      <c r="UKX99" s="2"/>
      <c r="UKY99" s="2"/>
      <c r="UKZ99" s="2"/>
      <c r="ULA99" s="2"/>
      <c r="ULB99" s="2"/>
      <c r="ULC99" s="2"/>
      <c r="ULD99" s="2"/>
      <c r="ULE99" s="2"/>
      <c r="ULF99" s="2"/>
      <c r="ULG99" s="2"/>
      <c r="ULH99" s="2"/>
      <c r="ULI99" s="2"/>
      <c r="ULJ99" s="2"/>
      <c r="ULK99" s="2"/>
      <c r="ULL99" s="2"/>
      <c r="ULM99" s="2"/>
      <c r="ULN99" s="2"/>
      <c r="ULO99" s="2"/>
      <c r="ULP99" s="2"/>
      <c r="ULQ99" s="2"/>
      <c r="ULR99" s="2"/>
      <c r="ULS99" s="2"/>
      <c r="ULT99" s="2"/>
      <c r="ULU99" s="2"/>
      <c r="ULV99" s="2"/>
      <c r="ULW99" s="2"/>
      <c r="ULX99" s="2"/>
      <c r="ULY99" s="2"/>
      <c r="ULZ99" s="2"/>
      <c r="UMA99" s="2"/>
      <c r="UMB99" s="2"/>
      <c r="UMC99" s="2"/>
      <c r="UMD99" s="2"/>
      <c r="UME99" s="2"/>
      <c r="UMF99" s="2"/>
      <c r="UMG99" s="2"/>
      <c r="UMH99" s="2"/>
      <c r="UMI99" s="2"/>
      <c r="UMJ99" s="2"/>
      <c r="UMK99" s="2"/>
      <c r="UML99" s="2"/>
      <c r="UMM99" s="2"/>
      <c r="UMN99" s="2"/>
      <c r="UMO99" s="2"/>
      <c r="UMP99" s="2"/>
      <c r="UMQ99" s="2"/>
      <c r="UMR99" s="2"/>
      <c r="UMS99" s="2"/>
      <c r="UMT99" s="2"/>
      <c r="UMU99" s="2"/>
      <c r="UMV99" s="2"/>
      <c r="UMW99" s="2"/>
      <c r="UMX99" s="2"/>
      <c r="UMY99" s="2"/>
      <c r="UMZ99" s="2"/>
      <c r="UNA99" s="2"/>
      <c r="UNB99" s="2"/>
      <c r="UNC99" s="2"/>
      <c r="UND99" s="2"/>
      <c r="UNE99" s="2"/>
      <c r="UNF99" s="2"/>
      <c r="UNG99" s="2"/>
      <c r="UNH99" s="2"/>
      <c r="UNI99" s="2"/>
      <c r="UNJ99" s="2"/>
      <c r="UNK99" s="2"/>
      <c r="UNL99" s="2"/>
      <c r="UNM99" s="2"/>
      <c r="UNN99" s="2"/>
      <c r="UNO99" s="2"/>
      <c r="UNP99" s="2"/>
      <c r="UNQ99" s="2"/>
      <c r="UNR99" s="2"/>
      <c r="UNS99" s="2"/>
      <c r="UNT99" s="2"/>
      <c r="UNU99" s="2"/>
      <c r="UNV99" s="2"/>
      <c r="UNW99" s="2"/>
      <c r="UNX99" s="2"/>
      <c r="UNY99" s="2"/>
      <c r="UNZ99" s="2"/>
      <c r="UOA99" s="2"/>
      <c r="UOB99" s="2"/>
      <c r="UOC99" s="2"/>
      <c r="UOD99" s="2"/>
      <c r="UOE99" s="2"/>
      <c r="UOF99" s="2"/>
      <c r="UOG99" s="2"/>
      <c r="UOH99" s="2"/>
      <c r="UOI99" s="2"/>
      <c r="UOJ99" s="2"/>
      <c r="UOK99" s="2"/>
      <c r="UOL99" s="2"/>
      <c r="UOM99" s="2"/>
      <c r="UON99" s="2"/>
      <c r="UOO99" s="2"/>
      <c r="UOP99" s="2"/>
      <c r="UOQ99" s="2"/>
      <c r="UOR99" s="2"/>
      <c r="UOS99" s="2"/>
      <c r="UOT99" s="2"/>
      <c r="UOU99" s="2"/>
      <c r="UOV99" s="2"/>
      <c r="UOW99" s="2"/>
      <c r="UOX99" s="2"/>
      <c r="UOY99" s="2"/>
      <c r="UOZ99" s="2"/>
      <c r="UPA99" s="2"/>
      <c r="UPB99" s="2"/>
      <c r="UPC99" s="2"/>
      <c r="UPD99" s="2"/>
      <c r="UPE99" s="2"/>
      <c r="UPF99" s="2"/>
      <c r="UPG99" s="2"/>
      <c r="UPH99" s="2"/>
      <c r="UPI99" s="2"/>
      <c r="UPJ99" s="2"/>
      <c r="UPK99" s="2"/>
      <c r="UPL99" s="2"/>
      <c r="UPM99" s="2"/>
      <c r="UPN99" s="2"/>
      <c r="UPO99" s="2"/>
      <c r="UPP99" s="2"/>
      <c r="UPQ99" s="2"/>
      <c r="UPR99" s="2"/>
      <c r="UPS99" s="2"/>
      <c r="UPT99" s="2"/>
      <c r="UPU99" s="2"/>
      <c r="UPV99" s="2"/>
      <c r="UPW99" s="2"/>
      <c r="UPX99" s="2"/>
      <c r="UPY99" s="2"/>
      <c r="UPZ99" s="2"/>
      <c r="UQA99" s="2"/>
      <c r="UQB99" s="2"/>
      <c r="UQC99" s="2"/>
      <c r="UQD99" s="2"/>
      <c r="UQE99" s="2"/>
      <c r="UQF99" s="2"/>
      <c r="UQG99" s="2"/>
      <c r="UQH99" s="2"/>
      <c r="UQI99" s="2"/>
      <c r="UQJ99" s="2"/>
      <c r="UQK99" s="2"/>
      <c r="UQL99" s="2"/>
      <c r="UQM99" s="2"/>
      <c r="UQN99" s="2"/>
      <c r="UQO99" s="2"/>
      <c r="UQP99" s="2"/>
      <c r="UQQ99" s="2"/>
      <c r="UQR99" s="2"/>
      <c r="UQS99" s="2"/>
      <c r="UQT99" s="2"/>
      <c r="UQU99" s="2"/>
      <c r="UQV99" s="2"/>
      <c r="UQW99" s="2"/>
      <c r="UQX99" s="2"/>
      <c r="UQY99" s="2"/>
      <c r="UQZ99" s="2"/>
      <c r="URA99" s="2"/>
      <c r="URB99" s="2"/>
      <c r="URC99" s="2"/>
      <c r="URD99" s="2"/>
      <c r="URE99" s="2"/>
      <c r="URF99" s="2"/>
      <c r="URG99" s="2"/>
      <c r="URH99" s="2"/>
      <c r="URI99" s="2"/>
      <c r="URJ99" s="2"/>
      <c r="URK99" s="2"/>
      <c r="URL99" s="2"/>
      <c r="URM99" s="2"/>
      <c r="URN99" s="2"/>
      <c r="URO99" s="2"/>
      <c r="URP99" s="2"/>
      <c r="URQ99" s="2"/>
      <c r="URR99" s="2"/>
      <c r="URS99" s="2"/>
      <c r="URT99" s="2"/>
      <c r="URU99" s="2"/>
      <c r="URV99" s="2"/>
      <c r="URW99" s="2"/>
      <c r="URX99" s="2"/>
      <c r="URY99" s="2"/>
      <c r="URZ99" s="2"/>
      <c r="USA99" s="2"/>
      <c r="USB99" s="2"/>
      <c r="USC99" s="2"/>
      <c r="USD99" s="2"/>
      <c r="USE99" s="2"/>
      <c r="USF99" s="2"/>
      <c r="USG99" s="2"/>
      <c r="USH99" s="2"/>
      <c r="USI99" s="2"/>
      <c r="USJ99" s="2"/>
      <c r="USK99" s="2"/>
      <c r="USL99" s="2"/>
      <c r="USM99" s="2"/>
      <c r="USN99" s="2"/>
      <c r="USO99" s="2"/>
      <c r="USP99" s="2"/>
      <c r="USQ99" s="2"/>
      <c r="USR99" s="2"/>
      <c r="USS99" s="2"/>
      <c r="UST99" s="2"/>
      <c r="USU99" s="2"/>
      <c r="USV99" s="2"/>
      <c r="USW99" s="2"/>
      <c r="USX99" s="2"/>
      <c r="USY99" s="2"/>
      <c r="USZ99" s="2"/>
      <c r="UTA99" s="2"/>
      <c r="UTB99" s="2"/>
      <c r="UTC99" s="2"/>
      <c r="UTD99" s="2"/>
      <c r="UTE99" s="2"/>
      <c r="UTF99" s="2"/>
      <c r="UTG99" s="2"/>
      <c r="UTH99" s="2"/>
      <c r="UTI99" s="2"/>
      <c r="UTJ99" s="2"/>
      <c r="UTK99" s="2"/>
      <c r="UTL99" s="2"/>
      <c r="UTM99" s="2"/>
      <c r="UTN99" s="2"/>
      <c r="UTO99" s="2"/>
      <c r="UTP99" s="2"/>
      <c r="UTQ99" s="2"/>
      <c r="UTR99" s="2"/>
      <c r="UTS99" s="2"/>
      <c r="UTT99" s="2"/>
      <c r="UTU99" s="2"/>
      <c r="UTV99" s="2"/>
      <c r="UTW99" s="2"/>
      <c r="UTX99" s="2"/>
      <c r="UTY99" s="2"/>
      <c r="UTZ99" s="2"/>
      <c r="UUA99" s="2"/>
      <c r="UUB99" s="2"/>
      <c r="UUC99" s="2"/>
      <c r="UUD99" s="2"/>
      <c r="UUE99" s="2"/>
      <c r="UUF99" s="2"/>
      <c r="UUG99" s="2"/>
      <c r="UUH99" s="2"/>
      <c r="UUI99" s="2"/>
      <c r="UUJ99" s="2"/>
      <c r="UUK99" s="2"/>
      <c r="UUL99" s="2"/>
      <c r="UUM99" s="2"/>
      <c r="UUN99" s="2"/>
      <c r="UUO99" s="2"/>
      <c r="UUP99" s="2"/>
      <c r="UUQ99" s="2"/>
      <c r="UUR99" s="2"/>
      <c r="UUS99" s="2"/>
      <c r="UUT99" s="2"/>
      <c r="UUU99" s="2"/>
      <c r="UUV99" s="2"/>
      <c r="UUW99" s="2"/>
      <c r="UUX99" s="2"/>
      <c r="UUY99" s="2"/>
      <c r="UUZ99" s="2"/>
      <c r="UVA99" s="2"/>
      <c r="UVB99" s="2"/>
      <c r="UVC99" s="2"/>
      <c r="UVD99" s="2"/>
      <c r="UVE99" s="2"/>
      <c r="UVF99" s="2"/>
      <c r="UVG99" s="2"/>
      <c r="UVH99" s="2"/>
      <c r="UVI99" s="2"/>
      <c r="UVJ99" s="2"/>
      <c r="UVK99" s="2"/>
      <c r="UVL99" s="2"/>
      <c r="UVM99" s="2"/>
      <c r="UVN99" s="2"/>
      <c r="UVO99" s="2"/>
      <c r="UVP99" s="2"/>
      <c r="UVQ99" s="2"/>
      <c r="UVR99" s="2"/>
      <c r="UVS99" s="2"/>
      <c r="UVT99" s="2"/>
      <c r="UVU99" s="2"/>
      <c r="UVV99" s="2"/>
      <c r="UVW99" s="2"/>
      <c r="UVX99" s="2"/>
      <c r="UVY99" s="2"/>
      <c r="UVZ99" s="2"/>
      <c r="UWA99" s="2"/>
      <c r="UWB99" s="2"/>
      <c r="UWC99" s="2"/>
      <c r="UWD99" s="2"/>
      <c r="UWE99" s="2"/>
      <c r="UWF99" s="2"/>
      <c r="UWG99" s="2"/>
      <c r="UWH99" s="2"/>
      <c r="UWI99" s="2"/>
      <c r="UWJ99" s="2"/>
      <c r="UWK99" s="2"/>
      <c r="UWL99" s="2"/>
      <c r="UWM99" s="2"/>
      <c r="UWN99" s="2"/>
      <c r="UWO99" s="2"/>
      <c r="UWP99" s="2"/>
      <c r="UWQ99" s="2"/>
      <c r="UWR99" s="2"/>
      <c r="UWS99" s="2"/>
      <c r="UWT99" s="2"/>
      <c r="UWU99" s="2"/>
      <c r="UWV99" s="2"/>
      <c r="UWW99" s="2"/>
      <c r="UWX99" s="2"/>
      <c r="UWY99" s="2"/>
      <c r="UWZ99" s="2"/>
      <c r="UXA99" s="2"/>
      <c r="UXB99" s="2"/>
      <c r="UXC99" s="2"/>
      <c r="UXD99" s="2"/>
      <c r="UXE99" s="2"/>
      <c r="UXF99" s="2"/>
      <c r="UXG99" s="2"/>
      <c r="UXH99" s="2"/>
      <c r="UXI99" s="2"/>
      <c r="UXJ99" s="2"/>
      <c r="UXK99" s="2"/>
      <c r="UXL99" s="2"/>
      <c r="UXM99" s="2"/>
      <c r="UXN99" s="2"/>
      <c r="UXO99" s="2"/>
      <c r="UXP99" s="2"/>
      <c r="UXQ99" s="2"/>
      <c r="UXR99" s="2"/>
      <c r="UXS99" s="2"/>
      <c r="UXT99" s="2"/>
      <c r="UXU99" s="2"/>
      <c r="UXV99" s="2"/>
      <c r="UXW99" s="2"/>
      <c r="UXX99" s="2"/>
      <c r="UXY99" s="2"/>
      <c r="UXZ99" s="2"/>
      <c r="UYA99" s="2"/>
      <c r="UYB99" s="2"/>
      <c r="UYC99" s="2"/>
      <c r="UYD99" s="2"/>
      <c r="UYE99" s="2"/>
      <c r="UYF99" s="2"/>
      <c r="UYG99" s="2"/>
      <c r="UYH99" s="2"/>
      <c r="UYI99" s="2"/>
      <c r="UYJ99" s="2"/>
      <c r="UYK99" s="2"/>
      <c r="UYL99" s="2"/>
      <c r="UYM99" s="2"/>
      <c r="UYN99" s="2"/>
      <c r="UYO99" s="2"/>
      <c r="UYP99" s="2"/>
      <c r="UYQ99" s="2"/>
      <c r="UYR99" s="2"/>
      <c r="UYS99" s="2"/>
      <c r="UYT99" s="2"/>
      <c r="UYU99" s="2"/>
      <c r="UYV99" s="2"/>
      <c r="UYW99" s="2"/>
      <c r="UYX99" s="2"/>
      <c r="UYY99" s="2"/>
      <c r="UYZ99" s="2"/>
      <c r="UZA99" s="2"/>
      <c r="UZB99" s="2"/>
      <c r="UZC99" s="2"/>
      <c r="UZD99" s="2"/>
      <c r="UZE99" s="2"/>
      <c r="UZF99" s="2"/>
      <c r="UZG99" s="2"/>
      <c r="UZH99" s="2"/>
      <c r="UZI99" s="2"/>
      <c r="UZJ99" s="2"/>
      <c r="UZK99" s="2"/>
      <c r="UZL99" s="2"/>
      <c r="UZM99" s="2"/>
      <c r="UZN99" s="2"/>
      <c r="UZO99" s="2"/>
      <c r="UZP99" s="2"/>
      <c r="UZQ99" s="2"/>
      <c r="UZR99" s="2"/>
      <c r="UZS99" s="2"/>
      <c r="UZT99" s="2"/>
      <c r="UZU99" s="2"/>
      <c r="UZV99" s="2"/>
      <c r="UZW99" s="2"/>
      <c r="UZX99" s="2"/>
      <c r="UZY99" s="2"/>
      <c r="UZZ99" s="2"/>
      <c r="VAA99" s="2"/>
      <c r="VAB99" s="2"/>
      <c r="VAC99" s="2"/>
      <c r="VAD99" s="2"/>
      <c r="VAE99" s="2"/>
      <c r="VAF99" s="2"/>
      <c r="VAG99" s="2"/>
      <c r="VAH99" s="2"/>
      <c r="VAI99" s="2"/>
      <c r="VAJ99" s="2"/>
      <c r="VAK99" s="2"/>
      <c r="VAL99" s="2"/>
      <c r="VAM99" s="2"/>
      <c r="VAN99" s="2"/>
      <c r="VAO99" s="2"/>
      <c r="VAP99" s="2"/>
      <c r="VAQ99" s="2"/>
      <c r="VAR99" s="2"/>
      <c r="VAS99" s="2"/>
      <c r="VAT99" s="2"/>
      <c r="VAU99" s="2"/>
      <c r="VAV99" s="2"/>
      <c r="VAW99" s="2"/>
      <c r="VAX99" s="2"/>
      <c r="VAY99" s="2"/>
      <c r="VAZ99" s="2"/>
      <c r="VBA99" s="2"/>
      <c r="VBB99" s="2"/>
      <c r="VBC99" s="2"/>
      <c r="VBD99" s="2"/>
      <c r="VBE99" s="2"/>
      <c r="VBF99" s="2"/>
      <c r="VBG99" s="2"/>
      <c r="VBH99" s="2"/>
      <c r="VBI99" s="2"/>
      <c r="VBJ99" s="2"/>
      <c r="VBK99" s="2"/>
      <c r="VBL99" s="2"/>
      <c r="VBM99" s="2"/>
      <c r="VBN99" s="2"/>
      <c r="VBO99" s="2"/>
      <c r="VBP99" s="2"/>
      <c r="VBQ99" s="2"/>
      <c r="VBR99" s="2"/>
      <c r="VBS99" s="2"/>
      <c r="VBT99" s="2"/>
      <c r="VBU99" s="2"/>
      <c r="VBV99" s="2"/>
      <c r="VBW99" s="2"/>
      <c r="VBX99" s="2"/>
      <c r="VBY99" s="2"/>
      <c r="VBZ99" s="2"/>
      <c r="VCA99" s="2"/>
      <c r="VCB99" s="2"/>
      <c r="VCC99" s="2"/>
      <c r="VCD99" s="2"/>
      <c r="VCE99" s="2"/>
      <c r="VCF99" s="2"/>
      <c r="VCG99" s="2"/>
      <c r="VCH99" s="2"/>
      <c r="VCI99" s="2"/>
      <c r="VCJ99" s="2"/>
      <c r="VCK99" s="2"/>
      <c r="VCL99" s="2"/>
      <c r="VCM99" s="2"/>
      <c r="VCN99" s="2"/>
      <c r="VCO99" s="2"/>
      <c r="VCP99" s="2"/>
      <c r="VCQ99" s="2"/>
      <c r="VCR99" s="2"/>
      <c r="VCS99" s="2"/>
      <c r="VCT99" s="2"/>
      <c r="VCU99" s="2"/>
      <c r="VCV99" s="2"/>
      <c r="VCW99" s="2"/>
      <c r="VCX99" s="2"/>
      <c r="VCY99" s="2"/>
      <c r="VCZ99" s="2"/>
      <c r="VDA99" s="2"/>
      <c r="VDB99" s="2"/>
      <c r="VDC99" s="2"/>
      <c r="VDD99" s="2"/>
      <c r="VDE99" s="2"/>
      <c r="VDF99" s="2"/>
      <c r="VDG99" s="2"/>
      <c r="VDH99" s="2"/>
      <c r="VDI99" s="2"/>
      <c r="VDJ99" s="2"/>
      <c r="VDK99" s="2"/>
      <c r="VDL99" s="2"/>
      <c r="VDM99" s="2"/>
      <c r="VDN99" s="2"/>
      <c r="VDO99" s="2"/>
      <c r="VDP99" s="2"/>
      <c r="VDQ99" s="2"/>
      <c r="VDR99" s="2"/>
      <c r="VDS99" s="2"/>
      <c r="VDT99" s="2"/>
      <c r="VDU99" s="2"/>
      <c r="VDV99" s="2"/>
      <c r="VDW99" s="2"/>
      <c r="VDX99" s="2"/>
      <c r="VDY99" s="2"/>
      <c r="VDZ99" s="2"/>
      <c r="VEA99" s="2"/>
      <c r="VEB99" s="2"/>
      <c r="VEC99" s="2"/>
      <c r="VED99" s="2"/>
      <c r="VEE99" s="2"/>
      <c r="VEF99" s="2"/>
      <c r="VEG99" s="2"/>
      <c r="VEH99" s="2"/>
      <c r="VEI99" s="2"/>
      <c r="VEJ99" s="2"/>
      <c r="VEK99" s="2"/>
      <c r="VEL99" s="2"/>
      <c r="VEM99" s="2"/>
      <c r="VEN99" s="2"/>
      <c r="VEO99" s="2"/>
      <c r="VEP99" s="2"/>
      <c r="VEQ99" s="2"/>
      <c r="VER99" s="2"/>
      <c r="VES99" s="2"/>
      <c r="VET99" s="2"/>
      <c r="VEU99" s="2"/>
      <c r="VEV99" s="2"/>
      <c r="VEW99" s="2"/>
      <c r="VEX99" s="2"/>
      <c r="VEY99" s="2"/>
      <c r="VEZ99" s="2"/>
      <c r="VFA99" s="2"/>
      <c r="VFB99" s="2"/>
      <c r="VFC99" s="2"/>
      <c r="VFD99" s="2"/>
      <c r="VFE99" s="2"/>
      <c r="VFF99" s="2"/>
      <c r="VFG99" s="2"/>
      <c r="VFH99" s="2"/>
      <c r="VFI99" s="2"/>
      <c r="VFJ99" s="2"/>
      <c r="VFK99" s="2"/>
      <c r="VFL99" s="2"/>
      <c r="VFM99" s="2"/>
      <c r="VFN99" s="2"/>
      <c r="VFO99" s="2"/>
      <c r="VFP99" s="2"/>
      <c r="VFQ99" s="2"/>
      <c r="VFR99" s="2"/>
      <c r="VFS99" s="2"/>
      <c r="VFT99" s="2"/>
      <c r="VFU99" s="2"/>
      <c r="VFV99" s="2"/>
      <c r="VFW99" s="2"/>
      <c r="VFX99" s="2"/>
      <c r="VFY99" s="2"/>
      <c r="VFZ99" s="2"/>
      <c r="VGA99" s="2"/>
      <c r="VGB99" s="2"/>
      <c r="VGC99" s="2"/>
      <c r="VGD99" s="2"/>
      <c r="VGE99" s="2"/>
      <c r="VGF99" s="2"/>
      <c r="VGG99" s="2"/>
      <c r="VGH99" s="2"/>
      <c r="VGI99" s="2"/>
      <c r="VGJ99" s="2"/>
      <c r="VGK99" s="2"/>
      <c r="VGL99" s="2"/>
      <c r="VGM99" s="2"/>
      <c r="VGN99" s="2"/>
      <c r="VGO99" s="2"/>
      <c r="VGP99" s="2"/>
      <c r="VGQ99" s="2"/>
      <c r="VGR99" s="2"/>
      <c r="VGS99" s="2"/>
      <c r="VGT99" s="2"/>
      <c r="VGU99" s="2"/>
      <c r="VGV99" s="2"/>
      <c r="VGW99" s="2"/>
      <c r="VGX99" s="2"/>
      <c r="VGY99" s="2"/>
      <c r="VGZ99" s="2"/>
      <c r="VHA99" s="2"/>
      <c r="VHB99" s="2"/>
      <c r="VHC99" s="2"/>
      <c r="VHD99" s="2"/>
      <c r="VHE99" s="2"/>
      <c r="VHF99" s="2"/>
      <c r="VHG99" s="2"/>
      <c r="VHH99" s="2"/>
      <c r="VHI99" s="2"/>
      <c r="VHJ99" s="2"/>
      <c r="VHK99" s="2"/>
      <c r="VHL99" s="2"/>
      <c r="VHM99" s="2"/>
      <c r="VHN99" s="2"/>
      <c r="VHO99" s="2"/>
      <c r="VHP99" s="2"/>
      <c r="VHQ99" s="2"/>
      <c r="VHR99" s="2"/>
      <c r="VHS99" s="2"/>
      <c r="VHT99" s="2"/>
      <c r="VHU99" s="2"/>
      <c r="VHV99" s="2"/>
      <c r="VHW99" s="2"/>
      <c r="VHX99" s="2"/>
      <c r="VHY99" s="2"/>
      <c r="VHZ99" s="2"/>
      <c r="VIA99" s="2"/>
      <c r="VIB99" s="2"/>
      <c r="VIC99" s="2"/>
      <c r="VID99" s="2"/>
      <c r="VIE99" s="2"/>
      <c r="VIF99" s="2"/>
      <c r="VIG99" s="2"/>
      <c r="VIH99" s="2"/>
      <c r="VII99" s="2"/>
      <c r="VIJ99" s="2"/>
      <c r="VIK99" s="2"/>
      <c r="VIL99" s="2"/>
      <c r="VIM99" s="2"/>
      <c r="VIN99" s="2"/>
      <c r="VIO99" s="2"/>
      <c r="VIP99" s="2"/>
      <c r="VIQ99" s="2"/>
      <c r="VIR99" s="2"/>
      <c r="VIS99" s="2"/>
      <c r="VIT99" s="2"/>
      <c r="VIU99" s="2"/>
      <c r="VIV99" s="2"/>
      <c r="VIW99" s="2"/>
      <c r="VIX99" s="2"/>
      <c r="VIY99" s="2"/>
      <c r="VIZ99" s="2"/>
      <c r="VJA99" s="2"/>
      <c r="VJB99" s="2"/>
      <c r="VJC99" s="2"/>
      <c r="VJD99" s="2"/>
      <c r="VJE99" s="2"/>
      <c r="VJF99" s="2"/>
      <c r="VJG99" s="2"/>
      <c r="VJH99" s="2"/>
      <c r="VJI99" s="2"/>
      <c r="VJJ99" s="2"/>
      <c r="VJK99" s="2"/>
      <c r="VJL99" s="2"/>
      <c r="VJM99" s="2"/>
      <c r="VJN99" s="2"/>
      <c r="VJO99" s="2"/>
      <c r="VJP99" s="2"/>
      <c r="VJQ99" s="2"/>
      <c r="VJR99" s="2"/>
      <c r="VJS99" s="2"/>
      <c r="VJT99" s="2"/>
      <c r="VJU99" s="2"/>
      <c r="VJV99" s="2"/>
      <c r="VJW99" s="2"/>
      <c r="VJX99" s="2"/>
      <c r="VJY99" s="2"/>
      <c r="VJZ99" s="2"/>
      <c r="VKA99" s="2"/>
      <c r="VKB99" s="2"/>
      <c r="VKC99" s="2"/>
      <c r="VKD99" s="2"/>
      <c r="VKE99" s="2"/>
      <c r="VKF99" s="2"/>
      <c r="VKG99" s="2"/>
      <c r="VKH99" s="2"/>
      <c r="VKI99" s="2"/>
      <c r="VKJ99" s="2"/>
      <c r="VKK99" s="2"/>
      <c r="VKL99" s="2"/>
      <c r="VKM99" s="2"/>
      <c r="VKN99" s="2"/>
      <c r="VKO99" s="2"/>
      <c r="VKP99" s="2"/>
      <c r="VKQ99" s="2"/>
      <c r="VKR99" s="2"/>
      <c r="VKS99" s="2"/>
      <c r="VKT99" s="2"/>
      <c r="VKU99" s="2"/>
      <c r="VKV99" s="2"/>
      <c r="VKW99" s="2"/>
      <c r="VKX99" s="2"/>
      <c r="VKY99" s="2"/>
      <c r="VKZ99" s="2"/>
      <c r="VLA99" s="2"/>
      <c r="VLB99" s="2"/>
      <c r="VLC99" s="2"/>
      <c r="VLD99" s="2"/>
      <c r="VLE99" s="2"/>
      <c r="VLF99" s="2"/>
      <c r="VLG99" s="2"/>
      <c r="VLH99" s="2"/>
      <c r="VLI99" s="2"/>
      <c r="VLJ99" s="2"/>
      <c r="VLK99" s="2"/>
      <c r="VLL99" s="2"/>
      <c r="VLM99" s="2"/>
      <c r="VLN99" s="2"/>
      <c r="VLO99" s="2"/>
      <c r="VLP99" s="2"/>
      <c r="VLQ99" s="2"/>
      <c r="VLR99" s="2"/>
      <c r="VLS99" s="2"/>
      <c r="VLT99" s="2"/>
      <c r="VLU99" s="2"/>
      <c r="VLV99" s="2"/>
      <c r="VLW99" s="2"/>
      <c r="VLX99" s="2"/>
      <c r="VLY99" s="2"/>
      <c r="VLZ99" s="2"/>
      <c r="VMA99" s="2"/>
      <c r="VMB99" s="2"/>
      <c r="VMC99" s="2"/>
      <c r="VMD99" s="2"/>
      <c r="VME99" s="2"/>
      <c r="VMF99" s="2"/>
      <c r="VMG99" s="2"/>
      <c r="VMH99" s="2"/>
      <c r="VMI99" s="2"/>
      <c r="VMJ99" s="2"/>
      <c r="VMK99" s="2"/>
      <c r="VML99" s="2"/>
      <c r="VMM99" s="2"/>
      <c r="VMN99" s="2"/>
      <c r="VMO99" s="2"/>
      <c r="VMP99" s="2"/>
      <c r="VMQ99" s="2"/>
      <c r="VMR99" s="2"/>
      <c r="VMS99" s="2"/>
      <c r="VMT99" s="2"/>
      <c r="VMU99" s="2"/>
      <c r="VMV99" s="2"/>
      <c r="VMW99" s="2"/>
      <c r="VMX99" s="2"/>
      <c r="VMY99" s="2"/>
      <c r="VMZ99" s="2"/>
      <c r="VNA99" s="2"/>
      <c r="VNB99" s="2"/>
      <c r="VNC99" s="2"/>
      <c r="VND99" s="2"/>
      <c r="VNE99" s="2"/>
      <c r="VNF99" s="2"/>
      <c r="VNG99" s="2"/>
      <c r="VNH99" s="2"/>
      <c r="VNI99" s="2"/>
      <c r="VNJ99" s="2"/>
      <c r="VNK99" s="2"/>
      <c r="VNL99" s="2"/>
      <c r="VNM99" s="2"/>
      <c r="VNN99" s="2"/>
      <c r="VNO99" s="2"/>
      <c r="VNP99" s="2"/>
      <c r="VNQ99" s="2"/>
      <c r="VNR99" s="2"/>
      <c r="VNS99" s="2"/>
      <c r="VNT99" s="2"/>
      <c r="VNU99" s="2"/>
      <c r="VNV99" s="2"/>
      <c r="VNW99" s="2"/>
      <c r="VNX99" s="2"/>
      <c r="VNY99" s="2"/>
      <c r="VNZ99" s="2"/>
      <c r="VOA99" s="2"/>
      <c r="VOB99" s="2"/>
      <c r="VOC99" s="2"/>
      <c r="VOD99" s="2"/>
      <c r="VOE99" s="2"/>
      <c r="VOF99" s="2"/>
      <c r="VOG99" s="2"/>
      <c r="VOH99" s="2"/>
      <c r="VOI99" s="2"/>
      <c r="VOJ99" s="2"/>
      <c r="VOK99" s="2"/>
      <c r="VOL99" s="2"/>
      <c r="VOM99" s="2"/>
      <c r="VON99" s="2"/>
      <c r="VOO99" s="2"/>
      <c r="VOP99" s="2"/>
      <c r="VOQ99" s="2"/>
      <c r="VOR99" s="2"/>
      <c r="VOS99" s="2"/>
      <c r="VOT99" s="2"/>
      <c r="VOU99" s="2"/>
      <c r="VOV99" s="2"/>
      <c r="VOW99" s="2"/>
      <c r="VOX99" s="2"/>
      <c r="VOY99" s="2"/>
      <c r="VOZ99" s="2"/>
      <c r="VPA99" s="2"/>
      <c r="VPB99" s="2"/>
      <c r="VPC99" s="2"/>
      <c r="VPD99" s="2"/>
      <c r="VPE99" s="2"/>
      <c r="VPF99" s="2"/>
      <c r="VPG99" s="2"/>
      <c r="VPH99" s="2"/>
      <c r="VPI99" s="2"/>
      <c r="VPJ99" s="2"/>
      <c r="VPK99" s="2"/>
      <c r="VPL99" s="2"/>
      <c r="VPM99" s="2"/>
      <c r="VPN99" s="2"/>
      <c r="VPO99" s="2"/>
      <c r="VPP99" s="2"/>
      <c r="VPQ99" s="2"/>
      <c r="VPR99" s="2"/>
      <c r="VPS99" s="2"/>
      <c r="VPT99" s="2"/>
      <c r="VPU99" s="2"/>
      <c r="VPV99" s="2"/>
      <c r="VPW99" s="2"/>
      <c r="VPX99" s="2"/>
      <c r="VPY99" s="2"/>
      <c r="VPZ99" s="2"/>
      <c r="VQA99" s="2"/>
      <c r="VQB99" s="2"/>
      <c r="VQC99" s="2"/>
      <c r="VQD99" s="2"/>
      <c r="VQE99" s="2"/>
      <c r="VQF99" s="2"/>
      <c r="VQG99" s="2"/>
      <c r="VQH99" s="2"/>
      <c r="VQI99" s="2"/>
      <c r="VQJ99" s="2"/>
      <c r="VQK99" s="2"/>
      <c r="VQL99" s="2"/>
      <c r="VQM99" s="2"/>
      <c r="VQN99" s="2"/>
      <c r="VQO99" s="2"/>
      <c r="VQP99" s="2"/>
      <c r="VQQ99" s="2"/>
      <c r="VQR99" s="2"/>
      <c r="VQS99" s="2"/>
      <c r="VQT99" s="2"/>
      <c r="VQU99" s="2"/>
      <c r="VQV99" s="2"/>
      <c r="VQW99" s="2"/>
      <c r="VQX99" s="2"/>
      <c r="VQY99" s="2"/>
      <c r="VQZ99" s="2"/>
      <c r="VRA99" s="2"/>
      <c r="VRB99" s="2"/>
      <c r="VRC99" s="2"/>
      <c r="VRD99" s="2"/>
      <c r="VRE99" s="2"/>
      <c r="VRF99" s="2"/>
      <c r="VRG99" s="2"/>
      <c r="VRH99" s="2"/>
      <c r="VRI99" s="2"/>
      <c r="VRJ99" s="2"/>
      <c r="VRK99" s="2"/>
      <c r="VRL99" s="2"/>
      <c r="VRM99" s="2"/>
      <c r="VRN99" s="2"/>
      <c r="VRO99" s="2"/>
      <c r="VRP99" s="2"/>
      <c r="VRQ99" s="2"/>
      <c r="VRR99" s="2"/>
      <c r="VRS99" s="2"/>
      <c r="VRT99" s="2"/>
      <c r="VRU99" s="2"/>
      <c r="VRV99" s="2"/>
      <c r="VRW99" s="2"/>
      <c r="VRX99" s="2"/>
      <c r="VRY99" s="2"/>
      <c r="VRZ99" s="2"/>
      <c r="VSA99" s="2"/>
      <c r="VSB99" s="2"/>
      <c r="VSC99" s="2"/>
      <c r="VSD99" s="2"/>
      <c r="VSE99" s="2"/>
      <c r="VSF99" s="2"/>
      <c r="VSG99" s="2"/>
      <c r="VSH99" s="2"/>
      <c r="VSI99" s="2"/>
      <c r="VSJ99" s="2"/>
      <c r="VSK99" s="2"/>
      <c r="VSL99" s="2"/>
      <c r="VSM99" s="2"/>
      <c r="VSN99" s="2"/>
      <c r="VSO99" s="2"/>
      <c r="VSP99" s="2"/>
      <c r="VSQ99" s="2"/>
      <c r="VSR99" s="2"/>
      <c r="VSS99" s="2"/>
      <c r="VST99" s="2"/>
      <c r="VSU99" s="2"/>
      <c r="VSV99" s="2"/>
      <c r="VSW99" s="2"/>
      <c r="VSX99" s="2"/>
      <c r="VSY99" s="2"/>
      <c r="VSZ99" s="2"/>
      <c r="VTA99" s="2"/>
      <c r="VTB99" s="2"/>
      <c r="VTC99" s="2"/>
      <c r="VTD99" s="2"/>
      <c r="VTE99" s="2"/>
      <c r="VTF99" s="2"/>
      <c r="VTG99" s="2"/>
      <c r="VTH99" s="2"/>
      <c r="VTI99" s="2"/>
      <c r="VTJ99" s="2"/>
      <c r="VTK99" s="2"/>
      <c r="VTL99" s="2"/>
      <c r="VTM99" s="2"/>
      <c r="VTN99" s="2"/>
      <c r="VTO99" s="2"/>
      <c r="VTP99" s="2"/>
      <c r="VTQ99" s="2"/>
      <c r="VTR99" s="2"/>
      <c r="VTS99" s="2"/>
      <c r="VTT99" s="2"/>
      <c r="VTU99" s="2"/>
      <c r="VTV99" s="2"/>
      <c r="VTW99" s="2"/>
      <c r="VTX99" s="2"/>
      <c r="VTY99" s="2"/>
      <c r="VTZ99" s="2"/>
      <c r="VUA99" s="2"/>
      <c r="VUB99" s="2"/>
      <c r="VUC99" s="2"/>
      <c r="VUD99" s="2"/>
      <c r="VUE99" s="2"/>
      <c r="VUF99" s="2"/>
      <c r="VUG99" s="2"/>
      <c r="VUH99" s="2"/>
      <c r="VUI99" s="2"/>
      <c r="VUJ99" s="2"/>
      <c r="VUK99" s="2"/>
      <c r="VUL99" s="2"/>
      <c r="VUM99" s="2"/>
      <c r="VUN99" s="2"/>
      <c r="VUO99" s="2"/>
      <c r="VUP99" s="2"/>
      <c r="VUQ99" s="2"/>
      <c r="VUR99" s="2"/>
      <c r="VUS99" s="2"/>
      <c r="VUT99" s="2"/>
      <c r="VUU99" s="2"/>
      <c r="VUV99" s="2"/>
      <c r="VUW99" s="2"/>
      <c r="VUX99" s="2"/>
      <c r="VUY99" s="2"/>
      <c r="VUZ99" s="2"/>
      <c r="VVA99" s="2"/>
      <c r="VVB99" s="2"/>
      <c r="VVC99" s="2"/>
      <c r="VVD99" s="2"/>
      <c r="VVE99" s="2"/>
      <c r="VVF99" s="2"/>
      <c r="VVG99" s="2"/>
      <c r="VVH99" s="2"/>
      <c r="VVI99" s="2"/>
      <c r="VVJ99" s="2"/>
      <c r="VVK99" s="2"/>
      <c r="VVL99" s="2"/>
      <c r="VVM99" s="2"/>
      <c r="VVN99" s="2"/>
      <c r="VVO99" s="2"/>
      <c r="VVP99" s="2"/>
      <c r="VVQ99" s="2"/>
      <c r="VVR99" s="2"/>
      <c r="VVS99" s="2"/>
      <c r="VVT99" s="2"/>
      <c r="VVU99" s="2"/>
      <c r="VVV99" s="2"/>
      <c r="VVW99" s="2"/>
      <c r="VVX99" s="2"/>
      <c r="VVY99" s="2"/>
      <c r="VVZ99" s="2"/>
      <c r="VWA99" s="2"/>
      <c r="VWB99" s="2"/>
      <c r="VWC99" s="2"/>
      <c r="VWD99" s="2"/>
      <c r="VWE99" s="2"/>
      <c r="VWF99" s="2"/>
      <c r="VWG99" s="2"/>
      <c r="VWH99" s="2"/>
      <c r="VWI99" s="2"/>
      <c r="VWJ99" s="2"/>
      <c r="VWK99" s="2"/>
      <c r="VWL99" s="2"/>
      <c r="VWM99" s="2"/>
      <c r="VWN99" s="2"/>
      <c r="VWO99" s="2"/>
      <c r="VWP99" s="2"/>
      <c r="VWQ99" s="2"/>
      <c r="VWR99" s="2"/>
      <c r="VWS99" s="2"/>
      <c r="VWT99" s="2"/>
      <c r="VWU99" s="2"/>
      <c r="VWV99" s="2"/>
      <c r="VWW99" s="2"/>
      <c r="VWX99" s="2"/>
      <c r="VWY99" s="2"/>
      <c r="VWZ99" s="2"/>
      <c r="VXA99" s="2"/>
      <c r="VXB99" s="2"/>
      <c r="VXC99" s="2"/>
      <c r="VXD99" s="2"/>
      <c r="VXE99" s="2"/>
      <c r="VXF99" s="2"/>
      <c r="VXG99" s="2"/>
      <c r="VXH99" s="2"/>
      <c r="VXI99" s="2"/>
      <c r="VXJ99" s="2"/>
      <c r="VXK99" s="2"/>
      <c r="VXL99" s="2"/>
      <c r="VXM99" s="2"/>
      <c r="VXN99" s="2"/>
      <c r="VXO99" s="2"/>
      <c r="VXP99" s="2"/>
      <c r="VXQ99" s="2"/>
      <c r="VXR99" s="2"/>
      <c r="VXS99" s="2"/>
      <c r="VXT99" s="2"/>
      <c r="VXU99" s="2"/>
      <c r="VXV99" s="2"/>
      <c r="VXW99" s="2"/>
      <c r="VXX99" s="2"/>
      <c r="VXY99" s="2"/>
      <c r="VXZ99" s="2"/>
      <c r="VYA99" s="2"/>
      <c r="VYB99" s="2"/>
      <c r="VYC99" s="2"/>
      <c r="VYD99" s="2"/>
      <c r="VYE99" s="2"/>
      <c r="VYF99" s="2"/>
      <c r="VYG99" s="2"/>
      <c r="VYH99" s="2"/>
      <c r="VYI99" s="2"/>
      <c r="VYJ99" s="2"/>
      <c r="VYK99" s="2"/>
      <c r="VYL99" s="2"/>
      <c r="VYM99" s="2"/>
      <c r="VYN99" s="2"/>
      <c r="VYO99" s="2"/>
      <c r="VYP99" s="2"/>
      <c r="VYQ99" s="2"/>
      <c r="VYR99" s="2"/>
      <c r="VYS99" s="2"/>
      <c r="VYT99" s="2"/>
      <c r="VYU99" s="2"/>
      <c r="VYV99" s="2"/>
      <c r="VYW99" s="2"/>
      <c r="VYX99" s="2"/>
      <c r="VYY99" s="2"/>
      <c r="VYZ99" s="2"/>
      <c r="VZA99" s="2"/>
      <c r="VZB99" s="2"/>
      <c r="VZC99" s="2"/>
      <c r="VZD99" s="2"/>
      <c r="VZE99" s="2"/>
      <c r="VZF99" s="2"/>
      <c r="VZG99" s="2"/>
      <c r="VZH99" s="2"/>
      <c r="VZI99" s="2"/>
      <c r="VZJ99" s="2"/>
      <c r="VZK99" s="2"/>
      <c r="VZL99" s="2"/>
      <c r="VZM99" s="2"/>
      <c r="VZN99" s="2"/>
      <c r="VZO99" s="2"/>
      <c r="VZP99" s="2"/>
      <c r="VZQ99" s="2"/>
      <c r="VZR99" s="2"/>
      <c r="VZS99" s="2"/>
      <c r="VZT99" s="2"/>
      <c r="VZU99" s="2"/>
      <c r="VZV99" s="2"/>
      <c r="VZW99" s="2"/>
      <c r="VZX99" s="2"/>
      <c r="VZY99" s="2"/>
      <c r="VZZ99" s="2"/>
      <c r="WAA99" s="2"/>
      <c r="WAB99" s="2"/>
      <c r="WAC99" s="2"/>
      <c r="WAD99" s="2"/>
      <c r="WAE99" s="2"/>
      <c r="WAF99" s="2"/>
      <c r="WAG99" s="2"/>
      <c r="WAH99" s="2"/>
      <c r="WAI99" s="2"/>
      <c r="WAJ99" s="2"/>
      <c r="WAK99" s="2"/>
      <c r="WAL99" s="2"/>
      <c r="WAM99" s="2"/>
      <c r="WAN99" s="2"/>
      <c r="WAO99" s="2"/>
      <c r="WAP99" s="2"/>
      <c r="WAQ99" s="2"/>
      <c r="WAR99" s="2"/>
      <c r="WAS99" s="2"/>
      <c r="WAT99" s="2"/>
      <c r="WAU99" s="2"/>
      <c r="WAV99" s="2"/>
      <c r="WAW99" s="2"/>
      <c r="WAX99" s="2"/>
      <c r="WAY99" s="2"/>
      <c r="WAZ99" s="2"/>
      <c r="WBA99" s="2"/>
      <c r="WBB99" s="2"/>
      <c r="WBC99" s="2"/>
      <c r="WBD99" s="2"/>
      <c r="WBE99" s="2"/>
      <c r="WBF99" s="2"/>
      <c r="WBG99" s="2"/>
      <c r="WBH99" s="2"/>
      <c r="WBI99" s="2"/>
      <c r="WBJ99" s="2"/>
      <c r="WBK99" s="2"/>
      <c r="WBL99" s="2"/>
      <c r="WBM99" s="2"/>
      <c r="WBN99" s="2"/>
      <c r="WBO99" s="2"/>
      <c r="WBP99" s="2"/>
      <c r="WBQ99" s="2"/>
      <c r="WBR99" s="2"/>
      <c r="WBS99" s="2"/>
      <c r="WBT99" s="2"/>
      <c r="WBU99" s="2"/>
      <c r="WBV99" s="2"/>
      <c r="WBW99" s="2"/>
      <c r="WBX99" s="2"/>
      <c r="WBY99" s="2"/>
      <c r="WBZ99" s="2"/>
      <c r="WCA99" s="2"/>
      <c r="WCB99" s="2"/>
      <c r="WCC99" s="2"/>
      <c r="WCD99" s="2"/>
      <c r="WCE99" s="2"/>
      <c r="WCF99" s="2"/>
      <c r="WCG99" s="2"/>
      <c r="WCH99" s="2"/>
      <c r="WCI99" s="2"/>
      <c r="WCJ99" s="2"/>
      <c r="WCK99" s="2"/>
      <c r="WCL99" s="2"/>
      <c r="WCM99" s="2"/>
      <c r="WCN99" s="2"/>
      <c r="WCO99" s="2"/>
      <c r="WCP99" s="2"/>
      <c r="WCQ99" s="2"/>
      <c r="WCR99" s="2"/>
      <c r="WCS99" s="2"/>
      <c r="WCT99" s="2"/>
      <c r="WCU99" s="2"/>
      <c r="WCV99" s="2"/>
      <c r="WCW99" s="2"/>
      <c r="WCX99" s="2"/>
      <c r="WCY99" s="2"/>
      <c r="WCZ99" s="2"/>
      <c r="WDA99" s="2"/>
      <c r="WDB99" s="2"/>
      <c r="WDC99" s="2"/>
      <c r="WDD99" s="2"/>
      <c r="WDE99" s="2"/>
      <c r="WDF99" s="2"/>
      <c r="WDG99" s="2"/>
      <c r="WDH99" s="2"/>
      <c r="WDI99" s="2"/>
      <c r="WDJ99" s="2"/>
      <c r="WDK99" s="2"/>
      <c r="WDL99" s="2"/>
      <c r="WDM99" s="2"/>
      <c r="WDN99" s="2"/>
      <c r="WDO99" s="2"/>
      <c r="WDP99" s="2"/>
      <c r="WDQ99" s="2"/>
      <c r="WDR99" s="2"/>
      <c r="WDS99" s="2"/>
      <c r="WDT99" s="2"/>
      <c r="WDU99" s="2"/>
      <c r="WDV99" s="2"/>
      <c r="WDW99" s="2"/>
      <c r="WDX99" s="2"/>
      <c r="WDY99" s="2"/>
      <c r="WDZ99" s="2"/>
      <c r="WEA99" s="2"/>
      <c r="WEB99" s="2"/>
      <c r="WEC99" s="2"/>
      <c r="WED99" s="2"/>
      <c r="WEE99" s="2"/>
      <c r="WEF99" s="2"/>
      <c r="WEG99" s="2"/>
      <c r="WEH99" s="2"/>
      <c r="WEI99" s="2"/>
      <c r="WEJ99" s="2"/>
      <c r="WEK99" s="2"/>
      <c r="WEL99" s="2"/>
      <c r="WEM99" s="2"/>
      <c r="WEN99" s="2"/>
      <c r="WEO99" s="2"/>
      <c r="WEP99" s="2"/>
      <c r="WEQ99" s="2"/>
      <c r="WER99" s="2"/>
      <c r="WES99" s="2"/>
      <c r="WET99" s="2"/>
      <c r="WEU99" s="2"/>
      <c r="WEV99" s="2"/>
      <c r="WEW99" s="2"/>
      <c r="WEX99" s="2"/>
      <c r="WEY99" s="2"/>
      <c r="WEZ99" s="2"/>
      <c r="WFA99" s="2"/>
      <c r="WFB99" s="2"/>
      <c r="WFC99" s="2"/>
      <c r="WFD99" s="2"/>
      <c r="WFE99" s="2"/>
      <c r="WFF99" s="2"/>
      <c r="WFG99" s="2"/>
      <c r="WFH99" s="2"/>
      <c r="WFI99" s="2"/>
      <c r="WFJ99" s="2"/>
      <c r="WFK99" s="2"/>
      <c r="WFL99" s="2"/>
      <c r="WFM99" s="2"/>
      <c r="WFN99" s="2"/>
      <c r="WFO99" s="2"/>
      <c r="WFP99" s="2"/>
      <c r="WFQ99" s="2"/>
      <c r="WFR99" s="2"/>
      <c r="WFS99" s="2"/>
      <c r="WFT99" s="2"/>
      <c r="WFU99" s="2"/>
      <c r="WFV99" s="2"/>
      <c r="WFW99" s="2"/>
      <c r="WFX99" s="2"/>
      <c r="WFY99" s="2"/>
      <c r="WFZ99" s="2"/>
      <c r="WGA99" s="2"/>
      <c r="WGB99" s="2"/>
      <c r="WGC99" s="2"/>
      <c r="WGD99" s="2"/>
      <c r="WGE99" s="2"/>
      <c r="WGF99" s="2"/>
      <c r="WGG99" s="2"/>
      <c r="WGH99" s="2"/>
      <c r="WGI99" s="2"/>
      <c r="WGJ99" s="2"/>
      <c r="WGK99" s="2"/>
      <c r="WGL99" s="2"/>
      <c r="WGM99" s="2"/>
      <c r="WGN99" s="2"/>
      <c r="WGO99" s="2"/>
      <c r="WGP99" s="2"/>
      <c r="WGQ99" s="2"/>
      <c r="WGR99" s="2"/>
      <c r="WGS99" s="2"/>
      <c r="WGT99" s="2"/>
      <c r="WGU99" s="2"/>
      <c r="WGV99" s="2"/>
      <c r="WGW99" s="2"/>
      <c r="WGX99" s="2"/>
      <c r="WGY99" s="2"/>
      <c r="WGZ99" s="2"/>
      <c r="WHA99" s="2"/>
      <c r="WHB99" s="2"/>
      <c r="WHC99" s="2"/>
      <c r="WHD99" s="2"/>
      <c r="WHE99" s="2"/>
      <c r="WHF99" s="2"/>
      <c r="WHG99" s="2"/>
      <c r="WHH99" s="2"/>
      <c r="WHI99" s="2"/>
      <c r="WHJ99" s="2"/>
      <c r="WHK99" s="2"/>
      <c r="WHL99" s="2"/>
      <c r="WHM99" s="2"/>
      <c r="WHN99" s="2"/>
      <c r="WHO99" s="2"/>
      <c r="WHP99" s="2"/>
      <c r="WHQ99" s="2"/>
      <c r="WHR99" s="2"/>
      <c r="WHS99" s="2"/>
      <c r="WHT99" s="2"/>
      <c r="WHU99" s="2"/>
      <c r="WHV99" s="2"/>
      <c r="WHW99" s="2"/>
      <c r="WHX99" s="2"/>
      <c r="WHY99" s="2"/>
      <c r="WHZ99" s="2"/>
      <c r="WIA99" s="2"/>
      <c r="WIB99" s="2"/>
      <c r="WIC99" s="2"/>
      <c r="WID99" s="2"/>
      <c r="WIE99" s="2"/>
      <c r="WIF99" s="2"/>
      <c r="WIG99" s="2"/>
      <c r="WIH99" s="2"/>
      <c r="WII99" s="2"/>
      <c r="WIJ99" s="2"/>
      <c r="WIK99" s="2"/>
      <c r="WIL99" s="2"/>
      <c r="WIM99" s="2"/>
      <c r="WIN99" s="2"/>
      <c r="WIO99" s="2"/>
      <c r="WIP99" s="2"/>
      <c r="WIQ99" s="2"/>
      <c r="WIR99" s="2"/>
      <c r="WIS99" s="2"/>
      <c r="WIT99" s="2"/>
      <c r="WIU99" s="2"/>
      <c r="WIV99" s="2"/>
      <c r="WIW99" s="2"/>
      <c r="WIX99" s="2"/>
      <c r="WIY99" s="2"/>
      <c r="WIZ99" s="2"/>
      <c r="WJA99" s="2"/>
      <c r="WJB99" s="2"/>
      <c r="WJC99" s="2"/>
      <c r="WJD99" s="2"/>
      <c r="WJE99" s="2"/>
      <c r="WJF99" s="2"/>
      <c r="WJG99" s="2"/>
      <c r="WJH99" s="2"/>
      <c r="WJI99" s="2"/>
      <c r="WJJ99" s="2"/>
      <c r="WJK99" s="2"/>
      <c r="WJL99" s="2"/>
      <c r="WJM99" s="2"/>
      <c r="WJN99" s="2"/>
      <c r="WJO99" s="2"/>
      <c r="WJP99" s="2"/>
      <c r="WJQ99" s="2"/>
      <c r="WJR99" s="2"/>
      <c r="WJS99" s="2"/>
      <c r="WJT99" s="2"/>
      <c r="WJU99" s="2"/>
      <c r="WJV99" s="2"/>
      <c r="WJW99" s="2"/>
      <c r="WJX99" s="2"/>
      <c r="WJY99" s="2"/>
      <c r="WJZ99" s="2"/>
      <c r="WKA99" s="2"/>
      <c r="WKB99" s="2"/>
      <c r="WKC99" s="2"/>
      <c r="WKD99" s="2"/>
      <c r="WKE99" s="2"/>
      <c r="WKF99" s="2"/>
      <c r="WKG99" s="2"/>
      <c r="WKH99" s="2"/>
      <c r="WKI99" s="2"/>
      <c r="WKJ99" s="2"/>
      <c r="WKK99" s="2"/>
      <c r="WKL99" s="2"/>
      <c r="WKM99" s="2"/>
      <c r="WKN99" s="2"/>
      <c r="WKO99" s="2"/>
      <c r="WKP99" s="2"/>
      <c r="WKQ99" s="2"/>
      <c r="WKR99" s="2"/>
      <c r="WKS99" s="2"/>
      <c r="WKT99" s="2"/>
      <c r="WKU99" s="2"/>
      <c r="WKV99" s="2"/>
      <c r="WKW99" s="2"/>
      <c r="WKX99" s="2"/>
      <c r="WKY99" s="2"/>
      <c r="WKZ99" s="2"/>
      <c r="WLA99" s="2"/>
      <c r="WLB99" s="2"/>
      <c r="WLC99" s="2"/>
      <c r="WLD99" s="2"/>
      <c r="WLE99" s="2"/>
      <c r="WLF99" s="2"/>
      <c r="WLG99" s="2"/>
      <c r="WLH99" s="2"/>
      <c r="WLI99" s="2"/>
      <c r="WLJ99" s="2"/>
      <c r="WLK99" s="2"/>
      <c r="WLL99" s="2"/>
      <c r="WLM99" s="2"/>
      <c r="WLN99" s="2"/>
      <c r="WLO99" s="2"/>
      <c r="WLP99" s="2"/>
      <c r="WLQ99" s="2"/>
      <c r="WLR99" s="2"/>
      <c r="WLS99" s="2"/>
      <c r="WLT99" s="2"/>
      <c r="WLU99" s="2"/>
      <c r="WLV99" s="2"/>
      <c r="WLW99" s="2"/>
      <c r="WLX99" s="2"/>
      <c r="WLY99" s="2"/>
      <c r="WLZ99" s="2"/>
      <c r="WMA99" s="2"/>
      <c r="WMB99" s="2"/>
      <c r="WMC99" s="2"/>
      <c r="WMD99" s="2"/>
      <c r="WME99" s="2"/>
      <c r="WMF99" s="2"/>
      <c r="WMG99" s="2"/>
      <c r="WMH99" s="2"/>
      <c r="WMI99" s="2"/>
      <c r="WMJ99" s="2"/>
      <c r="WMK99" s="2"/>
      <c r="WML99" s="2"/>
      <c r="WMM99" s="2"/>
      <c r="WMN99" s="2"/>
      <c r="WMO99" s="2"/>
      <c r="WMP99" s="2"/>
      <c r="WMQ99" s="2"/>
      <c r="WMR99" s="2"/>
      <c r="WMS99" s="2"/>
      <c r="WMT99" s="2"/>
      <c r="WMU99" s="2"/>
      <c r="WMV99" s="2"/>
      <c r="WMW99" s="2"/>
      <c r="WMX99" s="2"/>
      <c r="WMY99" s="2"/>
      <c r="WMZ99" s="2"/>
      <c r="WNA99" s="2"/>
      <c r="WNB99" s="2"/>
      <c r="WNC99" s="2"/>
      <c r="WND99" s="2"/>
      <c r="WNE99" s="2"/>
      <c r="WNF99" s="2"/>
      <c r="WNG99" s="2"/>
      <c r="WNH99" s="2"/>
      <c r="WNI99" s="2"/>
      <c r="WNJ99" s="2"/>
      <c r="WNK99" s="2"/>
      <c r="WNL99" s="2"/>
      <c r="WNM99" s="2"/>
      <c r="WNN99" s="2"/>
      <c r="WNO99" s="2"/>
      <c r="WNP99" s="2"/>
      <c r="WNQ99" s="2"/>
      <c r="WNR99" s="2"/>
      <c r="WNS99" s="2"/>
      <c r="WNT99" s="2"/>
      <c r="WNU99" s="2"/>
      <c r="WNV99" s="2"/>
      <c r="WNW99" s="2"/>
      <c r="WNX99" s="2"/>
      <c r="WNY99" s="2"/>
      <c r="WNZ99" s="2"/>
      <c r="WOA99" s="2"/>
      <c r="WOB99" s="2"/>
      <c r="WOC99" s="2"/>
      <c r="WOD99" s="2"/>
      <c r="WOE99" s="2"/>
      <c r="WOF99" s="2"/>
      <c r="WOG99" s="2"/>
      <c r="WOH99" s="2"/>
      <c r="WOI99" s="2"/>
      <c r="WOJ99" s="2"/>
      <c r="WOK99" s="2"/>
      <c r="WOL99" s="2"/>
      <c r="WOM99" s="2"/>
      <c r="WON99" s="2"/>
      <c r="WOO99" s="2"/>
      <c r="WOP99" s="2"/>
      <c r="WOQ99" s="2"/>
      <c r="WOR99" s="2"/>
      <c r="WOS99" s="2"/>
      <c r="WOT99" s="2"/>
      <c r="WOU99" s="2"/>
      <c r="WOV99" s="2"/>
      <c r="WOW99" s="2"/>
      <c r="WOX99" s="2"/>
      <c r="WOY99" s="2"/>
      <c r="WOZ99" s="2"/>
      <c r="WPA99" s="2"/>
      <c r="WPB99" s="2"/>
      <c r="WPC99" s="2"/>
      <c r="WPD99" s="2"/>
      <c r="WPE99" s="2"/>
      <c r="WPF99" s="2"/>
      <c r="WPG99" s="2"/>
      <c r="WPH99" s="2"/>
      <c r="WPI99" s="2"/>
      <c r="WPJ99" s="2"/>
      <c r="WPK99" s="2"/>
      <c r="WPL99" s="2"/>
      <c r="WPM99" s="2"/>
      <c r="WPN99" s="2"/>
      <c r="WPO99" s="2"/>
      <c r="WPP99" s="2"/>
      <c r="WPQ99" s="2"/>
      <c r="WPR99" s="2"/>
      <c r="WPS99" s="2"/>
      <c r="WPT99" s="2"/>
      <c r="WPU99" s="2"/>
      <c r="WPV99" s="2"/>
      <c r="WPW99" s="2"/>
      <c r="WPX99" s="2"/>
      <c r="WPY99" s="2"/>
      <c r="WPZ99" s="2"/>
      <c r="WQA99" s="2"/>
      <c r="WQB99" s="2"/>
      <c r="WQC99" s="2"/>
      <c r="WQD99" s="2"/>
      <c r="WQE99" s="2"/>
      <c r="WQF99" s="2"/>
      <c r="WQG99" s="2"/>
      <c r="WQH99" s="2"/>
      <c r="WQI99" s="2"/>
      <c r="WQJ99" s="2"/>
      <c r="WQK99" s="2"/>
      <c r="WQL99" s="2"/>
      <c r="WQM99" s="2"/>
      <c r="WQN99" s="2"/>
      <c r="WQO99" s="2"/>
      <c r="WQP99" s="2"/>
      <c r="WQQ99" s="2"/>
      <c r="WQR99" s="2"/>
      <c r="WQS99" s="2"/>
      <c r="WQT99" s="2"/>
      <c r="WQU99" s="2"/>
      <c r="WQV99" s="2"/>
      <c r="WQW99" s="2"/>
      <c r="WQX99" s="2"/>
      <c r="WQY99" s="2"/>
      <c r="WQZ99" s="2"/>
      <c r="WRA99" s="2"/>
      <c r="WRB99" s="2"/>
      <c r="WRC99" s="2"/>
      <c r="WRD99" s="2"/>
      <c r="WRE99" s="2"/>
      <c r="WRF99" s="2"/>
      <c r="WRG99" s="2"/>
      <c r="WRH99" s="2"/>
      <c r="WRI99" s="2"/>
      <c r="WRJ99" s="2"/>
      <c r="WRK99" s="2"/>
      <c r="WRL99" s="2"/>
      <c r="WRM99" s="2"/>
      <c r="WRN99" s="2"/>
      <c r="WRO99" s="2"/>
      <c r="WRP99" s="2"/>
      <c r="WRQ99" s="2"/>
      <c r="WRR99" s="2"/>
      <c r="WRS99" s="2"/>
      <c r="WRT99" s="2"/>
      <c r="WRU99" s="2"/>
      <c r="WRV99" s="2"/>
      <c r="WRW99" s="2"/>
      <c r="WRX99" s="2"/>
      <c r="WRY99" s="2"/>
      <c r="WRZ99" s="2"/>
      <c r="WSA99" s="2"/>
      <c r="WSB99" s="2"/>
      <c r="WSC99" s="2"/>
      <c r="WSD99" s="2"/>
      <c r="WSE99" s="2"/>
      <c r="WSF99" s="2"/>
      <c r="WSG99" s="2"/>
      <c r="WSH99" s="2"/>
      <c r="WSI99" s="2"/>
      <c r="WSJ99" s="2"/>
      <c r="WSK99" s="2"/>
      <c r="WSL99" s="2"/>
      <c r="WSM99" s="2"/>
      <c r="WSN99" s="2"/>
      <c r="WSO99" s="2"/>
      <c r="WSP99" s="2"/>
      <c r="WSQ99" s="2"/>
      <c r="WSR99" s="2"/>
      <c r="WSS99" s="2"/>
      <c r="WST99" s="2"/>
      <c r="WSU99" s="2"/>
      <c r="WSV99" s="2"/>
      <c r="WSW99" s="2"/>
      <c r="WSX99" s="2"/>
      <c r="WSY99" s="2"/>
      <c r="WSZ99" s="2"/>
      <c r="WTA99" s="2"/>
      <c r="WTB99" s="2"/>
      <c r="WTC99" s="2"/>
      <c r="WTD99" s="2"/>
      <c r="WTE99" s="2"/>
      <c r="WTF99" s="2"/>
      <c r="WTG99" s="2"/>
      <c r="WTH99" s="2"/>
      <c r="WTI99" s="2"/>
      <c r="WTJ99" s="2"/>
      <c r="WTK99" s="2"/>
      <c r="WTL99" s="2"/>
      <c r="WTM99" s="2"/>
      <c r="WTN99" s="2"/>
      <c r="WTO99" s="2"/>
      <c r="WTP99" s="2"/>
      <c r="WTQ99" s="2"/>
      <c r="WTR99" s="2"/>
      <c r="WTS99" s="2"/>
      <c r="WTT99" s="2"/>
      <c r="WTU99" s="2"/>
      <c r="WTV99" s="2"/>
      <c r="WTW99" s="2"/>
      <c r="WTX99" s="2"/>
      <c r="WTY99" s="2"/>
      <c r="WTZ99" s="2"/>
      <c r="WUA99" s="2"/>
      <c r="WUB99" s="2"/>
      <c r="WUC99" s="2"/>
      <c r="WUD99" s="2"/>
      <c r="WUE99" s="2"/>
      <c r="WUF99" s="2"/>
      <c r="WUG99" s="2"/>
      <c r="WUH99" s="2"/>
      <c r="WUI99" s="2"/>
      <c r="WUJ99" s="2"/>
      <c r="WUK99" s="2"/>
      <c r="WUL99" s="2"/>
      <c r="WUM99" s="2"/>
      <c r="WUN99" s="2"/>
      <c r="WUO99" s="2"/>
      <c r="WUP99" s="2"/>
      <c r="WUQ99" s="2"/>
      <c r="WUR99" s="2"/>
      <c r="WUS99" s="2"/>
      <c r="WUT99" s="2"/>
      <c r="WUU99" s="2"/>
      <c r="WUV99" s="2"/>
      <c r="WUW99" s="2"/>
      <c r="WUX99" s="2"/>
      <c r="WUY99" s="2"/>
      <c r="WUZ99" s="2"/>
      <c r="WVA99" s="2"/>
      <c r="WVB99" s="2"/>
      <c r="WVC99" s="2"/>
      <c r="WVD99" s="2"/>
      <c r="WVE99" s="2"/>
      <c r="WVF99" s="2"/>
      <c r="WVG99" s="2"/>
      <c r="WVH99" s="2"/>
      <c r="WVI99" s="2"/>
      <c r="WVJ99" s="2"/>
      <c r="WVK99" s="2"/>
      <c r="WVL99" s="2"/>
      <c r="WVM99" s="2"/>
      <c r="WVN99" s="2"/>
      <c r="WVO99" s="2"/>
      <c r="WVP99" s="2"/>
      <c r="WVQ99" s="2"/>
      <c r="WVR99" s="2"/>
      <c r="WVS99" s="2"/>
      <c r="WVT99" s="2"/>
      <c r="WVU99" s="2"/>
      <c r="WVV99" s="2"/>
      <c r="WVW99" s="2"/>
      <c r="WVX99" s="2"/>
      <c r="WVY99" s="2"/>
      <c r="WVZ99" s="2"/>
      <c r="WWA99" s="2"/>
      <c r="WWB99" s="2"/>
      <c r="WWC99" s="2"/>
      <c r="WWD99" s="2"/>
      <c r="WWE99" s="2"/>
      <c r="WWF99" s="2"/>
      <c r="WWG99" s="2"/>
      <c r="WWH99" s="2"/>
      <c r="WWI99" s="2"/>
      <c r="WWJ99" s="2"/>
      <c r="WWK99" s="2"/>
      <c r="WWL99" s="2"/>
      <c r="WWM99" s="2"/>
      <c r="WWN99" s="2"/>
      <c r="WWO99" s="2"/>
      <c r="WWP99" s="2"/>
      <c r="WWQ99" s="2"/>
      <c r="WWR99" s="2"/>
      <c r="WWS99" s="2"/>
      <c r="WWT99" s="2"/>
      <c r="WWU99" s="2"/>
      <c r="WWV99" s="2"/>
      <c r="WWW99" s="2"/>
      <c r="WWX99" s="2"/>
      <c r="WWY99" s="2"/>
      <c r="WWZ99" s="2"/>
      <c r="WXA99" s="2"/>
      <c r="WXB99" s="2"/>
      <c r="WXC99" s="2"/>
      <c r="WXD99" s="2"/>
      <c r="WXE99" s="2"/>
      <c r="WXF99" s="2"/>
      <c r="WXG99" s="2"/>
      <c r="WXH99" s="2"/>
      <c r="WXI99" s="2"/>
      <c r="WXJ99" s="2"/>
      <c r="WXK99" s="2"/>
      <c r="WXL99" s="2"/>
      <c r="WXM99" s="2"/>
      <c r="WXN99" s="2"/>
      <c r="WXO99" s="2"/>
      <c r="WXP99" s="2"/>
      <c r="WXQ99" s="2"/>
      <c r="WXR99" s="2"/>
      <c r="WXS99" s="2"/>
      <c r="WXT99" s="2"/>
      <c r="WXU99" s="2"/>
      <c r="WXV99" s="2"/>
      <c r="WXW99" s="2"/>
      <c r="WXX99" s="2"/>
      <c r="WXY99" s="2"/>
      <c r="WXZ99" s="2"/>
      <c r="WYA99" s="2"/>
      <c r="WYB99" s="2"/>
      <c r="WYC99" s="2"/>
      <c r="WYD99" s="2"/>
      <c r="WYE99" s="2"/>
      <c r="WYF99" s="2"/>
      <c r="WYG99" s="2"/>
      <c r="WYH99" s="2"/>
      <c r="WYI99" s="2"/>
      <c r="WYJ99" s="2"/>
      <c r="WYK99" s="2"/>
      <c r="WYL99" s="2"/>
      <c r="WYM99" s="2"/>
      <c r="WYN99" s="2"/>
      <c r="WYO99" s="2"/>
      <c r="WYP99" s="2"/>
      <c r="WYQ99" s="2"/>
      <c r="WYR99" s="2"/>
      <c r="WYS99" s="2"/>
      <c r="WYT99" s="2"/>
      <c r="WYU99" s="2"/>
      <c r="WYV99" s="2"/>
      <c r="WYW99" s="2"/>
      <c r="WYX99" s="2"/>
      <c r="WYY99" s="2"/>
      <c r="WYZ99" s="2"/>
      <c r="WZA99" s="2"/>
      <c r="WZB99" s="2"/>
      <c r="WZC99" s="2"/>
      <c r="WZD99" s="2"/>
      <c r="WZE99" s="2"/>
      <c r="WZF99" s="2"/>
      <c r="WZG99" s="2"/>
      <c r="WZH99" s="2"/>
      <c r="WZI99" s="2"/>
      <c r="WZJ99" s="2"/>
      <c r="WZK99" s="2"/>
      <c r="WZL99" s="2"/>
      <c r="WZM99" s="2"/>
      <c r="WZN99" s="2"/>
      <c r="WZO99" s="2"/>
      <c r="WZP99" s="2"/>
      <c r="WZQ99" s="2"/>
      <c r="WZR99" s="2"/>
      <c r="WZS99" s="2"/>
      <c r="WZT99" s="2"/>
      <c r="WZU99" s="2"/>
      <c r="WZV99" s="2"/>
      <c r="WZW99" s="2"/>
      <c r="WZX99" s="2"/>
      <c r="WZY99" s="2"/>
      <c r="WZZ99" s="2"/>
      <c r="XAA99" s="2"/>
      <c r="XAB99" s="2"/>
      <c r="XAC99" s="2"/>
      <c r="XAD99" s="2"/>
      <c r="XAE99" s="2"/>
      <c r="XAF99" s="2"/>
      <c r="XAG99" s="2"/>
      <c r="XAH99" s="2"/>
      <c r="XAI99" s="2"/>
      <c r="XAJ99" s="2"/>
      <c r="XAK99" s="2"/>
      <c r="XAL99" s="2"/>
      <c r="XAM99" s="2"/>
      <c r="XAN99" s="2"/>
      <c r="XAO99" s="2"/>
      <c r="XAP99" s="2"/>
      <c r="XAQ99" s="2"/>
      <c r="XAR99" s="2"/>
      <c r="XAS99" s="2"/>
      <c r="XAT99" s="2"/>
      <c r="XAU99" s="2"/>
      <c r="XAV99" s="2"/>
      <c r="XAW99" s="2"/>
      <c r="XAX99" s="2"/>
      <c r="XAY99" s="2"/>
      <c r="XAZ99" s="2"/>
      <c r="XBA99" s="2"/>
      <c r="XBB99" s="2"/>
      <c r="XBC99" s="2"/>
      <c r="XBD99" s="2"/>
      <c r="XBE99" s="2"/>
      <c r="XBF99" s="2"/>
      <c r="XBG99" s="2"/>
      <c r="XBH99" s="2"/>
      <c r="XBI99" s="2"/>
      <c r="XBJ99" s="2"/>
      <c r="XBK99" s="2"/>
      <c r="XBL99" s="2"/>
      <c r="XBM99" s="2"/>
      <c r="XBN99" s="2"/>
      <c r="XBO99" s="2"/>
      <c r="XBP99" s="2"/>
      <c r="XBQ99" s="2"/>
      <c r="XBR99" s="2"/>
      <c r="XBS99" s="2"/>
      <c r="XBT99" s="2"/>
      <c r="XBU99" s="2"/>
      <c r="XBV99" s="2"/>
      <c r="XBW99" s="2"/>
      <c r="XBX99" s="2"/>
      <c r="XBY99" s="2"/>
      <c r="XBZ99" s="2"/>
      <c r="XCA99" s="2"/>
      <c r="XCB99" s="2"/>
      <c r="XCC99" s="2"/>
      <c r="XCD99" s="2"/>
      <c r="XCE99" s="2"/>
      <c r="XCF99" s="2"/>
      <c r="XCG99" s="2"/>
      <c r="XCH99" s="2"/>
      <c r="XCI99" s="2"/>
      <c r="XCJ99" s="2"/>
      <c r="XCK99" s="2"/>
      <c r="XCL99" s="2"/>
      <c r="XCM99" s="2"/>
      <c r="XCN99" s="2"/>
      <c r="XCO99" s="2"/>
      <c r="XCP99" s="2"/>
      <c r="XCQ99" s="2"/>
      <c r="XCR99" s="2"/>
      <c r="XCS99" s="2"/>
      <c r="XCT99" s="2"/>
      <c r="XCU99" s="2"/>
      <c r="XCV99" s="2"/>
      <c r="XCW99" s="2"/>
      <c r="XCX99" s="2"/>
      <c r="XCY99" s="2"/>
      <c r="XCZ99" s="2"/>
      <c r="XDA99" s="2"/>
      <c r="XDB99" s="2"/>
      <c r="XDC99" s="2"/>
      <c r="XDD99" s="2"/>
      <c r="XDE99" s="2"/>
      <c r="XDF99" s="2"/>
      <c r="XDG99" s="2"/>
      <c r="XDH99" s="2"/>
      <c r="XDI99" s="2"/>
      <c r="XDJ99" s="2"/>
      <c r="XDK99" s="2"/>
      <c r="XDL99" s="2"/>
      <c r="XDM99" s="2"/>
      <c r="XDN99" s="2"/>
      <c r="XDO99" s="2"/>
      <c r="XDP99" s="2"/>
      <c r="XDQ99" s="2"/>
      <c r="XDR99" s="2"/>
      <c r="XDS99" s="2"/>
      <c r="XDT99" s="2"/>
      <c r="XDU99" s="2"/>
      <c r="XDV99" s="2"/>
      <c r="XDW99" s="2"/>
      <c r="XDX99" s="2"/>
      <c r="XDY99" s="2"/>
      <c r="XDZ99" s="2"/>
      <c r="XEA99" s="2"/>
      <c r="XEB99" s="2"/>
      <c r="XEC99" s="2"/>
      <c r="XED99" s="2"/>
      <c r="XEE99" s="2"/>
      <c r="XEF99" s="2"/>
      <c r="XEG99" s="2"/>
      <c r="XEH99" s="2"/>
      <c r="XEI99" s="2"/>
      <c r="XEJ99" s="2"/>
      <c r="XEK99" s="2"/>
      <c r="XEL99" s="2"/>
      <c r="XEM99" s="2"/>
      <c r="XEN99" s="2"/>
      <c r="XEO99" s="2"/>
      <c r="XEP99" s="2"/>
      <c r="XEQ99" s="2"/>
      <c r="XER99" s="2"/>
      <c r="XES99" s="2"/>
      <c r="XET99" s="2"/>
      <c r="XEU99" s="2"/>
      <c r="XEV99" s="2"/>
      <c r="XEW99" s="2"/>
      <c r="XEX99" s="2"/>
      <c r="XEY99" s="2"/>
      <c r="XEZ99" s="2"/>
      <c r="XFA99" s="2"/>
    </row>
    <row r="100" s="3" customFormat="1" customHeight="1" spans="1:16381">
      <c r="A100" s="18"/>
      <c r="B100" s="19"/>
      <c r="C100" s="1"/>
      <c r="D100" s="18"/>
      <c r="E100" s="20"/>
      <c r="F100" s="21"/>
      <c r="G100" s="7"/>
      <c r="H100" s="18"/>
      <c r="I100" s="21"/>
      <c r="J100" s="29"/>
      <c r="K100" s="21"/>
      <c r="L100" s="21"/>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c r="IW100" s="2"/>
      <c r="IX100" s="2"/>
      <c r="IY100" s="2"/>
      <c r="IZ100" s="2"/>
      <c r="JA100" s="2"/>
      <c r="JB100" s="2"/>
      <c r="JC100" s="2"/>
      <c r="JD100" s="2"/>
      <c r="JE100" s="2"/>
      <c r="JF100" s="2"/>
      <c r="JG100" s="2"/>
      <c r="JH100" s="2"/>
      <c r="JI100" s="2"/>
      <c r="JJ100" s="2"/>
      <c r="JK100" s="2"/>
      <c r="JL100" s="2"/>
      <c r="JM100" s="2"/>
      <c r="JN100" s="2"/>
      <c r="JO100" s="2"/>
      <c r="JP100" s="2"/>
      <c r="JQ100" s="2"/>
      <c r="JR100" s="2"/>
      <c r="JS100" s="2"/>
      <c r="JT100" s="2"/>
      <c r="JU100" s="2"/>
      <c r="JV100" s="2"/>
      <c r="JW100" s="2"/>
      <c r="JX100" s="2"/>
      <c r="JY100" s="2"/>
      <c r="JZ100" s="2"/>
      <c r="KA100" s="2"/>
      <c r="KB100" s="2"/>
      <c r="KC100" s="2"/>
      <c r="KD100" s="2"/>
      <c r="KE100" s="2"/>
      <c r="KF100" s="2"/>
      <c r="KG100" s="2"/>
      <c r="KH100" s="2"/>
      <c r="KI100" s="2"/>
      <c r="KJ100" s="2"/>
      <c r="KK100" s="2"/>
      <c r="KL100" s="2"/>
      <c r="KM100" s="2"/>
      <c r="KN100" s="2"/>
      <c r="KO100" s="2"/>
      <c r="KP100" s="2"/>
      <c r="KQ100" s="2"/>
      <c r="KR100" s="2"/>
      <c r="KS100" s="2"/>
      <c r="KT100" s="2"/>
      <c r="KU100" s="2"/>
      <c r="KV100" s="2"/>
      <c r="KW100" s="2"/>
      <c r="KX100" s="2"/>
      <c r="KY100" s="2"/>
      <c r="KZ100" s="2"/>
      <c r="LA100" s="2"/>
      <c r="LB100" s="2"/>
      <c r="LC100" s="2"/>
      <c r="LD100" s="2"/>
      <c r="LE100" s="2"/>
      <c r="LF100" s="2"/>
      <c r="LG100" s="2"/>
      <c r="LH100" s="2"/>
      <c r="LI100" s="2"/>
      <c r="LJ100" s="2"/>
      <c r="LK100" s="2"/>
      <c r="LL100" s="2"/>
      <c r="LM100" s="2"/>
      <c r="LN100" s="2"/>
      <c r="LO100" s="2"/>
      <c r="LP100" s="2"/>
      <c r="LQ100" s="2"/>
      <c r="LR100" s="2"/>
      <c r="LS100" s="2"/>
      <c r="LT100" s="2"/>
      <c r="LU100" s="2"/>
      <c r="LV100" s="2"/>
      <c r="LW100" s="2"/>
      <c r="LX100" s="2"/>
      <c r="LY100" s="2"/>
      <c r="LZ100" s="2"/>
      <c r="MA100" s="2"/>
      <c r="MB100" s="2"/>
      <c r="MC100" s="2"/>
      <c r="MD100" s="2"/>
      <c r="ME100" s="2"/>
      <c r="MF100" s="2"/>
      <c r="MG100" s="2"/>
      <c r="MH100" s="2"/>
      <c r="MI100" s="2"/>
      <c r="MJ100" s="2"/>
      <c r="MK100" s="2"/>
      <c r="ML100" s="2"/>
      <c r="MM100" s="2"/>
      <c r="MN100" s="2"/>
      <c r="MO100" s="2"/>
      <c r="MP100" s="2"/>
      <c r="MQ100" s="2"/>
      <c r="MR100" s="2"/>
      <c r="MS100" s="2"/>
      <c r="MT100" s="2"/>
      <c r="MU100" s="2"/>
      <c r="MV100" s="2"/>
      <c r="MW100" s="2"/>
      <c r="MX100" s="2"/>
      <c r="MY100" s="2"/>
      <c r="MZ100" s="2"/>
      <c r="NA100" s="2"/>
      <c r="NB100" s="2"/>
      <c r="NC100" s="2"/>
      <c r="ND100" s="2"/>
      <c r="NE100" s="2"/>
      <c r="NF100" s="2"/>
      <c r="NG100" s="2"/>
      <c r="NH100" s="2"/>
      <c r="NI100" s="2"/>
      <c r="NJ100" s="2"/>
      <c r="NK100" s="2"/>
      <c r="NL100" s="2"/>
      <c r="NM100" s="2"/>
      <c r="NN100" s="2"/>
      <c r="NO100" s="2"/>
      <c r="NP100" s="2"/>
      <c r="NQ100" s="2"/>
      <c r="NR100" s="2"/>
      <c r="NS100" s="2"/>
      <c r="NT100" s="2"/>
      <c r="NU100" s="2"/>
      <c r="NV100" s="2"/>
      <c r="NW100" s="2"/>
      <c r="NX100" s="2"/>
      <c r="NY100" s="2"/>
      <c r="NZ100" s="2"/>
      <c r="OA100" s="2"/>
      <c r="OB100" s="2"/>
      <c r="OC100" s="2"/>
      <c r="OD100" s="2"/>
      <c r="OE100" s="2"/>
      <c r="OF100" s="2"/>
      <c r="OG100" s="2"/>
      <c r="OH100" s="2"/>
      <c r="OI100" s="2"/>
      <c r="OJ100" s="2"/>
      <c r="OK100" s="2"/>
      <c r="OL100" s="2"/>
      <c r="OM100" s="2"/>
      <c r="ON100" s="2"/>
      <c r="OO100" s="2"/>
      <c r="OP100" s="2"/>
      <c r="OQ100" s="2"/>
      <c r="OR100" s="2"/>
      <c r="OS100" s="2"/>
      <c r="OT100" s="2"/>
      <c r="OU100" s="2"/>
      <c r="OV100" s="2"/>
      <c r="OW100" s="2"/>
      <c r="OX100" s="2"/>
      <c r="OY100" s="2"/>
      <c r="OZ100" s="2"/>
      <c r="PA100" s="2"/>
      <c r="PB100" s="2"/>
      <c r="PC100" s="2"/>
      <c r="PD100" s="2"/>
      <c r="PE100" s="2"/>
      <c r="PF100" s="2"/>
      <c r="PG100" s="2"/>
      <c r="PH100" s="2"/>
      <c r="PI100" s="2"/>
      <c r="PJ100" s="2"/>
      <c r="PK100" s="2"/>
      <c r="PL100" s="2"/>
      <c r="PM100" s="2"/>
      <c r="PN100" s="2"/>
      <c r="PO100" s="2"/>
      <c r="PP100" s="2"/>
      <c r="PQ100" s="2"/>
      <c r="PR100" s="2"/>
      <c r="PS100" s="2"/>
      <c r="PT100" s="2"/>
      <c r="PU100" s="2"/>
      <c r="PV100" s="2"/>
      <c r="PW100" s="2"/>
      <c r="PX100" s="2"/>
      <c r="PY100" s="2"/>
      <c r="PZ100" s="2"/>
      <c r="QA100" s="2"/>
      <c r="QB100" s="2"/>
      <c r="QC100" s="2"/>
      <c r="QD100" s="2"/>
      <c r="QE100" s="2"/>
      <c r="QF100" s="2"/>
      <c r="QG100" s="2"/>
      <c r="QH100" s="2"/>
      <c r="QI100" s="2"/>
      <c r="QJ100" s="2"/>
      <c r="QK100" s="2"/>
      <c r="QL100" s="2"/>
      <c r="QM100" s="2"/>
      <c r="QN100" s="2"/>
      <c r="QO100" s="2"/>
      <c r="QP100" s="2"/>
      <c r="QQ100" s="2"/>
      <c r="QR100" s="2"/>
      <c r="QS100" s="2"/>
      <c r="QT100" s="2"/>
      <c r="QU100" s="2"/>
      <c r="QV100" s="2"/>
      <c r="QW100" s="2"/>
      <c r="QX100" s="2"/>
      <c r="QY100" s="2"/>
      <c r="QZ100" s="2"/>
      <c r="RA100" s="2"/>
      <c r="RB100" s="2"/>
      <c r="RC100" s="2"/>
      <c r="RD100" s="2"/>
      <c r="RE100" s="2"/>
      <c r="RF100" s="2"/>
      <c r="RG100" s="2"/>
      <c r="RH100" s="2"/>
      <c r="RI100" s="2"/>
      <c r="RJ100" s="2"/>
      <c r="RK100" s="2"/>
      <c r="RL100" s="2"/>
      <c r="RM100" s="2"/>
      <c r="RN100" s="2"/>
      <c r="RO100" s="2"/>
      <c r="RP100" s="2"/>
      <c r="RQ100" s="2"/>
      <c r="RR100" s="2"/>
      <c r="RS100" s="2"/>
      <c r="RT100" s="2"/>
      <c r="RU100" s="2"/>
      <c r="RV100" s="2"/>
      <c r="RW100" s="2"/>
      <c r="RX100" s="2"/>
      <c r="RY100" s="2"/>
      <c r="RZ100" s="2"/>
      <c r="SA100" s="2"/>
      <c r="SB100" s="2"/>
      <c r="SC100" s="2"/>
      <c r="SD100" s="2"/>
      <c r="SE100" s="2"/>
      <c r="SF100" s="2"/>
      <c r="SG100" s="2"/>
      <c r="SH100" s="2"/>
      <c r="SI100" s="2"/>
      <c r="SJ100" s="2"/>
      <c r="SK100" s="2"/>
      <c r="SL100" s="2"/>
      <c r="SM100" s="2"/>
      <c r="SN100" s="2"/>
      <c r="SO100" s="2"/>
      <c r="SP100" s="2"/>
      <c r="SQ100" s="2"/>
      <c r="SR100" s="2"/>
      <c r="SS100" s="2"/>
      <c r="ST100" s="2"/>
      <c r="SU100" s="2"/>
      <c r="SV100" s="2"/>
      <c r="SW100" s="2"/>
      <c r="SX100" s="2"/>
      <c r="SY100" s="2"/>
      <c r="SZ100" s="2"/>
      <c r="TA100" s="2"/>
      <c r="TB100" s="2"/>
      <c r="TC100" s="2"/>
      <c r="TD100" s="2"/>
      <c r="TE100" s="2"/>
      <c r="TF100" s="2"/>
      <c r="TG100" s="2"/>
      <c r="TH100" s="2"/>
      <c r="TI100" s="2"/>
      <c r="TJ100" s="2"/>
      <c r="TK100" s="2"/>
      <c r="TL100" s="2"/>
      <c r="TM100" s="2"/>
      <c r="TN100" s="2"/>
      <c r="TO100" s="2"/>
      <c r="TP100" s="2"/>
      <c r="TQ100" s="2"/>
      <c r="TR100" s="2"/>
      <c r="TS100" s="2"/>
      <c r="TT100" s="2"/>
      <c r="TU100" s="2"/>
      <c r="TV100" s="2"/>
      <c r="TW100" s="2"/>
      <c r="TX100" s="2"/>
      <c r="TY100" s="2"/>
      <c r="TZ100" s="2"/>
      <c r="UA100" s="2"/>
      <c r="UB100" s="2"/>
      <c r="UC100" s="2"/>
      <c r="UD100" s="2"/>
      <c r="UE100" s="2"/>
      <c r="UF100" s="2"/>
      <c r="UG100" s="2"/>
      <c r="UH100" s="2"/>
      <c r="UI100" s="2"/>
      <c r="UJ100" s="2"/>
      <c r="UK100" s="2"/>
      <c r="UL100" s="2"/>
      <c r="UM100" s="2"/>
      <c r="UN100" s="2"/>
      <c r="UO100" s="2"/>
      <c r="UP100" s="2"/>
      <c r="UQ100" s="2"/>
      <c r="UR100" s="2"/>
      <c r="US100" s="2"/>
      <c r="UT100" s="2"/>
      <c r="UU100" s="2"/>
      <c r="UV100" s="2"/>
      <c r="UW100" s="2"/>
      <c r="UX100" s="2"/>
      <c r="UY100" s="2"/>
      <c r="UZ100" s="2"/>
      <c r="VA100" s="2"/>
      <c r="VB100" s="2"/>
      <c r="VC100" s="2"/>
      <c r="VD100" s="2"/>
      <c r="VE100" s="2"/>
      <c r="VF100" s="2"/>
      <c r="VG100" s="2"/>
      <c r="VH100" s="2"/>
      <c r="VI100" s="2"/>
      <c r="VJ100" s="2"/>
      <c r="VK100" s="2"/>
      <c r="VL100" s="2"/>
      <c r="VM100" s="2"/>
      <c r="VN100" s="2"/>
      <c r="VO100" s="2"/>
      <c r="VP100" s="2"/>
      <c r="VQ100" s="2"/>
      <c r="VR100" s="2"/>
      <c r="VS100" s="2"/>
      <c r="VT100" s="2"/>
      <c r="VU100" s="2"/>
      <c r="VV100" s="2"/>
      <c r="VW100" s="2"/>
      <c r="VX100" s="2"/>
      <c r="VY100" s="2"/>
      <c r="VZ100" s="2"/>
      <c r="WA100" s="2"/>
      <c r="WB100" s="2"/>
      <c r="WC100" s="2"/>
      <c r="WD100" s="2"/>
      <c r="WE100" s="2"/>
      <c r="WF100" s="2"/>
      <c r="WG100" s="2"/>
      <c r="WH100" s="2"/>
      <c r="WI100" s="2"/>
      <c r="WJ100" s="2"/>
      <c r="WK100" s="2"/>
      <c r="WL100" s="2"/>
      <c r="WM100" s="2"/>
      <c r="WN100" s="2"/>
      <c r="WO100" s="2"/>
      <c r="WP100" s="2"/>
      <c r="WQ100" s="2"/>
      <c r="WR100" s="2"/>
      <c r="WS100" s="2"/>
      <c r="WT100" s="2"/>
      <c r="WU100" s="2"/>
      <c r="WV100" s="2"/>
      <c r="WW100" s="2"/>
      <c r="WX100" s="2"/>
      <c r="WY100" s="2"/>
      <c r="WZ100" s="2"/>
      <c r="XA100" s="2"/>
      <c r="XB100" s="2"/>
      <c r="XC100" s="2"/>
      <c r="XD100" s="2"/>
      <c r="XE100" s="2"/>
      <c r="XF100" s="2"/>
      <c r="XG100" s="2"/>
      <c r="XH100" s="2"/>
      <c r="XI100" s="2"/>
      <c r="XJ100" s="2"/>
      <c r="XK100" s="2"/>
      <c r="XL100" s="2"/>
      <c r="XM100" s="2"/>
      <c r="XN100" s="2"/>
      <c r="XO100" s="2"/>
      <c r="XP100" s="2"/>
      <c r="XQ100" s="2"/>
      <c r="XR100" s="2"/>
      <c r="XS100" s="2"/>
      <c r="XT100" s="2"/>
      <c r="XU100" s="2"/>
      <c r="XV100" s="2"/>
      <c r="XW100" s="2"/>
      <c r="XX100" s="2"/>
      <c r="XY100" s="2"/>
      <c r="XZ100" s="2"/>
      <c r="YA100" s="2"/>
      <c r="YB100" s="2"/>
      <c r="YC100" s="2"/>
      <c r="YD100" s="2"/>
      <c r="YE100" s="2"/>
      <c r="YF100" s="2"/>
      <c r="YG100" s="2"/>
      <c r="YH100" s="2"/>
      <c r="YI100" s="2"/>
      <c r="YJ100" s="2"/>
      <c r="YK100" s="2"/>
      <c r="YL100" s="2"/>
      <c r="YM100" s="2"/>
      <c r="YN100" s="2"/>
      <c r="YO100" s="2"/>
      <c r="YP100" s="2"/>
      <c r="YQ100" s="2"/>
      <c r="YR100" s="2"/>
      <c r="YS100" s="2"/>
      <c r="YT100" s="2"/>
      <c r="YU100" s="2"/>
      <c r="YV100" s="2"/>
      <c r="YW100" s="2"/>
      <c r="YX100" s="2"/>
      <c r="YY100" s="2"/>
      <c r="YZ100" s="2"/>
      <c r="ZA100" s="2"/>
      <c r="ZB100" s="2"/>
      <c r="ZC100" s="2"/>
      <c r="ZD100" s="2"/>
      <c r="ZE100" s="2"/>
      <c r="ZF100" s="2"/>
      <c r="ZG100" s="2"/>
      <c r="ZH100" s="2"/>
      <c r="ZI100" s="2"/>
      <c r="ZJ100" s="2"/>
      <c r="ZK100" s="2"/>
      <c r="ZL100" s="2"/>
      <c r="ZM100" s="2"/>
      <c r="ZN100" s="2"/>
      <c r="ZO100" s="2"/>
      <c r="ZP100" s="2"/>
      <c r="ZQ100" s="2"/>
      <c r="ZR100" s="2"/>
      <c r="ZS100" s="2"/>
      <c r="ZT100" s="2"/>
      <c r="ZU100" s="2"/>
      <c r="ZV100" s="2"/>
      <c r="ZW100" s="2"/>
      <c r="ZX100" s="2"/>
      <c r="ZY100" s="2"/>
      <c r="ZZ100" s="2"/>
      <c r="AAA100" s="2"/>
      <c r="AAB100" s="2"/>
      <c r="AAC100" s="2"/>
      <c r="AAD100" s="2"/>
      <c r="AAE100" s="2"/>
      <c r="AAF100" s="2"/>
      <c r="AAG100" s="2"/>
      <c r="AAH100" s="2"/>
      <c r="AAI100" s="2"/>
      <c r="AAJ100" s="2"/>
      <c r="AAK100" s="2"/>
      <c r="AAL100" s="2"/>
      <c r="AAM100" s="2"/>
      <c r="AAN100" s="2"/>
      <c r="AAO100" s="2"/>
      <c r="AAP100" s="2"/>
      <c r="AAQ100" s="2"/>
      <c r="AAR100" s="2"/>
      <c r="AAS100" s="2"/>
      <c r="AAT100" s="2"/>
      <c r="AAU100" s="2"/>
      <c r="AAV100" s="2"/>
      <c r="AAW100" s="2"/>
      <c r="AAX100" s="2"/>
      <c r="AAY100" s="2"/>
      <c r="AAZ100" s="2"/>
      <c r="ABA100" s="2"/>
      <c r="ABB100" s="2"/>
      <c r="ABC100" s="2"/>
      <c r="ABD100" s="2"/>
      <c r="ABE100" s="2"/>
      <c r="ABF100" s="2"/>
      <c r="ABG100" s="2"/>
      <c r="ABH100" s="2"/>
      <c r="ABI100" s="2"/>
      <c r="ABJ100" s="2"/>
      <c r="ABK100" s="2"/>
      <c r="ABL100" s="2"/>
      <c r="ABM100" s="2"/>
      <c r="ABN100" s="2"/>
      <c r="ABO100" s="2"/>
      <c r="ABP100" s="2"/>
      <c r="ABQ100" s="2"/>
      <c r="ABR100" s="2"/>
      <c r="ABS100" s="2"/>
      <c r="ABT100" s="2"/>
      <c r="ABU100" s="2"/>
      <c r="ABV100" s="2"/>
      <c r="ABW100" s="2"/>
      <c r="ABX100" s="2"/>
      <c r="ABY100" s="2"/>
      <c r="ABZ100" s="2"/>
      <c r="ACA100" s="2"/>
      <c r="ACB100" s="2"/>
      <c r="ACC100" s="2"/>
      <c r="ACD100" s="2"/>
      <c r="ACE100" s="2"/>
      <c r="ACF100" s="2"/>
      <c r="ACG100" s="2"/>
      <c r="ACH100" s="2"/>
      <c r="ACI100" s="2"/>
      <c r="ACJ100" s="2"/>
      <c r="ACK100" s="2"/>
      <c r="ACL100" s="2"/>
      <c r="ACM100" s="2"/>
      <c r="ACN100" s="2"/>
      <c r="ACO100" s="2"/>
      <c r="ACP100" s="2"/>
      <c r="ACQ100" s="2"/>
      <c r="ACR100" s="2"/>
      <c r="ACS100" s="2"/>
      <c r="ACT100" s="2"/>
      <c r="ACU100" s="2"/>
      <c r="ACV100" s="2"/>
      <c r="ACW100" s="2"/>
      <c r="ACX100" s="2"/>
      <c r="ACY100" s="2"/>
      <c r="ACZ100" s="2"/>
      <c r="ADA100" s="2"/>
      <c r="ADB100" s="2"/>
      <c r="ADC100" s="2"/>
      <c r="ADD100" s="2"/>
      <c r="ADE100" s="2"/>
      <c r="ADF100" s="2"/>
      <c r="ADG100" s="2"/>
      <c r="ADH100" s="2"/>
      <c r="ADI100" s="2"/>
      <c r="ADJ100" s="2"/>
      <c r="ADK100" s="2"/>
      <c r="ADL100" s="2"/>
      <c r="ADM100" s="2"/>
      <c r="ADN100" s="2"/>
      <c r="ADO100" s="2"/>
      <c r="ADP100" s="2"/>
      <c r="ADQ100" s="2"/>
      <c r="ADR100" s="2"/>
      <c r="ADS100" s="2"/>
      <c r="ADT100" s="2"/>
      <c r="ADU100" s="2"/>
      <c r="ADV100" s="2"/>
      <c r="ADW100" s="2"/>
      <c r="ADX100" s="2"/>
      <c r="ADY100" s="2"/>
      <c r="ADZ100" s="2"/>
      <c r="AEA100" s="2"/>
      <c r="AEB100" s="2"/>
      <c r="AEC100" s="2"/>
      <c r="AED100" s="2"/>
      <c r="AEE100" s="2"/>
      <c r="AEF100" s="2"/>
      <c r="AEG100" s="2"/>
      <c r="AEH100" s="2"/>
      <c r="AEI100" s="2"/>
      <c r="AEJ100" s="2"/>
      <c r="AEK100" s="2"/>
      <c r="AEL100" s="2"/>
      <c r="AEM100" s="2"/>
      <c r="AEN100" s="2"/>
      <c r="AEO100" s="2"/>
      <c r="AEP100" s="2"/>
      <c r="AEQ100" s="2"/>
      <c r="AER100" s="2"/>
      <c r="AES100" s="2"/>
      <c r="AET100" s="2"/>
      <c r="AEU100" s="2"/>
      <c r="AEV100" s="2"/>
      <c r="AEW100" s="2"/>
      <c r="AEX100" s="2"/>
      <c r="AEY100" s="2"/>
      <c r="AEZ100" s="2"/>
      <c r="AFA100" s="2"/>
      <c r="AFB100" s="2"/>
      <c r="AFC100" s="2"/>
      <c r="AFD100" s="2"/>
      <c r="AFE100" s="2"/>
      <c r="AFF100" s="2"/>
      <c r="AFG100" s="2"/>
      <c r="AFH100" s="2"/>
      <c r="AFI100" s="2"/>
      <c r="AFJ100" s="2"/>
      <c r="AFK100" s="2"/>
      <c r="AFL100" s="2"/>
      <c r="AFM100" s="2"/>
      <c r="AFN100" s="2"/>
      <c r="AFO100" s="2"/>
      <c r="AFP100" s="2"/>
      <c r="AFQ100" s="2"/>
      <c r="AFR100" s="2"/>
      <c r="AFS100" s="2"/>
      <c r="AFT100" s="2"/>
      <c r="AFU100" s="2"/>
      <c r="AFV100" s="2"/>
      <c r="AFW100" s="2"/>
      <c r="AFX100" s="2"/>
      <c r="AFY100" s="2"/>
      <c r="AFZ100" s="2"/>
      <c r="AGA100" s="2"/>
      <c r="AGB100" s="2"/>
      <c r="AGC100" s="2"/>
      <c r="AGD100" s="2"/>
      <c r="AGE100" s="2"/>
      <c r="AGF100" s="2"/>
      <c r="AGG100" s="2"/>
      <c r="AGH100" s="2"/>
      <c r="AGI100" s="2"/>
      <c r="AGJ100" s="2"/>
      <c r="AGK100" s="2"/>
      <c r="AGL100" s="2"/>
      <c r="AGM100" s="2"/>
      <c r="AGN100" s="2"/>
      <c r="AGO100" s="2"/>
      <c r="AGP100" s="2"/>
      <c r="AGQ100" s="2"/>
      <c r="AGR100" s="2"/>
      <c r="AGS100" s="2"/>
      <c r="AGT100" s="2"/>
      <c r="AGU100" s="2"/>
      <c r="AGV100" s="2"/>
      <c r="AGW100" s="2"/>
      <c r="AGX100" s="2"/>
      <c r="AGY100" s="2"/>
      <c r="AGZ100" s="2"/>
      <c r="AHA100" s="2"/>
      <c r="AHB100" s="2"/>
      <c r="AHC100" s="2"/>
      <c r="AHD100" s="2"/>
      <c r="AHE100" s="2"/>
      <c r="AHF100" s="2"/>
      <c r="AHG100" s="2"/>
      <c r="AHH100" s="2"/>
      <c r="AHI100" s="2"/>
      <c r="AHJ100" s="2"/>
      <c r="AHK100" s="2"/>
      <c r="AHL100" s="2"/>
      <c r="AHM100" s="2"/>
      <c r="AHN100" s="2"/>
      <c r="AHO100" s="2"/>
      <c r="AHP100" s="2"/>
      <c r="AHQ100" s="2"/>
      <c r="AHR100" s="2"/>
      <c r="AHS100" s="2"/>
      <c r="AHT100" s="2"/>
      <c r="AHU100" s="2"/>
      <c r="AHV100" s="2"/>
      <c r="AHW100" s="2"/>
      <c r="AHX100" s="2"/>
      <c r="AHY100" s="2"/>
      <c r="AHZ100" s="2"/>
      <c r="AIA100" s="2"/>
      <c r="AIB100" s="2"/>
      <c r="AIC100" s="2"/>
      <c r="AID100" s="2"/>
      <c r="AIE100" s="2"/>
      <c r="AIF100" s="2"/>
      <c r="AIG100" s="2"/>
      <c r="AIH100" s="2"/>
      <c r="AII100" s="2"/>
      <c r="AIJ100" s="2"/>
      <c r="AIK100" s="2"/>
      <c r="AIL100" s="2"/>
      <c r="AIM100" s="2"/>
      <c r="AIN100" s="2"/>
      <c r="AIO100" s="2"/>
      <c r="AIP100" s="2"/>
      <c r="AIQ100" s="2"/>
      <c r="AIR100" s="2"/>
      <c r="AIS100" s="2"/>
      <c r="AIT100" s="2"/>
      <c r="AIU100" s="2"/>
      <c r="AIV100" s="2"/>
      <c r="AIW100" s="2"/>
      <c r="AIX100" s="2"/>
      <c r="AIY100" s="2"/>
      <c r="AIZ100" s="2"/>
      <c r="AJA100" s="2"/>
      <c r="AJB100" s="2"/>
      <c r="AJC100" s="2"/>
      <c r="AJD100" s="2"/>
      <c r="AJE100" s="2"/>
      <c r="AJF100" s="2"/>
      <c r="AJG100" s="2"/>
      <c r="AJH100" s="2"/>
      <c r="AJI100" s="2"/>
      <c r="AJJ100" s="2"/>
      <c r="AJK100" s="2"/>
      <c r="AJL100" s="2"/>
      <c r="AJM100" s="2"/>
      <c r="AJN100" s="2"/>
      <c r="AJO100" s="2"/>
      <c r="AJP100" s="2"/>
      <c r="AJQ100" s="2"/>
      <c r="AJR100" s="2"/>
      <c r="AJS100" s="2"/>
      <c r="AJT100" s="2"/>
      <c r="AJU100" s="2"/>
      <c r="AJV100" s="2"/>
      <c r="AJW100" s="2"/>
      <c r="AJX100" s="2"/>
      <c r="AJY100" s="2"/>
      <c r="AJZ100" s="2"/>
      <c r="AKA100" s="2"/>
      <c r="AKB100" s="2"/>
      <c r="AKC100" s="2"/>
      <c r="AKD100" s="2"/>
      <c r="AKE100" s="2"/>
      <c r="AKF100" s="2"/>
      <c r="AKG100" s="2"/>
      <c r="AKH100" s="2"/>
      <c r="AKI100" s="2"/>
      <c r="AKJ100" s="2"/>
      <c r="AKK100" s="2"/>
      <c r="AKL100" s="2"/>
      <c r="AKM100" s="2"/>
      <c r="AKN100" s="2"/>
      <c r="AKO100" s="2"/>
      <c r="AKP100" s="2"/>
      <c r="AKQ100" s="2"/>
      <c r="AKR100" s="2"/>
      <c r="AKS100" s="2"/>
      <c r="AKT100" s="2"/>
      <c r="AKU100" s="2"/>
      <c r="AKV100" s="2"/>
      <c r="AKW100" s="2"/>
      <c r="AKX100" s="2"/>
      <c r="AKY100" s="2"/>
      <c r="AKZ100" s="2"/>
      <c r="ALA100" s="2"/>
      <c r="ALB100" s="2"/>
      <c r="ALC100" s="2"/>
      <c r="ALD100" s="2"/>
      <c r="ALE100" s="2"/>
      <c r="ALF100" s="2"/>
      <c r="ALG100" s="2"/>
      <c r="ALH100" s="2"/>
      <c r="ALI100" s="2"/>
      <c r="ALJ100" s="2"/>
      <c r="ALK100" s="2"/>
      <c r="ALL100" s="2"/>
      <c r="ALM100" s="2"/>
      <c r="ALN100" s="2"/>
      <c r="ALO100" s="2"/>
      <c r="ALP100" s="2"/>
      <c r="ALQ100" s="2"/>
      <c r="ALR100" s="2"/>
      <c r="ALS100" s="2"/>
      <c r="ALT100" s="2"/>
      <c r="ALU100" s="2"/>
      <c r="ALV100" s="2"/>
      <c r="ALW100" s="2"/>
      <c r="ALX100" s="2"/>
      <c r="ALY100" s="2"/>
      <c r="ALZ100" s="2"/>
      <c r="AMA100" s="2"/>
      <c r="AMB100" s="2"/>
      <c r="AMC100" s="2"/>
      <c r="AMD100" s="2"/>
      <c r="AME100" s="2"/>
      <c r="AMF100" s="2"/>
      <c r="AMG100" s="2"/>
      <c r="AMH100" s="2"/>
      <c r="AMI100" s="2"/>
      <c r="AMJ100" s="2"/>
      <c r="AMK100" s="2"/>
      <c r="AML100" s="2"/>
      <c r="AMM100" s="2"/>
      <c r="AMN100" s="2"/>
      <c r="AMO100" s="2"/>
      <c r="AMP100" s="2"/>
      <c r="AMQ100" s="2"/>
      <c r="AMR100" s="2"/>
      <c r="AMS100" s="2"/>
      <c r="AMT100" s="2"/>
      <c r="AMU100" s="2"/>
      <c r="AMV100" s="2"/>
      <c r="AMW100" s="2"/>
      <c r="AMX100" s="2"/>
      <c r="AMY100" s="2"/>
      <c r="AMZ100" s="2"/>
      <c r="ANA100" s="2"/>
      <c r="ANB100" s="2"/>
      <c r="ANC100" s="2"/>
      <c r="AND100" s="2"/>
      <c r="ANE100" s="2"/>
      <c r="ANF100" s="2"/>
      <c r="ANG100" s="2"/>
      <c r="ANH100" s="2"/>
      <c r="ANI100" s="2"/>
      <c r="ANJ100" s="2"/>
      <c r="ANK100" s="2"/>
      <c r="ANL100" s="2"/>
      <c r="ANM100" s="2"/>
      <c r="ANN100" s="2"/>
      <c r="ANO100" s="2"/>
      <c r="ANP100" s="2"/>
      <c r="ANQ100" s="2"/>
      <c r="ANR100" s="2"/>
      <c r="ANS100" s="2"/>
      <c r="ANT100" s="2"/>
      <c r="ANU100" s="2"/>
      <c r="ANV100" s="2"/>
      <c r="ANW100" s="2"/>
      <c r="ANX100" s="2"/>
      <c r="ANY100" s="2"/>
      <c r="ANZ100" s="2"/>
      <c r="AOA100" s="2"/>
      <c r="AOB100" s="2"/>
      <c r="AOC100" s="2"/>
      <c r="AOD100" s="2"/>
      <c r="AOE100" s="2"/>
      <c r="AOF100" s="2"/>
      <c r="AOG100" s="2"/>
      <c r="AOH100" s="2"/>
      <c r="AOI100" s="2"/>
      <c r="AOJ100" s="2"/>
      <c r="AOK100" s="2"/>
      <c r="AOL100" s="2"/>
      <c r="AOM100" s="2"/>
      <c r="AON100" s="2"/>
      <c r="AOO100" s="2"/>
      <c r="AOP100" s="2"/>
      <c r="AOQ100" s="2"/>
      <c r="AOR100" s="2"/>
      <c r="AOS100" s="2"/>
      <c r="AOT100" s="2"/>
      <c r="AOU100" s="2"/>
      <c r="AOV100" s="2"/>
      <c r="AOW100" s="2"/>
      <c r="AOX100" s="2"/>
      <c r="AOY100" s="2"/>
      <c r="AOZ100" s="2"/>
      <c r="APA100" s="2"/>
      <c r="APB100" s="2"/>
      <c r="APC100" s="2"/>
      <c r="APD100" s="2"/>
      <c r="APE100" s="2"/>
      <c r="APF100" s="2"/>
      <c r="APG100" s="2"/>
      <c r="APH100" s="2"/>
      <c r="API100" s="2"/>
      <c r="APJ100" s="2"/>
      <c r="APK100" s="2"/>
      <c r="APL100" s="2"/>
      <c r="APM100" s="2"/>
      <c r="APN100" s="2"/>
      <c r="APO100" s="2"/>
      <c r="APP100" s="2"/>
      <c r="APQ100" s="2"/>
      <c r="APR100" s="2"/>
      <c r="APS100" s="2"/>
      <c r="APT100" s="2"/>
      <c r="APU100" s="2"/>
      <c r="APV100" s="2"/>
      <c r="APW100" s="2"/>
      <c r="APX100" s="2"/>
      <c r="APY100" s="2"/>
      <c r="APZ100" s="2"/>
      <c r="AQA100" s="2"/>
      <c r="AQB100" s="2"/>
      <c r="AQC100" s="2"/>
      <c r="AQD100" s="2"/>
      <c r="AQE100" s="2"/>
      <c r="AQF100" s="2"/>
      <c r="AQG100" s="2"/>
      <c r="AQH100" s="2"/>
      <c r="AQI100" s="2"/>
      <c r="AQJ100" s="2"/>
      <c r="AQK100" s="2"/>
      <c r="AQL100" s="2"/>
      <c r="AQM100" s="2"/>
      <c r="AQN100" s="2"/>
      <c r="AQO100" s="2"/>
      <c r="AQP100" s="2"/>
      <c r="AQQ100" s="2"/>
      <c r="AQR100" s="2"/>
      <c r="AQS100" s="2"/>
      <c r="AQT100" s="2"/>
      <c r="AQU100" s="2"/>
      <c r="AQV100" s="2"/>
      <c r="AQW100" s="2"/>
      <c r="AQX100" s="2"/>
      <c r="AQY100" s="2"/>
      <c r="AQZ100" s="2"/>
      <c r="ARA100" s="2"/>
      <c r="ARB100" s="2"/>
      <c r="ARC100" s="2"/>
      <c r="ARD100" s="2"/>
      <c r="ARE100" s="2"/>
      <c r="ARF100" s="2"/>
      <c r="ARG100" s="2"/>
      <c r="ARH100" s="2"/>
      <c r="ARI100" s="2"/>
      <c r="ARJ100" s="2"/>
      <c r="ARK100" s="2"/>
      <c r="ARL100" s="2"/>
      <c r="ARM100" s="2"/>
      <c r="ARN100" s="2"/>
      <c r="ARO100" s="2"/>
      <c r="ARP100" s="2"/>
      <c r="ARQ100" s="2"/>
      <c r="ARR100" s="2"/>
      <c r="ARS100" s="2"/>
      <c r="ART100" s="2"/>
      <c r="ARU100" s="2"/>
      <c r="ARV100" s="2"/>
      <c r="ARW100" s="2"/>
      <c r="ARX100" s="2"/>
      <c r="ARY100" s="2"/>
      <c r="ARZ100" s="2"/>
      <c r="ASA100" s="2"/>
      <c r="ASB100" s="2"/>
      <c r="ASC100" s="2"/>
      <c r="ASD100" s="2"/>
      <c r="ASE100" s="2"/>
      <c r="ASF100" s="2"/>
      <c r="ASG100" s="2"/>
      <c r="ASH100" s="2"/>
      <c r="ASI100" s="2"/>
      <c r="ASJ100" s="2"/>
      <c r="ASK100" s="2"/>
      <c r="ASL100" s="2"/>
      <c r="ASM100" s="2"/>
      <c r="ASN100" s="2"/>
      <c r="ASO100" s="2"/>
      <c r="ASP100" s="2"/>
      <c r="ASQ100" s="2"/>
      <c r="ASR100" s="2"/>
      <c r="ASS100" s="2"/>
      <c r="AST100" s="2"/>
      <c r="ASU100" s="2"/>
      <c r="ASV100" s="2"/>
      <c r="ASW100" s="2"/>
      <c r="ASX100" s="2"/>
      <c r="ASY100" s="2"/>
      <c r="ASZ100" s="2"/>
      <c r="ATA100" s="2"/>
      <c r="ATB100" s="2"/>
      <c r="ATC100" s="2"/>
      <c r="ATD100" s="2"/>
      <c r="ATE100" s="2"/>
      <c r="ATF100" s="2"/>
      <c r="ATG100" s="2"/>
      <c r="ATH100" s="2"/>
      <c r="ATI100" s="2"/>
      <c r="ATJ100" s="2"/>
      <c r="ATK100" s="2"/>
      <c r="ATL100" s="2"/>
      <c r="ATM100" s="2"/>
      <c r="ATN100" s="2"/>
      <c r="ATO100" s="2"/>
      <c r="ATP100" s="2"/>
      <c r="ATQ100" s="2"/>
      <c r="ATR100" s="2"/>
      <c r="ATS100" s="2"/>
      <c r="ATT100" s="2"/>
      <c r="ATU100" s="2"/>
      <c r="ATV100" s="2"/>
      <c r="ATW100" s="2"/>
      <c r="ATX100" s="2"/>
      <c r="ATY100" s="2"/>
      <c r="ATZ100" s="2"/>
      <c r="AUA100" s="2"/>
      <c r="AUB100" s="2"/>
      <c r="AUC100" s="2"/>
      <c r="AUD100" s="2"/>
      <c r="AUE100" s="2"/>
      <c r="AUF100" s="2"/>
      <c r="AUG100" s="2"/>
      <c r="AUH100" s="2"/>
      <c r="AUI100" s="2"/>
      <c r="AUJ100" s="2"/>
      <c r="AUK100" s="2"/>
      <c r="AUL100" s="2"/>
      <c r="AUM100" s="2"/>
      <c r="AUN100" s="2"/>
      <c r="AUO100" s="2"/>
      <c r="AUP100" s="2"/>
      <c r="AUQ100" s="2"/>
      <c r="AUR100" s="2"/>
      <c r="AUS100" s="2"/>
      <c r="AUT100" s="2"/>
      <c r="AUU100" s="2"/>
      <c r="AUV100" s="2"/>
      <c r="AUW100" s="2"/>
      <c r="AUX100" s="2"/>
      <c r="AUY100" s="2"/>
      <c r="AUZ100" s="2"/>
      <c r="AVA100" s="2"/>
      <c r="AVB100" s="2"/>
      <c r="AVC100" s="2"/>
      <c r="AVD100" s="2"/>
      <c r="AVE100" s="2"/>
      <c r="AVF100" s="2"/>
      <c r="AVG100" s="2"/>
      <c r="AVH100" s="2"/>
      <c r="AVI100" s="2"/>
      <c r="AVJ100" s="2"/>
      <c r="AVK100" s="2"/>
      <c r="AVL100" s="2"/>
      <c r="AVM100" s="2"/>
      <c r="AVN100" s="2"/>
      <c r="AVO100" s="2"/>
      <c r="AVP100" s="2"/>
      <c r="AVQ100" s="2"/>
      <c r="AVR100" s="2"/>
      <c r="AVS100" s="2"/>
      <c r="AVT100" s="2"/>
      <c r="AVU100" s="2"/>
      <c r="AVV100" s="2"/>
      <c r="AVW100" s="2"/>
      <c r="AVX100" s="2"/>
      <c r="AVY100" s="2"/>
      <c r="AVZ100" s="2"/>
      <c r="AWA100" s="2"/>
      <c r="AWB100" s="2"/>
      <c r="AWC100" s="2"/>
      <c r="AWD100" s="2"/>
      <c r="AWE100" s="2"/>
      <c r="AWF100" s="2"/>
      <c r="AWG100" s="2"/>
      <c r="AWH100" s="2"/>
      <c r="AWI100" s="2"/>
      <c r="AWJ100" s="2"/>
      <c r="AWK100" s="2"/>
      <c r="AWL100" s="2"/>
      <c r="AWM100" s="2"/>
      <c r="AWN100" s="2"/>
      <c r="AWO100" s="2"/>
      <c r="AWP100" s="2"/>
      <c r="AWQ100" s="2"/>
      <c r="AWR100" s="2"/>
      <c r="AWS100" s="2"/>
      <c r="AWT100" s="2"/>
      <c r="AWU100" s="2"/>
      <c r="AWV100" s="2"/>
      <c r="AWW100" s="2"/>
      <c r="AWX100" s="2"/>
      <c r="AWY100" s="2"/>
      <c r="AWZ100" s="2"/>
      <c r="AXA100" s="2"/>
      <c r="AXB100" s="2"/>
      <c r="AXC100" s="2"/>
      <c r="AXD100" s="2"/>
      <c r="AXE100" s="2"/>
      <c r="AXF100" s="2"/>
      <c r="AXG100" s="2"/>
      <c r="AXH100" s="2"/>
      <c r="AXI100" s="2"/>
      <c r="AXJ100" s="2"/>
      <c r="AXK100" s="2"/>
      <c r="AXL100" s="2"/>
      <c r="AXM100" s="2"/>
      <c r="AXN100" s="2"/>
      <c r="AXO100" s="2"/>
      <c r="AXP100" s="2"/>
      <c r="AXQ100" s="2"/>
      <c r="AXR100" s="2"/>
      <c r="AXS100" s="2"/>
      <c r="AXT100" s="2"/>
      <c r="AXU100" s="2"/>
      <c r="AXV100" s="2"/>
      <c r="AXW100" s="2"/>
      <c r="AXX100" s="2"/>
      <c r="AXY100" s="2"/>
      <c r="AXZ100" s="2"/>
      <c r="AYA100" s="2"/>
      <c r="AYB100" s="2"/>
      <c r="AYC100" s="2"/>
      <c r="AYD100" s="2"/>
      <c r="AYE100" s="2"/>
      <c r="AYF100" s="2"/>
      <c r="AYG100" s="2"/>
      <c r="AYH100" s="2"/>
      <c r="AYI100" s="2"/>
      <c r="AYJ100" s="2"/>
      <c r="AYK100" s="2"/>
      <c r="AYL100" s="2"/>
      <c r="AYM100" s="2"/>
      <c r="AYN100" s="2"/>
      <c r="AYO100" s="2"/>
      <c r="AYP100" s="2"/>
      <c r="AYQ100" s="2"/>
      <c r="AYR100" s="2"/>
      <c r="AYS100" s="2"/>
      <c r="AYT100" s="2"/>
      <c r="AYU100" s="2"/>
      <c r="AYV100" s="2"/>
      <c r="AYW100" s="2"/>
      <c r="AYX100" s="2"/>
      <c r="AYY100" s="2"/>
      <c r="AYZ100" s="2"/>
      <c r="AZA100" s="2"/>
      <c r="AZB100" s="2"/>
      <c r="AZC100" s="2"/>
      <c r="AZD100" s="2"/>
      <c r="AZE100" s="2"/>
      <c r="AZF100" s="2"/>
      <c r="AZG100" s="2"/>
      <c r="AZH100" s="2"/>
      <c r="AZI100" s="2"/>
      <c r="AZJ100" s="2"/>
      <c r="AZK100" s="2"/>
      <c r="AZL100" s="2"/>
      <c r="AZM100" s="2"/>
      <c r="AZN100" s="2"/>
      <c r="AZO100" s="2"/>
      <c r="AZP100" s="2"/>
      <c r="AZQ100" s="2"/>
      <c r="AZR100" s="2"/>
      <c r="AZS100" s="2"/>
      <c r="AZT100" s="2"/>
      <c r="AZU100" s="2"/>
      <c r="AZV100" s="2"/>
      <c r="AZW100" s="2"/>
      <c r="AZX100" s="2"/>
      <c r="AZY100" s="2"/>
      <c r="AZZ100" s="2"/>
      <c r="BAA100" s="2"/>
      <c r="BAB100" s="2"/>
      <c r="BAC100" s="2"/>
      <c r="BAD100" s="2"/>
      <c r="BAE100" s="2"/>
      <c r="BAF100" s="2"/>
      <c r="BAG100" s="2"/>
      <c r="BAH100" s="2"/>
      <c r="BAI100" s="2"/>
      <c r="BAJ100" s="2"/>
      <c r="BAK100" s="2"/>
      <c r="BAL100" s="2"/>
      <c r="BAM100" s="2"/>
      <c r="BAN100" s="2"/>
      <c r="BAO100" s="2"/>
      <c r="BAP100" s="2"/>
      <c r="BAQ100" s="2"/>
      <c r="BAR100" s="2"/>
      <c r="BAS100" s="2"/>
      <c r="BAT100" s="2"/>
      <c r="BAU100" s="2"/>
      <c r="BAV100" s="2"/>
      <c r="BAW100" s="2"/>
      <c r="BAX100" s="2"/>
      <c r="BAY100" s="2"/>
      <c r="BAZ100" s="2"/>
      <c r="BBA100" s="2"/>
      <c r="BBB100" s="2"/>
      <c r="BBC100" s="2"/>
      <c r="BBD100" s="2"/>
      <c r="BBE100" s="2"/>
      <c r="BBF100" s="2"/>
      <c r="BBG100" s="2"/>
      <c r="BBH100" s="2"/>
      <c r="BBI100" s="2"/>
      <c r="BBJ100" s="2"/>
      <c r="BBK100" s="2"/>
      <c r="BBL100" s="2"/>
      <c r="BBM100" s="2"/>
      <c r="BBN100" s="2"/>
      <c r="BBO100" s="2"/>
      <c r="BBP100" s="2"/>
      <c r="BBQ100" s="2"/>
      <c r="BBR100" s="2"/>
      <c r="BBS100" s="2"/>
      <c r="BBT100" s="2"/>
      <c r="BBU100" s="2"/>
      <c r="BBV100" s="2"/>
      <c r="BBW100" s="2"/>
      <c r="BBX100" s="2"/>
      <c r="BBY100" s="2"/>
      <c r="BBZ100" s="2"/>
      <c r="BCA100" s="2"/>
      <c r="BCB100" s="2"/>
      <c r="BCC100" s="2"/>
      <c r="BCD100" s="2"/>
      <c r="BCE100" s="2"/>
      <c r="BCF100" s="2"/>
      <c r="BCG100" s="2"/>
      <c r="BCH100" s="2"/>
      <c r="BCI100" s="2"/>
      <c r="BCJ100" s="2"/>
      <c r="BCK100" s="2"/>
      <c r="BCL100" s="2"/>
      <c r="BCM100" s="2"/>
      <c r="BCN100" s="2"/>
      <c r="BCO100" s="2"/>
      <c r="BCP100" s="2"/>
      <c r="BCQ100" s="2"/>
      <c r="BCR100" s="2"/>
      <c r="BCS100" s="2"/>
      <c r="BCT100" s="2"/>
      <c r="BCU100" s="2"/>
      <c r="BCV100" s="2"/>
      <c r="BCW100" s="2"/>
      <c r="BCX100" s="2"/>
      <c r="BCY100" s="2"/>
      <c r="BCZ100" s="2"/>
      <c r="BDA100" s="2"/>
      <c r="BDB100" s="2"/>
      <c r="BDC100" s="2"/>
      <c r="BDD100" s="2"/>
      <c r="BDE100" s="2"/>
      <c r="BDF100" s="2"/>
      <c r="BDG100" s="2"/>
      <c r="BDH100" s="2"/>
      <c r="BDI100" s="2"/>
      <c r="BDJ100" s="2"/>
      <c r="BDK100" s="2"/>
      <c r="BDL100" s="2"/>
      <c r="BDM100" s="2"/>
      <c r="BDN100" s="2"/>
      <c r="BDO100" s="2"/>
      <c r="BDP100" s="2"/>
      <c r="BDQ100" s="2"/>
      <c r="BDR100" s="2"/>
      <c r="BDS100" s="2"/>
      <c r="BDT100" s="2"/>
      <c r="BDU100" s="2"/>
      <c r="BDV100" s="2"/>
      <c r="BDW100" s="2"/>
      <c r="BDX100" s="2"/>
      <c r="BDY100" s="2"/>
      <c r="BDZ100" s="2"/>
      <c r="BEA100" s="2"/>
      <c r="BEB100" s="2"/>
      <c r="BEC100" s="2"/>
      <c r="BED100" s="2"/>
      <c r="BEE100" s="2"/>
      <c r="BEF100" s="2"/>
      <c r="BEG100" s="2"/>
      <c r="BEH100" s="2"/>
      <c r="BEI100" s="2"/>
      <c r="BEJ100" s="2"/>
      <c r="BEK100" s="2"/>
      <c r="BEL100" s="2"/>
      <c r="BEM100" s="2"/>
      <c r="BEN100" s="2"/>
      <c r="BEO100" s="2"/>
      <c r="BEP100" s="2"/>
      <c r="BEQ100" s="2"/>
      <c r="BER100" s="2"/>
      <c r="BES100" s="2"/>
      <c r="BET100" s="2"/>
      <c r="BEU100" s="2"/>
      <c r="BEV100" s="2"/>
      <c r="BEW100" s="2"/>
      <c r="BEX100" s="2"/>
      <c r="BEY100" s="2"/>
      <c r="BEZ100" s="2"/>
      <c r="BFA100" s="2"/>
      <c r="BFB100" s="2"/>
      <c r="BFC100" s="2"/>
      <c r="BFD100" s="2"/>
      <c r="BFE100" s="2"/>
      <c r="BFF100" s="2"/>
      <c r="BFG100" s="2"/>
      <c r="BFH100" s="2"/>
      <c r="BFI100" s="2"/>
      <c r="BFJ100" s="2"/>
      <c r="BFK100" s="2"/>
      <c r="BFL100" s="2"/>
      <c r="BFM100" s="2"/>
      <c r="BFN100" s="2"/>
      <c r="BFO100" s="2"/>
      <c r="BFP100" s="2"/>
      <c r="BFQ100" s="2"/>
      <c r="BFR100" s="2"/>
      <c r="BFS100" s="2"/>
      <c r="BFT100" s="2"/>
      <c r="BFU100" s="2"/>
      <c r="BFV100" s="2"/>
      <c r="BFW100" s="2"/>
      <c r="BFX100" s="2"/>
      <c r="BFY100" s="2"/>
      <c r="BFZ100" s="2"/>
      <c r="BGA100" s="2"/>
      <c r="BGB100" s="2"/>
      <c r="BGC100" s="2"/>
      <c r="BGD100" s="2"/>
      <c r="BGE100" s="2"/>
      <c r="BGF100" s="2"/>
      <c r="BGG100" s="2"/>
      <c r="BGH100" s="2"/>
      <c r="BGI100" s="2"/>
      <c r="BGJ100" s="2"/>
      <c r="BGK100" s="2"/>
      <c r="BGL100" s="2"/>
      <c r="BGM100" s="2"/>
      <c r="BGN100" s="2"/>
      <c r="BGO100" s="2"/>
      <c r="BGP100" s="2"/>
      <c r="BGQ100" s="2"/>
      <c r="BGR100" s="2"/>
      <c r="BGS100" s="2"/>
      <c r="BGT100" s="2"/>
      <c r="BGU100" s="2"/>
      <c r="BGV100" s="2"/>
      <c r="BGW100" s="2"/>
      <c r="BGX100" s="2"/>
      <c r="BGY100" s="2"/>
      <c r="BGZ100" s="2"/>
      <c r="BHA100" s="2"/>
      <c r="BHB100" s="2"/>
      <c r="BHC100" s="2"/>
      <c r="BHD100" s="2"/>
      <c r="BHE100" s="2"/>
      <c r="BHF100" s="2"/>
      <c r="BHG100" s="2"/>
      <c r="BHH100" s="2"/>
      <c r="BHI100" s="2"/>
      <c r="BHJ100" s="2"/>
      <c r="BHK100" s="2"/>
      <c r="BHL100" s="2"/>
      <c r="BHM100" s="2"/>
      <c r="BHN100" s="2"/>
      <c r="BHO100" s="2"/>
      <c r="BHP100" s="2"/>
      <c r="BHQ100" s="2"/>
      <c r="BHR100" s="2"/>
      <c r="BHS100" s="2"/>
      <c r="BHT100" s="2"/>
      <c r="BHU100" s="2"/>
      <c r="BHV100" s="2"/>
      <c r="BHW100" s="2"/>
      <c r="BHX100" s="2"/>
      <c r="BHY100" s="2"/>
      <c r="BHZ100" s="2"/>
      <c r="BIA100" s="2"/>
      <c r="BIB100" s="2"/>
      <c r="BIC100" s="2"/>
      <c r="BID100" s="2"/>
      <c r="BIE100" s="2"/>
      <c r="BIF100" s="2"/>
      <c r="BIG100" s="2"/>
      <c r="BIH100" s="2"/>
      <c r="BII100" s="2"/>
      <c r="BIJ100" s="2"/>
      <c r="BIK100" s="2"/>
      <c r="BIL100" s="2"/>
      <c r="BIM100" s="2"/>
      <c r="BIN100" s="2"/>
      <c r="BIO100" s="2"/>
      <c r="BIP100" s="2"/>
      <c r="BIQ100" s="2"/>
      <c r="BIR100" s="2"/>
      <c r="BIS100" s="2"/>
      <c r="BIT100" s="2"/>
      <c r="BIU100" s="2"/>
      <c r="BIV100" s="2"/>
      <c r="BIW100" s="2"/>
      <c r="BIX100" s="2"/>
      <c r="BIY100" s="2"/>
      <c r="BIZ100" s="2"/>
      <c r="BJA100" s="2"/>
      <c r="BJB100" s="2"/>
      <c r="BJC100" s="2"/>
      <c r="BJD100" s="2"/>
      <c r="BJE100" s="2"/>
      <c r="BJF100" s="2"/>
      <c r="BJG100" s="2"/>
      <c r="BJH100" s="2"/>
      <c r="BJI100" s="2"/>
      <c r="BJJ100" s="2"/>
      <c r="BJK100" s="2"/>
      <c r="BJL100" s="2"/>
      <c r="BJM100" s="2"/>
      <c r="BJN100" s="2"/>
      <c r="BJO100" s="2"/>
      <c r="BJP100" s="2"/>
      <c r="BJQ100" s="2"/>
      <c r="BJR100" s="2"/>
      <c r="BJS100" s="2"/>
      <c r="BJT100" s="2"/>
      <c r="BJU100" s="2"/>
      <c r="BJV100" s="2"/>
      <c r="BJW100" s="2"/>
      <c r="BJX100" s="2"/>
      <c r="BJY100" s="2"/>
      <c r="BJZ100" s="2"/>
      <c r="BKA100" s="2"/>
      <c r="BKB100" s="2"/>
      <c r="BKC100" s="2"/>
      <c r="BKD100" s="2"/>
      <c r="BKE100" s="2"/>
      <c r="BKF100" s="2"/>
      <c r="BKG100" s="2"/>
      <c r="BKH100" s="2"/>
      <c r="BKI100" s="2"/>
      <c r="BKJ100" s="2"/>
      <c r="BKK100" s="2"/>
      <c r="BKL100" s="2"/>
      <c r="BKM100" s="2"/>
      <c r="BKN100" s="2"/>
      <c r="BKO100" s="2"/>
      <c r="BKP100" s="2"/>
      <c r="BKQ100" s="2"/>
      <c r="BKR100" s="2"/>
      <c r="BKS100" s="2"/>
      <c r="BKT100" s="2"/>
      <c r="BKU100" s="2"/>
      <c r="BKV100" s="2"/>
      <c r="BKW100" s="2"/>
      <c r="BKX100" s="2"/>
      <c r="BKY100" s="2"/>
      <c r="BKZ100" s="2"/>
      <c r="BLA100" s="2"/>
      <c r="BLB100" s="2"/>
      <c r="BLC100" s="2"/>
      <c r="BLD100" s="2"/>
      <c r="BLE100" s="2"/>
      <c r="BLF100" s="2"/>
      <c r="BLG100" s="2"/>
      <c r="BLH100" s="2"/>
      <c r="BLI100" s="2"/>
      <c r="BLJ100" s="2"/>
      <c r="BLK100" s="2"/>
      <c r="BLL100" s="2"/>
      <c r="BLM100" s="2"/>
      <c r="BLN100" s="2"/>
      <c r="BLO100" s="2"/>
      <c r="BLP100" s="2"/>
      <c r="BLQ100" s="2"/>
      <c r="BLR100" s="2"/>
      <c r="BLS100" s="2"/>
      <c r="BLT100" s="2"/>
      <c r="BLU100" s="2"/>
      <c r="BLV100" s="2"/>
      <c r="BLW100" s="2"/>
      <c r="BLX100" s="2"/>
      <c r="BLY100" s="2"/>
      <c r="BLZ100" s="2"/>
      <c r="BMA100" s="2"/>
      <c r="BMB100" s="2"/>
      <c r="BMC100" s="2"/>
      <c r="BMD100" s="2"/>
      <c r="BME100" s="2"/>
      <c r="BMF100" s="2"/>
      <c r="BMG100" s="2"/>
      <c r="BMH100" s="2"/>
      <c r="BMI100" s="2"/>
      <c r="BMJ100" s="2"/>
      <c r="BMK100" s="2"/>
      <c r="BML100" s="2"/>
      <c r="BMM100" s="2"/>
      <c r="BMN100" s="2"/>
      <c r="BMO100" s="2"/>
      <c r="BMP100" s="2"/>
      <c r="BMQ100" s="2"/>
      <c r="BMR100" s="2"/>
      <c r="BMS100" s="2"/>
      <c r="BMT100" s="2"/>
      <c r="BMU100" s="2"/>
      <c r="BMV100" s="2"/>
      <c r="BMW100" s="2"/>
      <c r="BMX100" s="2"/>
      <c r="BMY100" s="2"/>
      <c r="BMZ100" s="2"/>
      <c r="BNA100" s="2"/>
      <c r="BNB100" s="2"/>
      <c r="BNC100" s="2"/>
      <c r="BND100" s="2"/>
      <c r="BNE100" s="2"/>
      <c r="BNF100" s="2"/>
      <c r="BNG100" s="2"/>
      <c r="BNH100" s="2"/>
      <c r="BNI100" s="2"/>
      <c r="BNJ100" s="2"/>
      <c r="BNK100" s="2"/>
      <c r="BNL100" s="2"/>
      <c r="BNM100" s="2"/>
      <c r="BNN100" s="2"/>
      <c r="BNO100" s="2"/>
      <c r="BNP100" s="2"/>
      <c r="BNQ100" s="2"/>
      <c r="BNR100" s="2"/>
      <c r="BNS100" s="2"/>
      <c r="BNT100" s="2"/>
      <c r="BNU100" s="2"/>
      <c r="BNV100" s="2"/>
      <c r="BNW100" s="2"/>
      <c r="BNX100" s="2"/>
      <c r="BNY100" s="2"/>
      <c r="BNZ100" s="2"/>
      <c r="BOA100" s="2"/>
      <c r="BOB100" s="2"/>
      <c r="BOC100" s="2"/>
      <c r="BOD100" s="2"/>
      <c r="BOE100" s="2"/>
      <c r="BOF100" s="2"/>
      <c r="BOG100" s="2"/>
      <c r="BOH100" s="2"/>
      <c r="BOI100" s="2"/>
      <c r="BOJ100" s="2"/>
      <c r="BOK100" s="2"/>
      <c r="BOL100" s="2"/>
      <c r="BOM100" s="2"/>
      <c r="BON100" s="2"/>
      <c r="BOO100" s="2"/>
      <c r="BOP100" s="2"/>
      <c r="BOQ100" s="2"/>
      <c r="BOR100" s="2"/>
      <c r="BOS100" s="2"/>
      <c r="BOT100" s="2"/>
      <c r="BOU100" s="2"/>
      <c r="BOV100" s="2"/>
      <c r="BOW100" s="2"/>
      <c r="BOX100" s="2"/>
      <c r="BOY100" s="2"/>
      <c r="BOZ100" s="2"/>
      <c r="BPA100" s="2"/>
      <c r="BPB100" s="2"/>
      <c r="BPC100" s="2"/>
      <c r="BPD100" s="2"/>
      <c r="BPE100" s="2"/>
      <c r="BPF100" s="2"/>
      <c r="BPG100" s="2"/>
      <c r="BPH100" s="2"/>
      <c r="BPI100" s="2"/>
      <c r="BPJ100" s="2"/>
      <c r="BPK100" s="2"/>
      <c r="BPL100" s="2"/>
      <c r="BPM100" s="2"/>
      <c r="BPN100" s="2"/>
      <c r="BPO100" s="2"/>
      <c r="BPP100" s="2"/>
      <c r="BPQ100" s="2"/>
      <c r="BPR100" s="2"/>
      <c r="BPS100" s="2"/>
      <c r="BPT100" s="2"/>
      <c r="BPU100" s="2"/>
      <c r="BPV100" s="2"/>
      <c r="BPW100" s="2"/>
      <c r="BPX100" s="2"/>
      <c r="BPY100" s="2"/>
      <c r="BPZ100" s="2"/>
      <c r="BQA100" s="2"/>
      <c r="BQB100" s="2"/>
      <c r="BQC100" s="2"/>
      <c r="BQD100" s="2"/>
      <c r="BQE100" s="2"/>
      <c r="BQF100" s="2"/>
      <c r="BQG100" s="2"/>
      <c r="BQH100" s="2"/>
      <c r="BQI100" s="2"/>
      <c r="BQJ100" s="2"/>
      <c r="BQK100" s="2"/>
      <c r="BQL100" s="2"/>
      <c r="BQM100" s="2"/>
      <c r="BQN100" s="2"/>
      <c r="BQO100" s="2"/>
      <c r="BQP100" s="2"/>
      <c r="BQQ100" s="2"/>
      <c r="BQR100" s="2"/>
      <c r="BQS100" s="2"/>
      <c r="BQT100" s="2"/>
      <c r="BQU100" s="2"/>
      <c r="BQV100" s="2"/>
      <c r="BQW100" s="2"/>
      <c r="BQX100" s="2"/>
      <c r="BQY100" s="2"/>
      <c r="BQZ100" s="2"/>
      <c r="BRA100" s="2"/>
      <c r="BRB100" s="2"/>
      <c r="BRC100" s="2"/>
      <c r="BRD100" s="2"/>
      <c r="BRE100" s="2"/>
      <c r="BRF100" s="2"/>
      <c r="BRG100" s="2"/>
      <c r="BRH100" s="2"/>
      <c r="BRI100" s="2"/>
      <c r="BRJ100" s="2"/>
      <c r="BRK100" s="2"/>
      <c r="BRL100" s="2"/>
      <c r="BRM100" s="2"/>
      <c r="BRN100" s="2"/>
      <c r="BRO100" s="2"/>
      <c r="BRP100" s="2"/>
      <c r="BRQ100" s="2"/>
      <c r="BRR100" s="2"/>
      <c r="BRS100" s="2"/>
      <c r="BRT100" s="2"/>
      <c r="BRU100" s="2"/>
      <c r="BRV100" s="2"/>
      <c r="BRW100" s="2"/>
      <c r="BRX100" s="2"/>
      <c r="BRY100" s="2"/>
      <c r="BRZ100" s="2"/>
      <c r="BSA100" s="2"/>
      <c r="BSB100" s="2"/>
      <c r="BSC100" s="2"/>
      <c r="BSD100" s="2"/>
      <c r="BSE100" s="2"/>
      <c r="BSF100" s="2"/>
      <c r="BSG100" s="2"/>
      <c r="BSH100" s="2"/>
      <c r="BSI100" s="2"/>
      <c r="BSJ100" s="2"/>
      <c r="BSK100" s="2"/>
      <c r="BSL100" s="2"/>
      <c r="BSM100" s="2"/>
      <c r="BSN100" s="2"/>
      <c r="BSO100" s="2"/>
      <c r="BSP100" s="2"/>
      <c r="BSQ100" s="2"/>
      <c r="BSR100" s="2"/>
      <c r="BSS100" s="2"/>
      <c r="BST100" s="2"/>
      <c r="BSU100" s="2"/>
      <c r="BSV100" s="2"/>
      <c r="BSW100" s="2"/>
      <c r="BSX100" s="2"/>
      <c r="BSY100" s="2"/>
      <c r="BSZ100" s="2"/>
      <c r="BTA100" s="2"/>
      <c r="BTB100" s="2"/>
      <c r="BTC100" s="2"/>
      <c r="BTD100" s="2"/>
      <c r="BTE100" s="2"/>
      <c r="BTF100" s="2"/>
      <c r="BTG100" s="2"/>
      <c r="BTH100" s="2"/>
      <c r="BTI100" s="2"/>
      <c r="BTJ100" s="2"/>
      <c r="BTK100" s="2"/>
      <c r="BTL100" s="2"/>
      <c r="BTM100" s="2"/>
      <c r="BTN100" s="2"/>
      <c r="BTO100" s="2"/>
      <c r="BTP100" s="2"/>
      <c r="BTQ100" s="2"/>
      <c r="BTR100" s="2"/>
      <c r="BTS100" s="2"/>
      <c r="BTT100" s="2"/>
      <c r="BTU100" s="2"/>
      <c r="BTV100" s="2"/>
      <c r="BTW100" s="2"/>
      <c r="BTX100" s="2"/>
      <c r="BTY100" s="2"/>
      <c r="BTZ100" s="2"/>
      <c r="BUA100" s="2"/>
      <c r="BUB100" s="2"/>
      <c r="BUC100" s="2"/>
      <c r="BUD100" s="2"/>
      <c r="BUE100" s="2"/>
      <c r="BUF100" s="2"/>
      <c r="BUG100" s="2"/>
      <c r="BUH100" s="2"/>
      <c r="BUI100" s="2"/>
      <c r="BUJ100" s="2"/>
      <c r="BUK100" s="2"/>
      <c r="BUL100" s="2"/>
      <c r="BUM100" s="2"/>
      <c r="BUN100" s="2"/>
      <c r="BUO100" s="2"/>
      <c r="BUP100" s="2"/>
      <c r="BUQ100" s="2"/>
      <c r="BUR100" s="2"/>
      <c r="BUS100" s="2"/>
      <c r="BUT100" s="2"/>
      <c r="BUU100" s="2"/>
      <c r="BUV100" s="2"/>
      <c r="BUW100" s="2"/>
      <c r="BUX100" s="2"/>
      <c r="BUY100" s="2"/>
      <c r="BUZ100" s="2"/>
      <c r="BVA100" s="2"/>
      <c r="BVB100" s="2"/>
      <c r="BVC100" s="2"/>
      <c r="BVD100" s="2"/>
      <c r="BVE100" s="2"/>
      <c r="BVF100" s="2"/>
      <c r="BVG100" s="2"/>
      <c r="BVH100" s="2"/>
      <c r="BVI100" s="2"/>
      <c r="BVJ100" s="2"/>
      <c r="BVK100" s="2"/>
      <c r="BVL100" s="2"/>
      <c r="BVM100" s="2"/>
      <c r="BVN100" s="2"/>
      <c r="BVO100" s="2"/>
      <c r="BVP100" s="2"/>
      <c r="BVQ100" s="2"/>
      <c r="BVR100" s="2"/>
      <c r="BVS100" s="2"/>
      <c r="BVT100" s="2"/>
      <c r="BVU100" s="2"/>
      <c r="BVV100" s="2"/>
      <c r="BVW100" s="2"/>
      <c r="BVX100" s="2"/>
      <c r="BVY100" s="2"/>
      <c r="BVZ100" s="2"/>
      <c r="BWA100" s="2"/>
      <c r="BWB100" s="2"/>
      <c r="BWC100" s="2"/>
      <c r="BWD100" s="2"/>
      <c r="BWE100" s="2"/>
      <c r="BWF100" s="2"/>
      <c r="BWG100" s="2"/>
      <c r="BWH100" s="2"/>
      <c r="BWI100" s="2"/>
      <c r="BWJ100" s="2"/>
      <c r="BWK100" s="2"/>
      <c r="BWL100" s="2"/>
      <c r="BWM100" s="2"/>
      <c r="BWN100" s="2"/>
      <c r="BWO100" s="2"/>
      <c r="BWP100" s="2"/>
      <c r="BWQ100" s="2"/>
      <c r="BWR100" s="2"/>
      <c r="BWS100" s="2"/>
      <c r="BWT100" s="2"/>
      <c r="BWU100" s="2"/>
      <c r="BWV100" s="2"/>
      <c r="BWW100" s="2"/>
      <c r="BWX100" s="2"/>
      <c r="BWY100" s="2"/>
      <c r="BWZ100" s="2"/>
      <c r="BXA100" s="2"/>
      <c r="BXB100" s="2"/>
      <c r="BXC100" s="2"/>
      <c r="BXD100" s="2"/>
      <c r="BXE100" s="2"/>
      <c r="BXF100" s="2"/>
      <c r="BXG100" s="2"/>
      <c r="BXH100" s="2"/>
      <c r="BXI100" s="2"/>
      <c r="BXJ100" s="2"/>
      <c r="BXK100" s="2"/>
      <c r="BXL100" s="2"/>
      <c r="BXM100" s="2"/>
      <c r="BXN100" s="2"/>
      <c r="BXO100" s="2"/>
      <c r="BXP100" s="2"/>
      <c r="BXQ100" s="2"/>
      <c r="BXR100" s="2"/>
      <c r="BXS100" s="2"/>
      <c r="BXT100" s="2"/>
      <c r="BXU100" s="2"/>
      <c r="BXV100" s="2"/>
      <c r="BXW100" s="2"/>
      <c r="BXX100" s="2"/>
      <c r="BXY100" s="2"/>
      <c r="BXZ100" s="2"/>
      <c r="BYA100" s="2"/>
      <c r="BYB100" s="2"/>
      <c r="BYC100" s="2"/>
      <c r="BYD100" s="2"/>
      <c r="BYE100" s="2"/>
      <c r="BYF100" s="2"/>
      <c r="BYG100" s="2"/>
      <c r="BYH100" s="2"/>
      <c r="BYI100" s="2"/>
      <c r="BYJ100" s="2"/>
      <c r="BYK100" s="2"/>
      <c r="BYL100" s="2"/>
      <c r="BYM100" s="2"/>
      <c r="BYN100" s="2"/>
      <c r="BYO100" s="2"/>
      <c r="BYP100" s="2"/>
      <c r="BYQ100" s="2"/>
      <c r="BYR100" s="2"/>
      <c r="BYS100" s="2"/>
      <c r="BYT100" s="2"/>
      <c r="BYU100" s="2"/>
      <c r="BYV100" s="2"/>
      <c r="BYW100" s="2"/>
      <c r="BYX100" s="2"/>
      <c r="BYY100" s="2"/>
      <c r="BYZ100" s="2"/>
      <c r="BZA100" s="2"/>
      <c r="BZB100" s="2"/>
      <c r="BZC100" s="2"/>
      <c r="BZD100" s="2"/>
      <c r="BZE100" s="2"/>
      <c r="BZF100" s="2"/>
      <c r="BZG100" s="2"/>
      <c r="BZH100" s="2"/>
      <c r="BZI100" s="2"/>
      <c r="BZJ100" s="2"/>
      <c r="BZK100" s="2"/>
      <c r="BZL100" s="2"/>
      <c r="BZM100" s="2"/>
      <c r="BZN100" s="2"/>
      <c r="BZO100" s="2"/>
      <c r="BZP100" s="2"/>
      <c r="BZQ100" s="2"/>
      <c r="BZR100" s="2"/>
      <c r="BZS100" s="2"/>
      <c r="BZT100" s="2"/>
      <c r="BZU100" s="2"/>
      <c r="BZV100" s="2"/>
      <c r="BZW100" s="2"/>
      <c r="BZX100" s="2"/>
      <c r="BZY100" s="2"/>
      <c r="BZZ100" s="2"/>
      <c r="CAA100" s="2"/>
      <c r="CAB100" s="2"/>
      <c r="CAC100" s="2"/>
      <c r="CAD100" s="2"/>
      <c r="CAE100" s="2"/>
      <c r="CAF100" s="2"/>
      <c r="CAG100" s="2"/>
      <c r="CAH100" s="2"/>
      <c r="CAI100" s="2"/>
      <c r="CAJ100" s="2"/>
      <c r="CAK100" s="2"/>
      <c r="CAL100" s="2"/>
      <c r="CAM100" s="2"/>
      <c r="CAN100" s="2"/>
      <c r="CAO100" s="2"/>
      <c r="CAP100" s="2"/>
      <c r="CAQ100" s="2"/>
      <c r="CAR100" s="2"/>
      <c r="CAS100" s="2"/>
      <c r="CAT100" s="2"/>
      <c r="CAU100" s="2"/>
      <c r="CAV100" s="2"/>
      <c r="CAW100" s="2"/>
      <c r="CAX100" s="2"/>
      <c r="CAY100" s="2"/>
      <c r="CAZ100" s="2"/>
      <c r="CBA100" s="2"/>
      <c r="CBB100" s="2"/>
      <c r="CBC100" s="2"/>
      <c r="CBD100" s="2"/>
      <c r="CBE100" s="2"/>
      <c r="CBF100" s="2"/>
      <c r="CBG100" s="2"/>
      <c r="CBH100" s="2"/>
      <c r="CBI100" s="2"/>
      <c r="CBJ100" s="2"/>
      <c r="CBK100" s="2"/>
      <c r="CBL100" s="2"/>
      <c r="CBM100" s="2"/>
      <c r="CBN100" s="2"/>
      <c r="CBO100" s="2"/>
      <c r="CBP100" s="2"/>
      <c r="CBQ100" s="2"/>
      <c r="CBR100" s="2"/>
      <c r="CBS100" s="2"/>
      <c r="CBT100" s="2"/>
      <c r="CBU100" s="2"/>
      <c r="CBV100" s="2"/>
      <c r="CBW100" s="2"/>
      <c r="CBX100" s="2"/>
      <c r="CBY100" s="2"/>
      <c r="CBZ100" s="2"/>
      <c r="CCA100" s="2"/>
      <c r="CCB100" s="2"/>
      <c r="CCC100" s="2"/>
      <c r="CCD100" s="2"/>
      <c r="CCE100" s="2"/>
      <c r="CCF100" s="2"/>
      <c r="CCG100" s="2"/>
      <c r="CCH100" s="2"/>
      <c r="CCI100" s="2"/>
      <c r="CCJ100" s="2"/>
      <c r="CCK100" s="2"/>
      <c r="CCL100" s="2"/>
      <c r="CCM100" s="2"/>
      <c r="CCN100" s="2"/>
      <c r="CCO100" s="2"/>
      <c r="CCP100" s="2"/>
      <c r="CCQ100" s="2"/>
      <c r="CCR100" s="2"/>
      <c r="CCS100" s="2"/>
      <c r="CCT100" s="2"/>
      <c r="CCU100" s="2"/>
      <c r="CCV100" s="2"/>
      <c r="CCW100" s="2"/>
      <c r="CCX100" s="2"/>
      <c r="CCY100" s="2"/>
      <c r="CCZ100" s="2"/>
      <c r="CDA100" s="2"/>
      <c r="CDB100" s="2"/>
      <c r="CDC100" s="2"/>
      <c r="CDD100" s="2"/>
      <c r="CDE100" s="2"/>
      <c r="CDF100" s="2"/>
      <c r="CDG100" s="2"/>
      <c r="CDH100" s="2"/>
      <c r="CDI100" s="2"/>
      <c r="CDJ100" s="2"/>
      <c r="CDK100" s="2"/>
      <c r="CDL100" s="2"/>
      <c r="CDM100" s="2"/>
      <c r="CDN100" s="2"/>
      <c r="CDO100" s="2"/>
      <c r="CDP100" s="2"/>
      <c r="CDQ100" s="2"/>
      <c r="CDR100" s="2"/>
      <c r="CDS100" s="2"/>
      <c r="CDT100" s="2"/>
      <c r="CDU100" s="2"/>
      <c r="CDV100" s="2"/>
      <c r="CDW100" s="2"/>
      <c r="CDX100" s="2"/>
      <c r="CDY100" s="2"/>
      <c r="CDZ100" s="2"/>
      <c r="CEA100" s="2"/>
      <c r="CEB100" s="2"/>
      <c r="CEC100" s="2"/>
      <c r="CED100" s="2"/>
      <c r="CEE100" s="2"/>
      <c r="CEF100" s="2"/>
      <c r="CEG100" s="2"/>
      <c r="CEH100" s="2"/>
      <c r="CEI100" s="2"/>
      <c r="CEJ100" s="2"/>
      <c r="CEK100" s="2"/>
      <c r="CEL100" s="2"/>
      <c r="CEM100" s="2"/>
      <c r="CEN100" s="2"/>
      <c r="CEO100" s="2"/>
      <c r="CEP100" s="2"/>
      <c r="CEQ100" s="2"/>
      <c r="CER100" s="2"/>
      <c r="CES100" s="2"/>
      <c r="CET100" s="2"/>
      <c r="CEU100" s="2"/>
      <c r="CEV100" s="2"/>
      <c r="CEW100" s="2"/>
      <c r="CEX100" s="2"/>
      <c r="CEY100" s="2"/>
      <c r="CEZ100" s="2"/>
      <c r="CFA100" s="2"/>
      <c r="CFB100" s="2"/>
      <c r="CFC100" s="2"/>
      <c r="CFD100" s="2"/>
      <c r="CFE100" s="2"/>
      <c r="CFF100" s="2"/>
      <c r="CFG100" s="2"/>
      <c r="CFH100" s="2"/>
      <c r="CFI100" s="2"/>
      <c r="CFJ100" s="2"/>
      <c r="CFK100" s="2"/>
      <c r="CFL100" s="2"/>
      <c r="CFM100" s="2"/>
      <c r="CFN100" s="2"/>
      <c r="CFO100" s="2"/>
      <c r="CFP100" s="2"/>
      <c r="CFQ100" s="2"/>
      <c r="CFR100" s="2"/>
      <c r="CFS100" s="2"/>
      <c r="CFT100" s="2"/>
      <c r="CFU100" s="2"/>
      <c r="CFV100" s="2"/>
      <c r="CFW100" s="2"/>
      <c r="CFX100" s="2"/>
      <c r="CFY100" s="2"/>
      <c r="CFZ100" s="2"/>
      <c r="CGA100" s="2"/>
      <c r="CGB100" s="2"/>
      <c r="CGC100" s="2"/>
      <c r="CGD100" s="2"/>
      <c r="CGE100" s="2"/>
      <c r="CGF100" s="2"/>
      <c r="CGG100" s="2"/>
      <c r="CGH100" s="2"/>
      <c r="CGI100" s="2"/>
      <c r="CGJ100" s="2"/>
      <c r="CGK100" s="2"/>
      <c r="CGL100" s="2"/>
      <c r="CGM100" s="2"/>
      <c r="CGN100" s="2"/>
      <c r="CGO100" s="2"/>
      <c r="CGP100" s="2"/>
      <c r="CGQ100" s="2"/>
      <c r="CGR100" s="2"/>
      <c r="CGS100" s="2"/>
      <c r="CGT100" s="2"/>
      <c r="CGU100" s="2"/>
      <c r="CGV100" s="2"/>
      <c r="CGW100" s="2"/>
      <c r="CGX100" s="2"/>
      <c r="CGY100" s="2"/>
      <c r="CGZ100" s="2"/>
      <c r="CHA100" s="2"/>
      <c r="CHB100" s="2"/>
      <c r="CHC100" s="2"/>
      <c r="CHD100" s="2"/>
      <c r="CHE100" s="2"/>
      <c r="CHF100" s="2"/>
      <c r="CHG100" s="2"/>
      <c r="CHH100" s="2"/>
      <c r="CHI100" s="2"/>
      <c r="CHJ100" s="2"/>
      <c r="CHK100" s="2"/>
      <c r="CHL100" s="2"/>
      <c r="CHM100" s="2"/>
      <c r="CHN100" s="2"/>
      <c r="CHO100" s="2"/>
      <c r="CHP100" s="2"/>
      <c r="CHQ100" s="2"/>
      <c r="CHR100" s="2"/>
      <c r="CHS100" s="2"/>
      <c r="CHT100" s="2"/>
      <c r="CHU100" s="2"/>
      <c r="CHV100" s="2"/>
      <c r="CHW100" s="2"/>
      <c r="CHX100" s="2"/>
      <c r="CHY100" s="2"/>
      <c r="CHZ100" s="2"/>
      <c r="CIA100" s="2"/>
      <c r="CIB100" s="2"/>
      <c r="CIC100" s="2"/>
      <c r="CID100" s="2"/>
      <c r="CIE100" s="2"/>
      <c r="CIF100" s="2"/>
      <c r="CIG100" s="2"/>
      <c r="CIH100" s="2"/>
      <c r="CII100" s="2"/>
      <c r="CIJ100" s="2"/>
      <c r="CIK100" s="2"/>
      <c r="CIL100" s="2"/>
      <c r="CIM100" s="2"/>
      <c r="CIN100" s="2"/>
      <c r="CIO100" s="2"/>
      <c r="CIP100" s="2"/>
      <c r="CIQ100" s="2"/>
      <c r="CIR100" s="2"/>
      <c r="CIS100" s="2"/>
      <c r="CIT100" s="2"/>
      <c r="CIU100" s="2"/>
      <c r="CIV100" s="2"/>
      <c r="CIW100" s="2"/>
      <c r="CIX100" s="2"/>
      <c r="CIY100" s="2"/>
      <c r="CIZ100" s="2"/>
      <c r="CJA100" s="2"/>
      <c r="CJB100" s="2"/>
      <c r="CJC100" s="2"/>
      <c r="CJD100" s="2"/>
      <c r="CJE100" s="2"/>
      <c r="CJF100" s="2"/>
      <c r="CJG100" s="2"/>
      <c r="CJH100" s="2"/>
      <c r="CJI100" s="2"/>
      <c r="CJJ100" s="2"/>
      <c r="CJK100" s="2"/>
      <c r="CJL100" s="2"/>
      <c r="CJM100" s="2"/>
      <c r="CJN100" s="2"/>
      <c r="CJO100" s="2"/>
      <c r="CJP100" s="2"/>
      <c r="CJQ100" s="2"/>
      <c r="CJR100" s="2"/>
      <c r="CJS100" s="2"/>
      <c r="CJT100" s="2"/>
      <c r="CJU100" s="2"/>
      <c r="CJV100" s="2"/>
      <c r="CJW100" s="2"/>
      <c r="CJX100" s="2"/>
      <c r="CJY100" s="2"/>
      <c r="CJZ100" s="2"/>
      <c r="CKA100" s="2"/>
      <c r="CKB100" s="2"/>
      <c r="CKC100" s="2"/>
      <c r="CKD100" s="2"/>
      <c r="CKE100" s="2"/>
      <c r="CKF100" s="2"/>
      <c r="CKG100" s="2"/>
      <c r="CKH100" s="2"/>
      <c r="CKI100" s="2"/>
      <c r="CKJ100" s="2"/>
      <c r="CKK100" s="2"/>
      <c r="CKL100" s="2"/>
      <c r="CKM100" s="2"/>
      <c r="CKN100" s="2"/>
      <c r="CKO100" s="2"/>
      <c r="CKP100" s="2"/>
      <c r="CKQ100" s="2"/>
      <c r="CKR100" s="2"/>
      <c r="CKS100" s="2"/>
      <c r="CKT100" s="2"/>
      <c r="CKU100" s="2"/>
      <c r="CKV100" s="2"/>
      <c r="CKW100" s="2"/>
      <c r="CKX100" s="2"/>
      <c r="CKY100" s="2"/>
      <c r="CKZ100" s="2"/>
      <c r="CLA100" s="2"/>
      <c r="CLB100" s="2"/>
      <c r="CLC100" s="2"/>
      <c r="CLD100" s="2"/>
      <c r="CLE100" s="2"/>
      <c r="CLF100" s="2"/>
      <c r="CLG100" s="2"/>
      <c r="CLH100" s="2"/>
      <c r="CLI100" s="2"/>
      <c r="CLJ100" s="2"/>
      <c r="CLK100" s="2"/>
      <c r="CLL100" s="2"/>
      <c r="CLM100" s="2"/>
      <c r="CLN100" s="2"/>
      <c r="CLO100" s="2"/>
      <c r="CLP100" s="2"/>
      <c r="CLQ100" s="2"/>
      <c r="CLR100" s="2"/>
      <c r="CLS100" s="2"/>
      <c r="CLT100" s="2"/>
      <c r="CLU100" s="2"/>
      <c r="CLV100" s="2"/>
      <c r="CLW100" s="2"/>
      <c r="CLX100" s="2"/>
      <c r="CLY100" s="2"/>
      <c r="CLZ100" s="2"/>
      <c r="CMA100" s="2"/>
      <c r="CMB100" s="2"/>
      <c r="CMC100" s="2"/>
      <c r="CMD100" s="2"/>
      <c r="CME100" s="2"/>
      <c r="CMF100" s="2"/>
      <c r="CMG100" s="2"/>
      <c r="CMH100" s="2"/>
      <c r="CMI100" s="2"/>
      <c r="CMJ100" s="2"/>
      <c r="CMK100" s="2"/>
      <c r="CML100" s="2"/>
      <c r="CMM100" s="2"/>
      <c r="CMN100" s="2"/>
      <c r="CMO100" s="2"/>
      <c r="CMP100" s="2"/>
      <c r="CMQ100" s="2"/>
      <c r="CMR100" s="2"/>
      <c r="CMS100" s="2"/>
      <c r="CMT100" s="2"/>
      <c r="CMU100" s="2"/>
      <c r="CMV100" s="2"/>
      <c r="CMW100" s="2"/>
      <c r="CMX100" s="2"/>
      <c r="CMY100" s="2"/>
      <c r="CMZ100" s="2"/>
      <c r="CNA100" s="2"/>
      <c r="CNB100" s="2"/>
      <c r="CNC100" s="2"/>
      <c r="CND100" s="2"/>
      <c r="CNE100" s="2"/>
      <c r="CNF100" s="2"/>
      <c r="CNG100" s="2"/>
      <c r="CNH100" s="2"/>
      <c r="CNI100" s="2"/>
      <c r="CNJ100" s="2"/>
      <c r="CNK100" s="2"/>
      <c r="CNL100" s="2"/>
      <c r="CNM100" s="2"/>
      <c r="CNN100" s="2"/>
      <c r="CNO100" s="2"/>
      <c r="CNP100" s="2"/>
      <c r="CNQ100" s="2"/>
      <c r="CNR100" s="2"/>
      <c r="CNS100" s="2"/>
      <c r="CNT100" s="2"/>
      <c r="CNU100" s="2"/>
      <c r="CNV100" s="2"/>
      <c r="CNW100" s="2"/>
      <c r="CNX100" s="2"/>
      <c r="CNY100" s="2"/>
      <c r="CNZ100" s="2"/>
      <c r="COA100" s="2"/>
      <c r="COB100" s="2"/>
      <c r="COC100" s="2"/>
      <c r="COD100" s="2"/>
      <c r="COE100" s="2"/>
      <c r="COF100" s="2"/>
      <c r="COG100" s="2"/>
      <c r="COH100" s="2"/>
      <c r="COI100" s="2"/>
      <c r="COJ100" s="2"/>
      <c r="COK100" s="2"/>
      <c r="COL100" s="2"/>
      <c r="COM100" s="2"/>
      <c r="CON100" s="2"/>
      <c r="COO100" s="2"/>
      <c r="COP100" s="2"/>
      <c r="COQ100" s="2"/>
      <c r="COR100" s="2"/>
      <c r="COS100" s="2"/>
      <c r="COT100" s="2"/>
      <c r="COU100" s="2"/>
      <c r="COV100" s="2"/>
      <c r="COW100" s="2"/>
      <c r="COX100" s="2"/>
      <c r="COY100" s="2"/>
      <c r="COZ100" s="2"/>
      <c r="CPA100" s="2"/>
      <c r="CPB100" s="2"/>
      <c r="CPC100" s="2"/>
      <c r="CPD100" s="2"/>
      <c r="CPE100" s="2"/>
      <c r="CPF100" s="2"/>
      <c r="CPG100" s="2"/>
      <c r="CPH100" s="2"/>
      <c r="CPI100" s="2"/>
      <c r="CPJ100" s="2"/>
      <c r="CPK100" s="2"/>
      <c r="CPL100" s="2"/>
      <c r="CPM100" s="2"/>
      <c r="CPN100" s="2"/>
      <c r="CPO100" s="2"/>
      <c r="CPP100" s="2"/>
      <c r="CPQ100" s="2"/>
      <c r="CPR100" s="2"/>
      <c r="CPS100" s="2"/>
      <c r="CPT100" s="2"/>
      <c r="CPU100" s="2"/>
      <c r="CPV100" s="2"/>
      <c r="CPW100" s="2"/>
      <c r="CPX100" s="2"/>
      <c r="CPY100" s="2"/>
      <c r="CPZ100" s="2"/>
      <c r="CQA100" s="2"/>
      <c r="CQB100" s="2"/>
      <c r="CQC100" s="2"/>
      <c r="CQD100" s="2"/>
      <c r="CQE100" s="2"/>
      <c r="CQF100" s="2"/>
      <c r="CQG100" s="2"/>
      <c r="CQH100" s="2"/>
      <c r="CQI100" s="2"/>
      <c r="CQJ100" s="2"/>
      <c r="CQK100" s="2"/>
      <c r="CQL100" s="2"/>
      <c r="CQM100" s="2"/>
      <c r="CQN100" s="2"/>
      <c r="CQO100" s="2"/>
      <c r="CQP100" s="2"/>
      <c r="CQQ100" s="2"/>
      <c r="CQR100" s="2"/>
      <c r="CQS100" s="2"/>
      <c r="CQT100" s="2"/>
      <c r="CQU100" s="2"/>
      <c r="CQV100" s="2"/>
      <c r="CQW100" s="2"/>
      <c r="CQX100" s="2"/>
      <c r="CQY100" s="2"/>
      <c r="CQZ100" s="2"/>
      <c r="CRA100" s="2"/>
      <c r="CRB100" s="2"/>
      <c r="CRC100" s="2"/>
      <c r="CRD100" s="2"/>
      <c r="CRE100" s="2"/>
      <c r="CRF100" s="2"/>
      <c r="CRG100" s="2"/>
      <c r="CRH100" s="2"/>
      <c r="CRI100" s="2"/>
      <c r="CRJ100" s="2"/>
      <c r="CRK100" s="2"/>
      <c r="CRL100" s="2"/>
      <c r="CRM100" s="2"/>
      <c r="CRN100" s="2"/>
      <c r="CRO100" s="2"/>
      <c r="CRP100" s="2"/>
      <c r="CRQ100" s="2"/>
      <c r="CRR100" s="2"/>
      <c r="CRS100" s="2"/>
      <c r="CRT100" s="2"/>
      <c r="CRU100" s="2"/>
      <c r="CRV100" s="2"/>
      <c r="CRW100" s="2"/>
      <c r="CRX100" s="2"/>
      <c r="CRY100" s="2"/>
      <c r="CRZ100" s="2"/>
      <c r="CSA100" s="2"/>
      <c r="CSB100" s="2"/>
      <c r="CSC100" s="2"/>
      <c r="CSD100" s="2"/>
      <c r="CSE100" s="2"/>
      <c r="CSF100" s="2"/>
      <c r="CSG100" s="2"/>
      <c r="CSH100" s="2"/>
      <c r="CSI100" s="2"/>
      <c r="CSJ100" s="2"/>
      <c r="CSK100" s="2"/>
      <c r="CSL100" s="2"/>
      <c r="CSM100" s="2"/>
      <c r="CSN100" s="2"/>
      <c r="CSO100" s="2"/>
      <c r="CSP100" s="2"/>
      <c r="CSQ100" s="2"/>
      <c r="CSR100" s="2"/>
      <c r="CSS100" s="2"/>
      <c r="CST100" s="2"/>
      <c r="CSU100" s="2"/>
      <c r="CSV100" s="2"/>
      <c r="CSW100" s="2"/>
      <c r="CSX100" s="2"/>
      <c r="CSY100" s="2"/>
      <c r="CSZ100" s="2"/>
      <c r="CTA100" s="2"/>
      <c r="CTB100" s="2"/>
      <c r="CTC100" s="2"/>
      <c r="CTD100" s="2"/>
      <c r="CTE100" s="2"/>
      <c r="CTF100" s="2"/>
      <c r="CTG100" s="2"/>
      <c r="CTH100" s="2"/>
      <c r="CTI100" s="2"/>
      <c r="CTJ100" s="2"/>
      <c r="CTK100" s="2"/>
      <c r="CTL100" s="2"/>
      <c r="CTM100" s="2"/>
      <c r="CTN100" s="2"/>
      <c r="CTO100" s="2"/>
      <c r="CTP100" s="2"/>
      <c r="CTQ100" s="2"/>
      <c r="CTR100" s="2"/>
      <c r="CTS100" s="2"/>
      <c r="CTT100" s="2"/>
      <c r="CTU100" s="2"/>
      <c r="CTV100" s="2"/>
      <c r="CTW100" s="2"/>
      <c r="CTX100" s="2"/>
      <c r="CTY100" s="2"/>
      <c r="CTZ100" s="2"/>
      <c r="CUA100" s="2"/>
      <c r="CUB100" s="2"/>
      <c r="CUC100" s="2"/>
      <c r="CUD100" s="2"/>
      <c r="CUE100" s="2"/>
      <c r="CUF100" s="2"/>
      <c r="CUG100" s="2"/>
      <c r="CUH100" s="2"/>
      <c r="CUI100" s="2"/>
      <c r="CUJ100" s="2"/>
      <c r="CUK100" s="2"/>
      <c r="CUL100" s="2"/>
      <c r="CUM100" s="2"/>
      <c r="CUN100" s="2"/>
      <c r="CUO100" s="2"/>
      <c r="CUP100" s="2"/>
      <c r="CUQ100" s="2"/>
      <c r="CUR100" s="2"/>
      <c r="CUS100" s="2"/>
      <c r="CUT100" s="2"/>
      <c r="CUU100" s="2"/>
      <c r="CUV100" s="2"/>
      <c r="CUW100" s="2"/>
      <c r="CUX100" s="2"/>
      <c r="CUY100" s="2"/>
      <c r="CUZ100" s="2"/>
      <c r="CVA100" s="2"/>
      <c r="CVB100" s="2"/>
      <c r="CVC100" s="2"/>
      <c r="CVD100" s="2"/>
      <c r="CVE100" s="2"/>
      <c r="CVF100" s="2"/>
      <c r="CVG100" s="2"/>
      <c r="CVH100" s="2"/>
      <c r="CVI100" s="2"/>
      <c r="CVJ100" s="2"/>
      <c r="CVK100" s="2"/>
      <c r="CVL100" s="2"/>
      <c r="CVM100" s="2"/>
      <c r="CVN100" s="2"/>
      <c r="CVO100" s="2"/>
      <c r="CVP100" s="2"/>
      <c r="CVQ100" s="2"/>
      <c r="CVR100" s="2"/>
      <c r="CVS100" s="2"/>
      <c r="CVT100" s="2"/>
      <c r="CVU100" s="2"/>
      <c r="CVV100" s="2"/>
      <c r="CVW100" s="2"/>
      <c r="CVX100" s="2"/>
      <c r="CVY100" s="2"/>
      <c r="CVZ100" s="2"/>
      <c r="CWA100" s="2"/>
      <c r="CWB100" s="2"/>
      <c r="CWC100" s="2"/>
      <c r="CWD100" s="2"/>
      <c r="CWE100" s="2"/>
      <c r="CWF100" s="2"/>
      <c r="CWG100" s="2"/>
      <c r="CWH100" s="2"/>
      <c r="CWI100" s="2"/>
      <c r="CWJ100" s="2"/>
      <c r="CWK100" s="2"/>
      <c r="CWL100" s="2"/>
      <c r="CWM100" s="2"/>
      <c r="CWN100" s="2"/>
      <c r="CWO100" s="2"/>
      <c r="CWP100" s="2"/>
      <c r="CWQ100" s="2"/>
      <c r="CWR100" s="2"/>
      <c r="CWS100" s="2"/>
      <c r="CWT100" s="2"/>
      <c r="CWU100" s="2"/>
      <c r="CWV100" s="2"/>
      <c r="CWW100" s="2"/>
      <c r="CWX100" s="2"/>
      <c r="CWY100" s="2"/>
      <c r="CWZ100" s="2"/>
      <c r="CXA100" s="2"/>
      <c r="CXB100" s="2"/>
      <c r="CXC100" s="2"/>
      <c r="CXD100" s="2"/>
      <c r="CXE100" s="2"/>
      <c r="CXF100" s="2"/>
      <c r="CXG100" s="2"/>
      <c r="CXH100" s="2"/>
      <c r="CXI100" s="2"/>
      <c r="CXJ100" s="2"/>
      <c r="CXK100" s="2"/>
      <c r="CXL100" s="2"/>
      <c r="CXM100" s="2"/>
      <c r="CXN100" s="2"/>
      <c r="CXO100" s="2"/>
      <c r="CXP100" s="2"/>
      <c r="CXQ100" s="2"/>
      <c r="CXR100" s="2"/>
      <c r="CXS100" s="2"/>
      <c r="CXT100" s="2"/>
      <c r="CXU100" s="2"/>
      <c r="CXV100" s="2"/>
      <c r="CXW100" s="2"/>
      <c r="CXX100" s="2"/>
      <c r="CXY100" s="2"/>
      <c r="CXZ100" s="2"/>
      <c r="CYA100" s="2"/>
      <c r="CYB100" s="2"/>
      <c r="CYC100" s="2"/>
      <c r="CYD100" s="2"/>
      <c r="CYE100" s="2"/>
      <c r="CYF100" s="2"/>
      <c r="CYG100" s="2"/>
      <c r="CYH100" s="2"/>
      <c r="CYI100" s="2"/>
      <c r="CYJ100" s="2"/>
      <c r="CYK100" s="2"/>
      <c r="CYL100" s="2"/>
      <c r="CYM100" s="2"/>
      <c r="CYN100" s="2"/>
      <c r="CYO100" s="2"/>
      <c r="CYP100" s="2"/>
      <c r="CYQ100" s="2"/>
      <c r="CYR100" s="2"/>
      <c r="CYS100" s="2"/>
      <c r="CYT100" s="2"/>
      <c r="CYU100" s="2"/>
      <c r="CYV100" s="2"/>
      <c r="CYW100" s="2"/>
      <c r="CYX100" s="2"/>
      <c r="CYY100" s="2"/>
      <c r="CYZ100" s="2"/>
      <c r="CZA100" s="2"/>
      <c r="CZB100" s="2"/>
      <c r="CZC100" s="2"/>
      <c r="CZD100" s="2"/>
      <c r="CZE100" s="2"/>
      <c r="CZF100" s="2"/>
      <c r="CZG100" s="2"/>
      <c r="CZH100" s="2"/>
      <c r="CZI100" s="2"/>
      <c r="CZJ100" s="2"/>
      <c r="CZK100" s="2"/>
      <c r="CZL100" s="2"/>
      <c r="CZM100" s="2"/>
      <c r="CZN100" s="2"/>
      <c r="CZO100" s="2"/>
      <c r="CZP100" s="2"/>
      <c r="CZQ100" s="2"/>
      <c r="CZR100" s="2"/>
      <c r="CZS100" s="2"/>
      <c r="CZT100" s="2"/>
      <c r="CZU100" s="2"/>
      <c r="CZV100" s="2"/>
      <c r="CZW100" s="2"/>
      <c r="CZX100" s="2"/>
      <c r="CZY100" s="2"/>
      <c r="CZZ100" s="2"/>
      <c r="DAA100" s="2"/>
      <c r="DAB100" s="2"/>
      <c r="DAC100" s="2"/>
      <c r="DAD100" s="2"/>
      <c r="DAE100" s="2"/>
      <c r="DAF100" s="2"/>
      <c r="DAG100" s="2"/>
      <c r="DAH100" s="2"/>
      <c r="DAI100" s="2"/>
      <c r="DAJ100" s="2"/>
      <c r="DAK100" s="2"/>
      <c r="DAL100" s="2"/>
      <c r="DAM100" s="2"/>
      <c r="DAN100" s="2"/>
      <c r="DAO100" s="2"/>
      <c r="DAP100" s="2"/>
      <c r="DAQ100" s="2"/>
      <c r="DAR100" s="2"/>
      <c r="DAS100" s="2"/>
      <c r="DAT100" s="2"/>
      <c r="DAU100" s="2"/>
      <c r="DAV100" s="2"/>
      <c r="DAW100" s="2"/>
      <c r="DAX100" s="2"/>
      <c r="DAY100" s="2"/>
      <c r="DAZ100" s="2"/>
      <c r="DBA100" s="2"/>
      <c r="DBB100" s="2"/>
      <c r="DBC100" s="2"/>
      <c r="DBD100" s="2"/>
      <c r="DBE100" s="2"/>
      <c r="DBF100" s="2"/>
      <c r="DBG100" s="2"/>
      <c r="DBH100" s="2"/>
      <c r="DBI100" s="2"/>
      <c r="DBJ100" s="2"/>
      <c r="DBK100" s="2"/>
      <c r="DBL100" s="2"/>
      <c r="DBM100" s="2"/>
      <c r="DBN100" s="2"/>
      <c r="DBO100" s="2"/>
      <c r="DBP100" s="2"/>
      <c r="DBQ100" s="2"/>
      <c r="DBR100" s="2"/>
      <c r="DBS100" s="2"/>
      <c r="DBT100" s="2"/>
      <c r="DBU100" s="2"/>
      <c r="DBV100" s="2"/>
      <c r="DBW100" s="2"/>
      <c r="DBX100" s="2"/>
      <c r="DBY100" s="2"/>
      <c r="DBZ100" s="2"/>
      <c r="DCA100" s="2"/>
      <c r="DCB100" s="2"/>
      <c r="DCC100" s="2"/>
      <c r="DCD100" s="2"/>
      <c r="DCE100" s="2"/>
      <c r="DCF100" s="2"/>
      <c r="DCG100" s="2"/>
      <c r="DCH100" s="2"/>
      <c r="DCI100" s="2"/>
      <c r="DCJ100" s="2"/>
      <c r="DCK100" s="2"/>
      <c r="DCL100" s="2"/>
      <c r="DCM100" s="2"/>
      <c r="DCN100" s="2"/>
      <c r="DCO100" s="2"/>
      <c r="DCP100" s="2"/>
      <c r="DCQ100" s="2"/>
      <c r="DCR100" s="2"/>
      <c r="DCS100" s="2"/>
      <c r="DCT100" s="2"/>
      <c r="DCU100" s="2"/>
      <c r="DCV100" s="2"/>
      <c r="DCW100" s="2"/>
      <c r="DCX100" s="2"/>
      <c r="DCY100" s="2"/>
      <c r="DCZ100" s="2"/>
      <c r="DDA100" s="2"/>
      <c r="DDB100" s="2"/>
      <c r="DDC100" s="2"/>
      <c r="DDD100" s="2"/>
      <c r="DDE100" s="2"/>
      <c r="DDF100" s="2"/>
      <c r="DDG100" s="2"/>
      <c r="DDH100" s="2"/>
      <c r="DDI100" s="2"/>
      <c r="DDJ100" s="2"/>
      <c r="DDK100" s="2"/>
      <c r="DDL100" s="2"/>
      <c r="DDM100" s="2"/>
      <c r="DDN100" s="2"/>
      <c r="DDO100" s="2"/>
      <c r="DDP100" s="2"/>
      <c r="DDQ100" s="2"/>
      <c r="DDR100" s="2"/>
      <c r="DDS100" s="2"/>
      <c r="DDT100" s="2"/>
      <c r="DDU100" s="2"/>
      <c r="DDV100" s="2"/>
      <c r="DDW100" s="2"/>
      <c r="DDX100" s="2"/>
      <c r="DDY100" s="2"/>
      <c r="DDZ100" s="2"/>
      <c r="DEA100" s="2"/>
      <c r="DEB100" s="2"/>
      <c r="DEC100" s="2"/>
      <c r="DED100" s="2"/>
      <c r="DEE100" s="2"/>
      <c r="DEF100" s="2"/>
      <c r="DEG100" s="2"/>
      <c r="DEH100" s="2"/>
      <c r="DEI100" s="2"/>
      <c r="DEJ100" s="2"/>
      <c r="DEK100" s="2"/>
      <c r="DEL100" s="2"/>
      <c r="DEM100" s="2"/>
      <c r="DEN100" s="2"/>
      <c r="DEO100" s="2"/>
      <c r="DEP100" s="2"/>
      <c r="DEQ100" s="2"/>
      <c r="DER100" s="2"/>
      <c r="DES100" s="2"/>
      <c r="DET100" s="2"/>
      <c r="DEU100" s="2"/>
      <c r="DEV100" s="2"/>
      <c r="DEW100" s="2"/>
      <c r="DEX100" s="2"/>
      <c r="DEY100" s="2"/>
      <c r="DEZ100" s="2"/>
      <c r="DFA100" s="2"/>
      <c r="DFB100" s="2"/>
      <c r="DFC100" s="2"/>
      <c r="DFD100" s="2"/>
      <c r="DFE100" s="2"/>
      <c r="DFF100" s="2"/>
      <c r="DFG100" s="2"/>
      <c r="DFH100" s="2"/>
      <c r="DFI100" s="2"/>
      <c r="DFJ100" s="2"/>
      <c r="DFK100" s="2"/>
      <c r="DFL100" s="2"/>
      <c r="DFM100" s="2"/>
      <c r="DFN100" s="2"/>
      <c r="DFO100" s="2"/>
      <c r="DFP100" s="2"/>
      <c r="DFQ100" s="2"/>
      <c r="DFR100" s="2"/>
      <c r="DFS100" s="2"/>
      <c r="DFT100" s="2"/>
      <c r="DFU100" s="2"/>
      <c r="DFV100" s="2"/>
      <c r="DFW100" s="2"/>
      <c r="DFX100" s="2"/>
      <c r="DFY100" s="2"/>
      <c r="DFZ100" s="2"/>
      <c r="DGA100" s="2"/>
      <c r="DGB100" s="2"/>
      <c r="DGC100" s="2"/>
      <c r="DGD100" s="2"/>
      <c r="DGE100" s="2"/>
      <c r="DGF100" s="2"/>
      <c r="DGG100" s="2"/>
      <c r="DGH100" s="2"/>
      <c r="DGI100" s="2"/>
      <c r="DGJ100" s="2"/>
      <c r="DGK100" s="2"/>
      <c r="DGL100" s="2"/>
      <c r="DGM100" s="2"/>
      <c r="DGN100" s="2"/>
      <c r="DGO100" s="2"/>
      <c r="DGP100" s="2"/>
      <c r="DGQ100" s="2"/>
      <c r="DGR100" s="2"/>
      <c r="DGS100" s="2"/>
      <c r="DGT100" s="2"/>
      <c r="DGU100" s="2"/>
      <c r="DGV100" s="2"/>
      <c r="DGW100" s="2"/>
      <c r="DGX100" s="2"/>
      <c r="DGY100" s="2"/>
      <c r="DGZ100" s="2"/>
      <c r="DHA100" s="2"/>
      <c r="DHB100" s="2"/>
      <c r="DHC100" s="2"/>
      <c r="DHD100" s="2"/>
      <c r="DHE100" s="2"/>
      <c r="DHF100" s="2"/>
      <c r="DHG100" s="2"/>
      <c r="DHH100" s="2"/>
      <c r="DHI100" s="2"/>
      <c r="DHJ100" s="2"/>
      <c r="DHK100" s="2"/>
      <c r="DHL100" s="2"/>
      <c r="DHM100" s="2"/>
      <c r="DHN100" s="2"/>
      <c r="DHO100" s="2"/>
      <c r="DHP100" s="2"/>
      <c r="DHQ100" s="2"/>
      <c r="DHR100" s="2"/>
      <c r="DHS100" s="2"/>
      <c r="DHT100" s="2"/>
      <c r="DHU100" s="2"/>
      <c r="DHV100" s="2"/>
      <c r="DHW100" s="2"/>
      <c r="DHX100" s="2"/>
      <c r="DHY100" s="2"/>
      <c r="DHZ100" s="2"/>
      <c r="DIA100" s="2"/>
      <c r="DIB100" s="2"/>
      <c r="DIC100" s="2"/>
      <c r="DID100" s="2"/>
      <c r="DIE100" s="2"/>
      <c r="DIF100" s="2"/>
      <c r="DIG100" s="2"/>
      <c r="DIH100" s="2"/>
      <c r="DII100" s="2"/>
      <c r="DIJ100" s="2"/>
      <c r="DIK100" s="2"/>
      <c r="DIL100" s="2"/>
      <c r="DIM100" s="2"/>
      <c r="DIN100" s="2"/>
      <c r="DIO100" s="2"/>
      <c r="DIP100" s="2"/>
      <c r="DIQ100" s="2"/>
      <c r="DIR100" s="2"/>
      <c r="DIS100" s="2"/>
      <c r="DIT100" s="2"/>
      <c r="DIU100" s="2"/>
      <c r="DIV100" s="2"/>
      <c r="DIW100" s="2"/>
      <c r="DIX100" s="2"/>
      <c r="DIY100" s="2"/>
      <c r="DIZ100" s="2"/>
      <c r="DJA100" s="2"/>
      <c r="DJB100" s="2"/>
      <c r="DJC100" s="2"/>
      <c r="DJD100" s="2"/>
      <c r="DJE100" s="2"/>
      <c r="DJF100" s="2"/>
      <c r="DJG100" s="2"/>
      <c r="DJH100" s="2"/>
      <c r="DJI100" s="2"/>
      <c r="DJJ100" s="2"/>
      <c r="DJK100" s="2"/>
      <c r="DJL100" s="2"/>
      <c r="DJM100" s="2"/>
      <c r="DJN100" s="2"/>
      <c r="DJO100" s="2"/>
      <c r="DJP100" s="2"/>
      <c r="DJQ100" s="2"/>
      <c r="DJR100" s="2"/>
      <c r="DJS100" s="2"/>
      <c r="DJT100" s="2"/>
      <c r="DJU100" s="2"/>
      <c r="DJV100" s="2"/>
      <c r="DJW100" s="2"/>
      <c r="DJX100" s="2"/>
      <c r="DJY100" s="2"/>
      <c r="DJZ100" s="2"/>
      <c r="DKA100" s="2"/>
      <c r="DKB100" s="2"/>
      <c r="DKC100" s="2"/>
      <c r="DKD100" s="2"/>
      <c r="DKE100" s="2"/>
      <c r="DKF100" s="2"/>
      <c r="DKG100" s="2"/>
      <c r="DKH100" s="2"/>
      <c r="DKI100" s="2"/>
      <c r="DKJ100" s="2"/>
      <c r="DKK100" s="2"/>
      <c r="DKL100" s="2"/>
      <c r="DKM100" s="2"/>
      <c r="DKN100" s="2"/>
      <c r="DKO100" s="2"/>
      <c r="DKP100" s="2"/>
      <c r="DKQ100" s="2"/>
      <c r="DKR100" s="2"/>
      <c r="DKS100" s="2"/>
      <c r="DKT100" s="2"/>
      <c r="DKU100" s="2"/>
      <c r="DKV100" s="2"/>
      <c r="DKW100" s="2"/>
      <c r="DKX100" s="2"/>
      <c r="DKY100" s="2"/>
      <c r="DKZ100" s="2"/>
      <c r="DLA100" s="2"/>
      <c r="DLB100" s="2"/>
      <c r="DLC100" s="2"/>
      <c r="DLD100" s="2"/>
      <c r="DLE100" s="2"/>
      <c r="DLF100" s="2"/>
      <c r="DLG100" s="2"/>
      <c r="DLH100" s="2"/>
      <c r="DLI100" s="2"/>
      <c r="DLJ100" s="2"/>
      <c r="DLK100" s="2"/>
      <c r="DLL100" s="2"/>
      <c r="DLM100" s="2"/>
      <c r="DLN100" s="2"/>
      <c r="DLO100" s="2"/>
      <c r="DLP100" s="2"/>
      <c r="DLQ100" s="2"/>
      <c r="DLR100" s="2"/>
      <c r="DLS100" s="2"/>
      <c r="DLT100" s="2"/>
      <c r="DLU100" s="2"/>
      <c r="DLV100" s="2"/>
      <c r="DLW100" s="2"/>
      <c r="DLX100" s="2"/>
      <c r="DLY100" s="2"/>
      <c r="DLZ100" s="2"/>
      <c r="DMA100" s="2"/>
      <c r="DMB100" s="2"/>
      <c r="DMC100" s="2"/>
      <c r="DMD100" s="2"/>
      <c r="DME100" s="2"/>
      <c r="DMF100" s="2"/>
      <c r="DMG100" s="2"/>
      <c r="DMH100" s="2"/>
      <c r="DMI100" s="2"/>
      <c r="DMJ100" s="2"/>
      <c r="DMK100" s="2"/>
      <c r="DML100" s="2"/>
      <c r="DMM100" s="2"/>
      <c r="DMN100" s="2"/>
      <c r="DMO100" s="2"/>
      <c r="DMP100" s="2"/>
      <c r="DMQ100" s="2"/>
      <c r="DMR100" s="2"/>
      <c r="DMS100" s="2"/>
      <c r="DMT100" s="2"/>
      <c r="DMU100" s="2"/>
      <c r="DMV100" s="2"/>
      <c r="DMW100" s="2"/>
      <c r="DMX100" s="2"/>
      <c r="DMY100" s="2"/>
      <c r="DMZ100" s="2"/>
      <c r="DNA100" s="2"/>
      <c r="DNB100" s="2"/>
      <c r="DNC100" s="2"/>
      <c r="DND100" s="2"/>
      <c r="DNE100" s="2"/>
      <c r="DNF100" s="2"/>
      <c r="DNG100" s="2"/>
      <c r="DNH100" s="2"/>
      <c r="DNI100" s="2"/>
      <c r="DNJ100" s="2"/>
      <c r="DNK100" s="2"/>
      <c r="DNL100" s="2"/>
      <c r="DNM100" s="2"/>
      <c r="DNN100" s="2"/>
      <c r="DNO100" s="2"/>
      <c r="DNP100" s="2"/>
      <c r="DNQ100" s="2"/>
      <c r="DNR100" s="2"/>
      <c r="DNS100" s="2"/>
      <c r="DNT100" s="2"/>
      <c r="DNU100" s="2"/>
      <c r="DNV100" s="2"/>
      <c r="DNW100" s="2"/>
      <c r="DNX100" s="2"/>
      <c r="DNY100" s="2"/>
      <c r="DNZ100" s="2"/>
      <c r="DOA100" s="2"/>
      <c r="DOB100" s="2"/>
      <c r="DOC100" s="2"/>
      <c r="DOD100" s="2"/>
      <c r="DOE100" s="2"/>
      <c r="DOF100" s="2"/>
      <c r="DOG100" s="2"/>
      <c r="DOH100" s="2"/>
      <c r="DOI100" s="2"/>
      <c r="DOJ100" s="2"/>
      <c r="DOK100" s="2"/>
      <c r="DOL100" s="2"/>
      <c r="DOM100" s="2"/>
      <c r="DON100" s="2"/>
      <c r="DOO100" s="2"/>
      <c r="DOP100" s="2"/>
      <c r="DOQ100" s="2"/>
      <c r="DOR100" s="2"/>
      <c r="DOS100" s="2"/>
      <c r="DOT100" s="2"/>
      <c r="DOU100" s="2"/>
      <c r="DOV100" s="2"/>
      <c r="DOW100" s="2"/>
      <c r="DOX100" s="2"/>
      <c r="DOY100" s="2"/>
      <c r="DOZ100" s="2"/>
      <c r="DPA100" s="2"/>
      <c r="DPB100" s="2"/>
      <c r="DPC100" s="2"/>
      <c r="DPD100" s="2"/>
      <c r="DPE100" s="2"/>
      <c r="DPF100" s="2"/>
      <c r="DPG100" s="2"/>
      <c r="DPH100" s="2"/>
      <c r="DPI100" s="2"/>
      <c r="DPJ100" s="2"/>
      <c r="DPK100" s="2"/>
      <c r="DPL100" s="2"/>
      <c r="DPM100" s="2"/>
      <c r="DPN100" s="2"/>
      <c r="DPO100" s="2"/>
      <c r="DPP100" s="2"/>
      <c r="DPQ100" s="2"/>
      <c r="DPR100" s="2"/>
      <c r="DPS100" s="2"/>
      <c r="DPT100" s="2"/>
      <c r="DPU100" s="2"/>
      <c r="DPV100" s="2"/>
      <c r="DPW100" s="2"/>
      <c r="DPX100" s="2"/>
      <c r="DPY100" s="2"/>
      <c r="DPZ100" s="2"/>
      <c r="DQA100" s="2"/>
      <c r="DQB100" s="2"/>
      <c r="DQC100" s="2"/>
      <c r="DQD100" s="2"/>
      <c r="DQE100" s="2"/>
      <c r="DQF100" s="2"/>
      <c r="DQG100" s="2"/>
      <c r="DQH100" s="2"/>
      <c r="DQI100" s="2"/>
      <c r="DQJ100" s="2"/>
      <c r="DQK100" s="2"/>
      <c r="DQL100" s="2"/>
      <c r="DQM100" s="2"/>
      <c r="DQN100" s="2"/>
      <c r="DQO100" s="2"/>
      <c r="DQP100" s="2"/>
      <c r="DQQ100" s="2"/>
      <c r="DQR100" s="2"/>
      <c r="DQS100" s="2"/>
      <c r="DQT100" s="2"/>
      <c r="DQU100" s="2"/>
      <c r="DQV100" s="2"/>
      <c r="DQW100" s="2"/>
      <c r="DQX100" s="2"/>
      <c r="DQY100" s="2"/>
      <c r="DQZ100" s="2"/>
      <c r="DRA100" s="2"/>
      <c r="DRB100" s="2"/>
      <c r="DRC100" s="2"/>
      <c r="DRD100" s="2"/>
      <c r="DRE100" s="2"/>
      <c r="DRF100" s="2"/>
      <c r="DRG100" s="2"/>
      <c r="DRH100" s="2"/>
      <c r="DRI100" s="2"/>
      <c r="DRJ100" s="2"/>
      <c r="DRK100" s="2"/>
      <c r="DRL100" s="2"/>
      <c r="DRM100" s="2"/>
      <c r="DRN100" s="2"/>
      <c r="DRO100" s="2"/>
      <c r="DRP100" s="2"/>
      <c r="DRQ100" s="2"/>
      <c r="DRR100" s="2"/>
      <c r="DRS100" s="2"/>
      <c r="DRT100" s="2"/>
      <c r="DRU100" s="2"/>
      <c r="DRV100" s="2"/>
      <c r="DRW100" s="2"/>
      <c r="DRX100" s="2"/>
      <c r="DRY100" s="2"/>
      <c r="DRZ100" s="2"/>
      <c r="DSA100" s="2"/>
      <c r="DSB100" s="2"/>
      <c r="DSC100" s="2"/>
      <c r="DSD100" s="2"/>
      <c r="DSE100" s="2"/>
      <c r="DSF100" s="2"/>
      <c r="DSG100" s="2"/>
      <c r="DSH100" s="2"/>
      <c r="DSI100" s="2"/>
      <c r="DSJ100" s="2"/>
      <c r="DSK100" s="2"/>
      <c r="DSL100" s="2"/>
      <c r="DSM100" s="2"/>
      <c r="DSN100" s="2"/>
      <c r="DSO100" s="2"/>
      <c r="DSP100" s="2"/>
      <c r="DSQ100" s="2"/>
      <c r="DSR100" s="2"/>
      <c r="DSS100" s="2"/>
      <c r="DST100" s="2"/>
      <c r="DSU100" s="2"/>
      <c r="DSV100" s="2"/>
      <c r="DSW100" s="2"/>
      <c r="DSX100" s="2"/>
      <c r="DSY100" s="2"/>
      <c r="DSZ100" s="2"/>
      <c r="DTA100" s="2"/>
      <c r="DTB100" s="2"/>
      <c r="DTC100" s="2"/>
      <c r="DTD100" s="2"/>
      <c r="DTE100" s="2"/>
      <c r="DTF100" s="2"/>
      <c r="DTG100" s="2"/>
      <c r="DTH100" s="2"/>
      <c r="DTI100" s="2"/>
      <c r="DTJ100" s="2"/>
      <c r="DTK100" s="2"/>
      <c r="DTL100" s="2"/>
      <c r="DTM100" s="2"/>
      <c r="DTN100" s="2"/>
      <c r="DTO100" s="2"/>
      <c r="DTP100" s="2"/>
      <c r="DTQ100" s="2"/>
      <c r="DTR100" s="2"/>
      <c r="DTS100" s="2"/>
      <c r="DTT100" s="2"/>
      <c r="DTU100" s="2"/>
      <c r="DTV100" s="2"/>
      <c r="DTW100" s="2"/>
      <c r="DTX100" s="2"/>
      <c r="DTY100" s="2"/>
      <c r="DTZ100" s="2"/>
      <c r="DUA100" s="2"/>
      <c r="DUB100" s="2"/>
      <c r="DUC100" s="2"/>
      <c r="DUD100" s="2"/>
      <c r="DUE100" s="2"/>
      <c r="DUF100" s="2"/>
      <c r="DUG100" s="2"/>
      <c r="DUH100" s="2"/>
      <c r="DUI100" s="2"/>
      <c r="DUJ100" s="2"/>
      <c r="DUK100" s="2"/>
      <c r="DUL100" s="2"/>
      <c r="DUM100" s="2"/>
      <c r="DUN100" s="2"/>
      <c r="DUO100" s="2"/>
      <c r="DUP100" s="2"/>
      <c r="DUQ100" s="2"/>
      <c r="DUR100" s="2"/>
      <c r="DUS100" s="2"/>
      <c r="DUT100" s="2"/>
      <c r="DUU100" s="2"/>
      <c r="DUV100" s="2"/>
      <c r="DUW100" s="2"/>
      <c r="DUX100" s="2"/>
      <c r="DUY100" s="2"/>
      <c r="DUZ100" s="2"/>
      <c r="DVA100" s="2"/>
      <c r="DVB100" s="2"/>
      <c r="DVC100" s="2"/>
      <c r="DVD100" s="2"/>
      <c r="DVE100" s="2"/>
      <c r="DVF100" s="2"/>
      <c r="DVG100" s="2"/>
      <c r="DVH100" s="2"/>
      <c r="DVI100" s="2"/>
      <c r="DVJ100" s="2"/>
      <c r="DVK100" s="2"/>
      <c r="DVL100" s="2"/>
      <c r="DVM100" s="2"/>
      <c r="DVN100" s="2"/>
      <c r="DVO100" s="2"/>
      <c r="DVP100" s="2"/>
      <c r="DVQ100" s="2"/>
      <c r="DVR100" s="2"/>
      <c r="DVS100" s="2"/>
      <c r="DVT100" s="2"/>
      <c r="DVU100" s="2"/>
      <c r="DVV100" s="2"/>
      <c r="DVW100" s="2"/>
      <c r="DVX100" s="2"/>
      <c r="DVY100" s="2"/>
      <c r="DVZ100" s="2"/>
      <c r="DWA100" s="2"/>
      <c r="DWB100" s="2"/>
      <c r="DWC100" s="2"/>
      <c r="DWD100" s="2"/>
      <c r="DWE100" s="2"/>
      <c r="DWF100" s="2"/>
      <c r="DWG100" s="2"/>
      <c r="DWH100" s="2"/>
      <c r="DWI100" s="2"/>
      <c r="DWJ100" s="2"/>
      <c r="DWK100" s="2"/>
      <c r="DWL100" s="2"/>
      <c r="DWM100" s="2"/>
      <c r="DWN100" s="2"/>
      <c r="DWO100" s="2"/>
      <c r="DWP100" s="2"/>
      <c r="DWQ100" s="2"/>
      <c r="DWR100" s="2"/>
      <c r="DWS100" s="2"/>
      <c r="DWT100" s="2"/>
      <c r="DWU100" s="2"/>
      <c r="DWV100" s="2"/>
      <c r="DWW100" s="2"/>
      <c r="DWX100" s="2"/>
      <c r="DWY100" s="2"/>
      <c r="DWZ100" s="2"/>
      <c r="DXA100" s="2"/>
      <c r="DXB100" s="2"/>
      <c r="DXC100" s="2"/>
      <c r="DXD100" s="2"/>
      <c r="DXE100" s="2"/>
      <c r="DXF100" s="2"/>
      <c r="DXG100" s="2"/>
      <c r="DXH100" s="2"/>
      <c r="DXI100" s="2"/>
      <c r="DXJ100" s="2"/>
      <c r="DXK100" s="2"/>
      <c r="DXL100" s="2"/>
      <c r="DXM100" s="2"/>
      <c r="DXN100" s="2"/>
      <c r="DXO100" s="2"/>
      <c r="DXP100" s="2"/>
      <c r="DXQ100" s="2"/>
      <c r="DXR100" s="2"/>
      <c r="DXS100" s="2"/>
      <c r="DXT100" s="2"/>
      <c r="DXU100" s="2"/>
      <c r="DXV100" s="2"/>
      <c r="DXW100" s="2"/>
      <c r="DXX100" s="2"/>
      <c r="DXY100" s="2"/>
      <c r="DXZ100" s="2"/>
      <c r="DYA100" s="2"/>
      <c r="DYB100" s="2"/>
      <c r="DYC100" s="2"/>
      <c r="DYD100" s="2"/>
      <c r="DYE100" s="2"/>
      <c r="DYF100" s="2"/>
      <c r="DYG100" s="2"/>
      <c r="DYH100" s="2"/>
      <c r="DYI100" s="2"/>
      <c r="DYJ100" s="2"/>
      <c r="DYK100" s="2"/>
      <c r="DYL100" s="2"/>
      <c r="DYM100" s="2"/>
      <c r="DYN100" s="2"/>
      <c r="DYO100" s="2"/>
      <c r="DYP100" s="2"/>
      <c r="DYQ100" s="2"/>
      <c r="DYR100" s="2"/>
      <c r="DYS100" s="2"/>
      <c r="DYT100" s="2"/>
      <c r="DYU100" s="2"/>
      <c r="DYV100" s="2"/>
      <c r="DYW100" s="2"/>
      <c r="DYX100" s="2"/>
      <c r="DYY100" s="2"/>
      <c r="DYZ100" s="2"/>
      <c r="DZA100" s="2"/>
      <c r="DZB100" s="2"/>
      <c r="DZC100" s="2"/>
      <c r="DZD100" s="2"/>
      <c r="DZE100" s="2"/>
      <c r="DZF100" s="2"/>
      <c r="DZG100" s="2"/>
      <c r="DZH100" s="2"/>
      <c r="DZI100" s="2"/>
      <c r="DZJ100" s="2"/>
      <c r="DZK100" s="2"/>
      <c r="DZL100" s="2"/>
      <c r="DZM100" s="2"/>
      <c r="DZN100" s="2"/>
      <c r="DZO100" s="2"/>
      <c r="DZP100" s="2"/>
      <c r="DZQ100" s="2"/>
      <c r="DZR100" s="2"/>
      <c r="DZS100" s="2"/>
      <c r="DZT100" s="2"/>
      <c r="DZU100" s="2"/>
      <c r="DZV100" s="2"/>
      <c r="DZW100" s="2"/>
      <c r="DZX100" s="2"/>
      <c r="DZY100" s="2"/>
      <c r="DZZ100" s="2"/>
      <c r="EAA100" s="2"/>
      <c r="EAB100" s="2"/>
      <c r="EAC100" s="2"/>
      <c r="EAD100" s="2"/>
      <c r="EAE100" s="2"/>
      <c r="EAF100" s="2"/>
      <c r="EAG100" s="2"/>
      <c r="EAH100" s="2"/>
      <c r="EAI100" s="2"/>
      <c r="EAJ100" s="2"/>
      <c r="EAK100" s="2"/>
      <c r="EAL100" s="2"/>
      <c r="EAM100" s="2"/>
      <c r="EAN100" s="2"/>
      <c r="EAO100" s="2"/>
      <c r="EAP100" s="2"/>
      <c r="EAQ100" s="2"/>
      <c r="EAR100" s="2"/>
      <c r="EAS100" s="2"/>
      <c r="EAT100" s="2"/>
      <c r="EAU100" s="2"/>
      <c r="EAV100" s="2"/>
      <c r="EAW100" s="2"/>
      <c r="EAX100" s="2"/>
      <c r="EAY100" s="2"/>
      <c r="EAZ100" s="2"/>
      <c r="EBA100" s="2"/>
      <c r="EBB100" s="2"/>
      <c r="EBC100" s="2"/>
      <c r="EBD100" s="2"/>
      <c r="EBE100" s="2"/>
      <c r="EBF100" s="2"/>
      <c r="EBG100" s="2"/>
      <c r="EBH100" s="2"/>
      <c r="EBI100" s="2"/>
      <c r="EBJ100" s="2"/>
      <c r="EBK100" s="2"/>
      <c r="EBL100" s="2"/>
      <c r="EBM100" s="2"/>
      <c r="EBN100" s="2"/>
      <c r="EBO100" s="2"/>
      <c r="EBP100" s="2"/>
      <c r="EBQ100" s="2"/>
      <c r="EBR100" s="2"/>
      <c r="EBS100" s="2"/>
      <c r="EBT100" s="2"/>
      <c r="EBU100" s="2"/>
      <c r="EBV100" s="2"/>
      <c r="EBW100" s="2"/>
      <c r="EBX100" s="2"/>
      <c r="EBY100" s="2"/>
      <c r="EBZ100" s="2"/>
      <c r="ECA100" s="2"/>
      <c r="ECB100" s="2"/>
      <c r="ECC100" s="2"/>
      <c r="ECD100" s="2"/>
      <c r="ECE100" s="2"/>
      <c r="ECF100" s="2"/>
      <c r="ECG100" s="2"/>
      <c r="ECH100" s="2"/>
      <c r="ECI100" s="2"/>
      <c r="ECJ100" s="2"/>
      <c r="ECK100" s="2"/>
      <c r="ECL100" s="2"/>
      <c r="ECM100" s="2"/>
      <c r="ECN100" s="2"/>
      <c r="ECO100" s="2"/>
      <c r="ECP100" s="2"/>
      <c r="ECQ100" s="2"/>
      <c r="ECR100" s="2"/>
      <c r="ECS100" s="2"/>
      <c r="ECT100" s="2"/>
      <c r="ECU100" s="2"/>
      <c r="ECV100" s="2"/>
      <c r="ECW100" s="2"/>
      <c r="ECX100" s="2"/>
      <c r="ECY100" s="2"/>
      <c r="ECZ100" s="2"/>
      <c r="EDA100" s="2"/>
      <c r="EDB100" s="2"/>
      <c r="EDC100" s="2"/>
      <c r="EDD100" s="2"/>
      <c r="EDE100" s="2"/>
      <c r="EDF100" s="2"/>
      <c r="EDG100" s="2"/>
      <c r="EDH100" s="2"/>
      <c r="EDI100" s="2"/>
      <c r="EDJ100" s="2"/>
      <c r="EDK100" s="2"/>
      <c r="EDL100" s="2"/>
      <c r="EDM100" s="2"/>
      <c r="EDN100" s="2"/>
      <c r="EDO100" s="2"/>
      <c r="EDP100" s="2"/>
      <c r="EDQ100" s="2"/>
      <c r="EDR100" s="2"/>
      <c r="EDS100" s="2"/>
      <c r="EDT100" s="2"/>
      <c r="EDU100" s="2"/>
      <c r="EDV100" s="2"/>
      <c r="EDW100" s="2"/>
      <c r="EDX100" s="2"/>
      <c r="EDY100" s="2"/>
      <c r="EDZ100" s="2"/>
      <c r="EEA100" s="2"/>
      <c r="EEB100" s="2"/>
      <c r="EEC100" s="2"/>
      <c r="EED100" s="2"/>
      <c r="EEE100" s="2"/>
      <c r="EEF100" s="2"/>
      <c r="EEG100" s="2"/>
      <c r="EEH100" s="2"/>
      <c r="EEI100" s="2"/>
      <c r="EEJ100" s="2"/>
      <c r="EEK100" s="2"/>
      <c r="EEL100" s="2"/>
      <c r="EEM100" s="2"/>
      <c r="EEN100" s="2"/>
      <c r="EEO100" s="2"/>
      <c r="EEP100" s="2"/>
      <c r="EEQ100" s="2"/>
      <c r="EER100" s="2"/>
      <c r="EES100" s="2"/>
      <c r="EET100" s="2"/>
      <c r="EEU100" s="2"/>
      <c r="EEV100" s="2"/>
      <c r="EEW100" s="2"/>
      <c r="EEX100" s="2"/>
      <c r="EEY100" s="2"/>
      <c r="EEZ100" s="2"/>
      <c r="EFA100" s="2"/>
      <c r="EFB100" s="2"/>
      <c r="EFC100" s="2"/>
      <c r="EFD100" s="2"/>
      <c r="EFE100" s="2"/>
      <c r="EFF100" s="2"/>
      <c r="EFG100" s="2"/>
      <c r="EFH100" s="2"/>
      <c r="EFI100" s="2"/>
      <c r="EFJ100" s="2"/>
      <c r="EFK100" s="2"/>
      <c r="EFL100" s="2"/>
      <c r="EFM100" s="2"/>
      <c r="EFN100" s="2"/>
      <c r="EFO100" s="2"/>
      <c r="EFP100" s="2"/>
      <c r="EFQ100" s="2"/>
      <c r="EFR100" s="2"/>
      <c r="EFS100" s="2"/>
      <c r="EFT100" s="2"/>
      <c r="EFU100" s="2"/>
      <c r="EFV100" s="2"/>
      <c r="EFW100" s="2"/>
      <c r="EFX100" s="2"/>
      <c r="EFY100" s="2"/>
      <c r="EFZ100" s="2"/>
      <c r="EGA100" s="2"/>
      <c r="EGB100" s="2"/>
      <c r="EGC100" s="2"/>
      <c r="EGD100" s="2"/>
      <c r="EGE100" s="2"/>
      <c r="EGF100" s="2"/>
      <c r="EGG100" s="2"/>
      <c r="EGH100" s="2"/>
      <c r="EGI100" s="2"/>
      <c r="EGJ100" s="2"/>
      <c r="EGK100" s="2"/>
      <c r="EGL100" s="2"/>
      <c r="EGM100" s="2"/>
      <c r="EGN100" s="2"/>
      <c r="EGO100" s="2"/>
      <c r="EGP100" s="2"/>
      <c r="EGQ100" s="2"/>
      <c r="EGR100" s="2"/>
      <c r="EGS100" s="2"/>
      <c r="EGT100" s="2"/>
      <c r="EGU100" s="2"/>
      <c r="EGV100" s="2"/>
      <c r="EGW100" s="2"/>
      <c r="EGX100" s="2"/>
      <c r="EGY100" s="2"/>
      <c r="EGZ100" s="2"/>
      <c r="EHA100" s="2"/>
      <c r="EHB100" s="2"/>
      <c r="EHC100" s="2"/>
      <c r="EHD100" s="2"/>
      <c r="EHE100" s="2"/>
      <c r="EHF100" s="2"/>
      <c r="EHG100" s="2"/>
      <c r="EHH100" s="2"/>
      <c r="EHI100" s="2"/>
      <c r="EHJ100" s="2"/>
      <c r="EHK100" s="2"/>
      <c r="EHL100" s="2"/>
      <c r="EHM100" s="2"/>
      <c r="EHN100" s="2"/>
      <c r="EHO100" s="2"/>
      <c r="EHP100" s="2"/>
      <c r="EHQ100" s="2"/>
      <c r="EHR100" s="2"/>
      <c r="EHS100" s="2"/>
      <c r="EHT100" s="2"/>
      <c r="EHU100" s="2"/>
      <c r="EHV100" s="2"/>
      <c r="EHW100" s="2"/>
      <c r="EHX100" s="2"/>
      <c r="EHY100" s="2"/>
      <c r="EHZ100" s="2"/>
      <c r="EIA100" s="2"/>
      <c r="EIB100" s="2"/>
      <c r="EIC100" s="2"/>
      <c r="EID100" s="2"/>
      <c r="EIE100" s="2"/>
      <c r="EIF100" s="2"/>
      <c r="EIG100" s="2"/>
      <c r="EIH100" s="2"/>
      <c r="EII100" s="2"/>
      <c r="EIJ100" s="2"/>
      <c r="EIK100" s="2"/>
      <c r="EIL100" s="2"/>
      <c r="EIM100" s="2"/>
      <c r="EIN100" s="2"/>
      <c r="EIO100" s="2"/>
      <c r="EIP100" s="2"/>
      <c r="EIQ100" s="2"/>
      <c r="EIR100" s="2"/>
      <c r="EIS100" s="2"/>
      <c r="EIT100" s="2"/>
      <c r="EIU100" s="2"/>
      <c r="EIV100" s="2"/>
      <c r="EIW100" s="2"/>
      <c r="EIX100" s="2"/>
      <c r="EIY100" s="2"/>
      <c r="EIZ100" s="2"/>
      <c r="EJA100" s="2"/>
      <c r="EJB100" s="2"/>
      <c r="EJC100" s="2"/>
      <c r="EJD100" s="2"/>
      <c r="EJE100" s="2"/>
      <c r="EJF100" s="2"/>
      <c r="EJG100" s="2"/>
      <c r="EJH100" s="2"/>
      <c r="EJI100" s="2"/>
      <c r="EJJ100" s="2"/>
      <c r="EJK100" s="2"/>
      <c r="EJL100" s="2"/>
      <c r="EJM100" s="2"/>
      <c r="EJN100" s="2"/>
      <c r="EJO100" s="2"/>
      <c r="EJP100" s="2"/>
      <c r="EJQ100" s="2"/>
      <c r="EJR100" s="2"/>
      <c r="EJS100" s="2"/>
      <c r="EJT100" s="2"/>
      <c r="EJU100" s="2"/>
      <c r="EJV100" s="2"/>
      <c r="EJW100" s="2"/>
      <c r="EJX100" s="2"/>
      <c r="EJY100" s="2"/>
      <c r="EJZ100" s="2"/>
      <c r="EKA100" s="2"/>
      <c r="EKB100" s="2"/>
      <c r="EKC100" s="2"/>
      <c r="EKD100" s="2"/>
      <c r="EKE100" s="2"/>
      <c r="EKF100" s="2"/>
      <c r="EKG100" s="2"/>
      <c r="EKH100" s="2"/>
      <c r="EKI100" s="2"/>
      <c r="EKJ100" s="2"/>
      <c r="EKK100" s="2"/>
      <c r="EKL100" s="2"/>
      <c r="EKM100" s="2"/>
      <c r="EKN100" s="2"/>
      <c r="EKO100" s="2"/>
      <c r="EKP100" s="2"/>
      <c r="EKQ100" s="2"/>
      <c r="EKR100" s="2"/>
      <c r="EKS100" s="2"/>
      <c r="EKT100" s="2"/>
      <c r="EKU100" s="2"/>
      <c r="EKV100" s="2"/>
      <c r="EKW100" s="2"/>
      <c r="EKX100" s="2"/>
      <c r="EKY100" s="2"/>
      <c r="EKZ100" s="2"/>
      <c r="ELA100" s="2"/>
      <c r="ELB100" s="2"/>
      <c r="ELC100" s="2"/>
      <c r="ELD100" s="2"/>
      <c r="ELE100" s="2"/>
      <c r="ELF100" s="2"/>
      <c r="ELG100" s="2"/>
      <c r="ELH100" s="2"/>
      <c r="ELI100" s="2"/>
      <c r="ELJ100" s="2"/>
      <c r="ELK100" s="2"/>
      <c r="ELL100" s="2"/>
      <c r="ELM100" s="2"/>
      <c r="ELN100" s="2"/>
      <c r="ELO100" s="2"/>
      <c r="ELP100" s="2"/>
      <c r="ELQ100" s="2"/>
      <c r="ELR100" s="2"/>
      <c r="ELS100" s="2"/>
      <c r="ELT100" s="2"/>
      <c r="ELU100" s="2"/>
      <c r="ELV100" s="2"/>
      <c r="ELW100" s="2"/>
      <c r="ELX100" s="2"/>
      <c r="ELY100" s="2"/>
      <c r="ELZ100" s="2"/>
      <c r="EMA100" s="2"/>
      <c r="EMB100" s="2"/>
      <c r="EMC100" s="2"/>
      <c r="EMD100" s="2"/>
      <c r="EME100" s="2"/>
      <c r="EMF100" s="2"/>
      <c r="EMG100" s="2"/>
      <c r="EMH100" s="2"/>
      <c r="EMI100" s="2"/>
      <c r="EMJ100" s="2"/>
      <c r="EMK100" s="2"/>
      <c r="EML100" s="2"/>
      <c r="EMM100" s="2"/>
      <c r="EMN100" s="2"/>
      <c r="EMO100" s="2"/>
      <c r="EMP100" s="2"/>
      <c r="EMQ100" s="2"/>
      <c r="EMR100" s="2"/>
      <c r="EMS100" s="2"/>
      <c r="EMT100" s="2"/>
      <c r="EMU100" s="2"/>
      <c r="EMV100" s="2"/>
      <c r="EMW100" s="2"/>
      <c r="EMX100" s="2"/>
      <c r="EMY100" s="2"/>
      <c r="EMZ100" s="2"/>
      <c r="ENA100" s="2"/>
      <c r="ENB100" s="2"/>
      <c r="ENC100" s="2"/>
      <c r="END100" s="2"/>
      <c r="ENE100" s="2"/>
      <c r="ENF100" s="2"/>
      <c r="ENG100" s="2"/>
      <c r="ENH100" s="2"/>
      <c r="ENI100" s="2"/>
      <c r="ENJ100" s="2"/>
      <c r="ENK100" s="2"/>
      <c r="ENL100" s="2"/>
      <c r="ENM100" s="2"/>
      <c r="ENN100" s="2"/>
      <c r="ENO100" s="2"/>
      <c r="ENP100" s="2"/>
      <c r="ENQ100" s="2"/>
      <c r="ENR100" s="2"/>
      <c r="ENS100" s="2"/>
      <c r="ENT100" s="2"/>
      <c r="ENU100" s="2"/>
      <c r="ENV100" s="2"/>
      <c r="ENW100" s="2"/>
      <c r="ENX100" s="2"/>
      <c r="ENY100" s="2"/>
      <c r="ENZ100" s="2"/>
      <c r="EOA100" s="2"/>
      <c r="EOB100" s="2"/>
      <c r="EOC100" s="2"/>
      <c r="EOD100" s="2"/>
      <c r="EOE100" s="2"/>
      <c r="EOF100" s="2"/>
      <c r="EOG100" s="2"/>
      <c r="EOH100" s="2"/>
      <c r="EOI100" s="2"/>
      <c r="EOJ100" s="2"/>
      <c r="EOK100" s="2"/>
      <c r="EOL100" s="2"/>
      <c r="EOM100" s="2"/>
      <c r="EON100" s="2"/>
      <c r="EOO100" s="2"/>
      <c r="EOP100" s="2"/>
      <c r="EOQ100" s="2"/>
      <c r="EOR100" s="2"/>
      <c r="EOS100" s="2"/>
      <c r="EOT100" s="2"/>
      <c r="EOU100" s="2"/>
      <c r="EOV100" s="2"/>
      <c r="EOW100" s="2"/>
      <c r="EOX100" s="2"/>
      <c r="EOY100" s="2"/>
      <c r="EOZ100" s="2"/>
      <c r="EPA100" s="2"/>
      <c r="EPB100" s="2"/>
      <c r="EPC100" s="2"/>
      <c r="EPD100" s="2"/>
      <c r="EPE100" s="2"/>
      <c r="EPF100" s="2"/>
      <c r="EPG100" s="2"/>
      <c r="EPH100" s="2"/>
      <c r="EPI100" s="2"/>
      <c r="EPJ100" s="2"/>
      <c r="EPK100" s="2"/>
      <c r="EPL100" s="2"/>
      <c r="EPM100" s="2"/>
      <c r="EPN100" s="2"/>
      <c r="EPO100" s="2"/>
      <c r="EPP100" s="2"/>
      <c r="EPQ100" s="2"/>
      <c r="EPR100" s="2"/>
      <c r="EPS100" s="2"/>
      <c r="EPT100" s="2"/>
      <c r="EPU100" s="2"/>
      <c r="EPV100" s="2"/>
      <c r="EPW100" s="2"/>
      <c r="EPX100" s="2"/>
      <c r="EPY100" s="2"/>
      <c r="EPZ100" s="2"/>
      <c r="EQA100" s="2"/>
      <c r="EQB100" s="2"/>
      <c r="EQC100" s="2"/>
      <c r="EQD100" s="2"/>
      <c r="EQE100" s="2"/>
      <c r="EQF100" s="2"/>
      <c r="EQG100" s="2"/>
      <c r="EQH100" s="2"/>
      <c r="EQI100" s="2"/>
      <c r="EQJ100" s="2"/>
      <c r="EQK100" s="2"/>
      <c r="EQL100" s="2"/>
      <c r="EQM100" s="2"/>
      <c r="EQN100" s="2"/>
      <c r="EQO100" s="2"/>
      <c r="EQP100" s="2"/>
      <c r="EQQ100" s="2"/>
      <c r="EQR100" s="2"/>
      <c r="EQS100" s="2"/>
      <c r="EQT100" s="2"/>
      <c r="EQU100" s="2"/>
      <c r="EQV100" s="2"/>
      <c r="EQW100" s="2"/>
      <c r="EQX100" s="2"/>
      <c r="EQY100" s="2"/>
      <c r="EQZ100" s="2"/>
      <c r="ERA100" s="2"/>
      <c r="ERB100" s="2"/>
      <c r="ERC100" s="2"/>
      <c r="ERD100" s="2"/>
      <c r="ERE100" s="2"/>
      <c r="ERF100" s="2"/>
      <c r="ERG100" s="2"/>
      <c r="ERH100" s="2"/>
      <c r="ERI100" s="2"/>
      <c r="ERJ100" s="2"/>
      <c r="ERK100" s="2"/>
      <c r="ERL100" s="2"/>
      <c r="ERM100" s="2"/>
      <c r="ERN100" s="2"/>
      <c r="ERO100" s="2"/>
      <c r="ERP100" s="2"/>
      <c r="ERQ100" s="2"/>
      <c r="ERR100" s="2"/>
      <c r="ERS100" s="2"/>
      <c r="ERT100" s="2"/>
      <c r="ERU100" s="2"/>
      <c r="ERV100" s="2"/>
      <c r="ERW100" s="2"/>
      <c r="ERX100" s="2"/>
      <c r="ERY100" s="2"/>
      <c r="ERZ100" s="2"/>
      <c r="ESA100" s="2"/>
      <c r="ESB100" s="2"/>
      <c r="ESC100" s="2"/>
      <c r="ESD100" s="2"/>
      <c r="ESE100" s="2"/>
      <c r="ESF100" s="2"/>
      <c r="ESG100" s="2"/>
      <c r="ESH100" s="2"/>
      <c r="ESI100" s="2"/>
      <c r="ESJ100" s="2"/>
      <c r="ESK100" s="2"/>
      <c r="ESL100" s="2"/>
      <c r="ESM100" s="2"/>
      <c r="ESN100" s="2"/>
      <c r="ESO100" s="2"/>
      <c r="ESP100" s="2"/>
      <c r="ESQ100" s="2"/>
      <c r="ESR100" s="2"/>
      <c r="ESS100" s="2"/>
      <c r="EST100" s="2"/>
      <c r="ESU100" s="2"/>
      <c r="ESV100" s="2"/>
      <c r="ESW100" s="2"/>
      <c r="ESX100" s="2"/>
      <c r="ESY100" s="2"/>
      <c r="ESZ100" s="2"/>
      <c r="ETA100" s="2"/>
      <c r="ETB100" s="2"/>
      <c r="ETC100" s="2"/>
      <c r="ETD100" s="2"/>
      <c r="ETE100" s="2"/>
      <c r="ETF100" s="2"/>
      <c r="ETG100" s="2"/>
      <c r="ETH100" s="2"/>
      <c r="ETI100" s="2"/>
      <c r="ETJ100" s="2"/>
      <c r="ETK100" s="2"/>
      <c r="ETL100" s="2"/>
      <c r="ETM100" s="2"/>
      <c r="ETN100" s="2"/>
      <c r="ETO100" s="2"/>
      <c r="ETP100" s="2"/>
      <c r="ETQ100" s="2"/>
      <c r="ETR100" s="2"/>
      <c r="ETS100" s="2"/>
      <c r="ETT100" s="2"/>
      <c r="ETU100" s="2"/>
      <c r="ETV100" s="2"/>
      <c r="ETW100" s="2"/>
      <c r="ETX100" s="2"/>
      <c r="ETY100" s="2"/>
      <c r="ETZ100" s="2"/>
      <c r="EUA100" s="2"/>
      <c r="EUB100" s="2"/>
      <c r="EUC100" s="2"/>
      <c r="EUD100" s="2"/>
      <c r="EUE100" s="2"/>
      <c r="EUF100" s="2"/>
      <c r="EUG100" s="2"/>
      <c r="EUH100" s="2"/>
      <c r="EUI100" s="2"/>
      <c r="EUJ100" s="2"/>
      <c r="EUK100" s="2"/>
      <c r="EUL100" s="2"/>
      <c r="EUM100" s="2"/>
      <c r="EUN100" s="2"/>
      <c r="EUO100" s="2"/>
      <c r="EUP100" s="2"/>
      <c r="EUQ100" s="2"/>
      <c r="EUR100" s="2"/>
      <c r="EUS100" s="2"/>
      <c r="EUT100" s="2"/>
      <c r="EUU100" s="2"/>
      <c r="EUV100" s="2"/>
      <c r="EUW100" s="2"/>
      <c r="EUX100" s="2"/>
      <c r="EUY100" s="2"/>
      <c r="EUZ100" s="2"/>
      <c r="EVA100" s="2"/>
      <c r="EVB100" s="2"/>
      <c r="EVC100" s="2"/>
      <c r="EVD100" s="2"/>
      <c r="EVE100" s="2"/>
      <c r="EVF100" s="2"/>
      <c r="EVG100" s="2"/>
      <c r="EVH100" s="2"/>
      <c r="EVI100" s="2"/>
      <c r="EVJ100" s="2"/>
      <c r="EVK100" s="2"/>
      <c r="EVL100" s="2"/>
      <c r="EVM100" s="2"/>
      <c r="EVN100" s="2"/>
      <c r="EVO100" s="2"/>
      <c r="EVP100" s="2"/>
      <c r="EVQ100" s="2"/>
      <c r="EVR100" s="2"/>
      <c r="EVS100" s="2"/>
      <c r="EVT100" s="2"/>
      <c r="EVU100" s="2"/>
      <c r="EVV100" s="2"/>
      <c r="EVW100" s="2"/>
      <c r="EVX100" s="2"/>
      <c r="EVY100" s="2"/>
      <c r="EVZ100" s="2"/>
      <c r="EWA100" s="2"/>
      <c r="EWB100" s="2"/>
      <c r="EWC100" s="2"/>
      <c r="EWD100" s="2"/>
      <c r="EWE100" s="2"/>
      <c r="EWF100" s="2"/>
      <c r="EWG100" s="2"/>
      <c r="EWH100" s="2"/>
      <c r="EWI100" s="2"/>
      <c r="EWJ100" s="2"/>
      <c r="EWK100" s="2"/>
      <c r="EWL100" s="2"/>
      <c r="EWM100" s="2"/>
      <c r="EWN100" s="2"/>
      <c r="EWO100" s="2"/>
      <c r="EWP100" s="2"/>
      <c r="EWQ100" s="2"/>
      <c r="EWR100" s="2"/>
      <c r="EWS100" s="2"/>
      <c r="EWT100" s="2"/>
      <c r="EWU100" s="2"/>
      <c r="EWV100" s="2"/>
      <c r="EWW100" s="2"/>
      <c r="EWX100" s="2"/>
      <c r="EWY100" s="2"/>
      <c r="EWZ100" s="2"/>
      <c r="EXA100" s="2"/>
      <c r="EXB100" s="2"/>
      <c r="EXC100" s="2"/>
      <c r="EXD100" s="2"/>
      <c r="EXE100" s="2"/>
      <c r="EXF100" s="2"/>
      <c r="EXG100" s="2"/>
      <c r="EXH100" s="2"/>
      <c r="EXI100" s="2"/>
      <c r="EXJ100" s="2"/>
      <c r="EXK100" s="2"/>
      <c r="EXL100" s="2"/>
      <c r="EXM100" s="2"/>
      <c r="EXN100" s="2"/>
      <c r="EXO100" s="2"/>
      <c r="EXP100" s="2"/>
      <c r="EXQ100" s="2"/>
      <c r="EXR100" s="2"/>
      <c r="EXS100" s="2"/>
      <c r="EXT100" s="2"/>
      <c r="EXU100" s="2"/>
      <c r="EXV100" s="2"/>
      <c r="EXW100" s="2"/>
      <c r="EXX100" s="2"/>
      <c r="EXY100" s="2"/>
      <c r="EXZ100" s="2"/>
      <c r="EYA100" s="2"/>
      <c r="EYB100" s="2"/>
      <c r="EYC100" s="2"/>
      <c r="EYD100" s="2"/>
      <c r="EYE100" s="2"/>
      <c r="EYF100" s="2"/>
      <c r="EYG100" s="2"/>
      <c r="EYH100" s="2"/>
      <c r="EYI100" s="2"/>
      <c r="EYJ100" s="2"/>
      <c r="EYK100" s="2"/>
      <c r="EYL100" s="2"/>
      <c r="EYM100" s="2"/>
      <c r="EYN100" s="2"/>
      <c r="EYO100" s="2"/>
      <c r="EYP100" s="2"/>
      <c r="EYQ100" s="2"/>
      <c r="EYR100" s="2"/>
      <c r="EYS100" s="2"/>
      <c r="EYT100" s="2"/>
      <c r="EYU100" s="2"/>
      <c r="EYV100" s="2"/>
      <c r="EYW100" s="2"/>
      <c r="EYX100" s="2"/>
      <c r="EYY100" s="2"/>
      <c r="EYZ100" s="2"/>
      <c r="EZA100" s="2"/>
      <c r="EZB100" s="2"/>
      <c r="EZC100" s="2"/>
      <c r="EZD100" s="2"/>
      <c r="EZE100" s="2"/>
      <c r="EZF100" s="2"/>
      <c r="EZG100" s="2"/>
      <c r="EZH100" s="2"/>
      <c r="EZI100" s="2"/>
      <c r="EZJ100" s="2"/>
      <c r="EZK100" s="2"/>
      <c r="EZL100" s="2"/>
      <c r="EZM100" s="2"/>
      <c r="EZN100" s="2"/>
      <c r="EZO100" s="2"/>
      <c r="EZP100" s="2"/>
      <c r="EZQ100" s="2"/>
      <c r="EZR100" s="2"/>
      <c r="EZS100" s="2"/>
      <c r="EZT100" s="2"/>
      <c r="EZU100" s="2"/>
      <c r="EZV100" s="2"/>
      <c r="EZW100" s="2"/>
      <c r="EZX100" s="2"/>
      <c r="EZY100" s="2"/>
      <c r="EZZ100" s="2"/>
      <c r="FAA100" s="2"/>
      <c r="FAB100" s="2"/>
      <c r="FAC100" s="2"/>
      <c r="FAD100" s="2"/>
      <c r="FAE100" s="2"/>
      <c r="FAF100" s="2"/>
      <c r="FAG100" s="2"/>
      <c r="FAH100" s="2"/>
      <c r="FAI100" s="2"/>
      <c r="FAJ100" s="2"/>
      <c r="FAK100" s="2"/>
      <c r="FAL100" s="2"/>
      <c r="FAM100" s="2"/>
      <c r="FAN100" s="2"/>
      <c r="FAO100" s="2"/>
      <c r="FAP100" s="2"/>
      <c r="FAQ100" s="2"/>
      <c r="FAR100" s="2"/>
      <c r="FAS100" s="2"/>
      <c r="FAT100" s="2"/>
      <c r="FAU100" s="2"/>
      <c r="FAV100" s="2"/>
      <c r="FAW100" s="2"/>
      <c r="FAX100" s="2"/>
      <c r="FAY100" s="2"/>
      <c r="FAZ100" s="2"/>
      <c r="FBA100" s="2"/>
      <c r="FBB100" s="2"/>
      <c r="FBC100" s="2"/>
      <c r="FBD100" s="2"/>
      <c r="FBE100" s="2"/>
      <c r="FBF100" s="2"/>
      <c r="FBG100" s="2"/>
      <c r="FBH100" s="2"/>
      <c r="FBI100" s="2"/>
      <c r="FBJ100" s="2"/>
      <c r="FBK100" s="2"/>
      <c r="FBL100" s="2"/>
      <c r="FBM100" s="2"/>
      <c r="FBN100" s="2"/>
      <c r="FBO100" s="2"/>
      <c r="FBP100" s="2"/>
      <c r="FBQ100" s="2"/>
      <c r="FBR100" s="2"/>
      <c r="FBS100" s="2"/>
      <c r="FBT100" s="2"/>
      <c r="FBU100" s="2"/>
      <c r="FBV100" s="2"/>
      <c r="FBW100" s="2"/>
      <c r="FBX100" s="2"/>
      <c r="FBY100" s="2"/>
      <c r="FBZ100" s="2"/>
      <c r="FCA100" s="2"/>
      <c r="FCB100" s="2"/>
      <c r="FCC100" s="2"/>
      <c r="FCD100" s="2"/>
      <c r="FCE100" s="2"/>
      <c r="FCF100" s="2"/>
      <c r="FCG100" s="2"/>
      <c r="FCH100" s="2"/>
      <c r="FCI100" s="2"/>
      <c r="FCJ100" s="2"/>
      <c r="FCK100" s="2"/>
      <c r="FCL100" s="2"/>
      <c r="FCM100" s="2"/>
      <c r="FCN100" s="2"/>
      <c r="FCO100" s="2"/>
      <c r="FCP100" s="2"/>
      <c r="FCQ100" s="2"/>
      <c r="FCR100" s="2"/>
      <c r="FCS100" s="2"/>
      <c r="FCT100" s="2"/>
      <c r="FCU100" s="2"/>
      <c r="FCV100" s="2"/>
      <c r="FCW100" s="2"/>
      <c r="FCX100" s="2"/>
      <c r="FCY100" s="2"/>
      <c r="FCZ100" s="2"/>
      <c r="FDA100" s="2"/>
      <c r="FDB100" s="2"/>
      <c r="FDC100" s="2"/>
      <c r="FDD100" s="2"/>
      <c r="FDE100" s="2"/>
      <c r="FDF100" s="2"/>
      <c r="FDG100" s="2"/>
      <c r="FDH100" s="2"/>
      <c r="FDI100" s="2"/>
      <c r="FDJ100" s="2"/>
      <c r="FDK100" s="2"/>
      <c r="FDL100" s="2"/>
      <c r="FDM100" s="2"/>
      <c r="FDN100" s="2"/>
      <c r="FDO100" s="2"/>
      <c r="FDP100" s="2"/>
      <c r="FDQ100" s="2"/>
      <c r="FDR100" s="2"/>
      <c r="FDS100" s="2"/>
      <c r="FDT100" s="2"/>
      <c r="FDU100" s="2"/>
      <c r="FDV100" s="2"/>
      <c r="FDW100" s="2"/>
      <c r="FDX100" s="2"/>
      <c r="FDY100" s="2"/>
      <c r="FDZ100" s="2"/>
      <c r="FEA100" s="2"/>
      <c r="FEB100" s="2"/>
      <c r="FEC100" s="2"/>
      <c r="FED100" s="2"/>
      <c r="FEE100" s="2"/>
      <c r="FEF100" s="2"/>
      <c r="FEG100" s="2"/>
      <c r="FEH100" s="2"/>
      <c r="FEI100" s="2"/>
      <c r="FEJ100" s="2"/>
      <c r="FEK100" s="2"/>
      <c r="FEL100" s="2"/>
      <c r="FEM100" s="2"/>
      <c r="FEN100" s="2"/>
      <c r="FEO100" s="2"/>
      <c r="FEP100" s="2"/>
      <c r="FEQ100" s="2"/>
      <c r="FER100" s="2"/>
      <c r="FES100" s="2"/>
      <c r="FET100" s="2"/>
      <c r="FEU100" s="2"/>
      <c r="FEV100" s="2"/>
      <c r="FEW100" s="2"/>
      <c r="FEX100" s="2"/>
      <c r="FEY100" s="2"/>
      <c r="FEZ100" s="2"/>
      <c r="FFA100" s="2"/>
      <c r="FFB100" s="2"/>
      <c r="FFC100" s="2"/>
      <c r="FFD100" s="2"/>
      <c r="FFE100" s="2"/>
      <c r="FFF100" s="2"/>
      <c r="FFG100" s="2"/>
      <c r="FFH100" s="2"/>
      <c r="FFI100" s="2"/>
      <c r="FFJ100" s="2"/>
      <c r="FFK100" s="2"/>
      <c r="FFL100" s="2"/>
      <c r="FFM100" s="2"/>
      <c r="FFN100" s="2"/>
      <c r="FFO100" s="2"/>
      <c r="FFP100" s="2"/>
      <c r="FFQ100" s="2"/>
      <c r="FFR100" s="2"/>
      <c r="FFS100" s="2"/>
      <c r="FFT100" s="2"/>
      <c r="FFU100" s="2"/>
      <c r="FFV100" s="2"/>
      <c r="FFW100" s="2"/>
      <c r="FFX100" s="2"/>
      <c r="FFY100" s="2"/>
      <c r="FFZ100" s="2"/>
      <c r="FGA100" s="2"/>
      <c r="FGB100" s="2"/>
      <c r="FGC100" s="2"/>
      <c r="FGD100" s="2"/>
      <c r="FGE100" s="2"/>
      <c r="FGF100" s="2"/>
      <c r="FGG100" s="2"/>
      <c r="FGH100" s="2"/>
      <c r="FGI100" s="2"/>
      <c r="FGJ100" s="2"/>
      <c r="FGK100" s="2"/>
      <c r="FGL100" s="2"/>
      <c r="FGM100" s="2"/>
      <c r="FGN100" s="2"/>
      <c r="FGO100" s="2"/>
      <c r="FGP100" s="2"/>
      <c r="FGQ100" s="2"/>
      <c r="FGR100" s="2"/>
      <c r="FGS100" s="2"/>
      <c r="FGT100" s="2"/>
      <c r="FGU100" s="2"/>
      <c r="FGV100" s="2"/>
      <c r="FGW100" s="2"/>
      <c r="FGX100" s="2"/>
      <c r="FGY100" s="2"/>
      <c r="FGZ100" s="2"/>
      <c r="FHA100" s="2"/>
      <c r="FHB100" s="2"/>
      <c r="FHC100" s="2"/>
      <c r="FHD100" s="2"/>
      <c r="FHE100" s="2"/>
      <c r="FHF100" s="2"/>
      <c r="FHG100" s="2"/>
      <c r="FHH100" s="2"/>
      <c r="FHI100" s="2"/>
      <c r="FHJ100" s="2"/>
      <c r="FHK100" s="2"/>
      <c r="FHL100" s="2"/>
      <c r="FHM100" s="2"/>
      <c r="FHN100" s="2"/>
      <c r="FHO100" s="2"/>
      <c r="FHP100" s="2"/>
      <c r="FHQ100" s="2"/>
      <c r="FHR100" s="2"/>
      <c r="FHS100" s="2"/>
      <c r="FHT100" s="2"/>
      <c r="FHU100" s="2"/>
      <c r="FHV100" s="2"/>
      <c r="FHW100" s="2"/>
      <c r="FHX100" s="2"/>
      <c r="FHY100" s="2"/>
      <c r="FHZ100" s="2"/>
      <c r="FIA100" s="2"/>
      <c r="FIB100" s="2"/>
      <c r="FIC100" s="2"/>
      <c r="FID100" s="2"/>
      <c r="FIE100" s="2"/>
      <c r="FIF100" s="2"/>
      <c r="FIG100" s="2"/>
      <c r="FIH100" s="2"/>
      <c r="FII100" s="2"/>
      <c r="FIJ100" s="2"/>
      <c r="FIK100" s="2"/>
      <c r="FIL100" s="2"/>
      <c r="FIM100" s="2"/>
      <c r="FIN100" s="2"/>
      <c r="FIO100" s="2"/>
      <c r="FIP100" s="2"/>
      <c r="FIQ100" s="2"/>
      <c r="FIR100" s="2"/>
      <c r="FIS100" s="2"/>
      <c r="FIT100" s="2"/>
      <c r="FIU100" s="2"/>
      <c r="FIV100" s="2"/>
      <c r="FIW100" s="2"/>
      <c r="FIX100" s="2"/>
      <c r="FIY100" s="2"/>
      <c r="FIZ100" s="2"/>
      <c r="FJA100" s="2"/>
      <c r="FJB100" s="2"/>
      <c r="FJC100" s="2"/>
      <c r="FJD100" s="2"/>
      <c r="FJE100" s="2"/>
      <c r="FJF100" s="2"/>
      <c r="FJG100" s="2"/>
      <c r="FJH100" s="2"/>
      <c r="FJI100" s="2"/>
      <c r="FJJ100" s="2"/>
      <c r="FJK100" s="2"/>
      <c r="FJL100" s="2"/>
      <c r="FJM100" s="2"/>
      <c r="FJN100" s="2"/>
      <c r="FJO100" s="2"/>
      <c r="FJP100" s="2"/>
      <c r="FJQ100" s="2"/>
      <c r="FJR100" s="2"/>
      <c r="FJS100" s="2"/>
      <c r="FJT100" s="2"/>
      <c r="FJU100" s="2"/>
      <c r="FJV100" s="2"/>
      <c r="FJW100" s="2"/>
      <c r="FJX100" s="2"/>
      <c r="FJY100" s="2"/>
      <c r="FJZ100" s="2"/>
      <c r="FKA100" s="2"/>
      <c r="FKB100" s="2"/>
      <c r="FKC100" s="2"/>
      <c r="FKD100" s="2"/>
      <c r="FKE100" s="2"/>
      <c r="FKF100" s="2"/>
      <c r="FKG100" s="2"/>
      <c r="FKH100" s="2"/>
      <c r="FKI100" s="2"/>
      <c r="FKJ100" s="2"/>
      <c r="FKK100" s="2"/>
      <c r="FKL100" s="2"/>
      <c r="FKM100" s="2"/>
      <c r="FKN100" s="2"/>
      <c r="FKO100" s="2"/>
      <c r="FKP100" s="2"/>
      <c r="FKQ100" s="2"/>
      <c r="FKR100" s="2"/>
      <c r="FKS100" s="2"/>
      <c r="FKT100" s="2"/>
      <c r="FKU100" s="2"/>
      <c r="FKV100" s="2"/>
      <c r="FKW100" s="2"/>
      <c r="FKX100" s="2"/>
      <c r="FKY100" s="2"/>
      <c r="FKZ100" s="2"/>
      <c r="FLA100" s="2"/>
      <c r="FLB100" s="2"/>
      <c r="FLC100" s="2"/>
      <c r="FLD100" s="2"/>
      <c r="FLE100" s="2"/>
      <c r="FLF100" s="2"/>
      <c r="FLG100" s="2"/>
      <c r="FLH100" s="2"/>
      <c r="FLI100" s="2"/>
      <c r="FLJ100" s="2"/>
      <c r="FLK100" s="2"/>
      <c r="FLL100" s="2"/>
      <c r="FLM100" s="2"/>
      <c r="FLN100" s="2"/>
      <c r="FLO100" s="2"/>
      <c r="FLP100" s="2"/>
      <c r="FLQ100" s="2"/>
      <c r="FLR100" s="2"/>
      <c r="FLS100" s="2"/>
      <c r="FLT100" s="2"/>
      <c r="FLU100" s="2"/>
      <c r="FLV100" s="2"/>
      <c r="FLW100" s="2"/>
      <c r="FLX100" s="2"/>
      <c r="FLY100" s="2"/>
      <c r="FLZ100" s="2"/>
      <c r="FMA100" s="2"/>
      <c r="FMB100" s="2"/>
      <c r="FMC100" s="2"/>
      <c r="FMD100" s="2"/>
      <c r="FME100" s="2"/>
      <c r="FMF100" s="2"/>
      <c r="FMG100" s="2"/>
      <c r="FMH100" s="2"/>
      <c r="FMI100" s="2"/>
      <c r="FMJ100" s="2"/>
      <c r="FMK100" s="2"/>
      <c r="FML100" s="2"/>
      <c r="FMM100" s="2"/>
      <c r="FMN100" s="2"/>
      <c r="FMO100" s="2"/>
      <c r="FMP100" s="2"/>
      <c r="FMQ100" s="2"/>
      <c r="FMR100" s="2"/>
      <c r="FMS100" s="2"/>
      <c r="FMT100" s="2"/>
      <c r="FMU100" s="2"/>
      <c r="FMV100" s="2"/>
      <c r="FMW100" s="2"/>
      <c r="FMX100" s="2"/>
      <c r="FMY100" s="2"/>
      <c r="FMZ100" s="2"/>
      <c r="FNA100" s="2"/>
      <c r="FNB100" s="2"/>
      <c r="FNC100" s="2"/>
      <c r="FND100" s="2"/>
      <c r="FNE100" s="2"/>
      <c r="FNF100" s="2"/>
      <c r="FNG100" s="2"/>
      <c r="FNH100" s="2"/>
      <c r="FNI100" s="2"/>
      <c r="FNJ100" s="2"/>
      <c r="FNK100" s="2"/>
      <c r="FNL100" s="2"/>
      <c r="FNM100" s="2"/>
      <c r="FNN100" s="2"/>
      <c r="FNO100" s="2"/>
      <c r="FNP100" s="2"/>
      <c r="FNQ100" s="2"/>
      <c r="FNR100" s="2"/>
      <c r="FNS100" s="2"/>
      <c r="FNT100" s="2"/>
      <c r="FNU100" s="2"/>
      <c r="FNV100" s="2"/>
      <c r="FNW100" s="2"/>
      <c r="FNX100" s="2"/>
      <c r="FNY100" s="2"/>
      <c r="FNZ100" s="2"/>
      <c r="FOA100" s="2"/>
      <c r="FOB100" s="2"/>
      <c r="FOC100" s="2"/>
      <c r="FOD100" s="2"/>
      <c r="FOE100" s="2"/>
      <c r="FOF100" s="2"/>
      <c r="FOG100" s="2"/>
      <c r="FOH100" s="2"/>
      <c r="FOI100" s="2"/>
      <c r="FOJ100" s="2"/>
      <c r="FOK100" s="2"/>
      <c r="FOL100" s="2"/>
      <c r="FOM100" s="2"/>
      <c r="FON100" s="2"/>
      <c r="FOO100" s="2"/>
      <c r="FOP100" s="2"/>
      <c r="FOQ100" s="2"/>
      <c r="FOR100" s="2"/>
      <c r="FOS100" s="2"/>
      <c r="FOT100" s="2"/>
      <c r="FOU100" s="2"/>
      <c r="FOV100" s="2"/>
      <c r="FOW100" s="2"/>
      <c r="FOX100" s="2"/>
      <c r="FOY100" s="2"/>
      <c r="FOZ100" s="2"/>
      <c r="FPA100" s="2"/>
      <c r="FPB100" s="2"/>
      <c r="FPC100" s="2"/>
      <c r="FPD100" s="2"/>
      <c r="FPE100" s="2"/>
      <c r="FPF100" s="2"/>
      <c r="FPG100" s="2"/>
      <c r="FPH100" s="2"/>
      <c r="FPI100" s="2"/>
      <c r="FPJ100" s="2"/>
      <c r="FPK100" s="2"/>
      <c r="FPL100" s="2"/>
      <c r="FPM100" s="2"/>
      <c r="FPN100" s="2"/>
      <c r="FPO100" s="2"/>
      <c r="FPP100" s="2"/>
      <c r="FPQ100" s="2"/>
      <c r="FPR100" s="2"/>
      <c r="FPS100" s="2"/>
      <c r="FPT100" s="2"/>
      <c r="FPU100" s="2"/>
      <c r="FPV100" s="2"/>
      <c r="FPW100" s="2"/>
      <c r="FPX100" s="2"/>
      <c r="FPY100" s="2"/>
      <c r="FPZ100" s="2"/>
      <c r="FQA100" s="2"/>
      <c r="FQB100" s="2"/>
      <c r="FQC100" s="2"/>
      <c r="FQD100" s="2"/>
      <c r="FQE100" s="2"/>
      <c r="FQF100" s="2"/>
      <c r="FQG100" s="2"/>
      <c r="FQH100" s="2"/>
      <c r="FQI100" s="2"/>
      <c r="FQJ100" s="2"/>
      <c r="FQK100" s="2"/>
      <c r="FQL100" s="2"/>
      <c r="FQM100" s="2"/>
      <c r="FQN100" s="2"/>
      <c r="FQO100" s="2"/>
      <c r="FQP100" s="2"/>
      <c r="FQQ100" s="2"/>
      <c r="FQR100" s="2"/>
      <c r="FQS100" s="2"/>
      <c r="FQT100" s="2"/>
      <c r="FQU100" s="2"/>
      <c r="FQV100" s="2"/>
      <c r="FQW100" s="2"/>
      <c r="FQX100" s="2"/>
      <c r="FQY100" s="2"/>
      <c r="FQZ100" s="2"/>
      <c r="FRA100" s="2"/>
      <c r="FRB100" s="2"/>
      <c r="FRC100" s="2"/>
      <c r="FRD100" s="2"/>
      <c r="FRE100" s="2"/>
      <c r="FRF100" s="2"/>
      <c r="FRG100" s="2"/>
      <c r="FRH100" s="2"/>
      <c r="FRI100" s="2"/>
      <c r="FRJ100" s="2"/>
      <c r="FRK100" s="2"/>
      <c r="FRL100" s="2"/>
      <c r="FRM100" s="2"/>
      <c r="FRN100" s="2"/>
      <c r="FRO100" s="2"/>
      <c r="FRP100" s="2"/>
      <c r="FRQ100" s="2"/>
      <c r="FRR100" s="2"/>
      <c r="FRS100" s="2"/>
      <c r="FRT100" s="2"/>
      <c r="FRU100" s="2"/>
      <c r="FRV100" s="2"/>
      <c r="FRW100" s="2"/>
      <c r="FRX100" s="2"/>
      <c r="FRY100" s="2"/>
      <c r="FRZ100" s="2"/>
      <c r="FSA100" s="2"/>
      <c r="FSB100" s="2"/>
      <c r="FSC100" s="2"/>
      <c r="FSD100" s="2"/>
      <c r="FSE100" s="2"/>
      <c r="FSF100" s="2"/>
      <c r="FSG100" s="2"/>
      <c r="FSH100" s="2"/>
      <c r="FSI100" s="2"/>
      <c r="FSJ100" s="2"/>
      <c r="FSK100" s="2"/>
      <c r="FSL100" s="2"/>
      <c r="FSM100" s="2"/>
      <c r="FSN100" s="2"/>
      <c r="FSO100" s="2"/>
      <c r="FSP100" s="2"/>
      <c r="FSQ100" s="2"/>
      <c r="FSR100" s="2"/>
      <c r="FSS100" s="2"/>
      <c r="FST100" s="2"/>
      <c r="FSU100" s="2"/>
      <c r="FSV100" s="2"/>
      <c r="FSW100" s="2"/>
      <c r="FSX100" s="2"/>
      <c r="FSY100" s="2"/>
      <c r="FSZ100" s="2"/>
      <c r="FTA100" s="2"/>
      <c r="FTB100" s="2"/>
      <c r="FTC100" s="2"/>
      <c r="FTD100" s="2"/>
      <c r="FTE100" s="2"/>
      <c r="FTF100" s="2"/>
      <c r="FTG100" s="2"/>
      <c r="FTH100" s="2"/>
      <c r="FTI100" s="2"/>
      <c r="FTJ100" s="2"/>
      <c r="FTK100" s="2"/>
      <c r="FTL100" s="2"/>
      <c r="FTM100" s="2"/>
      <c r="FTN100" s="2"/>
      <c r="FTO100" s="2"/>
      <c r="FTP100" s="2"/>
      <c r="FTQ100" s="2"/>
      <c r="FTR100" s="2"/>
      <c r="FTS100" s="2"/>
      <c r="FTT100" s="2"/>
      <c r="FTU100" s="2"/>
      <c r="FTV100" s="2"/>
      <c r="FTW100" s="2"/>
      <c r="FTX100" s="2"/>
      <c r="FTY100" s="2"/>
      <c r="FTZ100" s="2"/>
      <c r="FUA100" s="2"/>
      <c r="FUB100" s="2"/>
      <c r="FUC100" s="2"/>
      <c r="FUD100" s="2"/>
      <c r="FUE100" s="2"/>
      <c r="FUF100" s="2"/>
      <c r="FUG100" s="2"/>
      <c r="FUH100" s="2"/>
      <c r="FUI100" s="2"/>
      <c r="FUJ100" s="2"/>
      <c r="FUK100" s="2"/>
      <c r="FUL100" s="2"/>
      <c r="FUM100" s="2"/>
      <c r="FUN100" s="2"/>
      <c r="FUO100" s="2"/>
      <c r="FUP100" s="2"/>
      <c r="FUQ100" s="2"/>
      <c r="FUR100" s="2"/>
      <c r="FUS100" s="2"/>
      <c r="FUT100" s="2"/>
      <c r="FUU100" s="2"/>
      <c r="FUV100" s="2"/>
      <c r="FUW100" s="2"/>
      <c r="FUX100" s="2"/>
      <c r="FUY100" s="2"/>
      <c r="FUZ100" s="2"/>
      <c r="FVA100" s="2"/>
      <c r="FVB100" s="2"/>
      <c r="FVC100" s="2"/>
      <c r="FVD100" s="2"/>
      <c r="FVE100" s="2"/>
      <c r="FVF100" s="2"/>
      <c r="FVG100" s="2"/>
      <c r="FVH100" s="2"/>
      <c r="FVI100" s="2"/>
      <c r="FVJ100" s="2"/>
      <c r="FVK100" s="2"/>
      <c r="FVL100" s="2"/>
      <c r="FVM100" s="2"/>
      <c r="FVN100" s="2"/>
      <c r="FVO100" s="2"/>
      <c r="FVP100" s="2"/>
      <c r="FVQ100" s="2"/>
      <c r="FVR100" s="2"/>
      <c r="FVS100" s="2"/>
      <c r="FVT100" s="2"/>
      <c r="FVU100" s="2"/>
      <c r="FVV100" s="2"/>
      <c r="FVW100" s="2"/>
      <c r="FVX100" s="2"/>
      <c r="FVY100" s="2"/>
      <c r="FVZ100" s="2"/>
      <c r="FWA100" s="2"/>
      <c r="FWB100" s="2"/>
      <c r="FWC100" s="2"/>
      <c r="FWD100" s="2"/>
      <c r="FWE100" s="2"/>
      <c r="FWF100" s="2"/>
      <c r="FWG100" s="2"/>
      <c r="FWH100" s="2"/>
      <c r="FWI100" s="2"/>
      <c r="FWJ100" s="2"/>
      <c r="FWK100" s="2"/>
      <c r="FWL100" s="2"/>
      <c r="FWM100" s="2"/>
      <c r="FWN100" s="2"/>
      <c r="FWO100" s="2"/>
      <c r="FWP100" s="2"/>
      <c r="FWQ100" s="2"/>
      <c r="FWR100" s="2"/>
      <c r="FWS100" s="2"/>
      <c r="FWT100" s="2"/>
      <c r="FWU100" s="2"/>
      <c r="FWV100" s="2"/>
      <c r="FWW100" s="2"/>
      <c r="FWX100" s="2"/>
      <c r="FWY100" s="2"/>
      <c r="FWZ100" s="2"/>
      <c r="FXA100" s="2"/>
      <c r="FXB100" s="2"/>
      <c r="FXC100" s="2"/>
      <c r="FXD100" s="2"/>
      <c r="FXE100" s="2"/>
      <c r="FXF100" s="2"/>
      <c r="FXG100" s="2"/>
      <c r="FXH100" s="2"/>
      <c r="FXI100" s="2"/>
      <c r="FXJ100" s="2"/>
      <c r="FXK100" s="2"/>
      <c r="FXL100" s="2"/>
      <c r="FXM100" s="2"/>
      <c r="FXN100" s="2"/>
      <c r="FXO100" s="2"/>
      <c r="FXP100" s="2"/>
      <c r="FXQ100" s="2"/>
      <c r="FXR100" s="2"/>
      <c r="FXS100" s="2"/>
      <c r="FXT100" s="2"/>
      <c r="FXU100" s="2"/>
      <c r="FXV100" s="2"/>
      <c r="FXW100" s="2"/>
      <c r="FXX100" s="2"/>
      <c r="FXY100" s="2"/>
      <c r="FXZ100" s="2"/>
      <c r="FYA100" s="2"/>
      <c r="FYB100" s="2"/>
      <c r="FYC100" s="2"/>
      <c r="FYD100" s="2"/>
      <c r="FYE100" s="2"/>
      <c r="FYF100" s="2"/>
      <c r="FYG100" s="2"/>
      <c r="FYH100" s="2"/>
      <c r="FYI100" s="2"/>
      <c r="FYJ100" s="2"/>
      <c r="FYK100" s="2"/>
      <c r="FYL100" s="2"/>
      <c r="FYM100" s="2"/>
      <c r="FYN100" s="2"/>
      <c r="FYO100" s="2"/>
      <c r="FYP100" s="2"/>
      <c r="FYQ100" s="2"/>
      <c r="FYR100" s="2"/>
      <c r="FYS100" s="2"/>
      <c r="FYT100" s="2"/>
      <c r="FYU100" s="2"/>
      <c r="FYV100" s="2"/>
      <c r="FYW100" s="2"/>
      <c r="FYX100" s="2"/>
      <c r="FYY100" s="2"/>
      <c r="FYZ100" s="2"/>
      <c r="FZA100" s="2"/>
      <c r="FZB100" s="2"/>
      <c r="FZC100" s="2"/>
      <c r="FZD100" s="2"/>
      <c r="FZE100" s="2"/>
      <c r="FZF100" s="2"/>
      <c r="FZG100" s="2"/>
      <c r="FZH100" s="2"/>
      <c r="FZI100" s="2"/>
      <c r="FZJ100" s="2"/>
      <c r="FZK100" s="2"/>
      <c r="FZL100" s="2"/>
      <c r="FZM100" s="2"/>
      <c r="FZN100" s="2"/>
      <c r="FZO100" s="2"/>
      <c r="FZP100" s="2"/>
      <c r="FZQ100" s="2"/>
      <c r="FZR100" s="2"/>
      <c r="FZS100" s="2"/>
      <c r="FZT100" s="2"/>
      <c r="FZU100" s="2"/>
      <c r="FZV100" s="2"/>
      <c r="FZW100" s="2"/>
      <c r="FZX100" s="2"/>
      <c r="FZY100" s="2"/>
      <c r="FZZ100" s="2"/>
      <c r="GAA100" s="2"/>
      <c r="GAB100" s="2"/>
      <c r="GAC100" s="2"/>
      <c r="GAD100" s="2"/>
      <c r="GAE100" s="2"/>
      <c r="GAF100" s="2"/>
      <c r="GAG100" s="2"/>
      <c r="GAH100" s="2"/>
      <c r="GAI100" s="2"/>
      <c r="GAJ100" s="2"/>
      <c r="GAK100" s="2"/>
      <c r="GAL100" s="2"/>
      <c r="GAM100" s="2"/>
      <c r="GAN100" s="2"/>
      <c r="GAO100" s="2"/>
      <c r="GAP100" s="2"/>
      <c r="GAQ100" s="2"/>
      <c r="GAR100" s="2"/>
      <c r="GAS100" s="2"/>
      <c r="GAT100" s="2"/>
      <c r="GAU100" s="2"/>
      <c r="GAV100" s="2"/>
      <c r="GAW100" s="2"/>
      <c r="GAX100" s="2"/>
      <c r="GAY100" s="2"/>
      <c r="GAZ100" s="2"/>
      <c r="GBA100" s="2"/>
      <c r="GBB100" s="2"/>
      <c r="GBC100" s="2"/>
      <c r="GBD100" s="2"/>
      <c r="GBE100" s="2"/>
      <c r="GBF100" s="2"/>
      <c r="GBG100" s="2"/>
      <c r="GBH100" s="2"/>
      <c r="GBI100" s="2"/>
      <c r="GBJ100" s="2"/>
      <c r="GBK100" s="2"/>
      <c r="GBL100" s="2"/>
      <c r="GBM100" s="2"/>
      <c r="GBN100" s="2"/>
      <c r="GBO100" s="2"/>
      <c r="GBP100" s="2"/>
      <c r="GBQ100" s="2"/>
      <c r="GBR100" s="2"/>
      <c r="GBS100" s="2"/>
      <c r="GBT100" s="2"/>
      <c r="GBU100" s="2"/>
      <c r="GBV100" s="2"/>
      <c r="GBW100" s="2"/>
      <c r="GBX100" s="2"/>
      <c r="GBY100" s="2"/>
      <c r="GBZ100" s="2"/>
      <c r="GCA100" s="2"/>
      <c r="GCB100" s="2"/>
      <c r="GCC100" s="2"/>
      <c r="GCD100" s="2"/>
      <c r="GCE100" s="2"/>
      <c r="GCF100" s="2"/>
      <c r="GCG100" s="2"/>
      <c r="GCH100" s="2"/>
      <c r="GCI100" s="2"/>
      <c r="GCJ100" s="2"/>
      <c r="GCK100" s="2"/>
      <c r="GCL100" s="2"/>
      <c r="GCM100" s="2"/>
      <c r="GCN100" s="2"/>
      <c r="GCO100" s="2"/>
      <c r="GCP100" s="2"/>
      <c r="GCQ100" s="2"/>
      <c r="GCR100" s="2"/>
      <c r="GCS100" s="2"/>
      <c r="GCT100" s="2"/>
      <c r="GCU100" s="2"/>
      <c r="GCV100" s="2"/>
      <c r="GCW100" s="2"/>
      <c r="GCX100" s="2"/>
      <c r="GCY100" s="2"/>
      <c r="GCZ100" s="2"/>
      <c r="GDA100" s="2"/>
      <c r="GDB100" s="2"/>
      <c r="GDC100" s="2"/>
      <c r="GDD100" s="2"/>
      <c r="GDE100" s="2"/>
      <c r="GDF100" s="2"/>
      <c r="GDG100" s="2"/>
      <c r="GDH100" s="2"/>
      <c r="GDI100" s="2"/>
      <c r="GDJ100" s="2"/>
      <c r="GDK100" s="2"/>
      <c r="GDL100" s="2"/>
      <c r="GDM100" s="2"/>
      <c r="GDN100" s="2"/>
      <c r="GDO100" s="2"/>
      <c r="GDP100" s="2"/>
      <c r="GDQ100" s="2"/>
      <c r="GDR100" s="2"/>
      <c r="GDS100" s="2"/>
      <c r="GDT100" s="2"/>
      <c r="GDU100" s="2"/>
      <c r="GDV100" s="2"/>
      <c r="GDW100" s="2"/>
      <c r="GDX100" s="2"/>
      <c r="GDY100" s="2"/>
      <c r="GDZ100" s="2"/>
      <c r="GEA100" s="2"/>
      <c r="GEB100" s="2"/>
      <c r="GEC100" s="2"/>
      <c r="GED100" s="2"/>
      <c r="GEE100" s="2"/>
      <c r="GEF100" s="2"/>
      <c r="GEG100" s="2"/>
      <c r="GEH100" s="2"/>
      <c r="GEI100" s="2"/>
      <c r="GEJ100" s="2"/>
      <c r="GEK100" s="2"/>
      <c r="GEL100" s="2"/>
      <c r="GEM100" s="2"/>
      <c r="GEN100" s="2"/>
      <c r="GEO100" s="2"/>
      <c r="GEP100" s="2"/>
      <c r="GEQ100" s="2"/>
      <c r="GER100" s="2"/>
      <c r="GES100" s="2"/>
      <c r="GET100" s="2"/>
      <c r="GEU100" s="2"/>
      <c r="GEV100" s="2"/>
      <c r="GEW100" s="2"/>
      <c r="GEX100" s="2"/>
      <c r="GEY100" s="2"/>
      <c r="GEZ100" s="2"/>
      <c r="GFA100" s="2"/>
      <c r="GFB100" s="2"/>
      <c r="GFC100" s="2"/>
      <c r="GFD100" s="2"/>
      <c r="GFE100" s="2"/>
      <c r="GFF100" s="2"/>
      <c r="GFG100" s="2"/>
      <c r="GFH100" s="2"/>
      <c r="GFI100" s="2"/>
      <c r="GFJ100" s="2"/>
      <c r="GFK100" s="2"/>
      <c r="GFL100" s="2"/>
      <c r="GFM100" s="2"/>
      <c r="GFN100" s="2"/>
      <c r="GFO100" s="2"/>
      <c r="GFP100" s="2"/>
      <c r="GFQ100" s="2"/>
      <c r="GFR100" s="2"/>
      <c r="GFS100" s="2"/>
      <c r="GFT100" s="2"/>
      <c r="GFU100" s="2"/>
      <c r="GFV100" s="2"/>
      <c r="GFW100" s="2"/>
      <c r="GFX100" s="2"/>
      <c r="GFY100" s="2"/>
      <c r="GFZ100" s="2"/>
      <c r="GGA100" s="2"/>
      <c r="GGB100" s="2"/>
      <c r="GGC100" s="2"/>
      <c r="GGD100" s="2"/>
      <c r="GGE100" s="2"/>
      <c r="GGF100" s="2"/>
      <c r="GGG100" s="2"/>
      <c r="GGH100" s="2"/>
      <c r="GGI100" s="2"/>
      <c r="GGJ100" s="2"/>
      <c r="GGK100" s="2"/>
      <c r="GGL100" s="2"/>
      <c r="GGM100" s="2"/>
      <c r="GGN100" s="2"/>
      <c r="GGO100" s="2"/>
      <c r="GGP100" s="2"/>
      <c r="GGQ100" s="2"/>
      <c r="GGR100" s="2"/>
      <c r="GGS100" s="2"/>
      <c r="GGT100" s="2"/>
      <c r="GGU100" s="2"/>
      <c r="GGV100" s="2"/>
      <c r="GGW100" s="2"/>
      <c r="GGX100" s="2"/>
      <c r="GGY100" s="2"/>
      <c r="GGZ100" s="2"/>
      <c r="GHA100" s="2"/>
      <c r="GHB100" s="2"/>
      <c r="GHC100" s="2"/>
      <c r="GHD100" s="2"/>
      <c r="GHE100" s="2"/>
      <c r="GHF100" s="2"/>
      <c r="GHG100" s="2"/>
      <c r="GHH100" s="2"/>
      <c r="GHI100" s="2"/>
      <c r="GHJ100" s="2"/>
      <c r="GHK100" s="2"/>
      <c r="GHL100" s="2"/>
      <c r="GHM100" s="2"/>
      <c r="GHN100" s="2"/>
      <c r="GHO100" s="2"/>
      <c r="GHP100" s="2"/>
      <c r="GHQ100" s="2"/>
      <c r="GHR100" s="2"/>
      <c r="GHS100" s="2"/>
      <c r="GHT100" s="2"/>
      <c r="GHU100" s="2"/>
      <c r="GHV100" s="2"/>
      <c r="GHW100" s="2"/>
      <c r="GHX100" s="2"/>
      <c r="GHY100" s="2"/>
      <c r="GHZ100" s="2"/>
      <c r="GIA100" s="2"/>
      <c r="GIB100" s="2"/>
      <c r="GIC100" s="2"/>
      <c r="GID100" s="2"/>
      <c r="GIE100" s="2"/>
      <c r="GIF100" s="2"/>
      <c r="GIG100" s="2"/>
      <c r="GIH100" s="2"/>
      <c r="GII100" s="2"/>
      <c r="GIJ100" s="2"/>
      <c r="GIK100" s="2"/>
      <c r="GIL100" s="2"/>
      <c r="GIM100" s="2"/>
      <c r="GIN100" s="2"/>
      <c r="GIO100" s="2"/>
      <c r="GIP100" s="2"/>
      <c r="GIQ100" s="2"/>
      <c r="GIR100" s="2"/>
      <c r="GIS100" s="2"/>
      <c r="GIT100" s="2"/>
      <c r="GIU100" s="2"/>
      <c r="GIV100" s="2"/>
      <c r="GIW100" s="2"/>
      <c r="GIX100" s="2"/>
      <c r="GIY100" s="2"/>
      <c r="GIZ100" s="2"/>
      <c r="GJA100" s="2"/>
      <c r="GJB100" s="2"/>
      <c r="GJC100" s="2"/>
      <c r="GJD100" s="2"/>
      <c r="GJE100" s="2"/>
      <c r="GJF100" s="2"/>
      <c r="GJG100" s="2"/>
      <c r="GJH100" s="2"/>
      <c r="GJI100" s="2"/>
      <c r="GJJ100" s="2"/>
      <c r="GJK100" s="2"/>
      <c r="GJL100" s="2"/>
      <c r="GJM100" s="2"/>
      <c r="GJN100" s="2"/>
      <c r="GJO100" s="2"/>
      <c r="GJP100" s="2"/>
      <c r="GJQ100" s="2"/>
      <c r="GJR100" s="2"/>
      <c r="GJS100" s="2"/>
      <c r="GJT100" s="2"/>
      <c r="GJU100" s="2"/>
      <c r="GJV100" s="2"/>
      <c r="GJW100" s="2"/>
      <c r="GJX100" s="2"/>
      <c r="GJY100" s="2"/>
      <c r="GJZ100" s="2"/>
      <c r="GKA100" s="2"/>
      <c r="GKB100" s="2"/>
      <c r="GKC100" s="2"/>
      <c r="GKD100" s="2"/>
      <c r="GKE100" s="2"/>
      <c r="GKF100" s="2"/>
      <c r="GKG100" s="2"/>
      <c r="GKH100" s="2"/>
      <c r="GKI100" s="2"/>
      <c r="GKJ100" s="2"/>
      <c r="GKK100" s="2"/>
      <c r="GKL100" s="2"/>
      <c r="GKM100" s="2"/>
      <c r="GKN100" s="2"/>
      <c r="GKO100" s="2"/>
      <c r="GKP100" s="2"/>
      <c r="GKQ100" s="2"/>
      <c r="GKR100" s="2"/>
      <c r="GKS100" s="2"/>
      <c r="GKT100" s="2"/>
      <c r="GKU100" s="2"/>
      <c r="GKV100" s="2"/>
      <c r="GKW100" s="2"/>
      <c r="GKX100" s="2"/>
      <c r="GKY100" s="2"/>
      <c r="GKZ100" s="2"/>
      <c r="GLA100" s="2"/>
      <c r="GLB100" s="2"/>
      <c r="GLC100" s="2"/>
      <c r="GLD100" s="2"/>
      <c r="GLE100" s="2"/>
      <c r="GLF100" s="2"/>
      <c r="GLG100" s="2"/>
      <c r="GLH100" s="2"/>
      <c r="GLI100" s="2"/>
      <c r="GLJ100" s="2"/>
      <c r="GLK100" s="2"/>
      <c r="GLL100" s="2"/>
      <c r="GLM100" s="2"/>
      <c r="GLN100" s="2"/>
      <c r="GLO100" s="2"/>
      <c r="GLP100" s="2"/>
      <c r="GLQ100" s="2"/>
      <c r="GLR100" s="2"/>
      <c r="GLS100" s="2"/>
      <c r="GLT100" s="2"/>
      <c r="GLU100" s="2"/>
      <c r="GLV100" s="2"/>
      <c r="GLW100" s="2"/>
      <c r="GLX100" s="2"/>
      <c r="GLY100" s="2"/>
      <c r="GLZ100" s="2"/>
      <c r="GMA100" s="2"/>
      <c r="GMB100" s="2"/>
      <c r="GMC100" s="2"/>
      <c r="GMD100" s="2"/>
      <c r="GME100" s="2"/>
      <c r="GMF100" s="2"/>
      <c r="GMG100" s="2"/>
      <c r="GMH100" s="2"/>
      <c r="GMI100" s="2"/>
      <c r="GMJ100" s="2"/>
      <c r="GMK100" s="2"/>
      <c r="GML100" s="2"/>
      <c r="GMM100" s="2"/>
      <c r="GMN100" s="2"/>
      <c r="GMO100" s="2"/>
      <c r="GMP100" s="2"/>
      <c r="GMQ100" s="2"/>
      <c r="GMR100" s="2"/>
      <c r="GMS100" s="2"/>
      <c r="GMT100" s="2"/>
      <c r="GMU100" s="2"/>
      <c r="GMV100" s="2"/>
      <c r="GMW100" s="2"/>
      <c r="GMX100" s="2"/>
      <c r="GMY100" s="2"/>
      <c r="GMZ100" s="2"/>
      <c r="GNA100" s="2"/>
      <c r="GNB100" s="2"/>
      <c r="GNC100" s="2"/>
      <c r="GND100" s="2"/>
      <c r="GNE100" s="2"/>
      <c r="GNF100" s="2"/>
      <c r="GNG100" s="2"/>
      <c r="GNH100" s="2"/>
      <c r="GNI100" s="2"/>
      <c r="GNJ100" s="2"/>
      <c r="GNK100" s="2"/>
      <c r="GNL100" s="2"/>
      <c r="GNM100" s="2"/>
      <c r="GNN100" s="2"/>
      <c r="GNO100" s="2"/>
      <c r="GNP100" s="2"/>
      <c r="GNQ100" s="2"/>
      <c r="GNR100" s="2"/>
      <c r="GNS100" s="2"/>
      <c r="GNT100" s="2"/>
      <c r="GNU100" s="2"/>
      <c r="GNV100" s="2"/>
      <c r="GNW100" s="2"/>
      <c r="GNX100" s="2"/>
      <c r="GNY100" s="2"/>
      <c r="GNZ100" s="2"/>
      <c r="GOA100" s="2"/>
      <c r="GOB100" s="2"/>
      <c r="GOC100" s="2"/>
      <c r="GOD100" s="2"/>
      <c r="GOE100" s="2"/>
      <c r="GOF100" s="2"/>
      <c r="GOG100" s="2"/>
      <c r="GOH100" s="2"/>
      <c r="GOI100" s="2"/>
      <c r="GOJ100" s="2"/>
      <c r="GOK100" s="2"/>
      <c r="GOL100" s="2"/>
      <c r="GOM100" s="2"/>
      <c r="GON100" s="2"/>
      <c r="GOO100" s="2"/>
      <c r="GOP100" s="2"/>
      <c r="GOQ100" s="2"/>
      <c r="GOR100" s="2"/>
      <c r="GOS100" s="2"/>
      <c r="GOT100" s="2"/>
      <c r="GOU100" s="2"/>
      <c r="GOV100" s="2"/>
      <c r="GOW100" s="2"/>
      <c r="GOX100" s="2"/>
      <c r="GOY100" s="2"/>
      <c r="GOZ100" s="2"/>
      <c r="GPA100" s="2"/>
      <c r="GPB100" s="2"/>
      <c r="GPC100" s="2"/>
      <c r="GPD100" s="2"/>
      <c r="GPE100" s="2"/>
      <c r="GPF100" s="2"/>
      <c r="GPG100" s="2"/>
      <c r="GPH100" s="2"/>
      <c r="GPI100" s="2"/>
      <c r="GPJ100" s="2"/>
      <c r="GPK100" s="2"/>
      <c r="GPL100" s="2"/>
      <c r="GPM100" s="2"/>
      <c r="GPN100" s="2"/>
      <c r="GPO100" s="2"/>
      <c r="GPP100" s="2"/>
      <c r="GPQ100" s="2"/>
      <c r="GPR100" s="2"/>
      <c r="GPS100" s="2"/>
      <c r="GPT100" s="2"/>
      <c r="GPU100" s="2"/>
      <c r="GPV100" s="2"/>
      <c r="GPW100" s="2"/>
      <c r="GPX100" s="2"/>
      <c r="GPY100" s="2"/>
      <c r="GPZ100" s="2"/>
      <c r="GQA100" s="2"/>
      <c r="GQB100" s="2"/>
      <c r="GQC100" s="2"/>
      <c r="GQD100" s="2"/>
      <c r="GQE100" s="2"/>
      <c r="GQF100" s="2"/>
      <c r="GQG100" s="2"/>
      <c r="GQH100" s="2"/>
      <c r="GQI100" s="2"/>
      <c r="GQJ100" s="2"/>
      <c r="GQK100" s="2"/>
      <c r="GQL100" s="2"/>
      <c r="GQM100" s="2"/>
      <c r="GQN100" s="2"/>
      <c r="GQO100" s="2"/>
      <c r="GQP100" s="2"/>
      <c r="GQQ100" s="2"/>
      <c r="GQR100" s="2"/>
      <c r="GQS100" s="2"/>
      <c r="GQT100" s="2"/>
      <c r="GQU100" s="2"/>
      <c r="GQV100" s="2"/>
      <c r="GQW100" s="2"/>
      <c r="GQX100" s="2"/>
      <c r="GQY100" s="2"/>
      <c r="GQZ100" s="2"/>
      <c r="GRA100" s="2"/>
      <c r="GRB100" s="2"/>
      <c r="GRC100" s="2"/>
      <c r="GRD100" s="2"/>
      <c r="GRE100" s="2"/>
      <c r="GRF100" s="2"/>
      <c r="GRG100" s="2"/>
      <c r="GRH100" s="2"/>
      <c r="GRI100" s="2"/>
      <c r="GRJ100" s="2"/>
      <c r="GRK100" s="2"/>
      <c r="GRL100" s="2"/>
      <c r="GRM100" s="2"/>
      <c r="GRN100" s="2"/>
      <c r="GRO100" s="2"/>
      <c r="GRP100" s="2"/>
      <c r="GRQ100" s="2"/>
      <c r="GRR100" s="2"/>
      <c r="GRS100" s="2"/>
      <c r="GRT100" s="2"/>
      <c r="GRU100" s="2"/>
      <c r="GRV100" s="2"/>
      <c r="GRW100" s="2"/>
      <c r="GRX100" s="2"/>
      <c r="GRY100" s="2"/>
      <c r="GRZ100" s="2"/>
      <c r="GSA100" s="2"/>
      <c r="GSB100" s="2"/>
      <c r="GSC100" s="2"/>
      <c r="GSD100" s="2"/>
      <c r="GSE100" s="2"/>
      <c r="GSF100" s="2"/>
      <c r="GSG100" s="2"/>
      <c r="GSH100" s="2"/>
      <c r="GSI100" s="2"/>
      <c r="GSJ100" s="2"/>
      <c r="GSK100" s="2"/>
      <c r="GSL100" s="2"/>
      <c r="GSM100" s="2"/>
      <c r="GSN100" s="2"/>
      <c r="GSO100" s="2"/>
      <c r="GSP100" s="2"/>
      <c r="GSQ100" s="2"/>
      <c r="GSR100" s="2"/>
      <c r="GSS100" s="2"/>
      <c r="GST100" s="2"/>
      <c r="GSU100" s="2"/>
      <c r="GSV100" s="2"/>
      <c r="GSW100" s="2"/>
      <c r="GSX100" s="2"/>
      <c r="GSY100" s="2"/>
      <c r="GSZ100" s="2"/>
      <c r="GTA100" s="2"/>
      <c r="GTB100" s="2"/>
      <c r="GTC100" s="2"/>
      <c r="GTD100" s="2"/>
      <c r="GTE100" s="2"/>
      <c r="GTF100" s="2"/>
      <c r="GTG100" s="2"/>
      <c r="GTH100" s="2"/>
      <c r="GTI100" s="2"/>
      <c r="GTJ100" s="2"/>
      <c r="GTK100" s="2"/>
      <c r="GTL100" s="2"/>
      <c r="GTM100" s="2"/>
      <c r="GTN100" s="2"/>
      <c r="GTO100" s="2"/>
      <c r="GTP100" s="2"/>
      <c r="GTQ100" s="2"/>
      <c r="GTR100" s="2"/>
      <c r="GTS100" s="2"/>
      <c r="GTT100" s="2"/>
      <c r="GTU100" s="2"/>
      <c r="GTV100" s="2"/>
      <c r="GTW100" s="2"/>
      <c r="GTX100" s="2"/>
      <c r="GTY100" s="2"/>
      <c r="GTZ100" s="2"/>
      <c r="GUA100" s="2"/>
      <c r="GUB100" s="2"/>
      <c r="GUC100" s="2"/>
      <c r="GUD100" s="2"/>
      <c r="GUE100" s="2"/>
      <c r="GUF100" s="2"/>
      <c r="GUG100" s="2"/>
      <c r="GUH100" s="2"/>
      <c r="GUI100" s="2"/>
      <c r="GUJ100" s="2"/>
      <c r="GUK100" s="2"/>
      <c r="GUL100" s="2"/>
      <c r="GUM100" s="2"/>
      <c r="GUN100" s="2"/>
      <c r="GUO100" s="2"/>
      <c r="GUP100" s="2"/>
      <c r="GUQ100" s="2"/>
      <c r="GUR100" s="2"/>
      <c r="GUS100" s="2"/>
      <c r="GUT100" s="2"/>
      <c r="GUU100" s="2"/>
      <c r="GUV100" s="2"/>
      <c r="GUW100" s="2"/>
      <c r="GUX100" s="2"/>
      <c r="GUY100" s="2"/>
      <c r="GUZ100" s="2"/>
      <c r="GVA100" s="2"/>
      <c r="GVB100" s="2"/>
      <c r="GVC100" s="2"/>
      <c r="GVD100" s="2"/>
      <c r="GVE100" s="2"/>
      <c r="GVF100" s="2"/>
      <c r="GVG100" s="2"/>
      <c r="GVH100" s="2"/>
      <c r="GVI100" s="2"/>
      <c r="GVJ100" s="2"/>
      <c r="GVK100" s="2"/>
      <c r="GVL100" s="2"/>
      <c r="GVM100" s="2"/>
      <c r="GVN100" s="2"/>
      <c r="GVO100" s="2"/>
      <c r="GVP100" s="2"/>
      <c r="GVQ100" s="2"/>
      <c r="GVR100" s="2"/>
      <c r="GVS100" s="2"/>
      <c r="GVT100" s="2"/>
      <c r="GVU100" s="2"/>
      <c r="GVV100" s="2"/>
      <c r="GVW100" s="2"/>
      <c r="GVX100" s="2"/>
      <c r="GVY100" s="2"/>
      <c r="GVZ100" s="2"/>
      <c r="GWA100" s="2"/>
      <c r="GWB100" s="2"/>
      <c r="GWC100" s="2"/>
      <c r="GWD100" s="2"/>
      <c r="GWE100" s="2"/>
      <c r="GWF100" s="2"/>
      <c r="GWG100" s="2"/>
      <c r="GWH100" s="2"/>
      <c r="GWI100" s="2"/>
      <c r="GWJ100" s="2"/>
      <c r="GWK100" s="2"/>
      <c r="GWL100" s="2"/>
      <c r="GWM100" s="2"/>
      <c r="GWN100" s="2"/>
      <c r="GWO100" s="2"/>
      <c r="GWP100" s="2"/>
      <c r="GWQ100" s="2"/>
      <c r="GWR100" s="2"/>
      <c r="GWS100" s="2"/>
      <c r="GWT100" s="2"/>
      <c r="GWU100" s="2"/>
      <c r="GWV100" s="2"/>
      <c r="GWW100" s="2"/>
      <c r="GWX100" s="2"/>
      <c r="GWY100" s="2"/>
      <c r="GWZ100" s="2"/>
      <c r="GXA100" s="2"/>
      <c r="GXB100" s="2"/>
      <c r="GXC100" s="2"/>
      <c r="GXD100" s="2"/>
      <c r="GXE100" s="2"/>
      <c r="GXF100" s="2"/>
      <c r="GXG100" s="2"/>
      <c r="GXH100" s="2"/>
      <c r="GXI100" s="2"/>
      <c r="GXJ100" s="2"/>
      <c r="GXK100" s="2"/>
      <c r="GXL100" s="2"/>
      <c r="GXM100" s="2"/>
      <c r="GXN100" s="2"/>
      <c r="GXO100" s="2"/>
      <c r="GXP100" s="2"/>
      <c r="GXQ100" s="2"/>
      <c r="GXR100" s="2"/>
      <c r="GXS100" s="2"/>
      <c r="GXT100" s="2"/>
      <c r="GXU100" s="2"/>
      <c r="GXV100" s="2"/>
      <c r="GXW100" s="2"/>
      <c r="GXX100" s="2"/>
      <c r="GXY100" s="2"/>
      <c r="GXZ100" s="2"/>
      <c r="GYA100" s="2"/>
      <c r="GYB100" s="2"/>
      <c r="GYC100" s="2"/>
      <c r="GYD100" s="2"/>
      <c r="GYE100" s="2"/>
      <c r="GYF100" s="2"/>
      <c r="GYG100" s="2"/>
      <c r="GYH100" s="2"/>
      <c r="GYI100" s="2"/>
      <c r="GYJ100" s="2"/>
      <c r="GYK100" s="2"/>
      <c r="GYL100" s="2"/>
      <c r="GYM100" s="2"/>
      <c r="GYN100" s="2"/>
      <c r="GYO100" s="2"/>
      <c r="GYP100" s="2"/>
      <c r="GYQ100" s="2"/>
      <c r="GYR100" s="2"/>
      <c r="GYS100" s="2"/>
      <c r="GYT100" s="2"/>
      <c r="GYU100" s="2"/>
      <c r="GYV100" s="2"/>
      <c r="GYW100" s="2"/>
      <c r="GYX100" s="2"/>
      <c r="GYY100" s="2"/>
      <c r="GYZ100" s="2"/>
      <c r="GZA100" s="2"/>
      <c r="GZB100" s="2"/>
      <c r="GZC100" s="2"/>
      <c r="GZD100" s="2"/>
      <c r="GZE100" s="2"/>
      <c r="GZF100" s="2"/>
      <c r="GZG100" s="2"/>
      <c r="GZH100" s="2"/>
      <c r="GZI100" s="2"/>
      <c r="GZJ100" s="2"/>
      <c r="GZK100" s="2"/>
      <c r="GZL100" s="2"/>
      <c r="GZM100" s="2"/>
      <c r="GZN100" s="2"/>
      <c r="GZO100" s="2"/>
      <c r="GZP100" s="2"/>
      <c r="GZQ100" s="2"/>
      <c r="GZR100" s="2"/>
      <c r="GZS100" s="2"/>
      <c r="GZT100" s="2"/>
      <c r="GZU100" s="2"/>
      <c r="GZV100" s="2"/>
      <c r="GZW100" s="2"/>
      <c r="GZX100" s="2"/>
      <c r="GZY100" s="2"/>
      <c r="GZZ100" s="2"/>
      <c r="HAA100" s="2"/>
      <c r="HAB100" s="2"/>
      <c r="HAC100" s="2"/>
      <c r="HAD100" s="2"/>
      <c r="HAE100" s="2"/>
      <c r="HAF100" s="2"/>
      <c r="HAG100" s="2"/>
      <c r="HAH100" s="2"/>
      <c r="HAI100" s="2"/>
      <c r="HAJ100" s="2"/>
      <c r="HAK100" s="2"/>
      <c r="HAL100" s="2"/>
      <c r="HAM100" s="2"/>
      <c r="HAN100" s="2"/>
      <c r="HAO100" s="2"/>
      <c r="HAP100" s="2"/>
      <c r="HAQ100" s="2"/>
      <c r="HAR100" s="2"/>
      <c r="HAS100" s="2"/>
      <c r="HAT100" s="2"/>
      <c r="HAU100" s="2"/>
      <c r="HAV100" s="2"/>
      <c r="HAW100" s="2"/>
      <c r="HAX100" s="2"/>
      <c r="HAY100" s="2"/>
      <c r="HAZ100" s="2"/>
      <c r="HBA100" s="2"/>
      <c r="HBB100" s="2"/>
      <c r="HBC100" s="2"/>
      <c r="HBD100" s="2"/>
      <c r="HBE100" s="2"/>
      <c r="HBF100" s="2"/>
      <c r="HBG100" s="2"/>
      <c r="HBH100" s="2"/>
      <c r="HBI100" s="2"/>
      <c r="HBJ100" s="2"/>
      <c r="HBK100" s="2"/>
      <c r="HBL100" s="2"/>
      <c r="HBM100" s="2"/>
      <c r="HBN100" s="2"/>
      <c r="HBO100" s="2"/>
      <c r="HBP100" s="2"/>
      <c r="HBQ100" s="2"/>
      <c r="HBR100" s="2"/>
      <c r="HBS100" s="2"/>
      <c r="HBT100" s="2"/>
      <c r="HBU100" s="2"/>
      <c r="HBV100" s="2"/>
      <c r="HBW100" s="2"/>
      <c r="HBX100" s="2"/>
      <c r="HBY100" s="2"/>
      <c r="HBZ100" s="2"/>
      <c r="HCA100" s="2"/>
      <c r="HCB100" s="2"/>
      <c r="HCC100" s="2"/>
      <c r="HCD100" s="2"/>
      <c r="HCE100" s="2"/>
      <c r="HCF100" s="2"/>
      <c r="HCG100" s="2"/>
      <c r="HCH100" s="2"/>
      <c r="HCI100" s="2"/>
      <c r="HCJ100" s="2"/>
      <c r="HCK100" s="2"/>
      <c r="HCL100" s="2"/>
      <c r="HCM100" s="2"/>
      <c r="HCN100" s="2"/>
      <c r="HCO100" s="2"/>
      <c r="HCP100" s="2"/>
      <c r="HCQ100" s="2"/>
      <c r="HCR100" s="2"/>
      <c r="HCS100" s="2"/>
      <c r="HCT100" s="2"/>
      <c r="HCU100" s="2"/>
      <c r="HCV100" s="2"/>
      <c r="HCW100" s="2"/>
      <c r="HCX100" s="2"/>
      <c r="HCY100" s="2"/>
      <c r="HCZ100" s="2"/>
      <c r="HDA100" s="2"/>
      <c r="HDB100" s="2"/>
      <c r="HDC100" s="2"/>
      <c r="HDD100" s="2"/>
      <c r="HDE100" s="2"/>
      <c r="HDF100" s="2"/>
      <c r="HDG100" s="2"/>
      <c r="HDH100" s="2"/>
      <c r="HDI100" s="2"/>
      <c r="HDJ100" s="2"/>
      <c r="HDK100" s="2"/>
      <c r="HDL100" s="2"/>
      <c r="HDM100" s="2"/>
      <c r="HDN100" s="2"/>
      <c r="HDO100" s="2"/>
      <c r="HDP100" s="2"/>
      <c r="HDQ100" s="2"/>
      <c r="HDR100" s="2"/>
      <c r="HDS100" s="2"/>
      <c r="HDT100" s="2"/>
      <c r="HDU100" s="2"/>
      <c r="HDV100" s="2"/>
      <c r="HDW100" s="2"/>
      <c r="HDX100" s="2"/>
      <c r="HDY100" s="2"/>
      <c r="HDZ100" s="2"/>
      <c r="HEA100" s="2"/>
      <c r="HEB100" s="2"/>
      <c r="HEC100" s="2"/>
      <c r="HED100" s="2"/>
      <c r="HEE100" s="2"/>
      <c r="HEF100" s="2"/>
      <c r="HEG100" s="2"/>
      <c r="HEH100" s="2"/>
      <c r="HEI100" s="2"/>
      <c r="HEJ100" s="2"/>
      <c r="HEK100" s="2"/>
      <c r="HEL100" s="2"/>
      <c r="HEM100" s="2"/>
      <c r="HEN100" s="2"/>
      <c r="HEO100" s="2"/>
      <c r="HEP100" s="2"/>
      <c r="HEQ100" s="2"/>
      <c r="HER100" s="2"/>
      <c r="HES100" s="2"/>
      <c r="HET100" s="2"/>
      <c r="HEU100" s="2"/>
      <c r="HEV100" s="2"/>
      <c r="HEW100" s="2"/>
      <c r="HEX100" s="2"/>
      <c r="HEY100" s="2"/>
      <c r="HEZ100" s="2"/>
      <c r="HFA100" s="2"/>
      <c r="HFB100" s="2"/>
      <c r="HFC100" s="2"/>
      <c r="HFD100" s="2"/>
      <c r="HFE100" s="2"/>
      <c r="HFF100" s="2"/>
      <c r="HFG100" s="2"/>
      <c r="HFH100" s="2"/>
      <c r="HFI100" s="2"/>
      <c r="HFJ100" s="2"/>
      <c r="HFK100" s="2"/>
      <c r="HFL100" s="2"/>
      <c r="HFM100" s="2"/>
      <c r="HFN100" s="2"/>
      <c r="HFO100" s="2"/>
      <c r="HFP100" s="2"/>
      <c r="HFQ100" s="2"/>
      <c r="HFR100" s="2"/>
      <c r="HFS100" s="2"/>
      <c r="HFT100" s="2"/>
      <c r="HFU100" s="2"/>
      <c r="HFV100" s="2"/>
      <c r="HFW100" s="2"/>
      <c r="HFX100" s="2"/>
      <c r="HFY100" s="2"/>
      <c r="HFZ100" s="2"/>
      <c r="HGA100" s="2"/>
      <c r="HGB100" s="2"/>
      <c r="HGC100" s="2"/>
      <c r="HGD100" s="2"/>
      <c r="HGE100" s="2"/>
      <c r="HGF100" s="2"/>
      <c r="HGG100" s="2"/>
      <c r="HGH100" s="2"/>
      <c r="HGI100" s="2"/>
      <c r="HGJ100" s="2"/>
      <c r="HGK100" s="2"/>
      <c r="HGL100" s="2"/>
      <c r="HGM100" s="2"/>
      <c r="HGN100" s="2"/>
      <c r="HGO100" s="2"/>
      <c r="HGP100" s="2"/>
      <c r="HGQ100" s="2"/>
      <c r="HGR100" s="2"/>
      <c r="HGS100" s="2"/>
      <c r="HGT100" s="2"/>
      <c r="HGU100" s="2"/>
      <c r="HGV100" s="2"/>
      <c r="HGW100" s="2"/>
      <c r="HGX100" s="2"/>
      <c r="HGY100" s="2"/>
      <c r="HGZ100" s="2"/>
      <c r="HHA100" s="2"/>
      <c r="HHB100" s="2"/>
      <c r="HHC100" s="2"/>
      <c r="HHD100" s="2"/>
      <c r="HHE100" s="2"/>
      <c r="HHF100" s="2"/>
      <c r="HHG100" s="2"/>
      <c r="HHH100" s="2"/>
      <c r="HHI100" s="2"/>
      <c r="HHJ100" s="2"/>
      <c r="HHK100" s="2"/>
      <c r="HHL100" s="2"/>
      <c r="HHM100" s="2"/>
      <c r="HHN100" s="2"/>
      <c r="HHO100" s="2"/>
      <c r="HHP100" s="2"/>
      <c r="HHQ100" s="2"/>
      <c r="HHR100" s="2"/>
      <c r="HHS100" s="2"/>
      <c r="HHT100" s="2"/>
      <c r="HHU100" s="2"/>
      <c r="HHV100" s="2"/>
      <c r="HHW100" s="2"/>
      <c r="HHX100" s="2"/>
      <c r="HHY100" s="2"/>
      <c r="HHZ100" s="2"/>
      <c r="HIA100" s="2"/>
      <c r="HIB100" s="2"/>
      <c r="HIC100" s="2"/>
      <c r="HID100" s="2"/>
      <c r="HIE100" s="2"/>
      <c r="HIF100" s="2"/>
      <c r="HIG100" s="2"/>
      <c r="HIH100" s="2"/>
      <c r="HII100" s="2"/>
      <c r="HIJ100" s="2"/>
      <c r="HIK100" s="2"/>
      <c r="HIL100" s="2"/>
      <c r="HIM100" s="2"/>
      <c r="HIN100" s="2"/>
      <c r="HIO100" s="2"/>
      <c r="HIP100" s="2"/>
      <c r="HIQ100" s="2"/>
      <c r="HIR100" s="2"/>
      <c r="HIS100" s="2"/>
      <c r="HIT100" s="2"/>
      <c r="HIU100" s="2"/>
      <c r="HIV100" s="2"/>
      <c r="HIW100" s="2"/>
      <c r="HIX100" s="2"/>
      <c r="HIY100" s="2"/>
      <c r="HIZ100" s="2"/>
      <c r="HJA100" s="2"/>
      <c r="HJB100" s="2"/>
      <c r="HJC100" s="2"/>
      <c r="HJD100" s="2"/>
      <c r="HJE100" s="2"/>
      <c r="HJF100" s="2"/>
      <c r="HJG100" s="2"/>
      <c r="HJH100" s="2"/>
      <c r="HJI100" s="2"/>
      <c r="HJJ100" s="2"/>
      <c r="HJK100" s="2"/>
      <c r="HJL100" s="2"/>
      <c r="HJM100" s="2"/>
      <c r="HJN100" s="2"/>
      <c r="HJO100" s="2"/>
      <c r="HJP100" s="2"/>
      <c r="HJQ100" s="2"/>
      <c r="HJR100" s="2"/>
      <c r="HJS100" s="2"/>
      <c r="HJT100" s="2"/>
      <c r="HJU100" s="2"/>
      <c r="HJV100" s="2"/>
      <c r="HJW100" s="2"/>
      <c r="HJX100" s="2"/>
      <c r="HJY100" s="2"/>
      <c r="HJZ100" s="2"/>
      <c r="HKA100" s="2"/>
      <c r="HKB100" s="2"/>
      <c r="HKC100" s="2"/>
      <c r="HKD100" s="2"/>
      <c r="HKE100" s="2"/>
      <c r="HKF100" s="2"/>
      <c r="HKG100" s="2"/>
      <c r="HKH100" s="2"/>
      <c r="HKI100" s="2"/>
      <c r="HKJ100" s="2"/>
      <c r="HKK100" s="2"/>
      <c r="HKL100" s="2"/>
      <c r="HKM100" s="2"/>
      <c r="HKN100" s="2"/>
      <c r="HKO100" s="2"/>
      <c r="HKP100" s="2"/>
      <c r="HKQ100" s="2"/>
      <c r="HKR100" s="2"/>
      <c r="HKS100" s="2"/>
      <c r="HKT100" s="2"/>
      <c r="HKU100" s="2"/>
      <c r="HKV100" s="2"/>
      <c r="HKW100" s="2"/>
      <c r="HKX100" s="2"/>
      <c r="HKY100" s="2"/>
      <c r="HKZ100" s="2"/>
      <c r="HLA100" s="2"/>
      <c r="HLB100" s="2"/>
      <c r="HLC100" s="2"/>
      <c r="HLD100" s="2"/>
      <c r="HLE100" s="2"/>
      <c r="HLF100" s="2"/>
      <c r="HLG100" s="2"/>
      <c r="HLH100" s="2"/>
      <c r="HLI100" s="2"/>
      <c r="HLJ100" s="2"/>
      <c r="HLK100" s="2"/>
      <c r="HLL100" s="2"/>
      <c r="HLM100" s="2"/>
      <c r="HLN100" s="2"/>
      <c r="HLO100" s="2"/>
      <c r="HLP100" s="2"/>
      <c r="HLQ100" s="2"/>
      <c r="HLR100" s="2"/>
      <c r="HLS100" s="2"/>
      <c r="HLT100" s="2"/>
      <c r="HLU100" s="2"/>
      <c r="HLV100" s="2"/>
      <c r="HLW100" s="2"/>
      <c r="HLX100" s="2"/>
      <c r="HLY100" s="2"/>
      <c r="HLZ100" s="2"/>
      <c r="HMA100" s="2"/>
      <c r="HMB100" s="2"/>
      <c r="HMC100" s="2"/>
      <c r="HMD100" s="2"/>
      <c r="HME100" s="2"/>
      <c r="HMF100" s="2"/>
      <c r="HMG100" s="2"/>
      <c r="HMH100" s="2"/>
      <c r="HMI100" s="2"/>
      <c r="HMJ100" s="2"/>
      <c r="HMK100" s="2"/>
      <c r="HML100" s="2"/>
      <c r="HMM100" s="2"/>
      <c r="HMN100" s="2"/>
      <c r="HMO100" s="2"/>
      <c r="HMP100" s="2"/>
      <c r="HMQ100" s="2"/>
      <c r="HMR100" s="2"/>
      <c r="HMS100" s="2"/>
      <c r="HMT100" s="2"/>
      <c r="HMU100" s="2"/>
      <c r="HMV100" s="2"/>
      <c r="HMW100" s="2"/>
      <c r="HMX100" s="2"/>
      <c r="HMY100" s="2"/>
      <c r="HMZ100" s="2"/>
      <c r="HNA100" s="2"/>
      <c r="HNB100" s="2"/>
      <c r="HNC100" s="2"/>
      <c r="HND100" s="2"/>
      <c r="HNE100" s="2"/>
      <c r="HNF100" s="2"/>
      <c r="HNG100" s="2"/>
      <c r="HNH100" s="2"/>
      <c r="HNI100" s="2"/>
      <c r="HNJ100" s="2"/>
      <c r="HNK100" s="2"/>
      <c r="HNL100" s="2"/>
      <c r="HNM100" s="2"/>
      <c r="HNN100" s="2"/>
      <c r="HNO100" s="2"/>
      <c r="HNP100" s="2"/>
      <c r="HNQ100" s="2"/>
      <c r="HNR100" s="2"/>
      <c r="HNS100" s="2"/>
      <c r="HNT100" s="2"/>
      <c r="HNU100" s="2"/>
      <c r="HNV100" s="2"/>
      <c r="HNW100" s="2"/>
      <c r="HNX100" s="2"/>
      <c r="HNY100" s="2"/>
      <c r="HNZ100" s="2"/>
      <c r="HOA100" s="2"/>
      <c r="HOB100" s="2"/>
      <c r="HOC100" s="2"/>
      <c r="HOD100" s="2"/>
      <c r="HOE100" s="2"/>
      <c r="HOF100" s="2"/>
      <c r="HOG100" s="2"/>
      <c r="HOH100" s="2"/>
      <c r="HOI100" s="2"/>
      <c r="HOJ100" s="2"/>
      <c r="HOK100" s="2"/>
      <c r="HOL100" s="2"/>
      <c r="HOM100" s="2"/>
      <c r="HON100" s="2"/>
      <c r="HOO100" s="2"/>
      <c r="HOP100" s="2"/>
      <c r="HOQ100" s="2"/>
      <c r="HOR100" s="2"/>
      <c r="HOS100" s="2"/>
      <c r="HOT100" s="2"/>
      <c r="HOU100" s="2"/>
      <c r="HOV100" s="2"/>
      <c r="HOW100" s="2"/>
      <c r="HOX100" s="2"/>
      <c r="HOY100" s="2"/>
      <c r="HOZ100" s="2"/>
      <c r="HPA100" s="2"/>
      <c r="HPB100" s="2"/>
      <c r="HPC100" s="2"/>
      <c r="HPD100" s="2"/>
      <c r="HPE100" s="2"/>
      <c r="HPF100" s="2"/>
      <c r="HPG100" s="2"/>
      <c r="HPH100" s="2"/>
      <c r="HPI100" s="2"/>
      <c r="HPJ100" s="2"/>
      <c r="HPK100" s="2"/>
      <c r="HPL100" s="2"/>
      <c r="HPM100" s="2"/>
      <c r="HPN100" s="2"/>
      <c r="HPO100" s="2"/>
      <c r="HPP100" s="2"/>
      <c r="HPQ100" s="2"/>
      <c r="HPR100" s="2"/>
      <c r="HPS100" s="2"/>
      <c r="HPT100" s="2"/>
      <c r="HPU100" s="2"/>
      <c r="HPV100" s="2"/>
      <c r="HPW100" s="2"/>
      <c r="HPX100" s="2"/>
      <c r="HPY100" s="2"/>
      <c r="HPZ100" s="2"/>
      <c r="HQA100" s="2"/>
      <c r="HQB100" s="2"/>
      <c r="HQC100" s="2"/>
      <c r="HQD100" s="2"/>
      <c r="HQE100" s="2"/>
      <c r="HQF100" s="2"/>
      <c r="HQG100" s="2"/>
      <c r="HQH100" s="2"/>
      <c r="HQI100" s="2"/>
      <c r="HQJ100" s="2"/>
      <c r="HQK100" s="2"/>
      <c r="HQL100" s="2"/>
      <c r="HQM100" s="2"/>
      <c r="HQN100" s="2"/>
      <c r="HQO100" s="2"/>
      <c r="HQP100" s="2"/>
      <c r="HQQ100" s="2"/>
      <c r="HQR100" s="2"/>
      <c r="HQS100" s="2"/>
      <c r="HQT100" s="2"/>
      <c r="HQU100" s="2"/>
      <c r="HQV100" s="2"/>
      <c r="HQW100" s="2"/>
      <c r="HQX100" s="2"/>
      <c r="HQY100" s="2"/>
      <c r="HQZ100" s="2"/>
      <c r="HRA100" s="2"/>
      <c r="HRB100" s="2"/>
      <c r="HRC100" s="2"/>
      <c r="HRD100" s="2"/>
      <c r="HRE100" s="2"/>
      <c r="HRF100" s="2"/>
      <c r="HRG100" s="2"/>
      <c r="HRH100" s="2"/>
      <c r="HRI100" s="2"/>
      <c r="HRJ100" s="2"/>
      <c r="HRK100" s="2"/>
      <c r="HRL100" s="2"/>
      <c r="HRM100" s="2"/>
      <c r="HRN100" s="2"/>
      <c r="HRO100" s="2"/>
      <c r="HRP100" s="2"/>
      <c r="HRQ100" s="2"/>
      <c r="HRR100" s="2"/>
      <c r="HRS100" s="2"/>
      <c r="HRT100" s="2"/>
      <c r="HRU100" s="2"/>
      <c r="HRV100" s="2"/>
      <c r="HRW100" s="2"/>
      <c r="HRX100" s="2"/>
      <c r="HRY100" s="2"/>
      <c r="HRZ100" s="2"/>
      <c r="HSA100" s="2"/>
      <c r="HSB100" s="2"/>
      <c r="HSC100" s="2"/>
      <c r="HSD100" s="2"/>
      <c r="HSE100" s="2"/>
      <c r="HSF100" s="2"/>
      <c r="HSG100" s="2"/>
      <c r="HSH100" s="2"/>
      <c r="HSI100" s="2"/>
      <c r="HSJ100" s="2"/>
      <c r="HSK100" s="2"/>
      <c r="HSL100" s="2"/>
      <c r="HSM100" s="2"/>
      <c r="HSN100" s="2"/>
      <c r="HSO100" s="2"/>
      <c r="HSP100" s="2"/>
      <c r="HSQ100" s="2"/>
      <c r="HSR100" s="2"/>
      <c r="HSS100" s="2"/>
      <c r="HST100" s="2"/>
      <c r="HSU100" s="2"/>
      <c r="HSV100" s="2"/>
      <c r="HSW100" s="2"/>
      <c r="HSX100" s="2"/>
      <c r="HSY100" s="2"/>
      <c r="HSZ100" s="2"/>
      <c r="HTA100" s="2"/>
      <c r="HTB100" s="2"/>
      <c r="HTC100" s="2"/>
      <c r="HTD100" s="2"/>
      <c r="HTE100" s="2"/>
      <c r="HTF100" s="2"/>
      <c r="HTG100" s="2"/>
      <c r="HTH100" s="2"/>
      <c r="HTI100" s="2"/>
      <c r="HTJ100" s="2"/>
      <c r="HTK100" s="2"/>
      <c r="HTL100" s="2"/>
      <c r="HTM100" s="2"/>
      <c r="HTN100" s="2"/>
      <c r="HTO100" s="2"/>
      <c r="HTP100" s="2"/>
      <c r="HTQ100" s="2"/>
      <c r="HTR100" s="2"/>
      <c r="HTS100" s="2"/>
      <c r="HTT100" s="2"/>
      <c r="HTU100" s="2"/>
      <c r="HTV100" s="2"/>
      <c r="HTW100" s="2"/>
      <c r="HTX100" s="2"/>
      <c r="HTY100" s="2"/>
      <c r="HTZ100" s="2"/>
      <c r="HUA100" s="2"/>
      <c r="HUB100" s="2"/>
      <c r="HUC100" s="2"/>
      <c r="HUD100" s="2"/>
      <c r="HUE100" s="2"/>
      <c r="HUF100" s="2"/>
      <c r="HUG100" s="2"/>
      <c r="HUH100" s="2"/>
      <c r="HUI100" s="2"/>
      <c r="HUJ100" s="2"/>
      <c r="HUK100" s="2"/>
      <c r="HUL100" s="2"/>
      <c r="HUM100" s="2"/>
      <c r="HUN100" s="2"/>
      <c r="HUO100" s="2"/>
      <c r="HUP100" s="2"/>
      <c r="HUQ100" s="2"/>
      <c r="HUR100" s="2"/>
      <c r="HUS100" s="2"/>
      <c r="HUT100" s="2"/>
      <c r="HUU100" s="2"/>
      <c r="HUV100" s="2"/>
      <c r="HUW100" s="2"/>
      <c r="HUX100" s="2"/>
      <c r="HUY100" s="2"/>
      <c r="HUZ100" s="2"/>
      <c r="HVA100" s="2"/>
      <c r="HVB100" s="2"/>
      <c r="HVC100" s="2"/>
      <c r="HVD100" s="2"/>
      <c r="HVE100" s="2"/>
      <c r="HVF100" s="2"/>
      <c r="HVG100" s="2"/>
      <c r="HVH100" s="2"/>
      <c r="HVI100" s="2"/>
      <c r="HVJ100" s="2"/>
      <c r="HVK100" s="2"/>
      <c r="HVL100" s="2"/>
      <c r="HVM100" s="2"/>
      <c r="HVN100" s="2"/>
      <c r="HVO100" s="2"/>
      <c r="HVP100" s="2"/>
      <c r="HVQ100" s="2"/>
      <c r="HVR100" s="2"/>
      <c r="HVS100" s="2"/>
      <c r="HVT100" s="2"/>
      <c r="HVU100" s="2"/>
      <c r="HVV100" s="2"/>
      <c r="HVW100" s="2"/>
      <c r="HVX100" s="2"/>
      <c r="HVY100" s="2"/>
      <c r="HVZ100" s="2"/>
      <c r="HWA100" s="2"/>
      <c r="HWB100" s="2"/>
      <c r="HWC100" s="2"/>
      <c r="HWD100" s="2"/>
      <c r="HWE100" s="2"/>
      <c r="HWF100" s="2"/>
      <c r="HWG100" s="2"/>
      <c r="HWH100" s="2"/>
      <c r="HWI100" s="2"/>
      <c r="HWJ100" s="2"/>
      <c r="HWK100" s="2"/>
      <c r="HWL100" s="2"/>
      <c r="HWM100" s="2"/>
      <c r="HWN100" s="2"/>
      <c r="HWO100" s="2"/>
      <c r="HWP100" s="2"/>
      <c r="HWQ100" s="2"/>
      <c r="HWR100" s="2"/>
      <c r="HWS100" s="2"/>
      <c r="HWT100" s="2"/>
      <c r="HWU100" s="2"/>
      <c r="HWV100" s="2"/>
      <c r="HWW100" s="2"/>
      <c r="HWX100" s="2"/>
      <c r="HWY100" s="2"/>
      <c r="HWZ100" s="2"/>
      <c r="HXA100" s="2"/>
      <c r="HXB100" s="2"/>
      <c r="HXC100" s="2"/>
      <c r="HXD100" s="2"/>
      <c r="HXE100" s="2"/>
      <c r="HXF100" s="2"/>
      <c r="HXG100" s="2"/>
      <c r="HXH100" s="2"/>
      <c r="HXI100" s="2"/>
      <c r="HXJ100" s="2"/>
      <c r="HXK100" s="2"/>
      <c r="HXL100" s="2"/>
      <c r="HXM100" s="2"/>
      <c r="HXN100" s="2"/>
      <c r="HXO100" s="2"/>
      <c r="HXP100" s="2"/>
      <c r="HXQ100" s="2"/>
      <c r="HXR100" s="2"/>
      <c r="HXS100" s="2"/>
      <c r="HXT100" s="2"/>
      <c r="HXU100" s="2"/>
      <c r="HXV100" s="2"/>
      <c r="HXW100" s="2"/>
      <c r="HXX100" s="2"/>
      <c r="HXY100" s="2"/>
      <c r="HXZ100" s="2"/>
      <c r="HYA100" s="2"/>
      <c r="HYB100" s="2"/>
      <c r="HYC100" s="2"/>
      <c r="HYD100" s="2"/>
      <c r="HYE100" s="2"/>
      <c r="HYF100" s="2"/>
      <c r="HYG100" s="2"/>
      <c r="HYH100" s="2"/>
      <c r="HYI100" s="2"/>
      <c r="HYJ100" s="2"/>
      <c r="HYK100" s="2"/>
      <c r="HYL100" s="2"/>
      <c r="HYM100" s="2"/>
      <c r="HYN100" s="2"/>
      <c r="HYO100" s="2"/>
      <c r="HYP100" s="2"/>
      <c r="HYQ100" s="2"/>
      <c r="HYR100" s="2"/>
      <c r="HYS100" s="2"/>
      <c r="HYT100" s="2"/>
      <c r="HYU100" s="2"/>
      <c r="HYV100" s="2"/>
      <c r="HYW100" s="2"/>
      <c r="HYX100" s="2"/>
      <c r="HYY100" s="2"/>
      <c r="HYZ100" s="2"/>
      <c r="HZA100" s="2"/>
      <c r="HZB100" s="2"/>
      <c r="HZC100" s="2"/>
      <c r="HZD100" s="2"/>
      <c r="HZE100" s="2"/>
      <c r="HZF100" s="2"/>
      <c r="HZG100" s="2"/>
      <c r="HZH100" s="2"/>
      <c r="HZI100" s="2"/>
      <c r="HZJ100" s="2"/>
      <c r="HZK100" s="2"/>
      <c r="HZL100" s="2"/>
      <c r="HZM100" s="2"/>
      <c r="HZN100" s="2"/>
      <c r="HZO100" s="2"/>
      <c r="HZP100" s="2"/>
      <c r="HZQ100" s="2"/>
      <c r="HZR100" s="2"/>
      <c r="HZS100" s="2"/>
      <c r="HZT100" s="2"/>
      <c r="HZU100" s="2"/>
      <c r="HZV100" s="2"/>
      <c r="HZW100" s="2"/>
      <c r="HZX100" s="2"/>
      <c r="HZY100" s="2"/>
      <c r="HZZ100" s="2"/>
      <c r="IAA100" s="2"/>
      <c r="IAB100" s="2"/>
      <c r="IAC100" s="2"/>
      <c r="IAD100" s="2"/>
      <c r="IAE100" s="2"/>
      <c r="IAF100" s="2"/>
      <c r="IAG100" s="2"/>
      <c r="IAH100" s="2"/>
      <c r="IAI100" s="2"/>
      <c r="IAJ100" s="2"/>
      <c r="IAK100" s="2"/>
      <c r="IAL100" s="2"/>
      <c r="IAM100" s="2"/>
      <c r="IAN100" s="2"/>
      <c r="IAO100" s="2"/>
      <c r="IAP100" s="2"/>
      <c r="IAQ100" s="2"/>
      <c r="IAR100" s="2"/>
      <c r="IAS100" s="2"/>
      <c r="IAT100" s="2"/>
      <c r="IAU100" s="2"/>
      <c r="IAV100" s="2"/>
      <c r="IAW100" s="2"/>
      <c r="IAX100" s="2"/>
      <c r="IAY100" s="2"/>
      <c r="IAZ100" s="2"/>
      <c r="IBA100" s="2"/>
      <c r="IBB100" s="2"/>
      <c r="IBC100" s="2"/>
      <c r="IBD100" s="2"/>
      <c r="IBE100" s="2"/>
      <c r="IBF100" s="2"/>
      <c r="IBG100" s="2"/>
      <c r="IBH100" s="2"/>
      <c r="IBI100" s="2"/>
      <c r="IBJ100" s="2"/>
      <c r="IBK100" s="2"/>
      <c r="IBL100" s="2"/>
      <c r="IBM100" s="2"/>
      <c r="IBN100" s="2"/>
      <c r="IBO100" s="2"/>
      <c r="IBP100" s="2"/>
      <c r="IBQ100" s="2"/>
      <c r="IBR100" s="2"/>
      <c r="IBS100" s="2"/>
      <c r="IBT100" s="2"/>
      <c r="IBU100" s="2"/>
      <c r="IBV100" s="2"/>
      <c r="IBW100" s="2"/>
      <c r="IBX100" s="2"/>
      <c r="IBY100" s="2"/>
      <c r="IBZ100" s="2"/>
      <c r="ICA100" s="2"/>
      <c r="ICB100" s="2"/>
      <c r="ICC100" s="2"/>
      <c r="ICD100" s="2"/>
      <c r="ICE100" s="2"/>
      <c r="ICF100" s="2"/>
      <c r="ICG100" s="2"/>
      <c r="ICH100" s="2"/>
      <c r="ICI100" s="2"/>
      <c r="ICJ100" s="2"/>
      <c r="ICK100" s="2"/>
      <c r="ICL100" s="2"/>
      <c r="ICM100" s="2"/>
      <c r="ICN100" s="2"/>
      <c r="ICO100" s="2"/>
      <c r="ICP100" s="2"/>
      <c r="ICQ100" s="2"/>
      <c r="ICR100" s="2"/>
      <c r="ICS100" s="2"/>
      <c r="ICT100" s="2"/>
      <c r="ICU100" s="2"/>
      <c r="ICV100" s="2"/>
      <c r="ICW100" s="2"/>
      <c r="ICX100" s="2"/>
      <c r="ICY100" s="2"/>
      <c r="ICZ100" s="2"/>
      <c r="IDA100" s="2"/>
      <c r="IDB100" s="2"/>
      <c r="IDC100" s="2"/>
      <c r="IDD100" s="2"/>
      <c r="IDE100" s="2"/>
      <c r="IDF100" s="2"/>
      <c r="IDG100" s="2"/>
      <c r="IDH100" s="2"/>
      <c r="IDI100" s="2"/>
      <c r="IDJ100" s="2"/>
      <c r="IDK100" s="2"/>
      <c r="IDL100" s="2"/>
      <c r="IDM100" s="2"/>
      <c r="IDN100" s="2"/>
      <c r="IDO100" s="2"/>
      <c r="IDP100" s="2"/>
      <c r="IDQ100" s="2"/>
      <c r="IDR100" s="2"/>
      <c r="IDS100" s="2"/>
      <c r="IDT100" s="2"/>
      <c r="IDU100" s="2"/>
      <c r="IDV100" s="2"/>
      <c r="IDW100" s="2"/>
      <c r="IDX100" s="2"/>
      <c r="IDY100" s="2"/>
      <c r="IDZ100" s="2"/>
      <c r="IEA100" s="2"/>
      <c r="IEB100" s="2"/>
      <c r="IEC100" s="2"/>
      <c r="IED100" s="2"/>
      <c r="IEE100" s="2"/>
      <c r="IEF100" s="2"/>
      <c r="IEG100" s="2"/>
      <c r="IEH100" s="2"/>
      <c r="IEI100" s="2"/>
      <c r="IEJ100" s="2"/>
      <c r="IEK100" s="2"/>
      <c r="IEL100" s="2"/>
      <c r="IEM100" s="2"/>
      <c r="IEN100" s="2"/>
      <c r="IEO100" s="2"/>
      <c r="IEP100" s="2"/>
      <c r="IEQ100" s="2"/>
      <c r="IER100" s="2"/>
      <c r="IES100" s="2"/>
      <c r="IET100" s="2"/>
      <c r="IEU100" s="2"/>
      <c r="IEV100" s="2"/>
      <c r="IEW100" s="2"/>
      <c r="IEX100" s="2"/>
      <c r="IEY100" s="2"/>
      <c r="IEZ100" s="2"/>
      <c r="IFA100" s="2"/>
      <c r="IFB100" s="2"/>
      <c r="IFC100" s="2"/>
      <c r="IFD100" s="2"/>
      <c r="IFE100" s="2"/>
      <c r="IFF100" s="2"/>
      <c r="IFG100" s="2"/>
      <c r="IFH100" s="2"/>
      <c r="IFI100" s="2"/>
      <c r="IFJ100" s="2"/>
      <c r="IFK100" s="2"/>
      <c r="IFL100" s="2"/>
      <c r="IFM100" s="2"/>
      <c r="IFN100" s="2"/>
      <c r="IFO100" s="2"/>
      <c r="IFP100" s="2"/>
      <c r="IFQ100" s="2"/>
      <c r="IFR100" s="2"/>
      <c r="IFS100" s="2"/>
      <c r="IFT100" s="2"/>
      <c r="IFU100" s="2"/>
      <c r="IFV100" s="2"/>
      <c r="IFW100" s="2"/>
      <c r="IFX100" s="2"/>
      <c r="IFY100" s="2"/>
      <c r="IFZ100" s="2"/>
      <c r="IGA100" s="2"/>
      <c r="IGB100" s="2"/>
      <c r="IGC100" s="2"/>
      <c r="IGD100" s="2"/>
      <c r="IGE100" s="2"/>
      <c r="IGF100" s="2"/>
      <c r="IGG100" s="2"/>
      <c r="IGH100" s="2"/>
      <c r="IGI100" s="2"/>
      <c r="IGJ100" s="2"/>
      <c r="IGK100" s="2"/>
      <c r="IGL100" s="2"/>
      <c r="IGM100" s="2"/>
      <c r="IGN100" s="2"/>
      <c r="IGO100" s="2"/>
      <c r="IGP100" s="2"/>
      <c r="IGQ100" s="2"/>
      <c r="IGR100" s="2"/>
      <c r="IGS100" s="2"/>
      <c r="IGT100" s="2"/>
      <c r="IGU100" s="2"/>
      <c r="IGV100" s="2"/>
      <c r="IGW100" s="2"/>
      <c r="IGX100" s="2"/>
      <c r="IGY100" s="2"/>
      <c r="IGZ100" s="2"/>
      <c r="IHA100" s="2"/>
      <c r="IHB100" s="2"/>
      <c r="IHC100" s="2"/>
      <c r="IHD100" s="2"/>
      <c r="IHE100" s="2"/>
      <c r="IHF100" s="2"/>
      <c r="IHG100" s="2"/>
      <c r="IHH100" s="2"/>
      <c r="IHI100" s="2"/>
      <c r="IHJ100" s="2"/>
      <c r="IHK100" s="2"/>
      <c r="IHL100" s="2"/>
      <c r="IHM100" s="2"/>
      <c r="IHN100" s="2"/>
      <c r="IHO100" s="2"/>
      <c r="IHP100" s="2"/>
      <c r="IHQ100" s="2"/>
      <c r="IHR100" s="2"/>
      <c r="IHS100" s="2"/>
      <c r="IHT100" s="2"/>
      <c r="IHU100" s="2"/>
      <c r="IHV100" s="2"/>
      <c r="IHW100" s="2"/>
      <c r="IHX100" s="2"/>
      <c r="IHY100" s="2"/>
      <c r="IHZ100" s="2"/>
      <c r="IIA100" s="2"/>
      <c r="IIB100" s="2"/>
      <c r="IIC100" s="2"/>
      <c r="IID100" s="2"/>
      <c r="IIE100" s="2"/>
      <c r="IIF100" s="2"/>
      <c r="IIG100" s="2"/>
      <c r="IIH100" s="2"/>
      <c r="III100" s="2"/>
      <c r="IIJ100" s="2"/>
      <c r="IIK100" s="2"/>
      <c r="IIL100" s="2"/>
      <c r="IIM100" s="2"/>
      <c r="IIN100" s="2"/>
      <c r="IIO100" s="2"/>
      <c r="IIP100" s="2"/>
      <c r="IIQ100" s="2"/>
      <c r="IIR100" s="2"/>
      <c r="IIS100" s="2"/>
      <c r="IIT100" s="2"/>
      <c r="IIU100" s="2"/>
      <c r="IIV100" s="2"/>
      <c r="IIW100" s="2"/>
      <c r="IIX100" s="2"/>
      <c r="IIY100" s="2"/>
      <c r="IIZ100" s="2"/>
      <c r="IJA100" s="2"/>
      <c r="IJB100" s="2"/>
      <c r="IJC100" s="2"/>
      <c r="IJD100" s="2"/>
      <c r="IJE100" s="2"/>
      <c r="IJF100" s="2"/>
      <c r="IJG100" s="2"/>
      <c r="IJH100" s="2"/>
      <c r="IJI100" s="2"/>
      <c r="IJJ100" s="2"/>
      <c r="IJK100" s="2"/>
      <c r="IJL100" s="2"/>
      <c r="IJM100" s="2"/>
      <c r="IJN100" s="2"/>
      <c r="IJO100" s="2"/>
      <c r="IJP100" s="2"/>
      <c r="IJQ100" s="2"/>
      <c r="IJR100" s="2"/>
      <c r="IJS100" s="2"/>
      <c r="IJT100" s="2"/>
      <c r="IJU100" s="2"/>
      <c r="IJV100" s="2"/>
      <c r="IJW100" s="2"/>
      <c r="IJX100" s="2"/>
      <c r="IJY100" s="2"/>
      <c r="IJZ100" s="2"/>
      <c r="IKA100" s="2"/>
      <c r="IKB100" s="2"/>
      <c r="IKC100" s="2"/>
      <c r="IKD100" s="2"/>
      <c r="IKE100" s="2"/>
      <c r="IKF100" s="2"/>
      <c r="IKG100" s="2"/>
      <c r="IKH100" s="2"/>
      <c r="IKI100" s="2"/>
      <c r="IKJ100" s="2"/>
      <c r="IKK100" s="2"/>
      <c r="IKL100" s="2"/>
      <c r="IKM100" s="2"/>
      <c r="IKN100" s="2"/>
      <c r="IKO100" s="2"/>
      <c r="IKP100" s="2"/>
      <c r="IKQ100" s="2"/>
      <c r="IKR100" s="2"/>
      <c r="IKS100" s="2"/>
      <c r="IKT100" s="2"/>
      <c r="IKU100" s="2"/>
      <c r="IKV100" s="2"/>
      <c r="IKW100" s="2"/>
      <c r="IKX100" s="2"/>
      <c r="IKY100" s="2"/>
      <c r="IKZ100" s="2"/>
      <c r="ILA100" s="2"/>
      <c r="ILB100" s="2"/>
      <c r="ILC100" s="2"/>
      <c r="ILD100" s="2"/>
      <c r="ILE100" s="2"/>
      <c r="ILF100" s="2"/>
      <c r="ILG100" s="2"/>
      <c r="ILH100" s="2"/>
      <c r="ILI100" s="2"/>
      <c r="ILJ100" s="2"/>
      <c r="ILK100" s="2"/>
      <c r="ILL100" s="2"/>
      <c r="ILM100" s="2"/>
      <c r="ILN100" s="2"/>
      <c r="ILO100" s="2"/>
      <c r="ILP100" s="2"/>
      <c r="ILQ100" s="2"/>
      <c r="ILR100" s="2"/>
      <c r="ILS100" s="2"/>
      <c r="ILT100" s="2"/>
      <c r="ILU100" s="2"/>
      <c r="ILV100" s="2"/>
      <c r="ILW100" s="2"/>
      <c r="ILX100" s="2"/>
      <c r="ILY100" s="2"/>
      <c r="ILZ100" s="2"/>
      <c r="IMA100" s="2"/>
      <c r="IMB100" s="2"/>
      <c r="IMC100" s="2"/>
      <c r="IMD100" s="2"/>
      <c r="IME100" s="2"/>
      <c r="IMF100" s="2"/>
      <c r="IMG100" s="2"/>
      <c r="IMH100" s="2"/>
      <c r="IMI100" s="2"/>
      <c r="IMJ100" s="2"/>
      <c r="IMK100" s="2"/>
      <c r="IML100" s="2"/>
      <c r="IMM100" s="2"/>
      <c r="IMN100" s="2"/>
      <c r="IMO100" s="2"/>
      <c r="IMP100" s="2"/>
      <c r="IMQ100" s="2"/>
      <c r="IMR100" s="2"/>
      <c r="IMS100" s="2"/>
      <c r="IMT100" s="2"/>
      <c r="IMU100" s="2"/>
      <c r="IMV100" s="2"/>
      <c r="IMW100" s="2"/>
      <c r="IMX100" s="2"/>
      <c r="IMY100" s="2"/>
      <c r="IMZ100" s="2"/>
      <c r="INA100" s="2"/>
      <c r="INB100" s="2"/>
      <c r="INC100" s="2"/>
      <c r="IND100" s="2"/>
      <c r="INE100" s="2"/>
      <c r="INF100" s="2"/>
      <c r="ING100" s="2"/>
      <c r="INH100" s="2"/>
      <c r="INI100" s="2"/>
      <c r="INJ100" s="2"/>
      <c r="INK100" s="2"/>
      <c r="INL100" s="2"/>
      <c r="INM100" s="2"/>
      <c r="INN100" s="2"/>
      <c r="INO100" s="2"/>
      <c r="INP100" s="2"/>
      <c r="INQ100" s="2"/>
      <c r="INR100" s="2"/>
      <c r="INS100" s="2"/>
      <c r="INT100" s="2"/>
      <c r="INU100" s="2"/>
      <c r="INV100" s="2"/>
      <c r="INW100" s="2"/>
      <c r="INX100" s="2"/>
      <c r="INY100" s="2"/>
      <c r="INZ100" s="2"/>
      <c r="IOA100" s="2"/>
      <c r="IOB100" s="2"/>
      <c r="IOC100" s="2"/>
      <c r="IOD100" s="2"/>
      <c r="IOE100" s="2"/>
      <c r="IOF100" s="2"/>
      <c r="IOG100" s="2"/>
      <c r="IOH100" s="2"/>
      <c r="IOI100" s="2"/>
      <c r="IOJ100" s="2"/>
      <c r="IOK100" s="2"/>
      <c r="IOL100" s="2"/>
      <c r="IOM100" s="2"/>
      <c r="ION100" s="2"/>
      <c r="IOO100" s="2"/>
      <c r="IOP100" s="2"/>
      <c r="IOQ100" s="2"/>
      <c r="IOR100" s="2"/>
      <c r="IOS100" s="2"/>
      <c r="IOT100" s="2"/>
      <c r="IOU100" s="2"/>
      <c r="IOV100" s="2"/>
      <c r="IOW100" s="2"/>
      <c r="IOX100" s="2"/>
      <c r="IOY100" s="2"/>
      <c r="IOZ100" s="2"/>
      <c r="IPA100" s="2"/>
      <c r="IPB100" s="2"/>
      <c r="IPC100" s="2"/>
      <c r="IPD100" s="2"/>
      <c r="IPE100" s="2"/>
      <c r="IPF100" s="2"/>
      <c r="IPG100" s="2"/>
      <c r="IPH100" s="2"/>
      <c r="IPI100" s="2"/>
      <c r="IPJ100" s="2"/>
      <c r="IPK100" s="2"/>
      <c r="IPL100" s="2"/>
      <c r="IPM100" s="2"/>
      <c r="IPN100" s="2"/>
      <c r="IPO100" s="2"/>
      <c r="IPP100" s="2"/>
      <c r="IPQ100" s="2"/>
      <c r="IPR100" s="2"/>
      <c r="IPS100" s="2"/>
      <c r="IPT100" s="2"/>
      <c r="IPU100" s="2"/>
      <c r="IPV100" s="2"/>
      <c r="IPW100" s="2"/>
      <c r="IPX100" s="2"/>
      <c r="IPY100" s="2"/>
      <c r="IPZ100" s="2"/>
      <c r="IQA100" s="2"/>
      <c r="IQB100" s="2"/>
      <c r="IQC100" s="2"/>
      <c r="IQD100" s="2"/>
      <c r="IQE100" s="2"/>
      <c r="IQF100" s="2"/>
      <c r="IQG100" s="2"/>
      <c r="IQH100" s="2"/>
      <c r="IQI100" s="2"/>
      <c r="IQJ100" s="2"/>
      <c r="IQK100" s="2"/>
      <c r="IQL100" s="2"/>
      <c r="IQM100" s="2"/>
      <c r="IQN100" s="2"/>
      <c r="IQO100" s="2"/>
      <c r="IQP100" s="2"/>
      <c r="IQQ100" s="2"/>
      <c r="IQR100" s="2"/>
      <c r="IQS100" s="2"/>
      <c r="IQT100" s="2"/>
      <c r="IQU100" s="2"/>
      <c r="IQV100" s="2"/>
      <c r="IQW100" s="2"/>
      <c r="IQX100" s="2"/>
      <c r="IQY100" s="2"/>
      <c r="IQZ100" s="2"/>
      <c r="IRA100" s="2"/>
      <c r="IRB100" s="2"/>
      <c r="IRC100" s="2"/>
      <c r="IRD100" s="2"/>
      <c r="IRE100" s="2"/>
      <c r="IRF100" s="2"/>
      <c r="IRG100" s="2"/>
      <c r="IRH100" s="2"/>
      <c r="IRI100" s="2"/>
      <c r="IRJ100" s="2"/>
      <c r="IRK100" s="2"/>
      <c r="IRL100" s="2"/>
      <c r="IRM100" s="2"/>
      <c r="IRN100" s="2"/>
      <c r="IRO100" s="2"/>
      <c r="IRP100" s="2"/>
      <c r="IRQ100" s="2"/>
      <c r="IRR100" s="2"/>
      <c r="IRS100" s="2"/>
      <c r="IRT100" s="2"/>
      <c r="IRU100" s="2"/>
      <c r="IRV100" s="2"/>
      <c r="IRW100" s="2"/>
      <c r="IRX100" s="2"/>
      <c r="IRY100" s="2"/>
      <c r="IRZ100" s="2"/>
      <c r="ISA100" s="2"/>
      <c r="ISB100" s="2"/>
      <c r="ISC100" s="2"/>
      <c r="ISD100" s="2"/>
      <c r="ISE100" s="2"/>
      <c r="ISF100" s="2"/>
      <c r="ISG100" s="2"/>
      <c r="ISH100" s="2"/>
      <c r="ISI100" s="2"/>
      <c r="ISJ100" s="2"/>
      <c r="ISK100" s="2"/>
      <c r="ISL100" s="2"/>
      <c r="ISM100" s="2"/>
      <c r="ISN100" s="2"/>
      <c r="ISO100" s="2"/>
      <c r="ISP100" s="2"/>
      <c r="ISQ100" s="2"/>
      <c r="ISR100" s="2"/>
      <c r="ISS100" s="2"/>
      <c r="IST100" s="2"/>
      <c r="ISU100" s="2"/>
      <c r="ISV100" s="2"/>
      <c r="ISW100" s="2"/>
      <c r="ISX100" s="2"/>
      <c r="ISY100" s="2"/>
      <c r="ISZ100" s="2"/>
      <c r="ITA100" s="2"/>
      <c r="ITB100" s="2"/>
      <c r="ITC100" s="2"/>
      <c r="ITD100" s="2"/>
      <c r="ITE100" s="2"/>
      <c r="ITF100" s="2"/>
      <c r="ITG100" s="2"/>
      <c r="ITH100" s="2"/>
      <c r="ITI100" s="2"/>
      <c r="ITJ100" s="2"/>
      <c r="ITK100" s="2"/>
      <c r="ITL100" s="2"/>
      <c r="ITM100" s="2"/>
      <c r="ITN100" s="2"/>
      <c r="ITO100" s="2"/>
      <c r="ITP100" s="2"/>
      <c r="ITQ100" s="2"/>
      <c r="ITR100" s="2"/>
      <c r="ITS100" s="2"/>
      <c r="ITT100" s="2"/>
      <c r="ITU100" s="2"/>
      <c r="ITV100" s="2"/>
      <c r="ITW100" s="2"/>
      <c r="ITX100" s="2"/>
      <c r="ITY100" s="2"/>
      <c r="ITZ100" s="2"/>
      <c r="IUA100" s="2"/>
      <c r="IUB100" s="2"/>
      <c r="IUC100" s="2"/>
      <c r="IUD100" s="2"/>
      <c r="IUE100" s="2"/>
      <c r="IUF100" s="2"/>
      <c r="IUG100" s="2"/>
      <c r="IUH100" s="2"/>
      <c r="IUI100" s="2"/>
      <c r="IUJ100" s="2"/>
      <c r="IUK100" s="2"/>
      <c r="IUL100" s="2"/>
      <c r="IUM100" s="2"/>
      <c r="IUN100" s="2"/>
      <c r="IUO100" s="2"/>
      <c r="IUP100" s="2"/>
      <c r="IUQ100" s="2"/>
      <c r="IUR100" s="2"/>
      <c r="IUS100" s="2"/>
      <c r="IUT100" s="2"/>
      <c r="IUU100" s="2"/>
      <c r="IUV100" s="2"/>
      <c r="IUW100" s="2"/>
      <c r="IUX100" s="2"/>
      <c r="IUY100" s="2"/>
      <c r="IUZ100" s="2"/>
      <c r="IVA100" s="2"/>
      <c r="IVB100" s="2"/>
      <c r="IVC100" s="2"/>
      <c r="IVD100" s="2"/>
      <c r="IVE100" s="2"/>
      <c r="IVF100" s="2"/>
      <c r="IVG100" s="2"/>
      <c r="IVH100" s="2"/>
      <c r="IVI100" s="2"/>
      <c r="IVJ100" s="2"/>
      <c r="IVK100" s="2"/>
      <c r="IVL100" s="2"/>
      <c r="IVM100" s="2"/>
      <c r="IVN100" s="2"/>
      <c r="IVO100" s="2"/>
      <c r="IVP100" s="2"/>
      <c r="IVQ100" s="2"/>
      <c r="IVR100" s="2"/>
      <c r="IVS100" s="2"/>
      <c r="IVT100" s="2"/>
      <c r="IVU100" s="2"/>
      <c r="IVV100" s="2"/>
      <c r="IVW100" s="2"/>
      <c r="IVX100" s="2"/>
      <c r="IVY100" s="2"/>
      <c r="IVZ100" s="2"/>
      <c r="IWA100" s="2"/>
      <c r="IWB100" s="2"/>
      <c r="IWC100" s="2"/>
      <c r="IWD100" s="2"/>
      <c r="IWE100" s="2"/>
      <c r="IWF100" s="2"/>
      <c r="IWG100" s="2"/>
      <c r="IWH100" s="2"/>
      <c r="IWI100" s="2"/>
      <c r="IWJ100" s="2"/>
      <c r="IWK100" s="2"/>
      <c r="IWL100" s="2"/>
      <c r="IWM100" s="2"/>
      <c r="IWN100" s="2"/>
      <c r="IWO100" s="2"/>
      <c r="IWP100" s="2"/>
      <c r="IWQ100" s="2"/>
      <c r="IWR100" s="2"/>
      <c r="IWS100" s="2"/>
      <c r="IWT100" s="2"/>
      <c r="IWU100" s="2"/>
      <c r="IWV100" s="2"/>
      <c r="IWW100" s="2"/>
      <c r="IWX100" s="2"/>
      <c r="IWY100" s="2"/>
      <c r="IWZ100" s="2"/>
      <c r="IXA100" s="2"/>
      <c r="IXB100" s="2"/>
      <c r="IXC100" s="2"/>
      <c r="IXD100" s="2"/>
      <c r="IXE100" s="2"/>
      <c r="IXF100" s="2"/>
      <c r="IXG100" s="2"/>
      <c r="IXH100" s="2"/>
      <c r="IXI100" s="2"/>
      <c r="IXJ100" s="2"/>
      <c r="IXK100" s="2"/>
      <c r="IXL100" s="2"/>
      <c r="IXM100" s="2"/>
      <c r="IXN100" s="2"/>
      <c r="IXO100" s="2"/>
      <c r="IXP100" s="2"/>
      <c r="IXQ100" s="2"/>
      <c r="IXR100" s="2"/>
      <c r="IXS100" s="2"/>
      <c r="IXT100" s="2"/>
      <c r="IXU100" s="2"/>
      <c r="IXV100" s="2"/>
      <c r="IXW100" s="2"/>
      <c r="IXX100" s="2"/>
      <c r="IXY100" s="2"/>
      <c r="IXZ100" s="2"/>
      <c r="IYA100" s="2"/>
      <c r="IYB100" s="2"/>
      <c r="IYC100" s="2"/>
      <c r="IYD100" s="2"/>
      <c r="IYE100" s="2"/>
      <c r="IYF100" s="2"/>
      <c r="IYG100" s="2"/>
      <c r="IYH100" s="2"/>
      <c r="IYI100" s="2"/>
      <c r="IYJ100" s="2"/>
      <c r="IYK100" s="2"/>
      <c r="IYL100" s="2"/>
      <c r="IYM100" s="2"/>
      <c r="IYN100" s="2"/>
      <c r="IYO100" s="2"/>
      <c r="IYP100" s="2"/>
      <c r="IYQ100" s="2"/>
      <c r="IYR100" s="2"/>
      <c r="IYS100" s="2"/>
      <c r="IYT100" s="2"/>
      <c r="IYU100" s="2"/>
      <c r="IYV100" s="2"/>
      <c r="IYW100" s="2"/>
      <c r="IYX100" s="2"/>
      <c r="IYY100" s="2"/>
      <c r="IYZ100" s="2"/>
      <c r="IZA100" s="2"/>
      <c r="IZB100" s="2"/>
      <c r="IZC100" s="2"/>
      <c r="IZD100" s="2"/>
      <c r="IZE100" s="2"/>
      <c r="IZF100" s="2"/>
      <c r="IZG100" s="2"/>
      <c r="IZH100" s="2"/>
      <c r="IZI100" s="2"/>
      <c r="IZJ100" s="2"/>
      <c r="IZK100" s="2"/>
      <c r="IZL100" s="2"/>
      <c r="IZM100" s="2"/>
      <c r="IZN100" s="2"/>
      <c r="IZO100" s="2"/>
      <c r="IZP100" s="2"/>
      <c r="IZQ100" s="2"/>
      <c r="IZR100" s="2"/>
      <c r="IZS100" s="2"/>
      <c r="IZT100" s="2"/>
      <c r="IZU100" s="2"/>
      <c r="IZV100" s="2"/>
      <c r="IZW100" s="2"/>
      <c r="IZX100" s="2"/>
      <c r="IZY100" s="2"/>
      <c r="IZZ100" s="2"/>
      <c r="JAA100" s="2"/>
      <c r="JAB100" s="2"/>
      <c r="JAC100" s="2"/>
      <c r="JAD100" s="2"/>
      <c r="JAE100" s="2"/>
      <c r="JAF100" s="2"/>
      <c r="JAG100" s="2"/>
      <c r="JAH100" s="2"/>
      <c r="JAI100" s="2"/>
      <c r="JAJ100" s="2"/>
      <c r="JAK100" s="2"/>
      <c r="JAL100" s="2"/>
      <c r="JAM100" s="2"/>
      <c r="JAN100" s="2"/>
      <c r="JAO100" s="2"/>
      <c r="JAP100" s="2"/>
      <c r="JAQ100" s="2"/>
      <c r="JAR100" s="2"/>
      <c r="JAS100" s="2"/>
      <c r="JAT100" s="2"/>
      <c r="JAU100" s="2"/>
      <c r="JAV100" s="2"/>
      <c r="JAW100" s="2"/>
      <c r="JAX100" s="2"/>
      <c r="JAY100" s="2"/>
      <c r="JAZ100" s="2"/>
      <c r="JBA100" s="2"/>
      <c r="JBB100" s="2"/>
      <c r="JBC100" s="2"/>
      <c r="JBD100" s="2"/>
      <c r="JBE100" s="2"/>
      <c r="JBF100" s="2"/>
      <c r="JBG100" s="2"/>
      <c r="JBH100" s="2"/>
      <c r="JBI100" s="2"/>
      <c r="JBJ100" s="2"/>
      <c r="JBK100" s="2"/>
      <c r="JBL100" s="2"/>
      <c r="JBM100" s="2"/>
      <c r="JBN100" s="2"/>
      <c r="JBO100" s="2"/>
      <c r="JBP100" s="2"/>
      <c r="JBQ100" s="2"/>
      <c r="JBR100" s="2"/>
      <c r="JBS100" s="2"/>
      <c r="JBT100" s="2"/>
      <c r="JBU100" s="2"/>
      <c r="JBV100" s="2"/>
      <c r="JBW100" s="2"/>
      <c r="JBX100" s="2"/>
      <c r="JBY100" s="2"/>
      <c r="JBZ100" s="2"/>
      <c r="JCA100" s="2"/>
      <c r="JCB100" s="2"/>
      <c r="JCC100" s="2"/>
      <c r="JCD100" s="2"/>
      <c r="JCE100" s="2"/>
      <c r="JCF100" s="2"/>
      <c r="JCG100" s="2"/>
      <c r="JCH100" s="2"/>
      <c r="JCI100" s="2"/>
      <c r="JCJ100" s="2"/>
      <c r="JCK100" s="2"/>
      <c r="JCL100" s="2"/>
      <c r="JCM100" s="2"/>
      <c r="JCN100" s="2"/>
      <c r="JCO100" s="2"/>
      <c r="JCP100" s="2"/>
      <c r="JCQ100" s="2"/>
      <c r="JCR100" s="2"/>
      <c r="JCS100" s="2"/>
      <c r="JCT100" s="2"/>
      <c r="JCU100" s="2"/>
      <c r="JCV100" s="2"/>
      <c r="JCW100" s="2"/>
      <c r="JCX100" s="2"/>
      <c r="JCY100" s="2"/>
      <c r="JCZ100" s="2"/>
      <c r="JDA100" s="2"/>
      <c r="JDB100" s="2"/>
      <c r="JDC100" s="2"/>
      <c r="JDD100" s="2"/>
      <c r="JDE100" s="2"/>
      <c r="JDF100" s="2"/>
      <c r="JDG100" s="2"/>
      <c r="JDH100" s="2"/>
      <c r="JDI100" s="2"/>
      <c r="JDJ100" s="2"/>
      <c r="JDK100" s="2"/>
      <c r="JDL100" s="2"/>
      <c r="JDM100" s="2"/>
      <c r="JDN100" s="2"/>
      <c r="JDO100" s="2"/>
      <c r="JDP100" s="2"/>
      <c r="JDQ100" s="2"/>
      <c r="JDR100" s="2"/>
      <c r="JDS100" s="2"/>
      <c r="JDT100" s="2"/>
      <c r="JDU100" s="2"/>
      <c r="JDV100" s="2"/>
      <c r="JDW100" s="2"/>
      <c r="JDX100" s="2"/>
      <c r="JDY100" s="2"/>
      <c r="JDZ100" s="2"/>
      <c r="JEA100" s="2"/>
      <c r="JEB100" s="2"/>
      <c r="JEC100" s="2"/>
      <c r="JED100" s="2"/>
      <c r="JEE100" s="2"/>
      <c r="JEF100" s="2"/>
      <c r="JEG100" s="2"/>
      <c r="JEH100" s="2"/>
      <c r="JEI100" s="2"/>
      <c r="JEJ100" s="2"/>
      <c r="JEK100" s="2"/>
      <c r="JEL100" s="2"/>
      <c r="JEM100" s="2"/>
      <c r="JEN100" s="2"/>
      <c r="JEO100" s="2"/>
      <c r="JEP100" s="2"/>
      <c r="JEQ100" s="2"/>
      <c r="JER100" s="2"/>
      <c r="JES100" s="2"/>
      <c r="JET100" s="2"/>
      <c r="JEU100" s="2"/>
      <c r="JEV100" s="2"/>
      <c r="JEW100" s="2"/>
      <c r="JEX100" s="2"/>
      <c r="JEY100" s="2"/>
      <c r="JEZ100" s="2"/>
      <c r="JFA100" s="2"/>
      <c r="JFB100" s="2"/>
      <c r="JFC100" s="2"/>
      <c r="JFD100" s="2"/>
      <c r="JFE100" s="2"/>
      <c r="JFF100" s="2"/>
      <c r="JFG100" s="2"/>
      <c r="JFH100" s="2"/>
      <c r="JFI100" s="2"/>
      <c r="JFJ100" s="2"/>
      <c r="JFK100" s="2"/>
      <c r="JFL100" s="2"/>
      <c r="JFM100" s="2"/>
      <c r="JFN100" s="2"/>
      <c r="JFO100" s="2"/>
      <c r="JFP100" s="2"/>
      <c r="JFQ100" s="2"/>
      <c r="JFR100" s="2"/>
      <c r="JFS100" s="2"/>
      <c r="JFT100" s="2"/>
      <c r="JFU100" s="2"/>
      <c r="JFV100" s="2"/>
      <c r="JFW100" s="2"/>
      <c r="JFX100" s="2"/>
      <c r="JFY100" s="2"/>
      <c r="JFZ100" s="2"/>
      <c r="JGA100" s="2"/>
      <c r="JGB100" s="2"/>
      <c r="JGC100" s="2"/>
      <c r="JGD100" s="2"/>
      <c r="JGE100" s="2"/>
      <c r="JGF100" s="2"/>
      <c r="JGG100" s="2"/>
      <c r="JGH100" s="2"/>
      <c r="JGI100" s="2"/>
      <c r="JGJ100" s="2"/>
      <c r="JGK100" s="2"/>
      <c r="JGL100" s="2"/>
      <c r="JGM100" s="2"/>
      <c r="JGN100" s="2"/>
      <c r="JGO100" s="2"/>
      <c r="JGP100" s="2"/>
      <c r="JGQ100" s="2"/>
      <c r="JGR100" s="2"/>
      <c r="JGS100" s="2"/>
      <c r="JGT100" s="2"/>
      <c r="JGU100" s="2"/>
      <c r="JGV100" s="2"/>
      <c r="JGW100" s="2"/>
      <c r="JGX100" s="2"/>
      <c r="JGY100" s="2"/>
      <c r="JGZ100" s="2"/>
      <c r="JHA100" s="2"/>
      <c r="JHB100" s="2"/>
      <c r="JHC100" s="2"/>
      <c r="JHD100" s="2"/>
      <c r="JHE100" s="2"/>
      <c r="JHF100" s="2"/>
      <c r="JHG100" s="2"/>
      <c r="JHH100" s="2"/>
      <c r="JHI100" s="2"/>
      <c r="JHJ100" s="2"/>
      <c r="JHK100" s="2"/>
      <c r="JHL100" s="2"/>
      <c r="JHM100" s="2"/>
      <c r="JHN100" s="2"/>
      <c r="JHO100" s="2"/>
      <c r="JHP100" s="2"/>
      <c r="JHQ100" s="2"/>
      <c r="JHR100" s="2"/>
      <c r="JHS100" s="2"/>
      <c r="JHT100" s="2"/>
      <c r="JHU100" s="2"/>
      <c r="JHV100" s="2"/>
      <c r="JHW100" s="2"/>
      <c r="JHX100" s="2"/>
      <c r="JHY100" s="2"/>
      <c r="JHZ100" s="2"/>
      <c r="JIA100" s="2"/>
      <c r="JIB100" s="2"/>
      <c r="JIC100" s="2"/>
      <c r="JID100" s="2"/>
      <c r="JIE100" s="2"/>
      <c r="JIF100" s="2"/>
      <c r="JIG100" s="2"/>
      <c r="JIH100" s="2"/>
      <c r="JII100" s="2"/>
      <c r="JIJ100" s="2"/>
      <c r="JIK100" s="2"/>
      <c r="JIL100" s="2"/>
      <c r="JIM100" s="2"/>
      <c r="JIN100" s="2"/>
      <c r="JIO100" s="2"/>
      <c r="JIP100" s="2"/>
      <c r="JIQ100" s="2"/>
      <c r="JIR100" s="2"/>
      <c r="JIS100" s="2"/>
      <c r="JIT100" s="2"/>
      <c r="JIU100" s="2"/>
      <c r="JIV100" s="2"/>
      <c r="JIW100" s="2"/>
      <c r="JIX100" s="2"/>
      <c r="JIY100" s="2"/>
      <c r="JIZ100" s="2"/>
      <c r="JJA100" s="2"/>
      <c r="JJB100" s="2"/>
      <c r="JJC100" s="2"/>
      <c r="JJD100" s="2"/>
      <c r="JJE100" s="2"/>
      <c r="JJF100" s="2"/>
      <c r="JJG100" s="2"/>
      <c r="JJH100" s="2"/>
      <c r="JJI100" s="2"/>
      <c r="JJJ100" s="2"/>
      <c r="JJK100" s="2"/>
      <c r="JJL100" s="2"/>
      <c r="JJM100" s="2"/>
      <c r="JJN100" s="2"/>
      <c r="JJO100" s="2"/>
      <c r="JJP100" s="2"/>
      <c r="JJQ100" s="2"/>
      <c r="JJR100" s="2"/>
      <c r="JJS100" s="2"/>
      <c r="JJT100" s="2"/>
      <c r="JJU100" s="2"/>
      <c r="JJV100" s="2"/>
      <c r="JJW100" s="2"/>
      <c r="JJX100" s="2"/>
      <c r="JJY100" s="2"/>
      <c r="JJZ100" s="2"/>
      <c r="JKA100" s="2"/>
      <c r="JKB100" s="2"/>
      <c r="JKC100" s="2"/>
      <c r="JKD100" s="2"/>
      <c r="JKE100" s="2"/>
      <c r="JKF100" s="2"/>
      <c r="JKG100" s="2"/>
      <c r="JKH100" s="2"/>
      <c r="JKI100" s="2"/>
      <c r="JKJ100" s="2"/>
      <c r="JKK100" s="2"/>
      <c r="JKL100" s="2"/>
      <c r="JKM100" s="2"/>
      <c r="JKN100" s="2"/>
      <c r="JKO100" s="2"/>
      <c r="JKP100" s="2"/>
      <c r="JKQ100" s="2"/>
      <c r="JKR100" s="2"/>
      <c r="JKS100" s="2"/>
      <c r="JKT100" s="2"/>
      <c r="JKU100" s="2"/>
      <c r="JKV100" s="2"/>
      <c r="JKW100" s="2"/>
      <c r="JKX100" s="2"/>
      <c r="JKY100" s="2"/>
      <c r="JKZ100" s="2"/>
      <c r="JLA100" s="2"/>
      <c r="JLB100" s="2"/>
      <c r="JLC100" s="2"/>
      <c r="JLD100" s="2"/>
      <c r="JLE100" s="2"/>
      <c r="JLF100" s="2"/>
      <c r="JLG100" s="2"/>
      <c r="JLH100" s="2"/>
      <c r="JLI100" s="2"/>
      <c r="JLJ100" s="2"/>
      <c r="JLK100" s="2"/>
      <c r="JLL100" s="2"/>
      <c r="JLM100" s="2"/>
      <c r="JLN100" s="2"/>
      <c r="JLO100" s="2"/>
      <c r="JLP100" s="2"/>
      <c r="JLQ100" s="2"/>
      <c r="JLR100" s="2"/>
      <c r="JLS100" s="2"/>
      <c r="JLT100" s="2"/>
      <c r="JLU100" s="2"/>
      <c r="JLV100" s="2"/>
      <c r="JLW100" s="2"/>
      <c r="JLX100" s="2"/>
      <c r="JLY100" s="2"/>
      <c r="JLZ100" s="2"/>
      <c r="JMA100" s="2"/>
      <c r="JMB100" s="2"/>
      <c r="JMC100" s="2"/>
      <c r="JMD100" s="2"/>
      <c r="JME100" s="2"/>
      <c r="JMF100" s="2"/>
      <c r="JMG100" s="2"/>
      <c r="JMH100" s="2"/>
      <c r="JMI100" s="2"/>
      <c r="JMJ100" s="2"/>
      <c r="JMK100" s="2"/>
      <c r="JML100" s="2"/>
      <c r="JMM100" s="2"/>
      <c r="JMN100" s="2"/>
      <c r="JMO100" s="2"/>
      <c r="JMP100" s="2"/>
      <c r="JMQ100" s="2"/>
      <c r="JMR100" s="2"/>
      <c r="JMS100" s="2"/>
      <c r="JMT100" s="2"/>
      <c r="JMU100" s="2"/>
      <c r="JMV100" s="2"/>
      <c r="JMW100" s="2"/>
      <c r="JMX100" s="2"/>
      <c r="JMY100" s="2"/>
      <c r="JMZ100" s="2"/>
      <c r="JNA100" s="2"/>
      <c r="JNB100" s="2"/>
      <c r="JNC100" s="2"/>
      <c r="JND100" s="2"/>
      <c r="JNE100" s="2"/>
      <c r="JNF100" s="2"/>
      <c r="JNG100" s="2"/>
      <c r="JNH100" s="2"/>
      <c r="JNI100" s="2"/>
      <c r="JNJ100" s="2"/>
      <c r="JNK100" s="2"/>
      <c r="JNL100" s="2"/>
      <c r="JNM100" s="2"/>
      <c r="JNN100" s="2"/>
      <c r="JNO100" s="2"/>
      <c r="JNP100" s="2"/>
      <c r="JNQ100" s="2"/>
      <c r="JNR100" s="2"/>
      <c r="JNS100" s="2"/>
      <c r="JNT100" s="2"/>
      <c r="JNU100" s="2"/>
      <c r="JNV100" s="2"/>
      <c r="JNW100" s="2"/>
      <c r="JNX100" s="2"/>
      <c r="JNY100" s="2"/>
      <c r="JNZ100" s="2"/>
      <c r="JOA100" s="2"/>
      <c r="JOB100" s="2"/>
      <c r="JOC100" s="2"/>
      <c r="JOD100" s="2"/>
      <c r="JOE100" s="2"/>
      <c r="JOF100" s="2"/>
      <c r="JOG100" s="2"/>
      <c r="JOH100" s="2"/>
      <c r="JOI100" s="2"/>
      <c r="JOJ100" s="2"/>
      <c r="JOK100" s="2"/>
      <c r="JOL100" s="2"/>
      <c r="JOM100" s="2"/>
      <c r="JON100" s="2"/>
      <c r="JOO100" s="2"/>
      <c r="JOP100" s="2"/>
      <c r="JOQ100" s="2"/>
      <c r="JOR100" s="2"/>
      <c r="JOS100" s="2"/>
      <c r="JOT100" s="2"/>
      <c r="JOU100" s="2"/>
      <c r="JOV100" s="2"/>
      <c r="JOW100" s="2"/>
      <c r="JOX100" s="2"/>
      <c r="JOY100" s="2"/>
      <c r="JOZ100" s="2"/>
      <c r="JPA100" s="2"/>
      <c r="JPB100" s="2"/>
      <c r="JPC100" s="2"/>
      <c r="JPD100" s="2"/>
      <c r="JPE100" s="2"/>
      <c r="JPF100" s="2"/>
      <c r="JPG100" s="2"/>
      <c r="JPH100" s="2"/>
      <c r="JPI100" s="2"/>
      <c r="JPJ100" s="2"/>
      <c r="JPK100" s="2"/>
      <c r="JPL100" s="2"/>
      <c r="JPM100" s="2"/>
      <c r="JPN100" s="2"/>
      <c r="JPO100" s="2"/>
      <c r="JPP100" s="2"/>
      <c r="JPQ100" s="2"/>
      <c r="JPR100" s="2"/>
      <c r="JPS100" s="2"/>
      <c r="JPT100" s="2"/>
      <c r="JPU100" s="2"/>
      <c r="JPV100" s="2"/>
      <c r="JPW100" s="2"/>
      <c r="JPX100" s="2"/>
      <c r="JPY100" s="2"/>
      <c r="JPZ100" s="2"/>
      <c r="JQA100" s="2"/>
      <c r="JQB100" s="2"/>
      <c r="JQC100" s="2"/>
      <c r="JQD100" s="2"/>
      <c r="JQE100" s="2"/>
      <c r="JQF100" s="2"/>
      <c r="JQG100" s="2"/>
      <c r="JQH100" s="2"/>
      <c r="JQI100" s="2"/>
      <c r="JQJ100" s="2"/>
      <c r="JQK100" s="2"/>
      <c r="JQL100" s="2"/>
      <c r="JQM100" s="2"/>
      <c r="JQN100" s="2"/>
      <c r="JQO100" s="2"/>
      <c r="JQP100" s="2"/>
      <c r="JQQ100" s="2"/>
      <c r="JQR100" s="2"/>
      <c r="JQS100" s="2"/>
      <c r="JQT100" s="2"/>
      <c r="JQU100" s="2"/>
      <c r="JQV100" s="2"/>
      <c r="JQW100" s="2"/>
      <c r="JQX100" s="2"/>
      <c r="JQY100" s="2"/>
      <c r="JQZ100" s="2"/>
      <c r="JRA100" s="2"/>
      <c r="JRB100" s="2"/>
      <c r="JRC100" s="2"/>
      <c r="JRD100" s="2"/>
      <c r="JRE100" s="2"/>
      <c r="JRF100" s="2"/>
      <c r="JRG100" s="2"/>
      <c r="JRH100" s="2"/>
      <c r="JRI100" s="2"/>
      <c r="JRJ100" s="2"/>
      <c r="JRK100" s="2"/>
      <c r="JRL100" s="2"/>
      <c r="JRM100" s="2"/>
      <c r="JRN100" s="2"/>
      <c r="JRO100" s="2"/>
      <c r="JRP100" s="2"/>
      <c r="JRQ100" s="2"/>
      <c r="JRR100" s="2"/>
      <c r="JRS100" s="2"/>
      <c r="JRT100" s="2"/>
      <c r="JRU100" s="2"/>
      <c r="JRV100" s="2"/>
      <c r="JRW100" s="2"/>
      <c r="JRX100" s="2"/>
      <c r="JRY100" s="2"/>
      <c r="JRZ100" s="2"/>
      <c r="JSA100" s="2"/>
      <c r="JSB100" s="2"/>
      <c r="JSC100" s="2"/>
      <c r="JSD100" s="2"/>
      <c r="JSE100" s="2"/>
      <c r="JSF100" s="2"/>
      <c r="JSG100" s="2"/>
      <c r="JSH100" s="2"/>
      <c r="JSI100" s="2"/>
      <c r="JSJ100" s="2"/>
      <c r="JSK100" s="2"/>
      <c r="JSL100" s="2"/>
      <c r="JSM100" s="2"/>
      <c r="JSN100" s="2"/>
      <c r="JSO100" s="2"/>
      <c r="JSP100" s="2"/>
      <c r="JSQ100" s="2"/>
      <c r="JSR100" s="2"/>
      <c r="JSS100" s="2"/>
      <c r="JST100" s="2"/>
      <c r="JSU100" s="2"/>
      <c r="JSV100" s="2"/>
      <c r="JSW100" s="2"/>
      <c r="JSX100" s="2"/>
      <c r="JSY100" s="2"/>
      <c r="JSZ100" s="2"/>
      <c r="JTA100" s="2"/>
      <c r="JTB100" s="2"/>
      <c r="JTC100" s="2"/>
      <c r="JTD100" s="2"/>
      <c r="JTE100" s="2"/>
      <c r="JTF100" s="2"/>
      <c r="JTG100" s="2"/>
      <c r="JTH100" s="2"/>
      <c r="JTI100" s="2"/>
      <c r="JTJ100" s="2"/>
      <c r="JTK100" s="2"/>
      <c r="JTL100" s="2"/>
      <c r="JTM100" s="2"/>
      <c r="JTN100" s="2"/>
      <c r="JTO100" s="2"/>
      <c r="JTP100" s="2"/>
      <c r="JTQ100" s="2"/>
      <c r="JTR100" s="2"/>
      <c r="JTS100" s="2"/>
      <c r="JTT100" s="2"/>
      <c r="JTU100" s="2"/>
      <c r="JTV100" s="2"/>
      <c r="JTW100" s="2"/>
      <c r="JTX100" s="2"/>
      <c r="JTY100" s="2"/>
      <c r="JTZ100" s="2"/>
      <c r="JUA100" s="2"/>
      <c r="JUB100" s="2"/>
      <c r="JUC100" s="2"/>
      <c r="JUD100" s="2"/>
      <c r="JUE100" s="2"/>
      <c r="JUF100" s="2"/>
      <c r="JUG100" s="2"/>
      <c r="JUH100" s="2"/>
      <c r="JUI100" s="2"/>
      <c r="JUJ100" s="2"/>
      <c r="JUK100" s="2"/>
      <c r="JUL100" s="2"/>
      <c r="JUM100" s="2"/>
      <c r="JUN100" s="2"/>
      <c r="JUO100" s="2"/>
      <c r="JUP100" s="2"/>
      <c r="JUQ100" s="2"/>
      <c r="JUR100" s="2"/>
      <c r="JUS100" s="2"/>
      <c r="JUT100" s="2"/>
      <c r="JUU100" s="2"/>
      <c r="JUV100" s="2"/>
      <c r="JUW100" s="2"/>
      <c r="JUX100" s="2"/>
      <c r="JUY100" s="2"/>
      <c r="JUZ100" s="2"/>
      <c r="JVA100" s="2"/>
      <c r="JVB100" s="2"/>
      <c r="JVC100" s="2"/>
      <c r="JVD100" s="2"/>
      <c r="JVE100" s="2"/>
      <c r="JVF100" s="2"/>
      <c r="JVG100" s="2"/>
      <c r="JVH100" s="2"/>
      <c r="JVI100" s="2"/>
      <c r="JVJ100" s="2"/>
      <c r="JVK100" s="2"/>
      <c r="JVL100" s="2"/>
      <c r="JVM100" s="2"/>
      <c r="JVN100" s="2"/>
      <c r="JVO100" s="2"/>
      <c r="JVP100" s="2"/>
      <c r="JVQ100" s="2"/>
      <c r="JVR100" s="2"/>
      <c r="JVS100" s="2"/>
      <c r="JVT100" s="2"/>
      <c r="JVU100" s="2"/>
      <c r="JVV100" s="2"/>
      <c r="JVW100" s="2"/>
      <c r="JVX100" s="2"/>
      <c r="JVY100" s="2"/>
      <c r="JVZ100" s="2"/>
      <c r="JWA100" s="2"/>
      <c r="JWB100" s="2"/>
      <c r="JWC100" s="2"/>
      <c r="JWD100" s="2"/>
      <c r="JWE100" s="2"/>
      <c r="JWF100" s="2"/>
      <c r="JWG100" s="2"/>
      <c r="JWH100" s="2"/>
      <c r="JWI100" s="2"/>
      <c r="JWJ100" s="2"/>
      <c r="JWK100" s="2"/>
      <c r="JWL100" s="2"/>
      <c r="JWM100" s="2"/>
      <c r="JWN100" s="2"/>
      <c r="JWO100" s="2"/>
      <c r="JWP100" s="2"/>
      <c r="JWQ100" s="2"/>
      <c r="JWR100" s="2"/>
      <c r="JWS100" s="2"/>
      <c r="JWT100" s="2"/>
      <c r="JWU100" s="2"/>
      <c r="JWV100" s="2"/>
      <c r="JWW100" s="2"/>
      <c r="JWX100" s="2"/>
      <c r="JWY100" s="2"/>
      <c r="JWZ100" s="2"/>
      <c r="JXA100" s="2"/>
      <c r="JXB100" s="2"/>
      <c r="JXC100" s="2"/>
      <c r="JXD100" s="2"/>
      <c r="JXE100" s="2"/>
      <c r="JXF100" s="2"/>
      <c r="JXG100" s="2"/>
      <c r="JXH100" s="2"/>
      <c r="JXI100" s="2"/>
      <c r="JXJ100" s="2"/>
      <c r="JXK100" s="2"/>
      <c r="JXL100" s="2"/>
      <c r="JXM100" s="2"/>
      <c r="JXN100" s="2"/>
      <c r="JXO100" s="2"/>
      <c r="JXP100" s="2"/>
      <c r="JXQ100" s="2"/>
      <c r="JXR100" s="2"/>
      <c r="JXS100" s="2"/>
      <c r="JXT100" s="2"/>
      <c r="JXU100" s="2"/>
      <c r="JXV100" s="2"/>
      <c r="JXW100" s="2"/>
      <c r="JXX100" s="2"/>
      <c r="JXY100" s="2"/>
      <c r="JXZ100" s="2"/>
      <c r="JYA100" s="2"/>
      <c r="JYB100" s="2"/>
      <c r="JYC100" s="2"/>
      <c r="JYD100" s="2"/>
      <c r="JYE100" s="2"/>
      <c r="JYF100" s="2"/>
      <c r="JYG100" s="2"/>
      <c r="JYH100" s="2"/>
      <c r="JYI100" s="2"/>
      <c r="JYJ100" s="2"/>
      <c r="JYK100" s="2"/>
      <c r="JYL100" s="2"/>
      <c r="JYM100" s="2"/>
      <c r="JYN100" s="2"/>
      <c r="JYO100" s="2"/>
      <c r="JYP100" s="2"/>
      <c r="JYQ100" s="2"/>
      <c r="JYR100" s="2"/>
      <c r="JYS100" s="2"/>
      <c r="JYT100" s="2"/>
      <c r="JYU100" s="2"/>
      <c r="JYV100" s="2"/>
      <c r="JYW100" s="2"/>
      <c r="JYX100" s="2"/>
      <c r="JYY100" s="2"/>
      <c r="JYZ100" s="2"/>
      <c r="JZA100" s="2"/>
      <c r="JZB100" s="2"/>
      <c r="JZC100" s="2"/>
      <c r="JZD100" s="2"/>
      <c r="JZE100" s="2"/>
      <c r="JZF100" s="2"/>
      <c r="JZG100" s="2"/>
      <c r="JZH100" s="2"/>
      <c r="JZI100" s="2"/>
      <c r="JZJ100" s="2"/>
      <c r="JZK100" s="2"/>
      <c r="JZL100" s="2"/>
      <c r="JZM100" s="2"/>
      <c r="JZN100" s="2"/>
      <c r="JZO100" s="2"/>
      <c r="JZP100" s="2"/>
      <c r="JZQ100" s="2"/>
      <c r="JZR100" s="2"/>
      <c r="JZS100" s="2"/>
      <c r="JZT100" s="2"/>
      <c r="JZU100" s="2"/>
      <c r="JZV100" s="2"/>
      <c r="JZW100" s="2"/>
      <c r="JZX100" s="2"/>
      <c r="JZY100" s="2"/>
      <c r="JZZ100" s="2"/>
      <c r="KAA100" s="2"/>
      <c r="KAB100" s="2"/>
      <c r="KAC100" s="2"/>
      <c r="KAD100" s="2"/>
      <c r="KAE100" s="2"/>
      <c r="KAF100" s="2"/>
      <c r="KAG100" s="2"/>
      <c r="KAH100" s="2"/>
      <c r="KAI100" s="2"/>
      <c r="KAJ100" s="2"/>
      <c r="KAK100" s="2"/>
      <c r="KAL100" s="2"/>
      <c r="KAM100" s="2"/>
      <c r="KAN100" s="2"/>
      <c r="KAO100" s="2"/>
      <c r="KAP100" s="2"/>
      <c r="KAQ100" s="2"/>
      <c r="KAR100" s="2"/>
      <c r="KAS100" s="2"/>
      <c r="KAT100" s="2"/>
      <c r="KAU100" s="2"/>
      <c r="KAV100" s="2"/>
      <c r="KAW100" s="2"/>
      <c r="KAX100" s="2"/>
      <c r="KAY100" s="2"/>
      <c r="KAZ100" s="2"/>
      <c r="KBA100" s="2"/>
      <c r="KBB100" s="2"/>
      <c r="KBC100" s="2"/>
      <c r="KBD100" s="2"/>
      <c r="KBE100" s="2"/>
      <c r="KBF100" s="2"/>
      <c r="KBG100" s="2"/>
      <c r="KBH100" s="2"/>
      <c r="KBI100" s="2"/>
      <c r="KBJ100" s="2"/>
      <c r="KBK100" s="2"/>
      <c r="KBL100" s="2"/>
      <c r="KBM100" s="2"/>
      <c r="KBN100" s="2"/>
      <c r="KBO100" s="2"/>
      <c r="KBP100" s="2"/>
      <c r="KBQ100" s="2"/>
      <c r="KBR100" s="2"/>
      <c r="KBS100" s="2"/>
      <c r="KBT100" s="2"/>
      <c r="KBU100" s="2"/>
      <c r="KBV100" s="2"/>
      <c r="KBW100" s="2"/>
      <c r="KBX100" s="2"/>
      <c r="KBY100" s="2"/>
      <c r="KBZ100" s="2"/>
      <c r="KCA100" s="2"/>
      <c r="KCB100" s="2"/>
      <c r="KCC100" s="2"/>
      <c r="KCD100" s="2"/>
      <c r="KCE100" s="2"/>
      <c r="KCF100" s="2"/>
      <c r="KCG100" s="2"/>
      <c r="KCH100" s="2"/>
      <c r="KCI100" s="2"/>
      <c r="KCJ100" s="2"/>
      <c r="KCK100" s="2"/>
      <c r="KCL100" s="2"/>
      <c r="KCM100" s="2"/>
      <c r="KCN100" s="2"/>
      <c r="KCO100" s="2"/>
      <c r="KCP100" s="2"/>
      <c r="KCQ100" s="2"/>
      <c r="KCR100" s="2"/>
      <c r="KCS100" s="2"/>
      <c r="KCT100" s="2"/>
      <c r="KCU100" s="2"/>
      <c r="KCV100" s="2"/>
      <c r="KCW100" s="2"/>
      <c r="KCX100" s="2"/>
      <c r="KCY100" s="2"/>
      <c r="KCZ100" s="2"/>
      <c r="KDA100" s="2"/>
      <c r="KDB100" s="2"/>
      <c r="KDC100" s="2"/>
      <c r="KDD100" s="2"/>
      <c r="KDE100" s="2"/>
      <c r="KDF100" s="2"/>
      <c r="KDG100" s="2"/>
      <c r="KDH100" s="2"/>
      <c r="KDI100" s="2"/>
      <c r="KDJ100" s="2"/>
      <c r="KDK100" s="2"/>
      <c r="KDL100" s="2"/>
      <c r="KDM100" s="2"/>
      <c r="KDN100" s="2"/>
      <c r="KDO100" s="2"/>
      <c r="KDP100" s="2"/>
      <c r="KDQ100" s="2"/>
      <c r="KDR100" s="2"/>
      <c r="KDS100" s="2"/>
      <c r="KDT100" s="2"/>
      <c r="KDU100" s="2"/>
      <c r="KDV100" s="2"/>
      <c r="KDW100" s="2"/>
      <c r="KDX100" s="2"/>
      <c r="KDY100" s="2"/>
      <c r="KDZ100" s="2"/>
      <c r="KEA100" s="2"/>
      <c r="KEB100" s="2"/>
      <c r="KEC100" s="2"/>
      <c r="KED100" s="2"/>
      <c r="KEE100" s="2"/>
      <c r="KEF100" s="2"/>
      <c r="KEG100" s="2"/>
      <c r="KEH100" s="2"/>
      <c r="KEI100" s="2"/>
      <c r="KEJ100" s="2"/>
      <c r="KEK100" s="2"/>
      <c r="KEL100" s="2"/>
      <c r="KEM100" s="2"/>
      <c r="KEN100" s="2"/>
      <c r="KEO100" s="2"/>
      <c r="KEP100" s="2"/>
      <c r="KEQ100" s="2"/>
      <c r="KER100" s="2"/>
      <c r="KES100" s="2"/>
      <c r="KET100" s="2"/>
      <c r="KEU100" s="2"/>
      <c r="KEV100" s="2"/>
      <c r="KEW100" s="2"/>
      <c r="KEX100" s="2"/>
      <c r="KEY100" s="2"/>
      <c r="KEZ100" s="2"/>
      <c r="KFA100" s="2"/>
      <c r="KFB100" s="2"/>
      <c r="KFC100" s="2"/>
      <c r="KFD100" s="2"/>
      <c r="KFE100" s="2"/>
      <c r="KFF100" s="2"/>
      <c r="KFG100" s="2"/>
      <c r="KFH100" s="2"/>
      <c r="KFI100" s="2"/>
      <c r="KFJ100" s="2"/>
      <c r="KFK100" s="2"/>
      <c r="KFL100" s="2"/>
      <c r="KFM100" s="2"/>
      <c r="KFN100" s="2"/>
      <c r="KFO100" s="2"/>
      <c r="KFP100" s="2"/>
      <c r="KFQ100" s="2"/>
      <c r="KFR100" s="2"/>
      <c r="KFS100" s="2"/>
      <c r="KFT100" s="2"/>
      <c r="KFU100" s="2"/>
      <c r="KFV100" s="2"/>
      <c r="KFW100" s="2"/>
      <c r="KFX100" s="2"/>
      <c r="KFY100" s="2"/>
      <c r="KFZ100" s="2"/>
      <c r="KGA100" s="2"/>
      <c r="KGB100" s="2"/>
      <c r="KGC100" s="2"/>
      <c r="KGD100" s="2"/>
      <c r="KGE100" s="2"/>
      <c r="KGF100" s="2"/>
      <c r="KGG100" s="2"/>
      <c r="KGH100" s="2"/>
      <c r="KGI100" s="2"/>
      <c r="KGJ100" s="2"/>
      <c r="KGK100" s="2"/>
      <c r="KGL100" s="2"/>
      <c r="KGM100" s="2"/>
      <c r="KGN100" s="2"/>
      <c r="KGO100" s="2"/>
      <c r="KGP100" s="2"/>
      <c r="KGQ100" s="2"/>
      <c r="KGR100" s="2"/>
      <c r="KGS100" s="2"/>
      <c r="KGT100" s="2"/>
      <c r="KGU100" s="2"/>
      <c r="KGV100" s="2"/>
      <c r="KGW100" s="2"/>
      <c r="KGX100" s="2"/>
      <c r="KGY100" s="2"/>
      <c r="KGZ100" s="2"/>
      <c r="KHA100" s="2"/>
      <c r="KHB100" s="2"/>
      <c r="KHC100" s="2"/>
      <c r="KHD100" s="2"/>
      <c r="KHE100" s="2"/>
      <c r="KHF100" s="2"/>
      <c r="KHG100" s="2"/>
      <c r="KHH100" s="2"/>
      <c r="KHI100" s="2"/>
      <c r="KHJ100" s="2"/>
      <c r="KHK100" s="2"/>
      <c r="KHL100" s="2"/>
      <c r="KHM100" s="2"/>
      <c r="KHN100" s="2"/>
      <c r="KHO100" s="2"/>
      <c r="KHP100" s="2"/>
      <c r="KHQ100" s="2"/>
      <c r="KHR100" s="2"/>
      <c r="KHS100" s="2"/>
      <c r="KHT100" s="2"/>
      <c r="KHU100" s="2"/>
      <c r="KHV100" s="2"/>
      <c r="KHW100" s="2"/>
      <c r="KHX100" s="2"/>
      <c r="KHY100" s="2"/>
      <c r="KHZ100" s="2"/>
      <c r="KIA100" s="2"/>
      <c r="KIB100" s="2"/>
      <c r="KIC100" s="2"/>
      <c r="KID100" s="2"/>
      <c r="KIE100" s="2"/>
      <c r="KIF100" s="2"/>
      <c r="KIG100" s="2"/>
      <c r="KIH100" s="2"/>
      <c r="KII100" s="2"/>
      <c r="KIJ100" s="2"/>
      <c r="KIK100" s="2"/>
      <c r="KIL100" s="2"/>
      <c r="KIM100" s="2"/>
      <c r="KIN100" s="2"/>
      <c r="KIO100" s="2"/>
      <c r="KIP100" s="2"/>
      <c r="KIQ100" s="2"/>
      <c r="KIR100" s="2"/>
      <c r="KIS100" s="2"/>
      <c r="KIT100" s="2"/>
      <c r="KIU100" s="2"/>
      <c r="KIV100" s="2"/>
      <c r="KIW100" s="2"/>
      <c r="KIX100" s="2"/>
      <c r="KIY100" s="2"/>
      <c r="KIZ100" s="2"/>
      <c r="KJA100" s="2"/>
      <c r="KJB100" s="2"/>
      <c r="KJC100" s="2"/>
      <c r="KJD100" s="2"/>
      <c r="KJE100" s="2"/>
      <c r="KJF100" s="2"/>
      <c r="KJG100" s="2"/>
      <c r="KJH100" s="2"/>
      <c r="KJI100" s="2"/>
      <c r="KJJ100" s="2"/>
      <c r="KJK100" s="2"/>
      <c r="KJL100" s="2"/>
      <c r="KJM100" s="2"/>
      <c r="KJN100" s="2"/>
      <c r="KJO100" s="2"/>
      <c r="KJP100" s="2"/>
      <c r="KJQ100" s="2"/>
      <c r="KJR100" s="2"/>
      <c r="KJS100" s="2"/>
      <c r="KJT100" s="2"/>
      <c r="KJU100" s="2"/>
      <c r="KJV100" s="2"/>
      <c r="KJW100" s="2"/>
      <c r="KJX100" s="2"/>
      <c r="KJY100" s="2"/>
      <c r="KJZ100" s="2"/>
      <c r="KKA100" s="2"/>
      <c r="KKB100" s="2"/>
      <c r="KKC100" s="2"/>
      <c r="KKD100" s="2"/>
      <c r="KKE100" s="2"/>
      <c r="KKF100" s="2"/>
      <c r="KKG100" s="2"/>
      <c r="KKH100" s="2"/>
      <c r="KKI100" s="2"/>
      <c r="KKJ100" s="2"/>
      <c r="KKK100" s="2"/>
      <c r="KKL100" s="2"/>
      <c r="KKM100" s="2"/>
      <c r="KKN100" s="2"/>
      <c r="KKO100" s="2"/>
      <c r="KKP100" s="2"/>
      <c r="KKQ100" s="2"/>
      <c r="KKR100" s="2"/>
      <c r="KKS100" s="2"/>
      <c r="KKT100" s="2"/>
      <c r="KKU100" s="2"/>
      <c r="KKV100" s="2"/>
      <c r="KKW100" s="2"/>
      <c r="KKX100" s="2"/>
      <c r="KKY100" s="2"/>
      <c r="KKZ100" s="2"/>
      <c r="KLA100" s="2"/>
      <c r="KLB100" s="2"/>
      <c r="KLC100" s="2"/>
      <c r="KLD100" s="2"/>
      <c r="KLE100" s="2"/>
      <c r="KLF100" s="2"/>
      <c r="KLG100" s="2"/>
      <c r="KLH100" s="2"/>
      <c r="KLI100" s="2"/>
      <c r="KLJ100" s="2"/>
      <c r="KLK100" s="2"/>
      <c r="KLL100" s="2"/>
      <c r="KLM100" s="2"/>
      <c r="KLN100" s="2"/>
      <c r="KLO100" s="2"/>
      <c r="KLP100" s="2"/>
      <c r="KLQ100" s="2"/>
      <c r="KLR100" s="2"/>
      <c r="KLS100" s="2"/>
      <c r="KLT100" s="2"/>
      <c r="KLU100" s="2"/>
      <c r="KLV100" s="2"/>
      <c r="KLW100" s="2"/>
      <c r="KLX100" s="2"/>
      <c r="KLY100" s="2"/>
      <c r="KLZ100" s="2"/>
      <c r="KMA100" s="2"/>
      <c r="KMB100" s="2"/>
      <c r="KMC100" s="2"/>
      <c r="KMD100" s="2"/>
      <c r="KME100" s="2"/>
      <c r="KMF100" s="2"/>
      <c r="KMG100" s="2"/>
      <c r="KMH100" s="2"/>
      <c r="KMI100" s="2"/>
      <c r="KMJ100" s="2"/>
      <c r="KMK100" s="2"/>
      <c r="KML100" s="2"/>
      <c r="KMM100" s="2"/>
      <c r="KMN100" s="2"/>
      <c r="KMO100" s="2"/>
      <c r="KMP100" s="2"/>
      <c r="KMQ100" s="2"/>
      <c r="KMR100" s="2"/>
      <c r="KMS100" s="2"/>
      <c r="KMT100" s="2"/>
      <c r="KMU100" s="2"/>
      <c r="KMV100" s="2"/>
      <c r="KMW100" s="2"/>
      <c r="KMX100" s="2"/>
      <c r="KMY100" s="2"/>
      <c r="KMZ100" s="2"/>
      <c r="KNA100" s="2"/>
      <c r="KNB100" s="2"/>
      <c r="KNC100" s="2"/>
      <c r="KND100" s="2"/>
      <c r="KNE100" s="2"/>
      <c r="KNF100" s="2"/>
      <c r="KNG100" s="2"/>
      <c r="KNH100" s="2"/>
      <c r="KNI100" s="2"/>
      <c r="KNJ100" s="2"/>
      <c r="KNK100" s="2"/>
      <c r="KNL100" s="2"/>
      <c r="KNM100" s="2"/>
      <c r="KNN100" s="2"/>
      <c r="KNO100" s="2"/>
      <c r="KNP100" s="2"/>
      <c r="KNQ100" s="2"/>
      <c r="KNR100" s="2"/>
      <c r="KNS100" s="2"/>
      <c r="KNT100" s="2"/>
      <c r="KNU100" s="2"/>
      <c r="KNV100" s="2"/>
      <c r="KNW100" s="2"/>
      <c r="KNX100" s="2"/>
      <c r="KNY100" s="2"/>
      <c r="KNZ100" s="2"/>
      <c r="KOA100" s="2"/>
      <c r="KOB100" s="2"/>
      <c r="KOC100" s="2"/>
      <c r="KOD100" s="2"/>
      <c r="KOE100" s="2"/>
      <c r="KOF100" s="2"/>
      <c r="KOG100" s="2"/>
      <c r="KOH100" s="2"/>
      <c r="KOI100" s="2"/>
      <c r="KOJ100" s="2"/>
      <c r="KOK100" s="2"/>
      <c r="KOL100" s="2"/>
      <c r="KOM100" s="2"/>
      <c r="KON100" s="2"/>
      <c r="KOO100" s="2"/>
      <c r="KOP100" s="2"/>
      <c r="KOQ100" s="2"/>
      <c r="KOR100" s="2"/>
      <c r="KOS100" s="2"/>
      <c r="KOT100" s="2"/>
      <c r="KOU100" s="2"/>
      <c r="KOV100" s="2"/>
      <c r="KOW100" s="2"/>
      <c r="KOX100" s="2"/>
      <c r="KOY100" s="2"/>
      <c r="KOZ100" s="2"/>
      <c r="KPA100" s="2"/>
      <c r="KPB100" s="2"/>
      <c r="KPC100" s="2"/>
      <c r="KPD100" s="2"/>
      <c r="KPE100" s="2"/>
      <c r="KPF100" s="2"/>
      <c r="KPG100" s="2"/>
      <c r="KPH100" s="2"/>
      <c r="KPI100" s="2"/>
      <c r="KPJ100" s="2"/>
      <c r="KPK100" s="2"/>
      <c r="KPL100" s="2"/>
      <c r="KPM100" s="2"/>
      <c r="KPN100" s="2"/>
      <c r="KPO100" s="2"/>
      <c r="KPP100" s="2"/>
      <c r="KPQ100" s="2"/>
      <c r="KPR100" s="2"/>
      <c r="KPS100" s="2"/>
      <c r="KPT100" s="2"/>
      <c r="KPU100" s="2"/>
      <c r="KPV100" s="2"/>
      <c r="KPW100" s="2"/>
      <c r="KPX100" s="2"/>
      <c r="KPY100" s="2"/>
      <c r="KPZ100" s="2"/>
      <c r="KQA100" s="2"/>
      <c r="KQB100" s="2"/>
      <c r="KQC100" s="2"/>
      <c r="KQD100" s="2"/>
      <c r="KQE100" s="2"/>
      <c r="KQF100" s="2"/>
      <c r="KQG100" s="2"/>
      <c r="KQH100" s="2"/>
      <c r="KQI100" s="2"/>
      <c r="KQJ100" s="2"/>
      <c r="KQK100" s="2"/>
      <c r="KQL100" s="2"/>
      <c r="KQM100" s="2"/>
      <c r="KQN100" s="2"/>
      <c r="KQO100" s="2"/>
      <c r="KQP100" s="2"/>
      <c r="KQQ100" s="2"/>
      <c r="KQR100" s="2"/>
      <c r="KQS100" s="2"/>
      <c r="KQT100" s="2"/>
      <c r="KQU100" s="2"/>
      <c r="KQV100" s="2"/>
      <c r="KQW100" s="2"/>
      <c r="KQX100" s="2"/>
      <c r="KQY100" s="2"/>
      <c r="KQZ100" s="2"/>
      <c r="KRA100" s="2"/>
      <c r="KRB100" s="2"/>
      <c r="KRC100" s="2"/>
      <c r="KRD100" s="2"/>
      <c r="KRE100" s="2"/>
      <c r="KRF100" s="2"/>
      <c r="KRG100" s="2"/>
      <c r="KRH100" s="2"/>
      <c r="KRI100" s="2"/>
      <c r="KRJ100" s="2"/>
      <c r="KRK100" s="2"/>
      <c r="KRL100" s="2"/>
      <c r="KRM100" s="2"/>
      <c r="KRN100" s="2"/>
      <c r="KRO100" s="2"/>
      <c r="KRP100" s="2"/>
      <c r="KRQ100" s="2"/>
      <c r="KRR100" s="2"/>
      <c r="KRS100" s="2"/>
      <c r="KRT100" s="2"/>
      <c r="KRU100" s="2"/>
      <c r="KRV100" s="2"/>
      <c r="KRW100" s="2"/>
      <c r="KRX100" s="2"/>
      <c r="KRY100" s="2"/>
      <c r="KRZ100" s="2"/>
      <c r="KSA100" s="2"/>
      <c r="KSB100" s="2"/>
      <c r="KSC100" s="2"/>
      <c r="KSD100" s="2"/>
      <c r="KSE100" s="2"/>
      <c r="KSF100" s="2"/>
      <c r="KSG100" s="2"/>
      <c r="KSH100" s="2"/>
      <c r="KSI100" s="2"/>
      <c r="KSJ100" s="2"/>
      <c r="KSK100" s="2"/>
      <c r="KSL100" s="2"/>
      <c r="KSM100" s="2"/>
      <c r="KSN100" s="2"/>
      <c r="KSO100" s="2"/>
      <c r="KSP100" s="2"/>
      <c r="KSQ100" s="2"/>
      <c r="KSR100" s="2"/>
      <c r="KSS100" s="2"/>
      <c r="KST100" s="2"/>
      <c r="KSU100" s="2"/>
      <c r="KSV100" s="2"/>
      <c r="KSW100" s="2"/>
      <c r="KSX100" s="2"/>
      <c r="KSY100" s="2"/>
      <c r="KSZ100" s="2"/>
      <c r="KTA100" s="2"/>
      <c r="KTB100" s="2"/>
      <c r="KTC100" s="2"/>
      <c r="KTD100" s="2"/>
      <c r="KTE100" s="2"/>
      <c r="KTF100" s="2"/>
      <c r="KTG100" s="2"/>
      <c r="KTH100" s="2"/>
      <c r="KTI100" s="2"/>
      <c r="KTJ100" s="2"/>
      <c r="KTK100" s="2"/>
      <c r="KTL100" s="2"/>
      <c r="KTM100" s="2"/>
      <c r="KTN100" s="2"/>
      <c r="KTO100" s="2"/>
      <c r="KTP100" s="2"/>
      <c r="KTQ100" s="2"/>
      <c r="KTR100" s="2"/>
      <c r="KTS100" s="2"/>
      <c r="KTT100" s="2"/>
      <c r="KTU100" s="2"/>
      <c r="KTV100" s="2"/>
      <c r="KTW100" s="2"/>
      <c r="KTX100" s="2"/>
      <c r="KTY100" s="2"/>
      <c r="KTZ100" s="2"/>
      <c r="KUA100" s="2"/>
      <c r="KUB100" s="2"/>
      <c r="KUC100" s="2"/>
      <c r="KUD100" s="2"/>
      <c r="KUE100" s="2"/>
      <c r="KUF100" s="2"/>
      <c r="KUG100" s="2"/>
      <c r="KUH100" s="2"/>
      <c r="KUI100" s="2"/>
      <c r="KUJ100" s="2"/>
      <c r="KUK100" s="2"/>
      <c r="KUL100" s="2"/>
      <c r="KUM100" s="2"/>
      <c r="KUN100" s="2"/>
      <c r="KUO100" s="2"/>
      <c r="KUP100" s="2"/>
      <c r="KUQ100" s="2"/>
      <c r="KUR100" s="2"/>
      <c r="KUS100" s="2"/>
      <c r="KUT100" s="2"/>
      <c r="KUU100" s="2"/>
      <c r="KUV100" s="2"/>
      <c r="KUW100" s="2"/>
      <c r="KUX100" s="2"/>
      <c r="KUY100" s="2"/>
      <c r="KUZ100" s="2"/>
      <c r="KVA100" s="2"/>
      <c r="KVB100" s="2"/>
      <c r="KVC100" s="2"/>
      <c r="KVD100" s="2"/>
      <c r="KVE100" s="2"/>
      <c r="KVF100" s="2"/>
      <c r="KVG100" s="2"/>
      <c r="KVH100" s="2"/>
      <c r="KVI100" s="2"/>
      <c r="KVJ100" s="2"/>
      <c r="KVK100" s="2"/>
      <c r="KVL100" s="2"/>
      <c r="KVM100" s="2"/>
      <c r="KVN100" s="2"/>
      <c r="KVO100" s="2"/>
      <c r="KVP100" s="2"/>
      <c r="KVQ100" s="2"/>
      <c r="KVR100" s="2"/>
      <c r="KVS100" s="2"/>
      <c r="KVT100" s="2"/>
      <c r="KVU100" s="2"/>
      <c r="KVV100" s="2"/>
      <c r="KVW100" s="2"/>
      <c r="KVX100" s="2"/>
      <c r="KVY100" s="2"/>
      <c r="KVZ100" s="2"/>
      <c r="KWA100" s="2"/>
      <c r="KWB100" s="2"/>
      <c r="KWC100" s="2"/>
      <c r="KWD100" s="2"/>
      <c r="KWE100" s="2"/>
      <c r="KWF100" s="2"/>
      <c r="KWG100" s="2"/>
      <c r="KWH100" s="2"/>
      <c r="KWI100" s="2"/>
      <c r="KWJ100" s="2"/>
      <c r="KWK100" s="2"/>
      <c r="KWL100" s="2"/>
      <c r="KWM100" s="2"/>
      <c r="KWN100" s="2"/>
      <c r="KWO100" s="2"/>
      <c r="KWP100" s="2"/>
      <c r="KWQ100" s="2"/>
      <c r="KWR100" s="2"/>
      <c r="KWS100" s="2"/>
      <c r="KWT100" s="2"/>
      <c r="KWU100" s="2"/>
      <c r="KWV100" s="2"/>
      <c r="KWW100" s="2"/>
      <c r="KWX100" s="2"/>
      <c r="KWY100" s="2"/>
      <c r="KWZ100" s="2"/>
      <c r="KXA100" s="2"/>
      <c r="KXB100" s="2"/>
      <c r="KXC100" s="2"/>
      <c r="KXD100" s="2"/>
      <c r="KXE100" s="2"/>
      <c r="KXF100" s="2"/>
      <c r="KXG100" s="2"/>
      <c r="KXH100" s="2"/>
      <c r="KXI100" s="2"/>
      <c r="KXJ100" s="2"/>
      <c r="KXK100" s="2"/>
      <c r="KXL100" s="2"/>
      <c r="KXM100" s="2"/>
      <c r="KXN100" s="2"/>
      <c r="KXO100" s="2"/>
      <c r="KXP100" s="2"/>
      <c r="KXQ100" s="2"/>
      <c r="KXR100" s="2"/>
      <c r="KXS100" s="2"/>
      <c r="KXT100" s="2"/>
      <c r="KXU100" s="2"/>
      <c r="KXV100" s="2"/>
      <c r="KXW100" s="2"/>
      <c r="KXX100" s="2"/>
      <c r="KXY100" s="2"/>
      <c r="KXZ100" s="2"/>
      <c r="KYA100" s="2"/>
      <c r="KYB100" s="2"/>
      <c r="KYC100" s="2"/>
      <c r="KYD100" s="2"/>
      <c r="KYE100" s="2"/>
      <c r="KYF100" s="2"/>
      <c r="KYG100" s="2"/>
      <c r="KYH100" s="2"/>
      <c r="KYI100" s="2"/>
      <c r="KYJ100" s="2"/>
      <c r="KYK100" s="2"/>
      <c r="KYL100" s="2"/>
      <c r="KYM100" s="2"/>
      <c r="KYN100" s="2"/>
      <c r="KYO100" s="2"/>
      <c r="KYP100" s="2"/>
      <c r="KYQ100" s="2"/>
      <c r="KYR100" s="2"/>
      <c r="KYS100" s="2"/>
      <c r="KYT100" s="2"/>
      <c r="KYU100" s="2"/>
      <c r="KYV100" s="2"/>
      <c r="KYW100" s="2"/>
      <c r="KYX100" s="2"/>
      <c r="KYY100" s="2"/>
      <c r="KYZ100" s="2"/>
      <c r="KZA100" s="2"/>
      <c r="KZB100" s="2"/>
      <c r="KZC100" s="2"/>
      <c r="KZD100" s="2"/>
      <c r="KZE100" s="2"/>
      <c r="KZF100" s="2"/>
      <c r="KZG100" s="2"/>
      <c r="KZH100" s="2"/>
      <c r="KZI100" s="2"/>
      <c r="KZJ100" s="2"/>
      <c r="KZK100" s="2"/>
      <c r="KZL100" s="2"/>
      <c r="KZM100" s="2"/>
      <c r="KZN100" s="2"/>
      <c r="KZO100" s="2"/>
      <c r="KZP100" s="2"/>
      <c r="KZQ100" s="2"/>
      <c r="KZR100" s="2"/>
      <c r="KZS100" s="2"/>
      <c r="KZT100" s="2"/>
      <c r="KZU100" s="2"/>
      <c r="KZV100" s="2"/>
      <c r="KZW100" s="2"/>
      <c r="KZX100" s="2"/>
      <c r="KZY100" s="2"/>
      <c r="KZZ100" s="2"/>
      <c r="LAA100" s="2"/>
      <c r="LAB100" s="2"/>
      <c r="LAC100" s="2"/>
      <c r="LAD100" s="2"/>
      <c r="LAE100" s="2"/>
      <c r="LAF100" s="2"/>
      <c r="LAG100" s="2"/>
      <c r="LAH100" s="2"/>
      <c r="LAI100" s="2"/>
      <c r="LAJ100" s="2"/>
      <c r="LAK100" s="2"/>
      <c r="LAL100" s="2"/>
      <c r="LAM100" s="2"/>
      <c r="LAN100" s="2"/>
      <c r="LAO100" s="2"/>
      <c r="LAP100" s="2"/>
      <c r="LAQ100" s="2"/>
      <c r="LAR100" s="2"/>
      <c r="LAS100" s="2"/>
      <c r="LAT100" s="2"/>
      <c r="LAU100" s="2"/>
      <c r="LAV100" s="2"/>
      <c r="LAW100" s="2"/>
      <c r="LAX100" s="2"/>
      <c r="LAY100" s="2"/>
      <c r="LAZ100" s="2"/>
      <c r="LBA100" s="2"/>
      <c r="LBB100" s="2"/>
      <c r="LBC100" s="2"/>
      <c r="LBD100" s="2"/>
      <c r="LBE100" s="2"/>
      <c r="LBF100" s="2"/>
      <c r="LBG100" s="2"/>
      <c r="LBH100" s="2"/>
      <c r="LBI100" s="2"/>
      <c r="LBJ100" s="2"/>
      <c r="LBK100" s="2"/>
      <c r="LBL100" s="2"/>
      <c r="LBM100" s="2"/>
      <c r="LBN100" s="2"/>
      <c r="LBO100" s="2"/>
      <c r="LBP100" s="2"/>
      <c r="LBQ100" s="2"/>
      <c r="LBR100" s="2"/>
      <c r="LBS100" s="2"/>
      <c r="LBT100" s="2"/>
      <c r="LBU100" s="2"/>
      <c r="LBV100" s="2"/>
      <c r="LBW100" s="2"/>
      <c r="LBX100" s="2"/>
      <c r="LBY100" s="2"/>
      <c r="LBZ100" s="2"/>
      <c r="LCA100" s="2"/>
      <c r="LCB100" s="2"/>
      <c r="LCC100" s="2"/>
      <c r="LCD100" s="2"/>
      <c r="LCE100" s="2"/>
      <c r="LCF100" s="2"/>
      <c r="LCG100" s="2"/>
      <c r="LCH100" s="2"/>
      <c r="LCI100" s="2"/>
      <c r="LCJ100" s="2"/>
      <c r="LCK100" s="2"/>
      <c r="LCL100" s="2"/>
      <c r="LCM100" s="2"/>
      <c r="LCN100" s="2"/>
      <c r="LCO100" s="2"/>
      <c r="LCP100" s="2"/>
      <c r="LCQ100" s="2"/>
      <c r="LCR100" s="2"/>
      <c r="LCS100" s="2"/>
      <c r="LCT100" s="2"/>
      <c r="LCU100" s="2"/>
      <c r="LCV100" s="2"/>
      <c r="LCW100" s="2"/>
      <c r="LCX100" s="2"/>
      <c r="LCY100" s="2"/>
      <c r="LCZ100" s="2"/>
      <c r="LDA100" s="2"/>
      <c r="LDB100" s="2"/>
      <c r="LDC100" s="2"/>
      <c r="LDD100" s="2"/>
      <c r="LDE100" s="2"/>
      <c r="LDF100" s="2"/>
      <c r="LDG100" s="2"/>
      <c r="LDH100" s="2"/>
      <c r="LDI100" s="2"/>
      <c r="LDJ100" s="2"/>
      <c r="LDK100" s="2"/>
      <c r="LDL100" s="2"/>
      <c r="LDM100" s="2"/>
      <c r="LDN100" s="2"/>
      <c r="LDO100" s="2"/>
      <c r="LDP100" s="2"/>
      <c r="LDQ100" s="2"/>
      <c r="LDR100" s="2"/>
      <c r="LDS100" s="2"/>
      <c r="LDT100" s="2"/>
      <c r="LDU100" s="2"/>
      <c r="LDV100" s="2"/>
      <c r="LDW100" s="2"/>
      <c r="LDX100" s="2"/>
      <c r="LDY100" s="2"/>
      <c r="LDZ100" s="2"/>
      <c r="LEA100" s="2"/>
      <c r="LEB100" s="2"/>
      <c r="LEC100" s="2"/>
      <c r="LED100" s="2"/>
      <c r="LEE100" s="2"/>
      <c r="LEF100" s="2"/>
      <c r="LEG100" s="2"/>
      <c r="LEH100" s="2"/>
      <c r="LEI100" s="2"/>
      <c r="LEJ100" s="2"/>
      <c r="LEK100" s="2"/>
      <c r="LEL100" s="2"/>
      <c r="LEM100" s="2"/>
      <c r="LEN100" s="2"/>
      <c r="LEO100" s="2"/>
      <c r="LEP100" s="2"/>
      <c r="LEQ100" s="2"/>
      <c r="LER100" s="2"/>
      <c r="LES100" s="2"/>
      <c r="LET100" s="2"/>
      <c r="LEU100" s="2"/>
      <c r="LEV100" s="2"/>
      <c r="LEW100" s="2"/>
      <c r="LEX100" s="2"/>
      <c r="LEY100" s="2"/>
      <c r="LEZ100" s="2"/>
      <c r="LFA100" s="2"/>
      <c r="LFB100" s="2"/>
      <c r="LFC100" s="2"/>
      <c r="LFD100" s="2"/>
      <c r="LFE100" s="2"/>
      <c r="LFF100" s="2"/>
      <c r="LFG100" s="2"/>
      <c r="LFH100" s="2"/>
      <c r="LFI100" s="2"/>
      <c r="LFJ100" s="2"/>
      <c r="LFK100" s="2"/>
      <c r="LFL100" s="2"/>
      <c r="LFM100" s="2"/>
      <c r="LFN100" s="2"/>
      <c r="LFO100" s="2"/>
      <c r="LFP100" s="2"/>
      <c r="LFQ100" s="2"/>
      <c r="LFR100" s="2"/>
      <c r="LFS100" s="2"/>
      <c r="LFT100" s="2"/>
      <c r="LFU100" s="2"/>
      <c r="LFV100" s="2"/>
      <c r="LFW100" s="2"/>
      <c r="LFX100" s="2"/>
      <c r="LFY100" s="2"/>
      <c r="LFZ100" s="2"/>
      <c r="LGA100" s="2"/>
      <c r="LGB100" s="2"/>
      <c r="LGC100" s="2"/>
      <c r="LGD100" s="2"/>
      <c r="LGE100" s="2"/>
      <c r="LGF100" s="2"/>
      <c r="LGG100" s="2"/>
      <c r="LGH100" s="2"/>
      <c r="LGI100" s="2"/>
      <c r="LGJ100" s="2"/>
      <c r="LGK100" s="2"/>
      <c r="LGL100" s="2"/>
      <c r="LGM100" s="2"/>
      <c r="LGN100" s="2"/>
      <c r="LGO100" s="2"/>
      <c r="LGP100" s="2"/>
      <c r="LGQ100" s="2"/>
      <c r="LGR100" s="2"/>
      <c r="LGS100" s="2"/>
      <c r="LGT100" s="2"/>
      <c r="LGU100" s="2"/>
      <c r="LGV100" s="2"/>
      <c r="LGW100" s="2"/>
      <c r="LGX100" s="2"/>
      <c r="LGY100" s="2"/>
      <c r="LGZ100" s="2"/>
      <c r="LHA100" s="2"/>
      <c r="LHB100" s="2"/>
      <c r="LHC100" s="2"/>
      <c r="LHD100" s="2"/>
      <c r="LHE100" s="2"/>
      <c r="LHF100" s="2"/>
      <c r="LHG100" s="2"/>
      <c r="LHH100" s="2"/>
      <c r="LHI100" s="2"/>
      <c r="LHJ100" s="2"/>
      <c r="LHK100" s="2"/>
      <c r="LHL100" s="2"/>
      <c r="LHM100" s="2"/>
      <c r="LHN100" s="2"/>
      <c r="LHO100" s="2"/>
      <c r="LHP100" s="2"/>
      <c r="LHQ100" s="2"/>
      <c r="LHR100" s="2"/>
      <c r="LHS100" s="2"/>
      <c r="LHT100" s="2"/>
      <c r="LHU100" s="2"/>
      <c r="LHV100" s="2"/>
      <c r="LHW100" s="2"/>
      <c r="LHX100" s="2"/>
      <c r="LHY100" s="2"/>
      <c r="LHZ100" s="2"/>
      <c r="LIA100" s="2"/>
      <c r="LIB100" s="2"/>
      <c r="LIC100" s="2"/>
      <c r="LID100" s="2"/>
      <c r="LIE100" s="2"/>
      <c r="LIF100" s="2"/>
      <c r="LIG100" s="2"/>
      <c r="LIH100" s="2"/>
      <c r="LII100" s="2"/>
      <c r="LIJ100" s="2"/>
      <c r="LIK100" s="2"/>
      <c r="LIL100" s="2"/>
      <c r="LIM100" s="2"/>
      <c r="LIN100" s="2"/>
      <c r="LIO100" s="2"/>
      <c r="LIP100" s="2"/>
      <c r="LIQ100" s="2"/>
      <c r="LIR100" s="2"/>
      <c r="LIS100" s="2"/>
      <c r="LIT100" s="2"/>
      <c r="LIU100" s="2"/>
      <c r="LIV100" s="2"/>
      <c r="LIW100" s="2"/>
      <c r="LIX100" s="2"/>
      <c r="LIY100" s="2"/>
      <c r="LIZ100" s="2"/>
      <c r="LJA100" s="2"/>
      <c r="LJB100" s="2"/>
      <c r="LJC100" s="2"/>
      <c r="LJD100" s="2"/>
      <c r="LJE100" s="2"/>
      <c r="LJF100" s="2"/>
      <c r="LJG100" s="2"/>
      <c r="LJH100" s="2"/>
      <c r="LJI100" s="2"/>
      <c r="LJJ100" s="2"/>
      <c r="LJK100" s="2"/>
      <c r="LJL100" s="2"/>
      <c r="LJM100" s="2"/>
      <c r="LJN100" s="2"/>
      <c r="LJO100" s="2"/>
      <c r="LJP100" s="2"/>
      <c r="LJQ100" s="2"/>
      <c r="LJR100" s="2"/>
      <c r="LJS100" s="2"/>
      <c r="LJT100" s="2"/>
      <c r="LJU100" s="2"/>
      <c r="LJV100" s="2"/>
      <c r="LJW100" s="2"/>
      <c r="LJX100" s="2"/>
      <c r="LJY100" s="2"/>
      <c r="LJZ100" s="2"/>
      <c r="LKA100" s="2"/>
      <c r="LKB100" s="2"/>
      <c r="LKC100" s="2"/>
      <c r="LKD100" s="2"/>
      <c r="LKE100" s="2"/>
      <c r="LKF100" s="2"/>
      <c r="LKG100" s="2"/>
      <c r="LKH100" s="2"/>
      <c r="LKI100" s="2"/>
      <c r="LKJ100" s="2"/>
      <c r="LKK100" s="2"/>
      <c r="LKL100" s="2"/>
      <c r="LKM100" s="2"/>
      <c r="LKN100" s="2"/>
      <c r="LKO100" s="2"/>
      <c r="LKP100" s="2"/>
      <c r="LKQ100" s="2"/>
      <c r="LKR100" s="2"/>
      <c r="LKS100" s="2"/>
      <c r="LKT100" s="2"/>
      <c r="LKU100" s="2"/>
      <c r="LKV100" s="2"/>
      <c r="LKW100" s="2"/>
      <c r="LKX100" s="2"/>
      <c r="LKY100" s="2"/>
      <c r="LKZ100" s="2"/>
      <c r="LLA100" s="2"/>
      <c r="LLB100" s="2"/>
      <c r="LLC100" s="2"/>
      <c r="LLD100" s="2"/>
      <c r="LLE100" s="2"/>
      <c r="LLF100" s="2"/>
      <c r="LLG100" s="2"/>
      <c r="LLH100" s="2"/>
      <c r="LLI100" s="2"/>
      <c r="LLJ100" s="2"/>
      <c r="LLK100" s="2"/>
      <c r="LLL100" s="2"/>
      <c r="LLM100" s="2"/>
      <c r="LLN100" s="2"/>
      <c r="LLO100" s="2"/>
      <c r="LLP100" s="2"/>
      <c r="LLQ100" s="2"/>
      <c r="LLR100" s="2"/>
      <c r="LLS100" s="2"/>
      <c r="LLT100" s="2"/>
      <c r="LLU100" s="2"/>
      <c r="LLV100" s="2"/>
      <c r="LLW100" s="2"/>
      <c r="LLX100" s="2"/>
      <c r="LLY100" s="2"/>
      <c r="LLZ100" s="2"/>
      <c r="LMA100" s="2"/>
      <c r="LMB100" s="2"/>
      <c r="LMC100" s="2"/>
      <c r="LMD100" s="2"/>
      <c r="LME100" s="2"/>
      <c r="LMF100" s="2"/>
      <c r="LMG100" s="2"/>
      <c r="LMH100" s="2"/>
      <c r="LMI100" s="2"/>
      <c r="LMJ100" s="2"/>
      <c r="LMK100" s="2"/>
      <c r="LML100" s="2"/>
      <c r="LMM100" s="2"/>
      <c r="LMN100" s="2"/>
      <c r="LMO100" s="2"/>
      <c r="LMP100" s="2"/>
      <c r="LMQ100" s="2"/>
      <c r="LMR100" s="2"/>
      <c r="LMS100" s="2"/>
      <c r="LMT100" s="2"/>
      <c r="LMU100" s="2"/>
      <c r="LMV100" s="2"/>
      <c r="LMW100" s="2"/>
      <c r="LMX100" s="2"/>
      <c r="LMY100" s="2"/>
      <c r="LMZ100" s="2"/>
      <c r="LNA100" s="2"/>
      <c r="LNB100" s="2"/>
      <c r="LNC100" s="2"/>
      <c r="LND100" s="2"/>
      <c r="LNE100" s="2"/>
      <c r="LNF100" s="2"/>
      <c r="LNG100" s="2"/>
      <c r="LNH100" s="2"/>
      <c r="LNI100" s="2"/>
      <c r="LNJ100" s="2"/>
      <c r="LNK100" s="2"/>
      <c r="LNL100" s="2"/>
      <c r="LNM100" s="2"/>
      <c r="LNN100" s="2"/>
      <c r="LNO100" s="2"/>
      <c r="LNP100" s="2"/>
      <c r="LNQ100" s="2"/>
      <c r="LNR100" s="2"/>
      <c r="LNS100" s="2"/>
      <c r="LNT100" s="2"/>
      <c r="LNU100" s="2"/>
      <c r="LNV100" s="2"/>
      <c r="LNW100" s="2"/>
      <c r="LNX100" s="2"/>
      <c r="LNY100" s="2"/>
      <c r="LNZ100" s="2"/>
      <c r="LOA100" s="2"/>
      <c r="LOB100" s="2"/>
      <c r="LOC100" s="2"/>
      <c r="LOD100" s="2"/>
      <c r="LOE100" s="2"/>
      <c r="LOF100" s="2"/>
      <c r="LOG100" s="2"/>
      <c r="LOH100" s="2"/>
      <c r="LOI100" s="2"/>
      <c r="LOJ100" s="2"/>
      <c r="LOK100" s="2"/>
      <c r="LOL100" s="2"/>
      <c r="LOM100" s="2"/>
      <c r="LON100" s="2"/>
      <c r="LOO100" s="2"/>
      <c r="LOP100" s="2"/>
      <c r="LOQ100" s="2"/>
      <c r="LOR100" s="2"/>
      <c r="LOS100" s="2"/>
      <c r="LOT100" s="2"/>
      <c r="LOU100" s="2"/>
      <c r="LOV100" s="2"/>
      <c r="LOW100" s="2"/>
      <c r="LOX100" s="2"/>
      <c r="LOY100" s="2"/>
      <c r="LOZ100" s="2"/>
      <c r="LPA100" s="2"/>
      <c r="LPB100" s="2"/>
      <c r="LPC100" s="2"/>
      <c r="LPD100" s="2"/>
      <c r="LPE100" s="2"/>
      <c r="LPF100" s="2"/>
      <c r="LPG100" s="2"/>
      <c r="LPH100" s="2"/>
      <c r="LPI100" s="2"/>
      <c r="LPJ100" s="2"/>
      <c r="LPK100" s="2"/>
      <c r="LPL100" s="2"/>
      <c r="LPM100" s="2"/>
      <c r="LPN100" s="2"/>
      <c r="LPO100" s="2"/>
      <c r="LPP100" s="2"/>
      <c r="LPQ100" s="2"/>
      <c r="LPR100" s="2"/>
      <c r="LPS100" s="2"/>
      <c r="LPT100" s="2"/>
      <c r="LPU100" s="2"/>
      <c r="LPV100" s="2"/>
      <c r="LPW100" s="2"/>
      <c r="LPX100" s="2"/>
      <c r="LPY100" s="2"/>
      <c r="LPZ100" s="2"/>
      <c r="LQA100" s="2"/>
      <c r="LQB100" s="2"/>
      <c r="LQC100" s="2"/>
      <c r="LQD100" s="2"/>
      <c r="LQE100" s="2"/>
      <c r="LQF100" s="2"/>
      <c r="LQG100" s="2"/>
      <c r="LQH100" s="2"/>
      <c r="LQI100" s="2"/>
      <c r="LQJ100" s="2"/>
      <c r="LQK100" s="2"/>
      <c r="LQL100" s="2"/>
      <c r="LQM100" s="2"/>
      <c r="LQN100" s="2"/>
      <c r="LQO100" s="2"/>
      <c r="LQP100" s="2"/>
      <c r="LQQ100" s="2"/>
      <c r="LQR100" s="2"/>
      <c r="LQS100" s="2"/>
      <c r="LQT100" s="2"/>
      <c r="LQU100" s="2"/>
      <c r="LQV100" s="2"/>
      <c r="LQW100" s="2"/>
      <c r="LQX100" s="2"/>
      <c r="LQY100" s="2"/>
      <c r="LQZ100" s="2"/>
      <c r="LRA100" s="2"/>
      <c r="LRB100" s="2"/>
      <c r="LRC100" s="2"/>
      <c r="LRD100" s="2"/>
      <c r="LRE100" s="2"/>
      <c r="LRF100" s="2"/>
      <c r="LRG100" s="2"/>
      <c r="LRH100" s="2"/>
      <c r="LRI100" s="2"/>
      <c r="LRJ100" s="2"/>
      <c r="LRK100" s="2"/>
      <c r="LRL100" s="2"/>
      <c r="LRM100" s="2"/>
      <c r="LRN100" s="2"/>
      <c r="LRO100" s="2"/>
      <c r="LRP100" s="2"/>
      <c r="LRQ100" s="2"/>
      <c r="LRR100" s="2"/>
      <c r="LRS100" s="2"/>
      <c r="LRT100" s="2"/>
      <c r="LRU100" s="2"/>
      <c r="LRV100" s="2"/>
      <c r="LRW100" s="2"/>
      <c r="LRX100" s="2"/>
      <c r="LRY100" s="2"/>
      <c r="LRZ100" s="2"/>
      <c r="LSA100" s="2"/>
      <c r="LSB100" s="2"/>
      <c r="LSC100" s="2"/>
      <c r="LSD100" s="2"/>
      <c r="LSE100" s="2"/>
      <c r="LSF100" s="2"/>
      <c r="LSG100" s="2"/>
      <c r="LSH100" s="2"/>
      <c r="LSI100" s="2"/>
      <c r="LSJ100" s="2"/>
      <c r="LSK100" s="2"/>
      <c r="LSL100" s="2"/>
      <c r="LSM100" s="2"/>
      <c r="LSN100" s="2"/>
      <c r="LSO100" s="2"/>
      <c r="LSP100" s="2"/>
      <c r="LSQ100" s="2"/>
      <c r="LSR100" s="2"/>
      <c r="LSS100" s="2"/>
      <c r="LST100" s="2"/>
      <c r="LSU100" s="2"/>
      <c r="LSV100" s="2"/>
      <c r="LSW100" s="2"/>
      <c r="LSX100" s="2"/>
      <c r="LSY100" s="2"/>
      <c r="LSZ100" s="2"/>
      <c r="LTA100" s="2"/>
      <c r="LTB100" s="2"/>
      <c r="LTC100" s="2"/>
      <c r="LTD100" s="2"/>
      <c r="LTE100" s="2"/>
      <c r="LTF100" s="2"/>
      <c r="LTG100" s="2"/>
      <c r="LTH100" s="2"/>
      <c r="LTI100" s="2"/>
      <c r="LTJ100" s="2"/>
      <c r="LTK100" s="2"/>
      <c r="LTL100" s="2"/>
      <c r="LTM100" s="2"/>
      <c r="LTN100" s="2"/>
      <c r="LTO100" s="2"/>
      <c r="LTP100" s="2"/>
      <c r="LTQ100" s="2"/>
      <c r="LTR100" s="2"/>
      <c r="LTS100" s="2"/>
      <c r="LTT100" s="2"/>
      <c r="LTU100" s="2"/>
      <c r="LTV100" s="2"/>
      <c r="LTW100" s="2"/>
      <c r="LTX100" s="2"/>
      <c r="LTY100" s="2"/>
      <c r="LTZ100" s="2"/>
      <c r="LUA100" s="2"/>
      <c r="LUB100" s="2"/>
      <c r="LUC100" s="2"/>
      <c r="LUD100" s="2"/>
      <c r="LUE100" s="2"/>
      <c r="LUF100" s="2"/>
      <c r="LUG100" s="2"/>
      <c r="LUH100" s="2"/>
      <c r="LUI100" s="2"/>
      <c r="LUJ100" s="2"/>
      <c r="LUK100" s="2"/>
      <c r="LUL100" s="2"/>
      <c r="LUM100" s="2"/>
      <c r="LUN100" s="2"/>
      <c r="LUO100" s="2"/>
      <c r="LUP100" s="2"/>
      <c r="LUQ100" s="2"/>
      <c r="LUR100" s="2"/>
      <c r="LUS100" s="2"/>
      <c r="LUT100" s="2"/>
      <c r="LUU100" s="2"/>
      <c r="LUV100" s="2"/>
      <c r="LUW100" s="2"/>
      <c r="LUX100" s="2"/>
      <c r="LUY100" s="2"/>
      <c r="LUZ100" s="2"/>
      <c r="LVA100" s="2"/>
      <c r="LVB100" s="2"/>
      <c r="LVC100" s="2"/>
      <c r="LVD100" s="2"/>
      <c r="LVE100" s="2"/>
      <c r="LVF100" s="2"/>
      <c r="LVG100" s="2"/>
      <c r="LVH100" s="2"/>
      <c r="LVI100" s="2"/>
      <c r="LVJ100" s="2"/>
      <c r="LVK100" s="2"/>
      <c r="LVL100" s="2"/>
      <c r="LVM100" s="2"/>
      <c r="LVN100" s="2"/>
      <c r="LVO100" s="2"/>
      <c r="LVP100" s="2"/>
      <c r="LVQ100" s="2"/>
      <c r="LVR100" s="2"/>
      <c r="LVS100" s="2"/>
      <c r="LVT100" s="2"/>
      <c r="LVU100" s="2"/>
      <c r="LVV100" s="2"/>
      <c r="LVW100" s="2"/>
      <c r="LVX100" s="2"/>
      <c r="LVY100" s="2"/>
      <c r="LVZ100" s="2"/>
      <c r="LWA100" s="2"/>
      <c r="LWB100" s="2"/>
      <c r="LWC100" s="2"/>
      <c r="LWD100" s="2"/>
      <c r="LWE100" s="2"/>
      <c r="LWF100" s="2"/>
      <c r="LWG100" s="2"/>
      <c r="LWH100" s="2"/>
      <c r="LWI100" s="2"/>
      <c r="LWJ100" s="2"/>
      <c r="LWK100" s="2"/>
      <c r="LWL100" s="2"/>
      <c r="LWM100" s="2"/>
      <c r="LWN100" s="2"/>
      <c r="LWO100" s="2"/>
      <c r="LWP100" s="2"/>
      <c r="LWQ100" s="2"/>
      <c r="LWR100" s="2"/>
      <c r="LWS100" s="2"/>
      <c r="LWT100" s="2"/>
      <c r="LWU100" s="2"/>
      <c r="LWV100" s="2"/>
      <c r="LWW100" s="2"/>
      <c r="LWX100" s="2"/>
      <c r="LWY100" s="2"/>
      <c r="LWZ100" s="2"/>
      <c r="LXA100" s="2"/>
      <c r="LXB100" s="2"/>
      <c r="LXC100" s="2"/>
      <c r="LXD100" s="2"/>
      <c r="LXE100" s="2"/>
      <c r="LXF100" s="2"/>
      <c r="LXG100" s="2"/>
      <c r="LXH100" s="2"/>
      <c r="LXI100" s="2"/>
      <c r="LXJ100" s="2"/>
      <c r="LXK100" s="2"/>
      <c r="LXL100" s="2"/>
      <c r="LXM100" s="2"/>
      <c r="LXN100" s="2"/>
      <c r="LXO100" s="2"/>
      <c r="LXP100" s="2"/>
      <c r="LXQ100" s="2"/>
      <c r="LXR100" s="2"/>
      <c r="LXS100" s="2"/>
      <c r="LXT100" s="2"/>
      <c r="LXU100" s="2"/>
      <c r="LXV100" s="2"/>
      <c r="LXW100" s="2"/>
      <c r="LXX100" s="2"/>
      <c r="LXY100" s="2"/>
      <c r="LXZ100" s="2"/>
      <c r="LYA100" s="2"/>
      <c r="LYB100" s="2"/>
      <c r="LYC100" s="2"/>
      <c r="LYD100" s="2"/>
      <c r="LYE100" s="2"/>
      <c r="LYF100" s="2"/>
      <c r="LYG100" s="2"/>
      <c r="LYH100" s="2"/>
      <c r="LYI100" s="2"/>
      <c r="LYJ100" s="2"/>
      <c r="LYK100" s="2"/>
      <c r="LYL100" s="2"/>
      <c r="LYM100" s="2"/>
      <c r="LYN100" s="2"/>
      <c r="LYO100" s="2"/>
      <c r="LYP100" s="2"/>
      <c r="LYQ100" s="2"/>
      <c r="LYR100" s="2"/>
      <c r="LYS100" s="2"/>
      <c r="LYT100" s="2"/>
      <c r="LYU100" s="2"/>
      <c r="LYV100" s="2"/>
      <c r="LYW100" s="2"/>
      <c r="LYX100" s="2"/>
      <c r="LYY100" s="2"/>
      <c r="LYZ100" s="2"/>
      <c r="LZA100" s="2"/>
      <c r="LZB100" s="2"/>
      <c r="LZC100" s="2"/>
      <c r="LZD100" s="2"/>
      <c r="LZE100" s="2"/>
      <c r="LZF100" s="2"/>
      <c r="LZG100" s="2"/>
      <c r="LZH100" s="2"/>
      <c r="LZI100" s="2"/>
      <c r="LZJ100" s="2"/>
      <c r="LZK100" s="2"/>
      <c r="LZL100" s="2"/>
      <c r="LZM100" s="2"/>
      <c r="LZN100" s="2"/>
      <c r="LZO100" s="2"/>
      <c r="LZP100" s="2"/>
      <c r="LZQ100" s="2"/>
      <c r="LZR100" s="2"/>
      <c r="LZS100" s="2"/>
      <c r="LZT100" s="2"/>
      <c r="LZU100" s="2"/>
      <c r="LZV100" s="2"/>
      <c r="LZW100" s="2"/>
      <c r="LZX100" s="2"/>
      <c r="LZY100" s="2"/>
      <c r="LZZ100" s="2"/>
      <c r="MAA100" s="2"/>
      <c r="MAB100" s="2"/>
      <c r="MAC100" s="2"/>
      <c r="MAD100" s="2"/>
      <c r="MAE100" s="2"/>
      <c r="MAF100" s="2"/>
      <c r="MAG100" s="2"/>
      <c r="MAH100" s="2"/>
      <c r="MAI100" s="2"/>
      <c r="MAJ100" s="2"/>
      <c r="MAK100" s="2"/>
      <c r="MAL100" s="2"/>
      <c r="MAM100" s="2"/>
      <c r="MAN100" s="2"/>
      <c r="MAO100" s="2"/>
      <c r="MAP100" s="2"/>
      <c r="MAQ100" s="2"/>
      <c r="MAR100" s="2"/>
      <c r="MAS100" s="2"/>
      <c r="MAT100" s="2"/>
      <c r="MAU100" s="2"/>
      <c r="MAV100" s="2"/>
      <c r="MAW100" s="2"/>
      <c r="MAX100" s="2"/>
      <c r="MAY100" s="2"/>
      <c r="MAZ100" s="2"/>
      <c r="MBA100" s="2"/>
      <c r="MBB100" s="2"/>
      <c r="MBC100" s="2"/>
      <c r="MBD100" s="2"/>
      <c r="MBE100" s="2"/>
      <c r="MBF100" s="2"/>
      <c r="MBG100" s="2"/>
      <c r="MBH100" s="2"/>
      <c r="MBI100" s="2"/>
      <c r="MBJ100" s="2"/>
      <c r="MBK100" s="2"/>
      <c r="MBL100" s="2"/>
      <c r="MBM100" s="2"/>
      <c r="MBN100" s="2"/>
      <c r="MBO100" s="2"/>
      <c r="MBP100" s="2"/>
      <c r="MBQ100" s="2"/>
      <c r="MBR100" s="2"/>
      <c r="MBS100" s="2"/>
      <c r="MBT100" s="2"/>
      <c r="MBU100" s="2"/>
      <c r="MBV100" s="2"/>
      <c r="MBW100" s="2"/>
      <c r="MBX100" s="2"/>
      <c r="MBY100" s="2"/>
      <c r="MBZ100" s="2"/>
      <c r="MCA100" s="2"/>
      <c r="MCB100" s="2"/>
      <c r="MCC100" s="2"/>
      <c r="MCD100" s="2"/>
      <c r="MCE100" s="2"/>
      <c r="MCF100" s="2"/>
      <c r="MCG100" s="2"/>
      <c r="MCH100" s="2"/>
      <c r="MCI100" s="2"/>
      <c r="MCJ100" s="2"/>
      <c r="MCK100" s="2"/>
      <c r="MCL100" s="2"/>
      <c r="MCM100" s="2"/>
      <c r="MCN100" s="2"/>
      <c r="MCO100" s="2"/>
      <c r="MCP100" s="2"/>
      <c r="MCQ100" s="2"/>
      <c r="MCR100" s="2"/>
      <c r="MCS100" s="2"/>
      <c r="MCT100" s="2"/>
      <c r="MCU100" s="2"/>
      <c r="MCV100" s="2"/>
      <c r="MCW100" s="2"/>
      <c r="MCX100" s="2"/>
      <c r="MCY100" s="2"/>
      <c r="MCZ100" s="2"/>
      <c r="MDA100" s="2"/>
      <c r="MDB100" s="2"/>
      <c r="MDC100" s="2"/>
      <c r="MDD100" s="2"/>
      <c r="MDE100" s="2"/>
      <c r="MDF100" s="2"/>
      <c r="MDG100" s="2"/>
      <c r="MDH100" s="2"/>
      <c r="MDI100" s="2"/>
      <c r="MDJ100" s="2"/>
      <c r="MDK100" s="2"/>
      <c r="MDL100" s="2"/>
      <c r="MDM100" s="2"/>
      <c r="MDN100" s="2"/>
      <c r="MDO100" s="2"/>
      <c r="MDP100" s="2"/>
      <c r="MDQ100" s="2"/>
      <c r="MDR100" s="2"/>
      <c r="MDS100" s="2"/>
      <c r="MDT100" s="2"/>
      <c r="MDU100" s="2"/>
      <c r="MDV100" s="2"/>
      <c r="MDW100" s="2"/>
      <c r="MDX100" s="2"/>
      <c r="MDY100" s="2"/>
      <c r="MDZ100" s="2"/>
      <c r="MEA100" s="2"/>
      <c r="MEB100" s="2"/>
      <c r="MEC100" s="2"/>
      <c r="MED100" s="2"/>
      <c r="MEE100" s="2"/>
      <c r="MEF100" s="2"/>
      <c r="MEG100" s="2"/>
      <c r="MEH100" s="2"/>
      <c r="MEI100" s="2"/>
      <c r="MEJ100" s="2"/>
      <c r="MEK100" s="2"/>
      <c r="MEL100" s="2"/>
      <c r="MEM100" s="2"/>
      <c r="MEN100" s="2"/>
      <c r="MEO100" s="2"/>
      <c r="MEP100" s="2"/>
      <c r="MEQ100" s="2"/>
      <c r="MER100" s="2"/>
      <c r="MES100" s="2"/>
      <c r="MET100" s="2"/>
      <c r="MEU100" s="2"/>
      <c r="MEV100" s="2"/>
      <c r="MEW100" s="2"/>
      <c r="MEX100" s="2"/>
      <c r="MEY100" s="2"/>
      <c r="MEZ100" s="2"/>
      <c r="MFA100" s="2"/>
      <c r="MFB100" s="2"/>
      <c r="MFC100" s="2"/>
      <c r="MFD100" s="2"/>
      <c r="MFE100" s="2"/>
      <c r="MFF100" s="2"/>
      <c r="MFG100" s="2"/>
      <c r="MFH100" s="2"/>
      <c r="MFI100" s="2"/>
      <c r="MFJ100" s="2"/>
      <c r="MFK100" s="2"/>
      <c r="MFL100" s="2"/>
      <c r="MFM100" s="2"/>
      <c r="MFN100" s="2"/>
      <c r="MFO100" s="2"/>
      <c r="MFP100" s="2"/>
      <c r="MFQ100" s="2"/>
      <c r="MFR100" s="2"/>
      <c r="MFS100" s="2"/>
      <c r="MFT100" s="2"/>
      <c r="MFU100" s="2"/>
      <c r="MFV100" s="2"/>
      <c r="MFW100" s="2"/>
      <c r="MFX100" s="2"/>
      <c r="MFY100" s="2"/>
      <c r="MFZ100" s="2"/>
      <c r="MGA100" s="2"/>
      <c r="MGB100" s="2"/>
      <c r="MGC100" s="2"/>
      <c r="MGD100" s="2"/>
      <c r="MGE100" s="2"/>
      <c r="MGF100" s="2"/>
      <c r="MGG100" s="2"/>
      <c r="MGH100" s="2"/>
      <c r="MGI100" s="2"/>
      <c r="MGJ100" s="2"/>
      <c r="MGK100" s="2"/>
      <c r="MGL100" s="2"/>
      <c r="MGM100" s="2"/>
      <c r="MGN100" s="2"/>
      <c r="MGO100" s="2"/>
      <c r="MGP100" s="2"/>
      <c r="MGQ100" s="2"/>
      <c r="MGR100" s="2"/>
      <c r="MGS100" s="2"/>
      <c r="MGT100" s="2"/>
      <c r="MGU100" s="2"/>
      <c r="MGV100" s="2"/>
      <c r="MGW100" s="2"/>
      <c r="MGX100" s="2"/>
      <c r="MGY100" s="2"/>
      <c r="MGZ100" s="2"/>
      <c r="MHA100" s="2"/>
      <c r="MHB100" s="2"/>
      <c r="MHC100" s="2"/>
      <c r="MHD100" s="2"/>
      <c r="MHE100" s="2"/>
      <c r="MHF100" s="2"/>
      <c r="MHG100" s="2"/>
      <c r="MHH100" s="2"/>
      <c r="MHI100" s="2"/>
      <c r="MHJ100" s="2"/>
      <c r="MHK100" s="2"/>
      <c r="MHL100" s="2"/>
      <c r="MHM100" s="2"/>
      <c r="MHN100" s="2"/>
      <c r="MHO100" s="2"/>
      <c r="MHP100" s="2"/>
      <c r="MHQ100" s="2"/>
      <c r="MHR100" s="2"/>
      <c r="MHS100" s="2"/>
      <c r="MHT100" s="2"/>
      <c r="MHU100" s="2"/>
      <c r="MHV100" s="2"/>
      <c r="MHW100" s="2"/>
      <c r="MHX100" s="2"/>
      <c r="MHY100" s="2"/>
      <c r="MHZ100" s="2"/>
      <c r="MIA100" s="2"/>
      <c r="MIB100" s="2"/>
      <c r="MIC100" s="2"/>
      <c r="MID100" s="2"/>
      <c r="MIE100" s="2"/>
      <c r="MIF100" s="2"/>
      <c r="MIG100" s="2"/>
      <c r="MIH100" s="2"/>
      <c r="MII100" s="2"/>
      <c r="MIJ100" s="2"/>
      <c r="MIK100" s="2"/>
      <c r="MIL100" s="2"/>
      <c r="MIM100" s="2"/>
      <c r="MIN100" s="2"/>
      <c r="MIO100" s="2"/>
      <c r="MIP100" s="2"/>
      <c r="MIQ100" s="2"/>
      <c r="MIR100" s="2"/>
      <c r="MIS100" s="2"/>
      <c r="MIT100" s="2"/>
      <c r="MIU100" s="2"/>
      <c r="MIV100" s="2"/>
      <c r="MIW100" s="2"/>
      <c r="MIX100" s="2"/>
      <c r="MIY100" s="2"/>
      <c r="MIZ100" s="2"/>
      <c r="MJA100" s="2"/>
      <c r="MJB100" s="2"/>
      <c r="MJC100" s="2"/>
      <c r="MJD100" s="2"/>
      <c r="MJE100" s="2"/>
      <c r="MJF100" s="2"/>
      <c r="MJG100" s="2"/>
      <c r="MJH100" s="2"/>
      <c r="MJI100" s="2"/>
      <c r="MJJ100" s="2"/>
      <c r="MJK100" s="2"/>
      <c r="MJL100" s="2"/>
      <c r="MJM100" s="2"/>
      <c r="MJN100" s="2"/>
      <c r="MJO100" s="2"/>
      <c r="MJP100" s="2"/>
      <c r="MJQ100" s="2"/>
      <c r="MJR100" s="2"/>
      <c r="MJS100" s="2"/>
      <c r="MJT100" s="2"/>
      <c r="MJU100" s="2"/>
      <c r="MJV100" s="2"/>
      <c r="MJW100" s="2"/>
      <c r="MJX100" s="2"/>
      <c r="MJY100" s="2"/>
      <c r="MJZ100" s="2"/>
      <c r="MKA100" s="2"/>
      <c r="MKB100" s="2"/>
      <c r="MKC100" s="2"/>
      <c r="MKD100" s="2"/>
      <c r="MKE100" s="2"/>
      <c r="MKF100" s="2"/>
      <c r="MKG100" s="2"/>
      <c r="MKH100" s="2"/>
      <c r="MKI100" s="2"/>
      <c r="MKJ100" s="2"/>
      <c r="MKK100" s="2"/>
      <c r="MKL100" s="2"/>
      <c r="MKM100" s="2"/>
      <c r="MKN100" s="2"/>
      <c r="MKO100" s="2"/>
      <c r="MKP100" s="2"/>
      <c r="MKQ100" s="2"/>
      <c r="MKR100" s="2"/>
      <c r="MKS100" s="2"/>
      <c r="MKT100" s="2"/>
      <c r="MKU100" s="2"/>
      <c r="MKV100" s="2"/>
      <c r="MKW100" s="2"/>
      <c r="MKX100" s="2"/>
      <c r="MKY100" s="2"/>
      <c r="MKZ100" s="2"/>
      <c r="MLA100" s="2"/>
      <c r="MLB100" s="2"/>
      <c r="MLC100" s="2"/>
      <c r="MLD100" s="2"/>
      <c r="MLE100" s="2"/>
      <c r="MLF100" s="2"/>
      <c r="MLG100" s="2"/>
      <c r="MLH100" s="2"/>
      <c r="MLI100" s="2"/>
      <c r="MLJ100" s="2"/>
      <c r="MLK100" s="2"/>
      <c r="MLL100" s="2"/>
      <c r="MLM100" s="2"/>
      <c r="MLN100" s="2"/>
      <c r="MLO100" s="2"/>
      <c r="MLP100" s="2"/>
      <c r="MLQ100" s="2"/>
      <c r="MLR100" s="2"/>
      <c r="MLS100" s="2"/>
      <c r="MLT100" s="2"/>
      <c r="MLU100" s="2"/>
      <c r="MLV100" s="2"/>
      <c r="MLW100" s="2"/>
      <c r="MLX100" s="2"/>
      <c r="MLY100" s="2"/>
      <c r="MLZ100" s="2"/>
      <c r="MMA100" s="2"/>
      <c r="MMB100" s="2"/>
      <c r="MMC100" s="2"/>
      <c r="MMD100" s="2"/>
      <c r="MME100" s="2"/>
      <c r="MMF100" s="2"/>
      <c r="MMG100" s="2"/>
      <c r="MMH100" s="2"/>
      <c r="MMI100" s="2"/>
      <c r="MMJ100" s="2"/>
      <c r="MMK100" s="2"/>
      <c r="MML100" s="2"/>
      <c r="MMM100" s="2"/>
      <c r="MMN100" s="2"/>
      <c r="MMO100" s="2"/>
      <c r="MMP100" s="2"/>
      <c r="MMQ100" s="2"/>
      <c r="MMR100" s="2"/>
      <c r="MMS100" s="2"/>
      <c r="MMT100" s="2"/>
      <c r="MMU100" s="2"/>
      <c r="MMV100" s="2"/>
      <c r="MMW100" s="2"/>
      <c r="MMX100" s="2"/>
      <c r="MMY100" s="2"/>
      <c r="MMZ100" s="2"/>
      <c r="MNA100" s="2"/>
      <c r="MNB100" s="2"/>
      <c r="MNC100" s="2"/>
      <c r="MND100" s="2"/>
      <c r="MNE100" s="2"/>
      <c r="MNF100" s="2"/>
      <c r="MNG100" s="2"/>
      <c r="MNH100" s="2"/>
      <c r="MNI100" s="2"/>
      <c r="MNJ100" s="2"/>
      <c r="MNK100" s="2"/>
      <c r="MNL100" s="2"/>
      <c r="MNM100" s="2"/>
      <c r="MNN100" s="2"/>
      <c r="MNO100" s="2"/>
      <c r="MNP100" s="2"/>
      <c r="MNQ100" s="2"/>
      <c r="MNR100" s="2"/>
      <c r="MNS100" s="2"/>
      <c r="MNT100" s="2"/>
      <c r="MNU100" s="2"/>
      <c r="MNV100" s="2"/>
      <c r="MNW100" s="2"/>
      <c r="MNX100" s="2"/>
      <c r="MNY100" s="2"/>
      <c r="MNZ100" s="2"/>
      <c r="MOA100" s="2"/>
      <c r="MOB100" s="2"/>
      <c r="MOC100" s="2"/>
      <c r="MOD100" s="2"/>
      <c r="MOE100" s="2"/>
      <c r="MOF100" s="2"/>
      <c r="MOG100" s="2"/>
      <c r="MOH100" s="2"/>
      <c r="MOI100" s="2"/>
      <c r="MOJ100" s="2"/>
      <c r="MOK100" s="2"/>
      <c r="MOL100" s="2"/>
      <c r="MOM100" s="2"/>
      <c r="MON100" s="2"/>
      <c r="MOO100" s="2"/>
      <c r="MOP100" s="2"/>
      <c r="MOQ100" s="2"/>
      <c r="MOR100" s="2"/>
      <c r="MOS100" s="2"/>
      <c r="MOT100" s="2"/>
      <c r="MOU100" s="2"/>
      <c r="MOV100" s="2"/>
      <c r="MOW100" s="2"/>
      <c r="MOX100" s="2"/>
      <c r="MOY100" s="2"/>
      <c r="MOZ100" s="2"/>
      <c r="MPA100" s="2"/>
      <c r="MPB100" s="2"/>
      <c r="MPC100" s="2"/>
      <c r="MPD100" s="2"/>
      <c r="MPE100" s="2"/>
      <c r="MPF100" s="2"/>
      <c r="MPG100" s="2"/>
      <c r="MPH100" s="2"/>
      <c r="MPI100" s="2"/>
      <c r="MPJ100" s="2"/>
      <c r="MPK100" s="2"/>
      <c r="MPL100" s="2"/>
      <c r="MPM100" s="2"/>
      <c r="MPN100" s="2"/>
      <c r="MPO100" s="2"/>
      <c r="MPP100" s="2"/>
      <c r="MPQ100" s="2"/>
      <c r="MPR100" s="2"/>
      <c r="MPS100" s="2"/>
      <c r="MPT100" s="2"/>
      <c r="MPU100" s="2"/>
      <c r="MPV100" s="2"/>
      <c r="MPW100" s="2"/>
      <c r="MPX100" s="2"/>
      <c r="MPY100" s="2"/>
      <c r="MPZ100" s="2"/>
      <c r="MQA100" s="2"/>
      <c r="MQB100" s="2"/>
      <c r="MQC100" s="2"/>
      <c r="MQD100" s="2"/>
      <c r="MQE100" s="2"/>
      <c r="MQF100" s="2"/>
      <c r="MQG100" s="2"/>
      <c r="MQH100" s="2"/>
      <c r="MQI100" s="2"/>
      <c r="MQJ100" s="2"/>
      <c r="MQK100" s="2"/>
      <c r="MQL100" s="2"/>
      <c r="MQM100" s="2"/>
      <c r="MQN100" s="2"/>
      <c r="MQO100" s="2"/>
      <c r="MQP100" s="2"/>
      <c r="MQQ100" s="2"/>
      <c r="MQR100" s="2"/>
      <c r="MQS100" s="2"/>
      <c r="MQT100" s="2"/>
      <c r="MQU100" s="2"/>
      <c r="MQV100" s="2"/>
      <c r="MQW100" s="2"/>
      <c r="MQX100" s="2"/>
      <c r="MQY100" s="2"/>
      <c r="MQZ100" s="2"/>
      <c r="MRA100" s="2"/>
      <c r="MRB100" s="2"/>
      <c r="MRC100" s="2"/>
      <c r="MRD100" s="2"/>
      <c r="MRE100" s="2"/>
      <c r="MRF100" s="2"/>
      <c r="MRG100" s="2"/>
      <c r="MRH100" s="2"/>
      <c r="MRI100" s="2"/>
      <c r="MRJ100" s="2"/>
      <c r="MRK100" s="2"/>
      <c r="MRL100" s="2"/>
      <c r="MRM100" s="2"/>
      <c r="MRN100" s="2"/>
      <c r="MRO100" s="2"/>
      <c r="MRP100" s="2"/>
      <c r="MRQ100" s="2"/>
      <c r="MRR100" s="2"/>
      <c r="MRS100" s="2"/>
      <c r="MRT100" s="2"/>
      <c r="MRU100" s="2"/>
      <c r="MRV100" s="2"/>
      <c r="MRW100" s="2"/>
      <c r="MRX100" s="2"/>
      <c r="MRY100" s="2"/>
      <c r="MRZ100" s="2"/>
      <c r="MSA100" s="2"/>
      <c r="MSB100" s="2"/>
      <c r="MSC100" s="2"/>
      <c r="MSD100" s="2"/>
      <c r="MSE100" s="2"/>
      <c r="MSF100" s="2"/>
      <c r="MSG100" s="2"/>
      <c r="MSH100" s="2"/>
      <c r="MSI100" s="2"/>
      <c r="MSJ100" s="2"/>
      <c r="MSK100" s="2"/>
      <c r="MSL100" s="2"/>
      <c r="MSM100" s="2"/>
      <c r="MSN100" s="2"/>
      <c r="MSO100" s="2"/>
      <c r="MSP100" s="2"/>
      <c r="MSQ100" s="2"/>
      <c r="MSR100" s="2"/>
      <c r="MSS100" s="2"/>
      <c r="MST100" s="2"/>
      <c r="MSU100" s="2"/>
      <c r="MSV100" s="2"/>
      <c r="MSW100" s="2"/>
      <c r="MSX100" s="2"/>
      <c r="MSY100" s="2"/>
      <c r="MSZ100" s="2"/>
      <c r="MTA100" s="2"/>
      <c r="MTB100" s="2"/>
      <c r="MTC100" s="2"/>
      <c r="MTD100" s="2"/>
      <c r="MTE100" s="2"/>
      <c r="MTF100" s="2"/>
      <c r="MTG100" s="2"/>
      <c r="MTH100" s="2"/>
      <c r="MTI100" s="2"/>
      <c r="MTJ100" s="2"/>
      <c r="MTK100" s="2"/>
      <c r="MTL100" s="2"/>
      <c r="MTM100" s="2"/>
      <c r="MTN100" s="2"/>
      <c r="MTO100" s="2"/>
      <c r="MTP100" s="2"/>
      <c r="MTQ100" s="2"/>
      <c r="MTR100" s="2"/>
      <c r="MTS100" s="2"/>
      <c r="MTT100" s="2"/>
      <c r="MTU100" s="2"/>
      <c r="MTV100" s="2"/>
      <c r="MTW100" s="2"/>
      <c r="MTX100" s="2"/>
      <c r="MTY100" s="2"/>
      <c r="MTZ100" s="2"/>
      <c r="MUA100" s="2"/>
      <c r="MUB100" s="2"/>
      <c r="MUC100" s="2"/>
      <c r="MUD100" s="2"/>
      <c r="MUE100" s="2"/>
      <c r="MUF100" s="2"/>
      <c r="MUG100" s="2"/>
      <c r="MUH100" s="2"/>
      <c r="MUI100" s="2"/>
      <c r="MUJ100" s="2"/>
      <c r="MUK100" s="2"/>
      <c r="MUL100" s="2"/>
      <c r="MUM100" s="2"/>
      <c r="MUN100" s="2"/>
      <c r="MUO100" s="2"/>
      <c r="MUP100" s="2"/>
      <c r="MUQ100" s="2"/>
      <c r="MUR100" s="2"/>
      <c r="MUS100" s="2"/>
      <c r="MUT100" s="2"/>
      <c r="MUU100" s="2"/>
      <c r="MUV100" s="2"/>
      <c r="MUW100" s="2"/>
      <c r="MUX100" s="2"/>
      <c r="MUY100" s="2"/>
      <c r="MUZ100" s="2"/>
      <c r="MVA100" s="2"/>
      <c r="MVB100" s="2"/>
      <c r="MVC100" s="2"/>
      <c r="MVD100" s="2"/>
      <c r="MVE100" s="2"/>
      <c r="MVF100" s="2"/>
      <c r="MVG100" s="2"/>
      <c r="MVH100" s="2"/>
      <c r="MVI100" s="2"/>
      <c r="MVJ100" s="2"/>
      <c r="MVK100" s="2"/>
      <c r="MVL100" s="2"/>
      <c r="MVM100" s="2"/>
      <c r="MVN100" s="2"/>
      <c r="MVO100" s="2"/>
      <c r="MVP100" s="2"/>
      <c r="MVQ100" s="2"/>
      <c r="MVR100" s="2"/>
      <c r="MVS100" s="2"/>
      <c r="MVT100" s="2"/>
      <c r="MVU100" s="2"/>
      <c r="MVV100" s="2"/>
      <c r="MVW100" s="2"/>
      <c r="MVX100" s="2"/>
      <c r="MVY100" s="2"/>
      <c r="MVZ100" s="2"/>
      <c r="MWA100" s="2"/>
      <c r="MWB100" s="2"/>
      <c r="MWC100" s="2"/>
      <c r="MWD100" s="2"/>
      <c r="MWE100" s="2"/>
      <c r="MWF100" s="2"/>
      <c r="MWG100" s="2"/>
      <c r="MWH100" s="2"/>
      <c r="MWI100" s="2"/>
      <c r="MWJ100" s="2"/>
      <c r="MWK100" s="2"/>
      <c r="MWL100" s="2"/>
      <c r="MWM100" s="2"/>
      <c r="MWN100" s="2"/>
      <c r="MWO100" s="2"/>
      <c r="MWP100" s="2"/>
      <c r="MWQ100" s="2"/>
      <c r="MWR100" s="2"/>
      <c r="MWS100" s="2"/>
      <c r="MWT100" s="2"/>
      <c r="MWU100" s="2"/>
      <c r="MWV100" s="2"/>
      <c r="MWW100" s="2"/>
      <c r="MWX100" s="2"/>
      <c r="MWY100" s="2"/>
      <c r="MWZ100" s="2"/>
      <c r="MXA100" s="2"/>
      <c r="MXB100" s="2"/>
      <c r="MXC100" s="2"/>
      <c r="MXD100" s="2"/>
      <c r="MXE100" s="2"/>
      <c r="MXF100" s="2"/>
      <c r="MXG100" s="2"/>
      <c r="MXH100" s="2"/>
      <c r="MXI100" s="2"/>
      <c r="MXJ100" s="2"/>
      <c r="MXK100" s="2"/>
      <c r="MXL100" s="2"/>
      <c r="MXM100" s="2"/>
      <c r="MXN100" s="2"/>
      <c r="MXO100" s="2"/>
      <c r="MXP100" s="2"/>
      <c r="MXQ100" s="2"/>
      <c r="MXR100" s="2"/>
      <c r="MXS100" s="2"/>
      <c r="MXT100" s="2"/>
      <c r="MXU100" s="2"/>
      <c r="MXV100" s="2"/>
      <c r="MXW100" s="2"/>
      <c r="MXX100" s="2"/>
      <c r="MXY100" s="2"/>
      <c r="MXZ100" s="2"/>
      <c r="MYA100" s="2"/>
      <c r="MYB100" s="2"/>
      <c r="MYC100" s="2"/>
      <c r="MYD100" s="2"/>
      <c r="MYE100" s="2"/>
      <c r="MYF100" s="2"/>
      <c r="MYG100" s="2"/>
      <c r="MYH100" s="2"/>
      <c r="MYI100" s="2"/>
      <c r="MYJ100" s="2"/>
      <c r="MYK100" s="2"/>
      <c r="MYL100" s="2"/>
      <c r="MYM100" s="2"/>
      <c r="MYN100" s="2"/>
      <c r="MYO100" s="2"/>
      <c r="MYP100" s="2"/>
      <c r="MYQ100" s="2"/>
      <c r="MYR100" s="2"/>
      <c r="MYS100" s="2"/>
      <c r="MYT100" s="2"/>
      <c r="MYU100" s="2"/>
      <c r="MYV100" s="2"/>
      <c r="MYW100" s="2"/>
      <c r="MYX100" s="2"/>
      <c r="MYY100" s="2"/>
      <c r="MYZ100" s="2"/>
      <c r="MZA100" s="2"/>
      <c r="MZB100" s="2"/>
      <c r="MZC100" s="2"/>
      <c r="MZD100" s="2"/>
      <c r="MZE100" s="2"/>
      <c r="MZF100" s="2"/>
      <c r="MZG100" s="2"/>
      <c r="MZH100" s="2"/>
      <c r="MZI100" s="2"/>
      <c r="MZJ100" s="2"/>
      <c r="MZK100" s="2"/>
      <c r="MZL100" s="2"/>
      <c r="MZM100" s="2"/>
      <c r="MZN100" s="2"/>
      <c r="MZO100" s="2"/>
      <c r="MZP100" s="2"/>
      <c r="MZQ100" s="2"/>
      <c r="MZR100" s="2"/>
      <c r="MZS100" s="2"/>
      <c r="MZT100" s="2"/>
      <c r="MZU100" s="2"/>
      <c r="MZV100" s="2"/>
      <c r="MZW100" s="2"/>
      <c r="MZX100" s="2"/>
      <c r="MZY100" s="2"/>
      <c r="MZZ100" s="2"/>
      <c r="NAA100" s="2"/>
      <c r="NAB100" s="2"/>
      <c r="NAC100" s="2"/>
      <c r="NAD100" s="2"/>
      <c r="NAE100" s="2"/>
      <c r="NAF100" s="2"/>
      <c r="NAG100" s="2"/>
      <c r="NAH100" s="2"/>
      <c r="NAI100" s="2"/>
      <c r="NAJ100" s="2"/>
      <c r="NAK100" s="2"/>
      <c r="NAL100" s="2"/>
      <c r="NAM100" s="2"/>
      <c r="NAN100" s="2"/>
      <c r="NAO100" s="2"/>
      <c r="NAP100" s="2"/>
      <c r="NAQ100" s="2"/>
      <c r="NAR100" s="2"/>
      <c r="NAS100" s="2"/>
      <c r="NAT100" s="2"/>
      <c r="NAU100" s="2"/>
      <c r="NAV100" s="2"/>
      <c r="NAW100" s="2"/>
      <c r="NAX100" s="2"/>
      <c r="NAY100" s="2"/>
      <c r="NAZ100" s="2"/>
      <c r="NBA100" s="2"/>
      <c r="NBB100" s="2"/>
      <c r="NBC100" s="2"/>
      <c r="NBD100" s="2"/>
      <c r="NBE100" s="2"/>
      <c r="NBF100" s="2"/>
      <c r="NBG100" s="2"/>
      <c r="NBH100" s="2"/>
      <c r="NBI100" s="2"/>
      <c r="NBJ100" s="2"/>
      <c r="NBK100" s="2"/>
      <c r="NBL100" s="2"/>
      <c r="NBM100" s="2"/>
      <c r="NBN100" s="2"/>
      <c r="NBO100" s="2"/>
      <c r="NBP100" s="2"/>
      <c r="NBQ100" s="2"/>
      <c r="NBR100" s="2"/>
      <c r="NBS100" s="2"/>
      <c r="NBT100" s="2"/>
      <c r="NBU100" s="2"/>
      <c r="NBV100" s="2"/>
      <c r="NBW100" s="2"/>
      <c r="NBX100" s="2"/>
      <c r="NBY100" s="2"/>
      <c r="NBZ100" s="2"/>
      <c r="NCA100" s="2"/>
      <c r="NCB100" s="2"/>
      <c r="NCC100" s="2"/>
      <c r="NCD100" s="2"/>
      <c r="NCE100" s="2"/>
      <c r="NCF100" s="2"/>
      <c r="NCG100" s="2"/>
      <c r="NCH100" s="2"/>
      <c r="NCI100" s="2"/>
      <c r="NCJ100" s="2"/>
      <c r="NCK100" s="2"/>
      <c r="NCL100" s="2"/>
      <c r="NCM100" s="2"/>
      <c r="NCN100" s="2"/>
      <c r="NCO100" s="2"/>
      <c r="NCP100" s="2"/>
      <c r="NCQ100" s="2"/>
      <c r="NCR100" s="2"/>
      <c r="NCS100" s="2"/>
      <c r="NCT100" s="2"/>
      <c r="NCU100" s="2"/>
      <c r="NCV100" s="2"/>
      <c r="NCW100" s="2"/>
      <c r="NCX100" s="2"/>
      <c r="NCY100" s="2"/>
      <c r="NCZ100" s="2"/>
      <c r="NDA100" s="2"/>
      <c r="NDB100" s="2"/>
      <c r="NDC100" s="2"/>
      <c r="NDD100" s="2"/>
      <c r="NDE100" s="2"/>
      <c r="NDF100" s="2"/>
      <c r="NDG100" s="2"/>
      <c r="NDH100" s="2"/>
      <c r="NDI100" s="2"/>
      <c r="NDJ100" s="2"/>
      <c r="NDK100" s="2"/>
      <c r="NDL100" s="2"/>
      <c r="NDM100" s="2"/>
      <c r="NDN100" s="2"/>
      <c r="NDO100" s="2"/>
      <c r="NDP100" s="2"/>
      <c r="NDQ100" s="2"/>
      <c r="NDR100" s="2"/>
      <c r="NDS100" s="2"/>
      <c r="NDT100" s="2"/>
      <c r="NDU100" s="2"/>
      <c r="NDV100" s="2"/>
      <c r="NDW100" s="2"/>
      <c r="NDX100" s="2"/>
      <c r="NDY100" s="2"/>
      <c r="NDZ100" s="2"/>
      <c r="NEA100" s="2"/>
      <c r="NEB100" s="2"/>
      <c r="NEC100" s="2"/>
      <c r="NED100" s="2"/>
      <c r="NEE100" s="2"/>
      <c r="NEF100" s="2"/>
      <c r="NEG100" s="2"/>
      <c r="NEH100" s="2"/>
      <c r="NEI100" s="2"/>
      <c r="NEJ100" s="2"/>
      <c r="NEK100" s="2"/>
      <c r="NEL100" s="2"/>
      <c r="NEM100" s="2"/>
      <c r="NEN100" s="2"/>
      <c r="NEO100" s="2"/>
      <c r="NEP100" s="2"/>
      <c r="NEQ100" s="2"/>
      <c r="NER100" s="2"/>
      <c r="NES100" s="2"/>
      <c r="NET100" s="2"/>
      <c r="NEU100" s="2"/>
      <c r="NEV100" s="2"/>
      <c r="NEW100" s="2"/>
      <c r="NEX100" s="2"/>
      <c r="NEY100" s="2"/>
      <c r="NEZ100" s="2"/>
      <c r="NFA100" s="2"/>
      <c r="NFB100" s="2"/>
      <c r="NFC100" s="2"/>
      <c r="NFD100" s="2"/>
      <c r="NFE100" s="2"/>
      <c r="NFF100" s="2"/>
      <c r="NFG100" s="2"/>
      <c r="NFH100" s="2"/>
      <c r="NFI100" s="2"/>
      <c r="NFJ100" s="2"/>
      <c r="NFK100" s="2"/>
      <c r="NFL100" s="2"/>
      <c r="NFM100" s="2"/>
      <c r="NFN100" s="2"/>
      <c r="NFO100" s="2"/>
      <c r="NFP100" s="2"/>
      <c r="NFQ100" s="2"/>
      <c r="NFR100" s="2"/>
      <c r="NFS100" s="2"/>
      <c r="NFT100" s="2"/>
      <c r="NFU100" s="2"/>
      <c r="NFV100" s="2"/>
      <c r="NFW100" s="2"/>
      <c r="NFX100" s="2"/>
      <c r="NFY100" s="2"/>
      <c r="NFZ100" s="2"/>
      <c r="NGA100" s="2"/>
      <c r="NGB100" s="2"/>
      <c r="NGC100" s="2"/>
      <c r="NGD100" s="2"/>
      <c r="NGE100" s="2"/>
      <c r="NGF100" s="2"/>
      <c r="NGG100" s="2"/>
      <c r="NGH100" s="2"/>
      <c r="NGI100" s="2"/>
      <c r="NGJ100" s="2"/>
      <c r="NGK100" s="2"/>
      <c r="NGL100" s="2"/>
      <c r="NGM100" s="2"/>
      <c r="NGN100" s="2"/>
      <c r="NGO100" s="2"/>
      <c r="NGP100" s="2"/>
      <c r="NGQ100" s="2"/>
      <c r="NGR100" s="2"/>
      <c r="NGS100" s="2"/>
      <c r="NGT100" s="2"/>
      <c r="NGU100" s="2"/>
      <c r="NGV100" s="2"/>
      <c r="NGW100" s="2"/>
      <c r="NGX100" s="2"/>
      <c r="NGY100" s="2"/>
      <c r="NGZ100" s="2"/>
      <c r="NHA100" s="2"/>
      <c r="NHB100" s="2"/>
      <c r="NHC100" s="2"/>
      <c r="NHD100" s="2"/>
      <c r="NHE100" s="2"/>
      <c r="NHF100" s="2"/>
      <c r="NHG100" s="2"/>
      <c r="NHH100" s="2"/>
      <c r="NHI100" s="2"/>
      <c r="NHJ100" s="2"/>
      <c r="NHK100" s="2"/>
      <c r="NHL100" s="2"/>
      <c r="NHM100" s="2"/>
      <c r="NHN100" s="2"/>
      <c r="NHO100" s="2"/>
      <c r="NHP100" s="2"/>
      <c r="NHQ100" s="2"/>
      <c r="NHR100" s="2"/>
      <c r="NHS100" s="2"/>
      <c r="NHT100" s="2"/>
      <c r="NHU100" s="2"/>
      <c r="NHV100" s="2"/>
      <c r="NHW100" s="2"/>
      <c r="NHX100" s="2"/>
      <c r="NHY100" s="2"/>
      <c r="NHZ100" s="2"/>
      <c r="NIA100" s="2"/>
      <c r="NIB100" s="2"/>
      <c r="NIC100" s="2"/>
      <c r="NID100" s="2"/>
      <c r="NIE100" s="2"/>
      <c r="NIF100" s="2"/>
      <c r="NIG100" s="2"/>
      <c r="NIH100" s="2"/>
      <c r="NII100" s="2"/>
      <c r="NIJ100" s="2"/>
      <c r="NIK100" s="2"/>
      <c r="NIL100" s="2"/>
      <c r="NIM100" s="2"/>
      <c r="NIN100" s="2"/>
      <c r="NIO100" s="2"/>
      <c r="NIP100" s="2"/>
      <c r="NIQ100" s="2"/>
      <c r="NIR100" s="2"/>
      <c r="NIS100" s="2"/>
      <c r="NIT100" s="2"/>
      <c r="NIU100" s="2"/>
      <c r="NIV100" s="2"/>
      <c r="NIW100" s="2"/>
      <c r="NIX100" s="2"/>
      <c r="NIY100" s="2"/>
      <c r="NIZ100" s="2"/>
      <c r="NJA100" s="2"/>
      <c r="NJB100" s="2"/>
      <c r="NJC100" s="2"/>
      <c r="NJD100" s="2"/>
      <c r="NJE100" s="2"/>
      <c r="NJF100" s="2"/>
      <c r="NJG100" s="2"/>
      <c r="NJH100" s="2"/>
      <c r="NJI100" s="2"/>
      <c r="NJJ100" s="2"/>
      <c r="NJK100" s="2"/>
      <c r="NJL100" s="2"/>
      <c r="NJM100" s="2"/>
      <c r="NJN100" s="2"/>
      <c r="NJO100" s="2"/>
      <c r="NJP100" s="2"/>
      <c r="NJQ100" s="2"/>
      <c r="NJR100" s="2"/>
      <c r="NJS100" s="2"/>
      <c r="NJT100" s="2"/>
      <c r="NJU100" s="2"/>
      <c r="NJV100" s="2"/>
      <c r="NJW100" s="2"/>
      <c r="NJX100" s="2"/>
      <c r="NJY100" s="2"/>
      <c r="NJZ100" s="2"/>
      <c r="NKA100" s="2"/>
      <c r="NKB100" s="2"/>
      <c r="NKC100" s="2"/>
      <c r="NKD100" s="2"/>
      <c r="NKE100" s="2"/>
      <c r="NKF100" s="2"/>
      <c r="NKG100" s="2"/>
      <c r="NKH100" s="2"/>
      <c r="NKI100" s="2"/>
      <c r="NKJ100" s="2"/>
      <c r="NKK100" s="2"/>
      <c r="NKL100" s="2"/>
      <c r="NKM100" s="2"/>
      <c r="NKN100" s="2"/>
      <c r="NKO100" s="2"/>
      <c r="NKP100" s="2"/>
      <c r="NKQ100" s="2"/>
      <c r="NKR100" s="2"/>
      <c r="NKS100" s="2"/>
      <c r="NKT100" s="2"/>
      <c r="NKU100" s="2"/>
      <c r="NKV100" s="2"/>
      <c r="NKW100" s="2"/>
      <c r="NKX100" s="2"/>
      <c r="NKY100" s="2"/>
      <c r="NKZ100" s="2"/>
      <c r="NLA100" s="2"/>
      <c r="NLB100" s="2"/>
      <c r="NLC100" s="2"/>
      <c r="NLD100" s="2"/>
      <c r="NLE100" s="2"/>
      <c r="NLF100" s="2"/>
      <c r="NLG100" s="2"/>
      <c r="NLH100" s="2"/>
      <c r="NLI100" s="2"/>
      <c r="NLJ100" s="2"/>
      <c r="NLK100" s="2"/>
      <c r="NLL100" s="2"/>
      <c r="NLM100" s="2"/>
      <c r="NLN100" s="2"/>
      <c r="NLO100" s="2"/>
      <c r="NLP100" s="2"/>
      <c r="NLQ100" s="2"/>
      <c r="NLR100" s="2"/>
      <c r="NLS100" s="2"/>
      <c r="NLT100" s="2"/>
      <c r="NLU100" s="2"/>
      <c r="NLV100" s="2"/>
      <c r="NLW100" s="2"/>
      <c r="NLX100" s="2"/>
      <c r="NLY100" s="2"/>
      <c r="NLZ100" s="2"/>
      <c r="NMA100" s="2"/>
      <c r="NMB100" s="2"/>
      <c r="NMC100" s="2"/>
      <c r="NMD100" s="2"/>
      <c r="NME100" s="2"/>
      <c r="NMF100" s="2"/>
      <c r="NMG100" s="2"/>
      <c r="NMH100" s="2"/>
      <c r="NMI100" s="2"/>
      <c r="NMJ100" s="2"/>
      <c r="NMK100" s="2"/>
      <c r="NML100" s="2"/>
      <c r="NMM100" s="2"/>
      <c r="NMN100" s="2"/>
      <c r="NMO100" s="2"/>
      <c r="NMP100" s="2"/>
      <c r="NMQ100" s="2"/>
      <c r="NMR100" s="2"/>
      <c r="NMS100" s="2"/>
      <c r="NMT100" s="2"/>
      <c r="NMU100" s="2"/>
      <c r="NMV100" s="2"/>
      <c r="NMW100" s="2"/>
      <c r="NMX100" s="2"/>
      <c r="NMY100" s="2"/>
      <c r="NMZ100" s="2"/>
      <c r="NNA100" s="2"/>
      <c r="NNB100" s="2"/>
      <c r="NNC100" s="2"/>
      <c r="NND100" s="2"/>
      <c r="NNE100" s="2"/>
      <c r="NNF100" s="2"/>
      <c r="NNG100" s="2"/>
      <c r="NNH100" s="2"/>
      <c r="NNI100" s="2"/>
      <c r="NNJ100" s="2"/>
      <c r="NNK100" s="2"/>
      <c r="NNL100" s="2"/>
      <c r="NNM100" s="2"/>
      <c r="NNN100" s="2"/>
      <c r="NNO100" s="2"/>
      <c r="NNP100" s="2"/>
      <c r="NNQ100" s="2"/>
      <c r="NNR100" s="2"/>
      <c r="NNS100" s="2"/>
      <c r="NNT100" s="2"/>
      <c r="NNU100" s="2"/>
      <c r="NNV100" s="2"/>
      <c r="NNW100" s="2"/>
      <c r="NNX100" s="2"/>
      <c r="NNY100" s="2"/>
      <c r="NNZ100" s="2"/>
      <c r="NOA100" s="2"/>
      <c r="NOB100" s="2"/>
      <c r="NOC100" s="2"/>
      <c r="NOD100" s="2"/>
      <c r="NOE100" s="2"/>
      <c r="NOF100" s="2"/>
      <c r="NOG100" s="2"/>
      <c r="NOH100" s="2"/>
      <c r="NOI100" s="2"/>
      <c r="NOJ100" s="2"/>
      <c r="NOK100" s="2"/>
      <c r="NOL100" s="2"/>
      <c r="NOM100" s="2"/>
      <c r="NON100" s="2"/>
      <c r="NOO100" s="2"/>
      <c r="NOP100" s="2"/>
      <c r="NOQ100" s="2"/>
      <c r="NOR100" s="2"/>
      <c r="NOS100" s="2"/>
      <c r="NOT100" s="2"/>
      <c r="NOU100" s="2"/>
      <c r="NOV100" s="2"/>
      <c r="NOW100" s="2"/>
      <c r="NOX100" s="2"/>
      <c r="NOY100" s="2"/>
      <c r="NOZ100" s="2"/>
      <c r="NPA100" s="2"/>
      <c r="NPB100" s="2"/>
      <c r="NPC100" s="2"/>
      <c r="NPD100" s="2"/>
      <c r="NPE100" s="2"/>
      <c r="NPF100" s="2"/>
      <c r="NPG100" s="2"/>
      <c r="NPH100" s="2"/>
      <c r="NPI100" s="2"/>
      <c r="NPJ100" s="2"/>
      <c r="NPK100" s="2"/>
      <c r="NPL100" s="2"/>
      <c r="NPM100" s="2"/>
      <c r="NPN100" s="2"/>
      <c r="NPO100" s="2"/>
      <c r="NPP100" s="2"/>
      <c r="NPQ100" s="2"/>
      <c r="NPR100" s="2"/>
      <c r="NPS100" s="2"/>
      <c r="NPT100" s="2"/>
      <c r="NPU100" s="2"/>
      <c r="NPV100" s="2"/>
      <c r="NPW100" s="2"/>
      <c r="NPX100" s="2"/>
      <c r="NPY100" s="2"/>
      <c r="NPZ100" s="2"/>
      <c r="NQA100" s="2"/>
      <c r="NQB100" s="2"/>
      <c r="NQC100" s="2"/>
      <c r="NQD100" s="2"/>
      <c r="NQE100" s="2"/>
      <c r="NQF100" s="2"/>
      <c r="NQG100" s="2"/>
      <c r="NQH100" s="2"/>
      <c r="NQI100" s="2"/>
      <c r="NQJ100" s="2"/>
      <c r="NQK100" s="2"/>
      <c r="NQL100" s="2"/>
      <c r="NQM100" s="2"/>
      <c r="NQN100" s="2"/>
      <c r="NQO100" s="2"/>
      <c r="NQP100" s="2"/>
      <c r="NQQ100" s="2"/>
      <c r="NQR100" s="2"/>
      <c r="NQS100" s="2"/>
      <c r="NQT100" s="2"/>
      <c r="NQU100" s="2"/>
      <c r="NQV100" s="2"/>
      <c r="NQW100" s="2"/>
      <c r="NQX100" s="2"/>
      <c r="NQY100" s="2"/>
      <c r="NQZ100" s="2"/>
      <c r="NRA100" s="2"/>
      <c r="NRB100" s="2"/>
      <c r="NRC100" s="2"/>
      <c r="NRD100" s="2"/>
      <c r="NRE100" s="2"/>
      <c r="NRF100" s="2"/>
      <c r="NRG100" s="2"/>
      <c r="NRH100" s="2"/>
      <c r="NRI100" s="2"/>
      <c r="NRJ100" s="2"/>
      <c r="NRK100" s="2"/>
      <c r="NRL100" s="2"/>
      <c r="NRM100" s="2"/>
      <c r="NRN100" s="2"/>
      <c r="NRO100" s="2"/>
      <c r="NRP100" s="2"/>
      <c r="NRQ100" s="2"/>
      <c r="NRR100" s="2"/>
      <c r="NRS100" s="2"/>
      <c r="NRT100" s="2"/>
      <c r="NRU100" s="2"/>
      <c r="NRV100" s="2"/>
      <c r="NRW100" s="2"/>
      <c r="NRX100" s="2"/>
      <c r="NRY100" s="2"/>
      <c r="NRZ100" s="2"/>
      <c r="NSA100" s="2"/>
      <c r="NSB100" s="2"/>
      <c r="NSC100" s="2"/>
      <c r="NSD100" s="2"/>
      <c r="NSE100" s="2"/>
      <c r="NSF100" s="2"/>
      <c r="NSG100" s="2"/>
      <c r="NSH100" s="2"/>
      <c r="NSI100" s="2"/>
      <c r="NSJ100" s="2"/>
      <c r="NSK100" s="2"/>
      <c r="NSL100" s="2"/>
      <c r="NSM100" s="2"/>
      <c r="NSN100" s="2"/>
      <c r="NSO100" s="2"/>
      <c r="NSP100" s="2"/>
      <c r="NSQ100" s="2"/>
      <c r="NSR100" s="2"/>
      <c r="NSS100" s="2"/>
      <c r="NST100" s="2"/>
      <c r="NSU100" s="2"/>
      <c r="NSV100" s="2"/>
      <c r="NSW100" s="2"/>
      <c r="NSX100" s="2"/>
      <c r="NSY100" s="2"/>
      <c r="NSZ100" s="2"/>
      <c r="NTA100" s="2"/>
      <c r="NTB100" s="2"/>
      <c r="NTC100" s="2"/>
      <c r="NTD100" s="2"/>
      <c r="NTE100" s="2"/>
      <c r="NTF100" s="2"/>
      <c r="NTG100" s="2"/>
      <c r="NTH100" s="2"/>
      <c r="NTI100" s="2"/>
      <c r="NTJ100" s="2"/>
      <c r="NTK100" s="2"/>
      <c r="NTL100" s="2"/>
      <c r="NTM100" s="2"/>
      <c r="NTN100" s="2"/>
      <c r="NTO100" s="2"/>
      <c r="NTP100" s="2"/>
      <c r="NTQ100" s="2"/>
      <c r="NTR100" s="2"/>
      <c r="NTS100" s="2"/>
      <c r="NTT100" s="2"/>
      <c r="NTU100" s="2"/>
      <c r="NTV100" s="2"/>
      <c r="NTW100" s="2"/>
      <c r="NTX100" s="2"/>
      <c r="NTY100" s="2"/>
      <c r="NTZ100" s="2"/>
      <c r="NUA100" s="2"/>
      <c r="NUB100" s="2"/>
      <c r="NUC100" s="2"/>
      <c r="NUD100" s="2"/>
      <c r="NUE100" s="2"/>
      <c r="NUF100" s="2"/>
      <c r="NUG100" s="2"/>
      <c r="NUH100" s="2"/>
      <c r="NUI100" s="2"/>
      <c r="NUJ100" s="2"/>
      <c r="NUK100" s="2"/>
      <c r="NUL100" s="2"/>
      <c r="NUM100" s="2"/>
      <c r="NUN100" s="2"/>
      <c r="NUO100" s="2"/>
      <c r="NUP100" s="2"/>
      <c r="NUQ100" s="2"/>
      <c r="NUR100" s="2"/>
      <c r="NUS100" s="2"/>
      <c r="NUT100" s="2"/>
      <c r="NUU100" s="2"/>
      <c r="NUV100" s="2"/>
      <c r="NUW100" s="2"/>
      <c r="NUX100" s="2"/>
      <c r="NUY100" s="2"/>
      <c r="NUZ100" s="2"/>
      <c r="NVA100" s="2"/>
      <c r="NVB100" s="2"/>
      <c r="NVC100" s="2"/>
      <c r="NVD100" s="2"/>
      <c r="NVE100" s="2"/>
      <c r="NVF100" s="2"/>
      <c r="NVG100" s="2"/>
      <c r="NVH100" s="2"/>
      <c r="NVI100" s="2"/>
      <c r="NVJ100" s="2"/>
      <c r="NVK100" s="2"/>
      <c r="NVL100" s="2"/>
      <c r="NVM100" s="2"/>
      <c r="NVN100" s="2"/>
      <c r="NVO100" s="2"/>
      <c r="NVP100" s="2"/>
      <c r="NVQ100" s="2"/>
      <c r="NVR100" s="2"/>
      <c r="NVS100" s="2"/>
      <c r="NVT100" s="2"/>
      <c r="NVU100" s="2"/>
      <c r="NVV100" s="2"/>
      <c r="NVW100" s="2"/>
      <c r="NVX100" s="2"/>
      <c r="NVY100" s="2"/>
      <c r="NVZ100" s="2"/>
      <c r="NWA100" s="2"/>
      <c r="NWB100" s="2"/>
      <c r="NWC100" s="2"/>
      <c r="NWD100" s="2"/>
      <c r="NWE100" s="2"/>
      <c r="NWF100" s="2"/>
      <c r="NWG100" s="2"/>
      <c r="NWH100" s="2"/>
      <c r="NWI100" s="2"/>
      <c r="NWJ100" s="2"/>
      <c r="NWK100" s="2"/>
      <c r="NWL100" s="2"/>
      <c r="NWM100" s="2"/>
      <c r="NWN100" s="2"/>
      <c r="NWO100" s="2"/>
      <c r="NWP100" s="2"/>
      <c r="NWQ100" s="2"/>
      <c r="NWR100" s="2"/>
      <c r="NWS100" s="2"/>
      <c r="NWT100" s="2"/>
      <c r="NWU100" s="2"/>
      <c r="NWV100" s="2"/>
      <c r="NWW100" s="2"/>
      <c r="NWX100" s="2"/>
      <c r="NWY100" s="2"/>
      <c r="NWZ100" s="2"/>
      <c r="NXA100" s="2"/>
      <c r="NXB100" s="2"/>
      <c r="NXC100" s="2"/>
      <c r="NXD100" s="2"/>
      <c r="NXE100" s="2"/>
      <c r="NXF100" s="2"/>
      <c r="NXG100" s="2"/>
      <c r="NXH100" s="2"/>
      <c r="NXI100" s="2"/>
      <c r="NXJ100" s="2"/>
      <c r="NXK100" s="2"/>
      <c r="NXL100" s="2"/>
      <c r="NXM100" s="2"/>
      <c r="NXN100" s="2"/>
      <c r="NXO100" s="2"/>
      <c r="NXP100" s="2"/>
      <c r="NXQ100" s="2"/>
      <c r="NXR100" s="2"/>
      <c r="NXS100" s="2"/>
      <c r="NXT100" s="2"/>
      <c r="NXU100" s="2"/>
      <c r="NXV100" s="2"/>
      <c r="NXW100" s="2"/>
      <c r="NXX100" s="2"/>
      <c r="NXY100" s="2"/>
      <c r="NXZ100" s="2"/>
      <c r="NYA100" s="2"/>
      <c r="NYB100" s="2"/>
      <c r="NYC100" s="2"/>
      <c r="NYD100" s="2"/>
      <c r="NYE100" s="2"/>
      <c r="NYF100" s="2"/>
      <c r="NYG100" s="2"/>
      <c r="NYH100" s="2"/>
      <c r="NYI100" s="2"/>
      <c r="NYJ100" s="2"/>
      <c r="NYK100" s="2"/>
      <c r="NYL100" s="2"/>
      <c r="NYM100" s="2"/>
      <c r="NYN100" s="2"/>
      <c r="NYO100" s="2"/>
      <c r="NYP100" s="2"/>
      <c r="NYQ100" s="2"/>
      <c r="NYR100" s="2"/>
      <c r="NYS100" s="2"/>
      <c r="NYT100" s="2"/>
      <c r="NYU100" s="2"/>
      <c r="NYV100" s="2"/>
      <c r="NYW100" s="2"/>
      <c r="NYX100" s="2"/>
      <c r="NYY100" s="2"/>
      <c r="NYZ100" s="2"/>
      <c r="NZA100" s="2"/>
      <c r="NZB100" s="2"/>
      <c r="NZC100" s="2"/>
      <c r="NZD100" s="2"/>
      <c r="NZE100" s="2"/>
      <c r="NZF100" s="2"/>
      <c r="NZG100" s="2"/>
      <c r="NZH100" s="2"/>
      <c r="NZI100" s="2"/>
      <c r="NZJ100" s="2"/>
      <c r="NZK100" s="2"/>
      <c r="NZL100" s="2"/>
      <c r="NZM100" s="2"/>
      <c r="NZN100" s="2"/>
      <c r="NZO100" s="2"/>
      <c r="NZP100" s="2"/>
      <c r="NZQ100" s="2"/>
      <c r="NZR100" s="2"/>
      <c r="NZS100" s="2"/>
      <c r="NZT100" s="2"/>
      <c r="NZU100" s="2"/>
      <c r="NZV100" s="2"/>
      <c r="NZW100" s="2"/>
      <c r="NZX100" s="2"/>
      <c r="NZY100" s="2"/>
      <c r="NZZ100" s="2"/>
      <c r="OAA100" s="2"/>
      <c r="OAB100" s="2"/>
      <c r="OAC100" s="2"/>
      <c r="OAD100" s="2"/>
      <c r="OAE100" s="2"/>
      <c r="OAF100" s="2"/>
      <c r="OAG100" s="2"/>
      <c r="OAH100" s="2"/>
      <c r="OAI100" s="2"/>
      <c r="OAJ100" s="2"/>
      <c r="OAK100" s="2"/>
      <c r="OAL100" s="2"/>
      <c r="OAM100" s="2"/>
      <c r="OAN100" s="2"/>
      <c r="OAO100" s="2"/>
      <c r="OAP100" s="2"/>
      <c r="OAQ100" s="2"/>
      <c r="OAR100" s="2"/>
      <c r="OAS100" s="2"/>
      <c r="OAT100" s="2"/>
      <c r="OAU100" s="2"/>
      <c r="OAV100" s="2"/>
      <c r="OAW100" s="2"/>
      <c r="OAX100" s="2"/>
      <c r="OAY100" s="2"/>
      <c r="OAZ100" s="2"/>
      <c r="OBA100" s="2"/>
      <c r="OBB100" s="2"/>
      <c r="OBC100" s="2"/>
      <c r="OBD100" s="2"/>
      <c r="OBE100" s="2"/>
      <c r="OBF100" s="2"/>
      <c r="OBG100" s="2"/>
      <c r="OBH100" s="2"/>
      <c r="OBI100" s="2"/>
      <c r="OBJ100" s="2"/>
      <c r="OBK100" s="2"/>
      <c r="OBL100" s="2"/>
      <c r="OBM100" s="2"/>
      <c r="OBN100" s="2"/>
      <c r="OBO100" s="2"/>
      <c r="OBP100" s="2"/>
      <c r="OBQ100" s="2"/>
      <c r="OBR100" s="2"/>
      <c r="OBS100" s="2"/>
      <c r="OBT100" s="2"/>
      <c r="OBU100" s="2"/>
      <c r="OBV100" s="2"/>
      <c r="OBW100" s="2"/>
      <c r="OBX100" s="2"/>
      <c r="OBY100" s="2"/>
      <c r="OBZ100" s="2"/>
      <c r="OCA100" s="2"/>
      <c r="OCB100" s="2"/>
      <c r="OCC100" s="2"/>
      <c r="OCD100" s="2"/>
      <c r="OCE100" s="2"/>
      <c r="OCF100" s="2"/>
      <c r="OCG100" s="2"/>
      <c r="OCH100" s="2"/>
      <c r="OCI100" s="2"/>
      <c r="OCJ100" s="2"/>
      <c r="OCK100" s="2"/>
      <c r="OCL100" s="2"/>
      <c r="OCM100" s="2"/>
      <c r="OCN100" s="2"/>
      <c r="OCO100" s="2"/>
      <c r="OCP100" s="2"/>
      <c r="OCQ100" s="2"/>
      <c r="OCR100" s="2"/>
      <c r="OCS100" s="2"/>
      <c r="OCT100" s="2"/>
      <c r="OCU100" s="2"/>
      <c r="OCV100" s="2"/>
      <c r="OCW100" s="2"/>
      <c r="OCX100" s="2"/>
      <c r="OCY100" s="2"/>
      <c r="OCZ100" s="2"/>
      <c r="ODA100" s="2"/>
      <c r="ODB100" s="2"/>
      <c r="ODC100" s="2"/>
      <c r="ODD100" s="2"/>
      <c r="ODE100" s="2"/>
      <c r="ODF100" s="2"/>
      <c r="ODG100" s="2"/>
      <c r="ODH100" s="2"/>
      <c r="ODI100" s="2"/>
      <c r="ODJ100" s="2"/>
      <c r="ODK100" s="2"/>
      <c r="ODL100" s="2"/>
      <c r="ODM100" s="2"/>
      <c r="ODN100" s="2"/>
      <c r="ODO100" s="2"/>
      <c r="ODP100" s="2"/>
      <c r="ODQ100" s="2"/>
      <c r="ODR100" s="2"/>
      <c r="ODS100" s="2"/>
      <c r="ODT100" s="2"/>
      <c r="ODU100" s="2"/>
      <c r="ODV100" s="2"/>
      <c r="ODW100" s="2"/>
      <c r="ODX100" s="2"/>
      <c r="ODY100" s="2"/>
      <c r="ODZ100" s="2"/>
      <c r="OEA100" s="2"/>
      <c r="OEB100" s="2"/>
      <c r="OEC100" s="2"/>
      <c r="OED100" s="2"/>
      <c r="OEE100" s="2"/>
      <c r="OEF100" s="2"/>
      <c r="OEG100" s="2"/>
      <c r="OEH100" s="2"/>
      <c r="OEI100" s="2"/>
      <c r="OEJ100" s="2"/>
      <c r="OEK100" s="2"/>
      <c r="OEL100" s="2"/>
      <c r="OEM100" s="2"/>
      <c r="OEN100" s="2"/>
      <c r="OEO100" s="2"/>
      <c r="OEP100" s="2"/>
      <c r="OEQ100" s="2"/>
      <c r="OER100" s="2"/>
      <c r="OES100" s="2"/>
      <c r="OET100" s="2"/>
      <c r="OEU100" s="2"/>
      <c r="OEV100" s="2"/>
      <c r="OEW100" s="2"/>
      <c r="OEX100" s="2"/>
      <c r="OEY100" s="2"/>
      <c r="OEZ100" s="2"/>
      <c r="OFA100" s="2"/>
      <c r="OFB100" s="2"/>
      <c r="OFC100" s="2"/>
      <c r="OFD100" s="2"/>
      <c r="OFE100" s="2"/>
      <c r="OFF100" s="2"/>
      <c r="OFG100" s="2"/>
      <c r="OFH100" s="2"/>
      <c r="OFI100" s="2"/>
      <c r="OFJ100" s="2"/>
      <c r="OFK100" s="2"/>
      <c r="OFL100" s="2"/>
      <c r="OFM100" s="2"/>
      <c r="OFN100" s="2"/>
      <c r="OFO100" s="2"/>
      <c r="OFP100" s="2"/>
      <c r="OFQ100" s="2"/>
      <c r="OFR100" s="2"/>
      <c r="OFS100" s="2"/>
      <c r="OFT100" s="2"/>
      <c r="OFU100" s="2"/>
      <c r="OFV100" s="2"/>
      <c r="OFW100" s="2"/>
      <c r="OFX100" s="2"/>
      <c r="OFY100" s="2"/>
      <c r="OFZ100" s="2"/>
      <c r="OGA100" s="2"/>
      <c r="OGB100" s="2"/>
      <c r="OGC100" s="2"/>
      <c r="OGD100" s="2"/>
      <c r="OGE100" s="2"/>
      <c r="OGF100" s="2"/>
      <c r="OGG100" s="2"/>
      <c r="OGH100" s="2"/>
      <c r="OGI100" s="2"/>
      <c r="OGJ100" s="2"/>
      <c r="OGK100" s="2"/>
      <c r="OGL100" s="2"/>
      <c r="OGM100" s="2"/>
      <c r="OGN100" s="2"/>
      <c r="OGO100" s="2"/>
      <c r="OGP100" s="2"/>
      <c r="OGQ100" s="2"/>
      <c r="OGR100" s="2"/>
      <c r="OGS100" s="2"/>
      <c r="OGT100" s="2"/>
      <c r="OGU100" s="2"/>
      <c r="OGV100" s="2"/>
      <c r="OGW100" s="2"/>
      <c r="OGX100" s="2"/>
      <c r="OGY100" s="2"/>
      <c r="OGZ100" s="2"/>
      <c r="OHA100" s="2"/>
      <c r="OHB100" s="2"/>
      <c r="OHC100" s="2"/>
      <c r="OHD100" s="2"/>
      <c r="OHE100" s="2"/>
      <c r="OHF100" s="2"/>
      <c r="OHG100" s="2"/>
      <c r="OHH100" s="2"/>
      <c r="OHI100" s="2"/>
      <c r="OHJ100" s="2"/>
      <c r="OHK100" s="2"/>
      <c r="OHL100" s="2"/>
      <c r="OHM100" s="2"/>
      <c r="OHN100" s="2"/>
      <c r="OHO100" s="2"/>
      <c r="OHP100" s="2"/>
      <c r="OHQ100" s="2"/>
      <c r="OHR100" s="2"/>
      <c r="OHS100" s="2"/>
      <c r="OHT100" s="2"/>
      <c r="OHU100" s="2"/>
      <c r="OHV100" s="2"/>
      <c r="OHW100" s="2"/>
      <c r="OHX100" s="2"/>
      <c r="OHY100" s="2"/>
      <c r="OHZ100" s="2"/>
      <c r="OIA100" s="2"/>
      <c r="OIB100" s="2"/>
      <c r="OIC100" s="2"/>
      <c r="OID100" s="2"/>
      <c r="OIE100" s="2"/>
      <c r="OIF100" s="2"/>
      <c r="OIG100" s="2"/>
      <c r="OIH100" s="2"/>
      <c r="OII100" s="2"/>
      <c r="OIJ100" s="2"/>
      <c r="OIK100" s="2"/>
      <c r="OIL100" s="2"/>
      <c r="OIM100" s="2"/>
      <c r="OIN100" s="2"/>
      <c r="OIO100" s="2"/>
      <c r="OIP100" s="2"/>
      <c r="OIQ100" s="2"/>
      <c r="OIR100" s="2"/>
      <c r="OIS100" s="2"/>
      <c r="OIT100" s="2"/>
      <c r="OIU100" s="2"/>
      <c r="OIV100" s="2"/>
      <c r="OIW100" s="2"/>
      <c r="OIX100" s="2"/>
      <c r="OIY100" s="2"/>
      <c r="OIZ100" s="2"/>
      <c r="OJA100" s="2"/>
      <c r="OJB100" s="2"/>
      <c r="OJC100" s="2"/>
      <c r="OJD100" s="2"/>
      <c r="OJE100" s="2"/>
      <c r="OJF100" s="2"/>
      <c r="OJG100" s="2"/>
      <c r="OJH100" s="2"/>
      <c r="OJI100" s="2"/>
      <c r="OJJ100" s="2"/>
      <c r="OJK100" s="2"/>
      <c r="OJL100" s="2"/>
      <c r="OJM100" s="2"/>
      <c r="OJN100" s="2"/>
      <c r="OJO100" s="2"/>
      <c r="OJP100" s="2"/>
      <c r="OJQ100" s="2"/>
      <c r="OJR100" s="2"/>
      <c r="OJS100" s="2"/>
      <c r="OJT100" s="2"/>
      <c r="OJU100" s="2"/>
      <c r="OJV100" s="2"/>
      <c r="OJW100" s="2"/>
      <c r="OJX100" s="2"/>
      <c r="OJY100" s="2"/>
      <c r="OJZ100" s="2"/>
      <c r="OKA100" s="2"/>
      <c r="OKB100" s="2"/>
      <c r="OKC100" s="2"/>
      <c r="OKD100" s="2"/>
      <c r="OKE100" s="2"/>
      <c r="OKF100" s="2"/>
      <c r="OKG100" s="2"/>
      <c r="OKH100" s="2"/>
      <c r="OKI100" s="2"/>
      <c r="OKJ100" s="2"/>
      <c r="OKK100" s="2"/>
      <c r="OKL100" s="2"/>
      <c r="OKM100" s="2"/>
      <c r="OKN100" s="2"/>
      <c r="OKO100" s="2"/>
      <c r="OKP100" s="2"/>
      <c r="OKQ100" s="2"/>
      <c r="OKR100" s="2"/>
      <c r="OKS100" s="2"/>
      <c r="OKT100" s="2"/>
      <c r="OKU100" s="2"/>
      <c r="OKV100" s="2"/>
      <c r="OKW100" s="2"/>
      <c r="OKX100" s="2"/>
      <c r="OKY100" s="2"/>
      <c r="OKZ100" s="2"/>
      <c r="OLA100" s="2"/>
      <c r="OLB100" s="2"/>
      <c r="OLC100" s="2"/>
      <c r="OLD100" s="2"/>
      <c r="OLE100" s="2"/>
      <c r="OLF100" s="2"/>
      <c r="OLG100" s="2"/>
      <c r="OLH100" s="2"/>
      <c r="OLI100" s="2"/>
      <c r="OLJ100" s="2"/>
      <c r="OLK100" s="2"/>
      <c r="OLL100" s="2"/>
      <c r="OLM100" s="2"/>
      <c r="OLN100" s="2"/>
      <c r="OLO100" s="2"/>
      <c r="OLP100" s="2"/>
      <c r="OLQ100" s="2"/>
      <c r="OLR100" s="2"/>
      <c r="OLS100" s="2"/>
      <c r="OLT100" s="2"/>
      <c r="OLU100" s="2"/>
      <c r="OLV100" s="2"/>
      <c r="OLW100" s="2"/>
      <c r="OLX100" s="2"/>
      <c r="OLY100" s="2"/>
      <c r="OLZ100" s="2"/>
      <c r="OMA100" s="2"/>
      <c r="OMB100" s="2"/>
      <c r="OMC100" s="2"/>
      <c r="OMD100" s="2"/>
      <c r="OME100" s="2"/>
      <c r="OMF100" s="2"/>
      <c r="OMG100" s="2"/>
      <c r="OMH100" s="2"/>
      <c r="OMI100" s="2"/>
      <c r="OMJ100" s="2"/>
      <c r="OMK100" s="2"/>
      <c r="OML100" s="2"/>
      <c r="OMM100" s="2"/>
      <c r="OMN100" s="2"/>
      <c r="OMO100" s="2"/>
      <c r="OMP100" s="2"/>
      <c r="OMQ100" s="2"/>
      <c r="OMR100" s="2"/>
      <c r="OMS100" s="2"/>
      <c r="OMT100" s="2"/>
      <c r="OMU100" s="2"/>
      <c r="OMV100" s="2"/>
      <c r="OMW100" s="2"/>
      <c r="OMX100" s="2"/>
      <c r="OMY100" s="2"/>
      <c r="OMZ100" s="2"/>
      <c r="ONA100" s="2"/>
      <c r="ONB100" s="2"/>
      <c r="ONC100" s="2"/>
      <c r="OND100" s="2"/>
      <c r="ONE100" s="2"/>
      <c r="ONF100" s="2"/>
      <c r="ONG100" s="2"/>
      <c r="ONH100" s="2"/>
      <c r="ONI100" s="2"/>
      <c r="ONJ100" s="2"/>
      <c r="ONK100" s="2"/>
      <c r="ONL100" s="2"/>
      <c r="ONM100" s="2"/>
      <c r="ONN100" s="2"/>
      <c r="ONO100" s="2"/>
      <c r="ONP100" s="2"/>
      <c r="ONQ100" s="2"/>
      <c r="ONR100" s="2"/>
      <c r="ONS100" s="2"/>
      <c r="ONT100" s="2"/>
      <c r="ONU100" s="2"/>
      <c r="ONV100" s="2"/>
      <c r="ONW100" s="2"/>
      <c r="ONX100" s="2"/>
      <c r="ONY100" s="2"/>
      <c r="ONZ100" s="2"/>
      <c r="OOA100" s="2"/>
      <c r="OOB100" s="2"/>
      <c r="OOC100" s="2"/>
      <c r="OOD100" s="2"/>
      <c r="OOE100" s="2"/>
      <c r="OOF100" s="2"/>
      <c r="OOG100" s="2"/>
      <c r="OOH100" s="2"/>
      <c r="OOI100" s="2"/>
      <c r="OOJ100" s="2"/>
      <c r="OOK100" s="2"/>
      <c r="OOL100" s="2"/>
      <c r="OOM100" s="2"/>
      <c r="OON100" s="2"/>
      <c r="OOO100" s="2"/>
      <c r="OOP100" s="2"/>
      <c r="OOQ100" s="2"/>
      <c r="OOR100" s="2"/>
      <c r="OOS100" s="2"/>
      <c r="OOT100" s="2"/>
      <c r="OOU100" s="2"/>
      <c r="OOV100" s="2"/>
      <c r="OOW100" s="2"/>
      <c r="OOX100" s="2"/>
      <c r="OOY100" s="2"/>
      <c r="OOZ100" s="2"/>
      <c r="OPA100" s="2"/>
      <c r="OPB100" s="2"/>
      <c r="OPC100" s="2"/>
      <c r="OPD100" s="2"/>
      <c r="OPE100" s="2"/>
      <c r="OPF100" s="2"/>
      <c r="OPG100" s="2"/>
      <c r="OPH100" s="2"/>
      <c r="OPI100" s="2"/>
      <c r="OPJ100" s="2"/>
      <c r="OPK100" s="2"/>
      <c r="OPL100" s="2"/>
      <c r="OPM100" s="2"/>
      <c r="OPN100" s="2"/>
      <c r="OPO100" s="2"/>
      <c r="OPP100" s="2"/>
      <c r="OPQ100" s="2"/>
      <c r="OPR100" s="2"/>
      <c r="OPS100" s="2"/>
      <c r="OPT100" s="2"/>
      <c r="OPU100" s="2"/>
      <c r="OPV100" s="2"/>
      <c r="OPW100" s="2"/>
      <c r="OPX100" s="2"/>
      <c r="OPY100" s="2"/>
      <c r="OPZ100" s="2"/>
      <c r="OQA100" s="2"/>
      <c r="OQB100" s="2"/>
      <c r="OQC100" s="2"/>
      <c r="OQD100" s="2"/>
      <c r="OQE100" s="2"/>
      <c r="OQF100" s="2"/>
      <c r="OQG100" s="2"/>
      <c r="OQH100" s="2"/>
      <c r="OQI100" s="2"/>
      <c r="OQJ100" s="2"/>
      <c r="OQK100" s="2"/>
      <c r="OQL100" s="2"/>
      <c r="OQM100" s="2"/>
      <c r="OQN100" s="2"/>
      <c r="OQO100" s="2"/>
      <c r="OQP100" s="2"/>
      <c r="OQQ100" s="2"/>
      <c r="OQR100" s="2"/>
      <c r="OQS100" s="2"/>
      <c r="OQT100" s="2"/>
      <c r="OQU100" s="2"/>
      <c r="OQV100" s="2"/>
      <c r="OQW100" s="2"/>
      <c r="OQX100" s="2"/>
      <c r="OQY100" s="2"/>
      <c r="OQZ100" s="2"/>
      <c r="ORA100" s="2"/>
      <c r="ORB100" s="2"/>
      <c r="ORC100" s="2"/>
      <c r="ORD100" s="2"/>
      <c r="ORE100" s="2"/>
      <c r="ORF100" s="2"/>
      <c r="ORG100" s="2"/>
      <c r="ORH100" s="2"/>
      <c r="ORI100" s="2"/>
      <c r="ORJ100" s="2"/>
      <c r="ORK100" s="2"/>
      <c r="ORL100" s="2"/>
      <c r="ORM100" s="2"/>
      <c r="ORN100" s="2"/>
      <c r="ORO100" s="2"/>
      <c r="ORP100" s="2"/>
      <c r="ORQ100" s="2"/>
      <c r="ORR100" s="2"/>
      <c r="ORS100" s="2"/>
      <c r="ORT100" s="2"/>
      <c r="ORU100" s="2"/>
      <c r="ORV100" s="2"/>
      <c r="ORW100" s="2"/>
      <c r="ORX100" s="2"/>
      <c r="ORY100" s="2"/>
      <c r="ORZ100" s="2"/>
      <c r="OSA100" s="2"/>
      <c r="OSB100" s="2"/>
      <c r="OSC100" s="2"/>
      <c r="OSD100" s="2"/>
      <c r="OSE100" s="2"/>
      <c r="OSF100" s="2"/>
      <c r="OSG100" s="2"/>
      <c r="OSH100" s="2"/>
      <c r="OSI100" s="2"/>
      <c r="OSJ100" s="2"/>
      <c r="OSK100" s="2"/>
      <c r="OSL100" s="2"/>
      <c r="OSM100" s="2"/>
      <c r="OSN100" s="2"/>
      <c r="OSO100" s="2"/>
      <c r="OSP100" s="2"/>
      <c r="OSQ100" s="2"/>
      <c r="OSR100" s="2"/>
      <c r="OSS100" s="2"/>
      <c r="OST100" s="2"/>
      <c r="OSU100" s="2"/>
      <c r="OSV100" s="2"/>
      <c r="OSW100" s="2"/>
      <c r="OSX100" s="2"/>
      <c r="OSY100" s="2"/>
      <c r="OSZ100" s="2"/>
      <c r="OTA100" s="2"/>
      <c r="OTB100" s="2"/>
      <c r="OTC100" s="2"/>
      <c r="OTD100" s="2"/>
      <c r="OTE100" s="2"/>
      <c r="OTF100" s="2"/>
      <c r="OTG100" s="2"/>
      <c r="OTH100" s="2"/>
      <c r="OTI100" s="2"/>
      <c r="OTJ100" s="2"/>
      <c r="OTK100" s="2"/>
      <c r="OTL100" s="2"/>
      <c r="OTM100" s="2"/>
      <c r="OTN100" s="2"/>
      <c r="OTO100" s="2"/>
      <c r="OTP100" s="2"/>
      <c r="OTQ100" s="2"/>
      <c r="OTR100" s="2"/>
      <c r="OTS100" s="2"/>
      <c r="OTT100" s="2"/>
      <c r="OTU100" s="2"/>
      <c r="OTV100" s="2"/>
      <c r="OTW100" s="2"/>
      <c r="OTX100" s="2"/>
      <c r="OTY100" s="2"/>
      <c r="OTZ100" s="2"/>
      <c r="OUA100" s="2"/>
      <c r="OUB100" s="2"/>
      <c r="OUC100" s="2"/>
      <c r="OUD100" s="2"/>
      <c r="OUE100" s="2"/>
      <c r="OUF100" s="2"/>
      <c r="OUG100" s="2"/>
      <c r="OUH100" s="2"/>
      <c r="OUI100" s="2"/>
      <c r="OUJ100" s="2"/>
      <c r="OUK100" s="2"/>
      <c r="OUL100" s="2"/>
      <c r="OUM100" s="2"/>
      <c r="OUN100" s="2"/>
      <c r="OUO100" s="2"/>
      <c r="OUP100" s="2"/>
      <c r="OUQ100" s="2"/>
      <c r="OUR100" s="2"/>
      <c r="OUS100" s="2"/>
      <c r="OUT100" s="2"/>
      <c r="OUU100" s="2"/>
      <c r="OUV100" s="2"/>
      <c r="OUW100" s="2"/>
      <c r="OUX100" s="2"/>
      <c r="OUY100" s="2"/>
      <c r="OUZ100" s="2"/>
      <c r="OVA100" s="2"/>
      <c r="OVB100" s="2"/>
      <c r="OVC100" s="2"/>
      <c r="OVD100" s="2"/>
      <c r="OVE100" s="2"/>
      <c r="OVF100" s="2"/>
      <c r="OVG100" s="2"/>
      <c r="OVH100" s="2"/>
      <c r="OVI100" s="2"/>
      <c r="OVJ100" s="2"/>
      <c r="OVK100" s="2"/>
      <c r="OVL100" s="2"/>
      <c r="OVM100" s="2"/>
      <c r="OVN100" s="2"/>
      <c r="OVO100" s="2"/>
      <c r="OVP100" s="2"/>
      <c r="OVQ100" s="2"/>
      <c r="OVR100" s="2"/>
      <c r="OVS100" s="2"/>
      <c r="OVT100" s="2"/>
      <c r="OVU100" s="2"/>
      <c r="OVV100" s="2"/>
      <c r="OVW100" s="2"/>
      <c r="OVX100" s="2"/>
      <c r="OVY100" s="2"/>
      <c r="OVZ100" s="2"/>
      <c r="OWA100" s="2"/>
      <c r="OWB100" s="2"/>
      <c r="OWC100" s="2"/>
      <c r="OWD100" s="2"/>
      <c r="OWE100" s="2"/>
      <c r="OWF100" s="2"/>
      <c r="OWG100" s="2"/>
      <c r="OWH100" s="2"/>
      <c r="OWI100" s="2"/>
      <c r="OWJ100" s="2"/>
      <c r="OWK100" s="2"/>
      <c r="OWL100" s="2"/>
      <c r="OWM100" s="2"/>
      <c r="OWN100" s="2"/>
      <c r="OWO100" s="2"/>
      <c r="OWP100" s="2"/>
      <c r="OWQ100" s="2"/>
      <c r="OWR100" s="2"/>
      <c r="OWS100" s="2"/>
      <c r="OWT100" s="2"/>
      <c r="OWU100" s="2"/>
      <c r="OWV100" s="2"/>
      <c r="OWW100" s="2"/>
      <c r="OWX100" s="2"/>
      <c r="OWY100" s="2"/>
      <c r="OWZ100" s="2"/>
      <c r="OXA100" s="2"/>
      <c r="OXB100" s="2"/>
      <c r="OXC100" s="2"/>
      <c r="OXD100" s="2"/>
      <c r="OXE100" s="2"/>
      <c r="OXF100" s="2"/>
      <c r="OXG100" s="2"/>
      <c r="OXH100" s="2"/>
      <c r="OXI100" s="2"/>
      <c r="OXJ100" s="2"/>
      <c r="OXK100" s="2"/>
      <c r="OXL100" s="2"/>
      <c r="OXM100" s="2"/>
      <c r="OXN100" s="2"/>
      <c r="OXO100" s="2"/>
      <c r="OXP100" s="2"/>
      <c r="OXQ100" s="2"/>
      <c r="OXR100" s="2"/>
      <c r="OXS100" s="2"/>
      <c r="OXT100" s="2"/>
      <c r="OXU100" s="2"/>
      <c r="OXV100" s="2"/>
      <c r="OXW100" s="2"/>
      <c r="OXX100" s="2"/>
      <c r="OXY100" s="2"/>
      <c r="OXZ100" s="2"/>
      <c r="OYA100" s="2"/>
      <c r="OYB100" s="2"/>
      <c r="OYC100" s="2"/>
      <c r="OYD100" s="2"/>
      <c r="OYE100" s="2"/>
      <c r="OYF100" s="2"/>
      <c r="OYG100" s="2"/>
      <c r="OYH100" s="2"/>
      <c r="OYI100" s="2"/>
      <c r="OYJ100" s="2"/>
      <c r="OYK100" s="2"/>
      <c r="OYL100" s="2"/>
      <c r="OYM100" s="2"/>
      <c r="OYN100" s="2"/>
      <c r="OYO100" s="2"/>
      <c r="OYP100" s="2"/>
      <c r="OYQ100" s="2"/>
      <c r="OYR100" s="2"/>
      <c r="OYS100" s="2"/>
      <c r="OYT100" s="2"/>
      <c r="OYU100" s="2"/>
      <c r="OYV100" s="2"/>
      <c r="OYW100" s="2"/>
      <c r="OYX100" s="2"/>
      <c r="OYY100" s="2"/>
      <c r="OYZ100" s="2"/>
      <c r="OZA100" s="2"/>
      <c r="OZB100" s="2"/>
      <c r="OZC100" s="2"/>
      <c r="OZD100" s="2"/>
      <c r="OZE100" s="2"/>
      <c r="OZF100" s="2"/>
      <c r="OZG100" s="2"/>
      <c r="OZH100" s="2"/>
      <c r="OZI100" s="2"/>
      <c r="OZJ100" s="2"/>
      <c r="OZK100" s="2"/>
      <c r="OZL100" s="2"/>
      <c r="OZM100" s="2"/>
      <c r="OZN100" s="2"/>
      <c r="OZO100" s="2"/>
      <c r="OZP100" s="2"/>
      <c r="OZQ100" s="2"/>
      <c r="OZR100" s="2"/>
      <c r="OZS100" s="2"/>
      <c r="OZT100" s="2"/>
      <c r="OZU100" s="2"/>
      <c r="OZV100" s="2"/>
      <c r="OZW100" s="2"/>
      <c r="OZX100" s="2"/>
      <c r="OZY100" s="2"/>
      <c r="OZZ100" s="2"/>
      <c r="PAA100" s="2"/>
      <c r="PAB100" s="2"/>
      <c r="PAC100" s="2"/>
      <c r="PAD100" s="2"/>
      <c r="PAE100" s="2"/>
      <c r="PAF100" s="2"/>
      <c r="PAG100" s="2"/>
      <c r="PAH100" s="2"/>
      <c r="PAI100" s="2"/>
      <c r="PAJ100" s="2"/>
      <c r="PAK100" s="2"/>
      <c r="PAL100" s="2"/>
      <c r="PAM100" s="2"/>
      <c r="PAN100" s="2"/>
      <c r="PAO100" s="2"/>
      <c r="PAP100" s="2"/>
      <c r="PAQ100" s="2"/>
      <c r="PAR100" s="2"/>
      <c r="PAS100" s="2"/>
      <c r="PAT100" s="2"/>
      <c r="PAU100" s="2"/>
      <c r="PAV100" s="2"/>
      <c r="PAW100" s="2"/>
      <c r="PAX100" s="2"/>
      <c r="PAY100" s="2"/>
      <c r="PAZ100" s="2"/>
      <c r="PBA100" s="2"/>
      <c r="PBB100" s="2"/>
      <c r="PBC100" s="2"/>
      <c r="PBD100" s="2"/>
      <c r="PBE100" s="2"/>
      <c r="PBF100" s="2"/>
      <c r="PBG100" s="2"/>
      <c r="PBH100" s="2"/>
      <c r="PBI100" s="2"/>
      <c r="PBJ100" s="2"/>
      <c r="PBK100" s="2"/>
      <c r="PBL100" s="2"/>
      <c r="PBM100" s="2"/>
      <c r="PBN100" s="2"/>
      <c r="PBO100" s="2"/>
      <c r="PBP100" s="2"/>
      <c r="PBQ100" s="2"/>
      <c r="PBR100" s="2"/>
      <c r="PBS100" s="2"/>
      <c r="PBT100" s="2"/>
      <c r="PBU100" s="2"/>
      <c r="PBV100" s="2"/>
      <c r="PBW100" s="2"/>
      <c r="PBX100" s="2"/>
      <c r="PBY100" s="2"/>
      <c r="PBZ100" s="2"/>
      <c r="PCA100" s="2"/>
      <c r="PCB100" s="2"/>
      <c r="PCC100" s="2"/>
      <c r="PCD100" s="2"/>
      <c r="PCE100" s="2"/>
      <c r="PCF100" s="2"/>
      <c r="PCG100" s="2"/>
      <c r="PCH100" s="2"/>
      <c r="PCI100" s="2"/>
      <c r="PCJ100" s="2"/>
      <c r="PCK100" s="2"/>
      <c r="PCL100" s="2"/>
      <c r="PCM100" s="2"/>
      <c r="PCN100" s="2"/>
      <c r="PCO100" s="2"/>
      <c r="PCP100" s="2"/>
      <c r="PCQ100" s="2"/>
      <c r="PCR100" s="2"/>
      <c r="PCS100" s="2"/>
      <c r="PCT100" s="2"/>
      <c r="PCU100" s="2"/>
      <c r="PCV100" s="2"/>
      <c r="PCW100" s="2"/>
      <c r="PCX100" s="2"/>
      <c r="PCY100" s="2"/>
      <c r="PCZ100" s="2"/>
      <c r="PDA100" s="2"/>
      <c r="PDB100" s="2"/>
      <c r="PDC100" s="2"/>
      <c r="PDD100" s="2"/>
      <c r="PDE100" s="2"/>
      <c r="PDF100" s="2"/>
      <c r="PDG100" s="2"/>
      <c r="PDH100" s="2"/>
      <c r="PDI100" s="2"/>
      <c r="PDJ100" s="2"/>
      <c r="PDK100" s="2"/>
      <c r="PDL100" s="2"/>
      <c r="PDM100" s="2"/>
      <c r="PDN100" s="2"/>
      <c r="PDO100" s="2"/>
      <c r="PDP100" s="2"/>
      <c r="PDQ100" s="2"/>
      <c r="PDR100" s="2"/>
      <c r="PDS100" s="2"/>
      <c r="PDT100" s="2"/>
      <c r="PDU100" s="2"/>
      <c r="PDV100" s="2"/>
      <c r="PDW100" s="2"/>
      <c r="PDX100" s="2"/>
      <c r="PDY100" s="2"/>
      <c r="PDZ100" s="2"/>
      <c r="PEA100" s="2"/>
      <c r="PEB100" s="2"/>
      <c r="PEC100" s="2"/>
      <c r="PED100" s="2"/>
      <c r="PEE100" s="2"/>
      <c r="PEF100" s="2"/>
      <c r="PEG100" s="2"/>
      <c r="PEH100" s="2"/>
      <c r="PEI100" s="2"/>
      <c r="PEJ100" s="2"/>
      <c r="PEK100" s="2"/>
      <c r="PEL100" s="2"/>
      <c r="PEM100" s="2"/>
      <c r="PEN100" s="2"/>
      <c r="PEO100" s="2"/>
      <c r="PEP100" s="2"/>
      <c r="PEQ100" s="2"/>
      <c r="PER100" s="2"/>
      <c r="PES100" s="2"/>
      <c r="PET100" s="2"/>
      <c r="PEU100" s="2"/>
      <c r="PEV100" s="2"/>
      <c r="PEW100" s="2"/>
      <c r="PEX100" s="2"/>
      <c r="PEY100" s="2"/>
      <c r="PEZ100" s="2"/>
      <c r="PFA100" s="2"/>
      <c r="PFB100" s="2"/>
      <c r="PFC100" s="2"/>
      <c r="PFD100" s="2"/>
      <c r="PFE100" s="2"/>
      <c r="PFF100" s="2"/>
      <c r="PFG100" s="2"/>
      <c r="PFH100" s="2"/>
      <c r="PFI100" s="2"/>
      <c r="PFJ100" s="2"/>
      <c r="PFK100" s="2"/>
      <c r="PFL100" s="2"/>
      <c r="PFM100" s="2"/>
      <c r="PFN100" s="2"/>
      <c r="PFO100" s="2"/>
      <c r="PFP100" s="2"/>
      <c r="PFQ100" s="2"/>
      <c r="PFR100" s="2"/>
      <c r="PFS100" s="2"/>
      <c r="PFT100" s="2"/>
      <c r="PFU100" s="2"/>
      <c r="PFV100" s="2"/>
      <c r="PFW100" s="2"/>
      <c r="PFX100" s="2"/>
      <c r="PFY100" s="2"/>
      <c r="PFZ100" s="2"/>
      <c r="PGA100" s="2"/>
      <c r="PGB100" s="2"/>
      <c r="PGC100" s="2"/>
      <c r="PGD100" s="2"/>
      <c r="PGE100" s="2"/>
      <c r="PGF100" s="2"/>
      <c r="PGG100" s="2"/>
      <c r="PGH100" s="2"/>
      <c r="PGI100" s="2"/>
      <c r="PGJ100" s="2"/>
      <c r="PGK100" s="2"/>
      <c r="PGL100" s="2"/>
      <c r="PGM100" s="2"/>
      <c r="PGN100" s="2"/>
      <c r="PGO100" s="2"/>
      <c r="PGP100" s="2"/>
      <c r="PGQ100" s="2"/>
      <c r="PGR100" s="2"/>
      <c r="PGS100" s="2"/>
      <c r="PGT100" s="2"/>
      <c r="PGU100" s="2"/>
      <c r="PGV100" s="2"/>
      <c r="PGW100" s="2"/>
      <c r="PGX100" s="2"/>
      <c r="PGY100" s="2"/>
      <c r="PGZ100" s="2"/>
      <c r="PHA100" s="2"/>
      <c r="PHB100" s="2"/>
      <c r="PHC100" s="2"/>
      <c r="PHD100" s="2"/>
      <c r="PHE100" s="2"/>
      <c r="PHF100" s="2"/>
      <c r="PHG100" s="2"/>
      <c r="PHH100" s="2"/>
      <c r="PHI100" s="2"/>
      <c r="PHJ100" s="2"/>
      <c r="PHK100" s="2"/>
      <c r="PHL100" s="2"/>
      <c r="PHM100" s="2"/>
      <c r="PHN100" s="2"/>
      <c r="PHO100" s="2"/>
      <c r="PHP100" s="2"/>
      <c r="PHQ100" s="2"/>
      <c r="PHR100" s="2"/>
      <c r="PHS100" s="2"/>
      <c r="PHT100" s="2"/>
      <c r="PHU100" s="2"/>
      <c r="PHV100" s="2"/>
      <c r="PHW100" s="2"/>
      <c r="PHX100" s="2"/>
      <c r="PHY100" s="2"/>
      <c r="PHZ100" s="2"/>
      <c r="PIA100" s="2"/>
      <c r="PIB100" s="2"/>
      <c r="PIC100" s="2"/>
      <c r="PID100" s="2"/>
      <c r="PIE100" s="2"/>
      <c r="PIF100" s="2"/>
      <c r="PIG100" s="2"/>
      <c r="PIH100" s="2"/>
      <c r="PII100" s="2"/>
      <c r="PIJ100" s="2"/>
      <c r="PIK100" s="2"/>
      <c r="PIL100" s="2"/>
      <c r="PIM100" s="2"/>
      <c r="PIN100" s="2"/>
      <c r="PIO100" s="2"/>
      <c r="PIP100" s="2"/>
      <c r="PIQ100" s="2"/>
      <c r="PIR100" s="2"/>
      <c r="PIS100" s="2"/>
      <c r="PIT100" s="2"/>
      <c r="PIU100" s="2"/>
      <c r="PIV100" s="2"/>
      <c r="PIW100" s="2"/>
      <c r="PIX100" s="2"/>
      <c r="PIY100" s="2"/>
      <c r="PIZ100" s="2"/>
      <c r="PJA100" s="2"/>
      <c r="PJB100" s="2"/>
      <c r="PJC100" s="2"/>
      <c r="PJD100" s="2"/>
      <c r="PJE100" s="2"/>
      <c r="PJF100" s="2"/>
      <c r="PJG100" s="2"/>
      <c r="PJH100" s="2"/>
      <c r="PJI100" s="2"/>
      <c r="PJJ100" s="2"/>
      <c r="PJK100" s="2"/>
      <c r="PJL100" s="2"/>
      <c r="PJM100" s="2"/>
      <c r="PJN100" s="2"/>
      <c r="PJO100" s="2"/>
      <c r="PJP100" s="2"/>
      <c r="PJQ100" s="2"/>
      <c r="PJR100" s="2"/>
      <c r="PJS100" s="2"/>
      <c r="PJT100" s="2"/>
      <c r="PJU100" s="2"/>
      <c r="PJV100" s="2"/>
      <c r="PJW100" s="2"/>
      <c r="PJX100" s="2"/>
      <c r="PJY100" s="2"/>
      <c r="PJZ100" s="2"/>
      <c r="PKA100" s="2"/>
      <c r="PKB100" s="2"/>
      <c r="PKC100" s="2"/>
      <c r="PKD100" s="2"/>
      <c r="PKE100" s="2"/>
      <c r="PKF100" s="2"/>
      <c r="PKG100" s="2"/>
      <c r="PKH100" s="2"/>
      <c r="PKI100" s="2"/>
      <c r="PKJ100" s="2"/>
      <c r="PKK100" s="2"/>
      <c r="PKL100" s="2"/>
      <c r="PKM100" s="2"/>
      <c r="PKN100" s="2"/>
      <c r="PKO100" s="2"/>
      <c r="PKP100" s="2"/>
      <c r="PKQ100" s="2"/>
      <c r="PKR100" s="2"/>
      <c r="PKS100" s="2"/>
      <c r="PKT100" s="2"/>
      <c r="PKU100" s="2"/>
      <c r="PKV100" s="2"/>
      <c r="PKW100" s="2"/>
      <c r="PKX100" s="2"/>
      <c r="PKY100" s="2"/>
      <c r="PKZ100" s="2"/>
      <c r="PLA100" s="2"/>
      <c r="PLB100" s="2"/>
      <c r="PLC100" s="2"/>
      <c r="PLD100" s="2"/>
      <c r="PLE100" s="2"/>
      <c r="PLF100" s="2"/>
      <c r="PLG100" s="2"/>
      <c r="PLH100" s="2"/>
      <c r="PLI100" s="2"/>
      <c r="PLJ100" s="2"/>
      <c r="PLK100" s="2"/>
      <c r="PLL100" s="2"/>
      <c r="PLM100" s="2"/>
      <c r="PLN100" s="2"/>
      <c r="PLO100" s="2"/>
      <c r="PLP100" s="2"/>
      <c r="PLQ100" s="2"/>
      <c r="PLR100" s="2"/>
      <c r="PLS100" s="2"/>
      <c r="PLT100" s="2"/>
      <c r="PLU100" s="2"/>
      <c r="PLV100" s="2"/>
      <c r="PLW100" s="2"/>
      <c r="PLX100" s="2"/>
      <c r="PLY100" s="2"/>
      <c r="PLZ100" s="2"/>
      <c r="PMA100" s="2"/>
      <c r="PMB100" s="2"/>
      <c r="PMC100" s="2"/>
      <c r="PMD100" s="2"/>
      <c r="PME100" s="2"/>
      <c r="PMF100" s="2"/>
      <c r="PMG100" s="2"/>
      <c r="PMH100" s="2"/>
      <c r="PMI100" s="2"/>
      <c r="PMJ100" s="2"/>
      <c r="PMK100" s="2"/>
      <c r="PML100" s="2"/>
      <c r="PMM100" s="2"/>
      <c r="PMN100" s="2"/>
      <c r="PMO100" s="2"/>
      <c r="PMP100" s="2"/>
      <c r="PMQ100" s="2"/>
      <c r="PMR100" s="2"/>
      <c r="PMS100" s="2"/>
      <c r="PMT100" s="2"/>
      <c r="PMU100" s="2"/>
      <c r="PMV100" s="2"/>
      <c r="PMW100" s="2"/>
      <c r="PMX100" s="2"/>
      <c r="PMY100" s="2"/>
      <c r="PMZ100" s="2"/>
      <c r="PNA100" s="2"/>
      <c r="PNB100" s="2"/>
      <c r="PNC100" s="2"/>
      <c r="PND100" s="2"/>
      <c r="PNE100" s="2"/>
      <c r="PNF100" s="2"/>
      <c r="PNG100" s="2"/>
      <c r="PNH100" s="2"/>
      <c r="PNI100" s="2"/>
      <c r="PNJ100" s="2"/>
      <c r="PNK100" s="2"/>
      <c r="PNL100" s="2"/>
      <c r="PNM100" s="2"/>
      <c r="PNN100" s="2"/>
      <c r="PNO100" s="2"/>
      <c r="PNP100" s="2"/>
      <c r="PNQ100" s="2"/>
      <c r="PNR100" s="2"/>
      <c r="PNS100" s="2"/>
      <c r="PNT100" s="2"/>
      <c r="PNU100" s="2"/>
      <c r="PNV100" s="2"/>
      <c r="PNW100" s="2"/>
      <c r="PNX100" s="2"/>
      <c r="PNY100" s="2"/>
      <c r="PNZ100" s="2"/>
      <c r="POA100" s="2"/>
      <c r="POB100" s="2"/>
      <c r="POC100" s="2"/>
      <c r="POD100" s="2"/>
      <c r="POE100" s="2"/>
      <c r="POF100" s="2"/>
      <c r="POG100" s="2"/>
      <c r="POH100" s="2"/>
      <c r="POI100" s="2"/>
      <c r="POJ100" s="2"/>
      <c r="POK100" s="2"/>
      <c r="POL100" s="2"/>
      <c r="POM100" s="2"/>
      <c r="PON100" s="2"/>
      <c r="POO100" s="2"/>
      <c r="POP100" s="2"/>
      <c r="POQ100" s="2"/>
      <c r="POR100" s="2"/>
      <c r="POS100" s="2"/>
      <c r="POT100" s="2"/>
      <c r="POU100" s="2"/>
      <c r="POV100" s="2"/>
      <c r="POW100" s="2"/>
      <c r="POX100" s="2"/>
      <c r="POY100" s="2"/>
      <c r="POZ100" s="2"/>
      <c r="PPA100" s="2"/>
      <c r="PPB100" s="2"/>
      <c r="PPC100" s="2"/>
      <c r="PPD100" s="2"/>
      <c r="PPE100" s="2"/>
      <c r="PPF100" s="2"/>
      <c r="PPG100" s="2"/>
      <c r="PPH100" s="2"/>
      <c r="PPI100" s="2"/>
      <c r="PPJ100" s="2"/>
      <c r="PPK100" s="2"/>
      <c r="PPL100" s="2"/>
      <c r="PPM100" s="2"/>
      <c r="PPN100" s="2"/>
      <c r="PPO100" s="2"/>
      <c r="PPP100" s="2"/>
      <c r="PPQ100" s="2"/>
      <c r="PPR100" s="2"/>
      <c r="PPS100" s="2"/>
      <c r="PPT100" s="2"/>
      <c r="PPU100" s="2"/>
      <c r="PPV100" s="2"/>
      <c r="PPW100" s="2"/>
      <c r="PPX100" s="2"/>
      <c r="PPY100" s="2"/>
      <c r="PPZ100" s="2"/>
      <c r="PQA100" s="2"/>
      <c r="PQB100" s="2"/>
      <c r="PQC100" s="2"/>
      <c r="PQD100" s="2"/>
      <c r="PQE100" s="2"/>
      <c r="PQF100" s="2"/>
      <c r="PQG100" s="2"/>
      <c r="PQH100" s="2"/>
      <c r="PQI100" s="2"/>
      <c r="PQJ100" s="2"/>
      <c r="PQK100" s="2"/>
      <c r="PQL100" s="2"/>
      <c r="PQM100" s="2"/>
      <c r="PQN100" s="2"/>
      <c r="PQO100" s="2"/>
      <c r="PQP100" s="2"/>
      <c r="PQQ100" s="2"/>
      <c r="PQR100" s="2"/>
      <c r="PQS100" s="2"/>
      <c r="PQT100" s="2"/>
      <c r="PQU100" s="2"/>
      <c r="PQV100" s="2"/>
      <c r="PQW100" s="2"/>
      <c r="PQX100" s="2"/>
      <c r="PQY100" s="2"/>
      <c r="PQZ100" s="2"/>
      <c r="PRA100" s="2"/>
      <c r="PRB100" s="2"/>
      <c r="PRC100" s="2"/>
      <c r="PRD100" s="2"/>
      <c r="PRE100" s="2"/>
      <c r="PRF100" s="2"/>
      <c r="PRG100" s="2"/>
      <c r="PRH100" s="2"/>
      <c r="PRI100" s="2"/>
      <c r="PRJ100" s="2"/>
      <c r="PRK100" s="2"/>
      <c r="PRL100" s="2"/>
      <c r="PRM100" s="2"/>
      <c r="PRN100" s="2"/>
      <c r="PRO100" s="2"/>
      <c r="PRP100" s="2"/>
      <c r="PRQ100" s="2"/>
      <c r="PRR100" s="2"/>
      <c r="PRS100" s="2"/>
      <c r="PRT100" s="2"/>
      <c r="PRU100" s="2"/>
      <c r="PRV100" s="2"/>
      <c r="PRW100" s="2"/>
      <c r="PRX100" s="2"/>
      <c r="PRY100" s="2"/>
      <c r="PRZ100" s="2"/>
      <c r="PSA100" s="2"/>
      <c r="PSB100" s="2"/>
      <c r="PSC100" s="2"/>
      <c r="PSD100" s="2"/>
      <c r="PSE100" s="2"/>
      <c r="PSF100" s="2"/>
      <c r="PSG100" s="2"/>
      <c r="PSH100" s="2"/>
      <c r="PSI100" s="2"/>
      <c r="PSJ100" s="2"/>
      <c r="PSK100" s="2"/>
      <c r="PSL100" s="2"/>
      <c r="PSM100" s="2"/>
      <c r="PSN100" s="2"/>
      <c r="PSO100" s="2"/>
      <c r="PSP100" s="2"/>
      <c r="PSQ100" s="2"/>
      <c r="PSR100" s="2"/>
      <c r="PSS100" s="2"/>
      <c r="PST100" s="2"/>
      <c r="PSU100" s="2"/>
      <c r="PSV100" s="2"/>
      <c r="PSW100" s="2"/>
      <c r="PSX100" s="2"/>
      <c r="PSY100" s="2"/>
      <c r="PSZ100" s="2"/>
      <c r="PTA100" s="2"/>
      <c r="PTB100" s="2"/>
      <c r="PTC100" s="2"/>
      <c r="PTD100" s="2"/>
      <c r="PTE100" s="2"/>
      <c r="PTF100" s="2"/>
      <c r="PTG100" s="2"/>
      <c r="PTH100" s="2"/>
      <c r="PTI100" s="2"/>
      <c r="PTJ100" s="2"/>
      <c r="PTK100" s="2"/>
      <c r="PTL100" s="2"/>
      <c r="PTM100" s="2"/>
      <c r="PTN100" s="2"/>
      <c r="PTO100" s="2"/>
      <c r="PTP100" s="2"/>
      <c r="PTQ100" s="2"/>
      <c r="PTR100" s="2"/>
      <c r="PTS100" s="2"/>
      <c r="PTT100" s="2"/>
      <c r="PTU100" s="2"/>
      <c r="PTV100" s="2"/>
      <c r="PTW100" s="2"/>
      <c r="PTX100" s="2"/>
      <c r="PTY100" s="2"/>
      <c r="PTZ100" s="2"/>
      <c r="PUA100" s="2"/>
      <c r="PUB100" s="2"/>
      <c r="PUC100" s="2"/>
      <c r="PUD100" s="2"/>
      <c r="PUE100" s="2"/>
      <c r="PUF100" s="2"/>
      <c r="PUG100" s="2"/>
      <c r="PUH100" s="2"/>
      <c r="PUI100" s="2"/>
      <c r="PUJ100" s="2"/>
      <c r="PUK100" s="2"/>
      <c r="PUL100" s="2"/>
      <c r="PUM100" s="2"/>
      <c r="PUN100" s="2"/>
      <c r="PUO100" s="2"/>
      <c r="PUP100" s="2"/>
      <c r="PUQ100" s="2"/>
      <c r="PUR100" s="2"/>
      <c r="PUS100" s="2"/>
      <c r="PUT100" s="2"/>
      <c r="PUU100" s="2"/>
      <c r="PUV100" s="2"/>
      <c r="PUW100" s="2"/>
      <c r="PUX100" s="2"/>
      <c r="PUY100" s="2"/>
      <c r="PUZ100" s="2"/>
      <c r="PVA100" s="2"/>
      <c r="PVB100" s="2"/>
      <c r="PVC100" s="2"/>
      <c r="PVD100" s="2"/>
      <c r="PVE100" s="2"/>
      <c r="PVF100" s="2"/>
      <c r="PVG100" s="2"/>
      <c r="PVH100" s="2"/>
      <c r="PVI100" s="2"/>
      <c r="PVJ100" s="2"/>
      <c r="PVK100" s="2"/>
      <c r="PVL100" s="2"/>
      <c r="PVM100" s="2"/>
      <c r="PVN100" s="2"/>
      <c r="PVO100" s="2"/>
      <c r="PVP100" s="2"/>
      <c r="PVQ100" s="2"/>
      <c r="PVR100" s="2"/>
      <c r="PVS100" s="2"/>
      <c r="PVT100" s="2"/>
      <c r="PVU100" s="2"/>
      <c r="PVV100" s="2"/>
      <c r="PVW100" s="2"/>
      <c r="PVX100" s="2"/>
      <c r="PVY100" s="2"/>
      <c r="PVZ100" s="2"/>
      <c r="PWA100" s="2"/>
      <c r="PWB100" s="2"/>
      <c r="PWC100" s="2"/>
      <c r="PWD100" s="2"/>
      <c r="PWE100" s="2"/>
      <c r="PWF100" s="2"/>
      <c r="PWG100" s="2"/>
      <c r="PWH100" s="2"/>
      <c r="PWI100" s="2"/>
      <c r="PWJ100" s="2"/>
      <c r="PWK100" s="2"/>
      <c r="PWL100" s="2"/>
      <c r="PWM100" s="2"/>
      <c r="PWN100" s="2"/>
      <c r="PWO100" s="2"/>
      <c r="PWP100" s="2"/>
      <c r="PWQ100" s="2"/>
      <c r="PWR100" s="2"/>
      <c r="PWS100" s="2"/>
      <c r="PWT100" s="2"/>
      <c r="PWU100" s="2"/>
      <c r="PWV100" s="2"/>
      <c r="PWW100" s="2"/>
      <c r="PWX100" s="2"/>
      <c r="PWY100" s="2"/>
      <c r="PWZ100" s="2"/>
      <c r="PXA100" s="2"/>
      <c r="PXB100" s="2"/>
      <c r="PXC100" s="2"/>
      <c r="PXD100" s="2"/>
      <c r="PXE100" s="2"/>
      <c r="PXF100" s="2"/>
      <c r="PXG100" s="2"/>
      <c r="PXH100" s="2"/>
      <c r="PXI100" s="2"/>
      <c r="PXJ100" s="2"/>
      <c r="PXK100" s="2"/>
      <c r="PXL100" s="2"/>
      <c r="PXM100" s="2"/>
      <c r="PXN100" s="2"/>
      <c r="PXO100" s="2"/>
      <c r="PXP100" s="2"/>
      <c r="PXQ100" s="2"/>
      <c r="PXR100" s="2"/>
      <c r="PXS100" s="2"/>
      <c r="PXT100" s="2"/>
      <c r="PXU100" s="2"/>
      <c r="PXV100" s="2"/>
      <c r="PXW100" s="2"/>
      <c r="PXX100" s="2"/>
      <c r="PXY100" s="2"/>
      <c r="PXZ100" s="2"/>
      <c r="PYA100" s="2"/>
      <c r="PYB100" s="2"/>
      <c r="PYC100" s="2"/>
      <c r="PYD100" s="2"/>
      <c r="PYE100" s="2"/>
      <c r="PYF100" s="2"/>
      <c r="PYG100" s="2"/>
      <c r="PYH100" s="2"/>
      <c r="PYI100" s="2"/>
      <c r="PYJ100" s="2"/>
      <c r="PYK100" s="2"/>
      <c r="PYL100" s="2"/>
      <c r="PYM100" s="2"/>
      <c r="PYN100" s="2"/>
      <c r="PYO100" s="2"/>
      <c r="PYP100" s="2"/>
      <c r="PYQ100" s="2"/>
      <c r="PYR100" s="2"/>
      <c r="PYS100" s="2"/>
      <c r="PYT100" s="2"/>
      <c r="PYU100" s="2"/>
      <c r="PYV100" s="2"/>
      <c r="PYW100" s="2"/>
      <c r="PYX100" s="2"/>
      <c r="PYY100" s="2"/>
      <c r="PYZ100" s="2"/>
      <c r="PZA100" s="2"/>
      <c r="PZB100" s="2"/>
      <c r="PZC100" s="2"/>
      <c r="PZD100" s="2"/>
      <c r="PZE100" s="2"/>
      <c r="PZF100" s="2"/>
      <c r="PZG100" s="2"/>
      <c r="PZH100" s="2"/>
      <c r="PZI100" s="2"/>
      <c r="PZJ100" s="2"/>
      <c r="PZK100" s="2"/>
      <c r="PZL100" s="2"/>
      <c r="PZM100" s="2"/>
      <c r="PZN100" s="2"/>
      <c r="PZO100" s="2"/>
      <c r="PZP100" s="2"/>
      <c r="PZQ100" s="2"/>
      <c r="PZR100" s="2"/>
      <c r="PZS100" s="2"/>
      <c r="PZT100" s="2"/>
      <c r="PZU100" s="2"/>
      <c r="PZV100" s="2"/>
      <c r="PZW100" s="2"/>
      <c r="PZX100" s="2"/>
      <c r="PZY100" s="2"/>
      <c r="PZZ100" s="2"/>
      <c r="QAA100" s="2"/>
      <c r="QAB100" s="2"/>
      <c r="QAC100" s="2"/>
      <c r="QAD100" s="2"/>
      <c r="QAE100" s="2"/>
      <c r="QAF100" s="2"/>
      <c r="QAG100" s="2"/>
      <c r="QAH100" s="2"/>
      <c r="QAI100" s="2"/>
      <c r="QAJ100" s="2"/>
      <c r="QAK100" s="2"/>
      <c r="QAL100" s="2"/>
      <c r="QAM100" s="2"/>
      <c r="QAN100" s="2"/>
      <c r="QAO100" s="2"/>
      <c r="QAP100" s="2"/>
      <c r="QAQ100" s="2"/>
      <c r="QAR100" s="2"/>
      <c r="QAS100" s="2"/>
      <c r="QAT100" s="2"/>
      <c r="QAU100" s="2"/>
      <c r="QAV100" s="2"/>
      <c r="QAW100" s="2"/>
      <c r="QAX100" s="2"/>
      <c r="QAY100" s="2"/>
      <c r="QAZ100" s="2"/>
      <c r="QBA100" s="2"/>
      <c r="QBB100" s="2"/>
      <c r="QBC100" s="2"/>
      <c r="QBD100" s="2"/>
      <c r="QBE100" s="2"/>
      <c r="QBF100" s="2"/>
      <c r="QBG100" s="2"/>
      <c r="QBH100" s="2"/>
      <c r="QBI100" s="2"/>
      <c r="QBJ100" s="2"/>
      <c r="QBK100" s="2"/>
      <c r="QBL100" s="2"/>
      <c r="QBM100" s="2"/>
      <c r="QBN100" s="2"/>
      <c r="QBO100" s="2"/>
      <c r="QBP100" s="2"/>
      <c r="QBQ100" s="2"/>
      <c r="QBR100" s="2"/>
      <c r="QBS100" s="2"/>
      <c r="QBT100" s="2"/>
      <c r="QBU100" s="2"/>
      <c r="QBV100" s="2"/>
      <c r="QBW100" s="2"/>
      <c r="QBX100" s="2"/>
      <c r="QBY100" s="2"/>
      <c r="QBZ100" s="2"/>
      <c r="QCA100" s="2"/>
      <c r="QCB100" s="2"/>
      <c r="QCC100" s="2"/>
      <c r="QCD100" s="2"/>
      <c r="QCE100" s="2"/>
      <c r="QCF100" s="2"/>
      <c r="QCG100" s="2"/>
      <c r="QCH100" s="2"/>
      <c r="QCI100" s="2"/>
      <c r="QCJ100" s="2"/>
      <c r="QCK100" s="2"/>
      <c r="QCL100" s="2"/>
      <c r="QCM100" s="2"/>
      <c r="QCN100" s="2"/>
      <c r="QCO100" s="2"/>
      <c r="QCP100" s="2"/>
      <c r="QCQ100" s="2"/>
      <c r="QCR100" s="2"/>
      <c r="QCS100" s="2"/>
      <c r="QCT100" s="2"/>
      <c r="QCU100" s="2"/>
      <c r="QCV100" s="2"/>
      <c r="QCW100" s="2"/>
      <c r="QCX100" s="2"/>
      <c r="QCY100" s="2"/>
      <c r="QCZ100" s="2"/>
      <c r="QDA100" s="2"/>
      <c r="QDB100" s="2"/>
      <c r="QDC100" s="2"/>
      <c r="QDD100" s="2"/>
      <c r="QDE100" s="2"/>
      <c r="QDF100" s="2"/>
      <c r="QDG100" s="2"/>
      <c r="QDH100" s="2"/>
      <c r="QDI100" s="2"/>
      <c r="QDJ100" s="2"/>
      <c r="QDK100" s="2"/>
      <c r="QDL100" s="2"/>
      <c r="QDM100" s="2"/>
      <c r="QDN100" s="2"/>
      <c r="QDO100" s="2"/>
      <c r="QDP100" s="2"/>
      <c r="QDQ100" s="2"/>
      <c r="QDR100" s="2"/>
      <c r="QDS100" s="2"/>
      <c r="QDT100" s="2"/>
      <c r="QDU100" s="2"/>
      <c r="QDV100" s="2"/>
      <c r="QDW100" s="2"/>
      <c r="QDX100" s="2"/>
      <c r="QDY100" s="2"/>
      <c r="QDZ100" s="2"/>
      <c r="QEA100" s="2"/>
      <c r="QEB100" s="2"/>
      <c r="QEC100" s="2"/>
      <c r="QED100" s="2"/>
      <c r="QEE100" s="2"/>
      <c r="QEF100" s="2"/>
      <c r="QEG100" s="2"/>
      <c r="QEH100" s="2"/>
      <c r="QEI100" s="2"/>
      <c r="QEJ100" s="2"/>
      <c r="QEK100" s="2"/>
      <c r="QEL100" s="2"/>
      <c r="QEM100" s="2"/>
      <c r="QEN100" s="2"/>
      <c r="QEO100" s="2"/>
      <c r="QEP100" s="2"/>
      <c r="QEQ100" s="2"/>
      <c r="QER100" s="2"/>
      <c r="QES100" s="2"/>
      <c r="QET100" s="2"/>
      <c r="QEU100" s="2"/>
      <c r="QEV100" s="2"/>
      <c r="QEW100" s="2"/>
      <c r="QEX100" s="2"/>
      <c r="QEY100" s="2"/>
      <c r="QEZ100" s="2"/>
      <c r="QFA100" s="2"/>
      <c r="QFB100" s="2"/>
      <c r="QFC100" s="2"/>
      <c r="QFD100" s="2"/>
      <c r="QFE100" s="2"/>
      <c r="QFF100" s="2"/>
      <c r="QFG100" s="2"/>
      <c r="QFH100" s="2"/>
      <c r="QFI100" s="2"/>
      <c r="QFJ100" s="2"/>
      <c r="QFK100" s="2"/>
      <c r="QFL100" s="2"/>
      <c r="QFM100" s="2"/>
      <c r="QFN100" s="2"/>
      <c r="QFO100" s="2"/>
      <c r="QFP100" s="2"/>
      <c r="QFQ100" s="2"/>
      <c r="QFR100" s="2"/>
      <c r="QFS100" s="2"/>
      <c r="QFT100" s="2"/>
      <c r="QFU100" s="2"/>
      <c r="QFV100" s="2"/>
      <c r="QFW100" s="2"/>
      <c r="QFX100" s="2"/>
      <c r="QFY100" s="2"/>
      <c r="QFZ100" s="2"/>
      <c r="QGA100" s="2"/>
      <c r="QGB100" s="2"/>
      <c r="QGC100" s="2"/>
      <c r="QGD100" s="2"/>
      <c r="QGE100" s="2"/>
      <c r="QGF100" s="2"/>
      <c r="QGG100" s="2"/>
      <c r="QGH100" s="2"/>
      <c r="QGI100" s="2"/>
      <c r="QGJ100" s="2"/>
      <c r="QGK100" s="2"/>
      <c r="QGL100" s="2"/>
      <c r="QGM100" s="2"/>
      <c r="QGN100" s="2"/>
      <c r="QGO100" s="2"/>
      <c r="QGP100" s="2"/>
      <c r="QGQ100" s="2"/>
      <c r="QGR100" s="2"/>
      <c r="QGS100" s="2"/>
      <c r="QGT100" s="2"/>
      <c r="QGU100" s="2"/>
      <c r="QGV100" s="2"/>
      <c r="QGW100" s="2"/>
      <c r="QGX100" s="2"/>
      <c r="QGY100" s="2"/>
      <c r="QGZ100" s="2"/>
      <c r="QHA100" s="2"/>
      <c r="QHB100" s="2"/>
      <c r="QHC100" s="2"/>
      <c r="QHD100" s="2"/>
      <c r="QHE100" s="2"/>
      <c r="QHF100" s="2"/>
      <c r="QHG100" s="2"/>
      <c r="QHH100" s="2"/>
      <c r="QHI100" s="2"/>
      <c r="QHJ100" s="2"/>
      <c r="QHK100" s="2"/>
      <c r="QHL100" s="2"/>
      <c r="QHM100" s="2"/>
      <c r="QHN100" s="2"/>
      <c r="QHO100" s="2"/>
      <c r="QHP100" s="2"/>
      <c r="QHQ100" s="2"/>
      <c r="QHR100" s="2"/>
      <c r="QHS100" s="2"/>
      <c r="QHT100" s="2"/>
      <c r="QHU100" s="2"/>
      <c r="QHV100" s="2"/>
      <c r="QHW100" s="2"/>
      <c r="QHX100" s="2"/>
      <c r="QHY100" s="2"/>
      <c r="QHZ100" s="2"/>
      <c r="QIA100" s="2"/>
      <c r="QIB100" s="2"/>
      <c r="QIC100" s="2"/>
      <c r="QID100" s="2"/>
      <c r="QIE100" s="2"/>
      <c r="QIF100" s="2"/>
      <c r="QIG100" s="2"/>
      <c r="QIH100" s="2"/>
      <c r="QII100" s="2"/>
      <c r="QIJ100" s="2"/>
      <c r="QIK100" s="2"/>
      <c r="QIL100" s="2"/>
      <c r="QIM100" s="2"/>
      <c r="QIN100" s="2"/>
      <c r="QIO100" s="2"/>
      <c r="QIP100" s="2"/>
      <c r="QIQ100" s="2"/>
      <c r="QIR100" s="2"/>
      <c r="QIS100" s="2"/>
      <c r="QIT100" s="2"/>
      <c r="QIU100" s="2"/>
      <c r="QIV100" s="2"/>
      <c r="QIW100" s="2"/>
      <c r="QIX100" s="2"/>
      <c r="QIY100" s="2"/>
      <c r="QIZ100" s="2"/>
      <c r="QJA100" s="2"/>
      <c r="QJB100" s="2"/>
      <c r="QJC100" s="2"/>
      <c r="QJD100" s="2"/>
      <c r="QJE100" s="2"/>
      <c r="QJF100" s="2"/>
      <c r="QJG100" s="2"/>
      <c r="QJH100" s="2"/>
      <c r="QJI100" s="2"/>
      <c r="QJJ100" s="2"/>
      <c r="QJK100" s="2"/>
      <c r="QJL100" s="2"/>
      <c r="QJM100" s="2"/>
      <c r="QJN100" s="2"/>
      <c r="QJO100" s="2"/>
      <c r="QJP100" s="2"/>
      <c r="QJQ100" s="2"/>
      <c r="QJR100" s="2"/>
      <c r="QJS100" s="2"/>
      <c r="QJT100" s="2"/>
      <c r="QJU100" s="2"/>
      <c r="QJV100" s="2"/>
      <c r="QJW100" s="2"/>
      <c r="QJX100" s="2"/>
      <c r="QJY100" s="2"/>
      <c r="QJZ100" s="2"/>
      <c r="QKA100" s="2"/>
      <c r="QKB100" s="2"/>
      <c r="QKC100" s="2"/>
      <c r="QKD100" s="2"/>
      <c r="QKE100" s="2"/>
      <c r="QKF100" s="2"/>
      <c r="QKG100" s="2"/>
      <c r="QKH100" s="2"/>
      <c r="QKI100" s="2"/>
      <c r="QKJ100" s="2"/>
      <c r="QKK100" s="2"/>
      <c r="QKL100" s="2"/>
      <c r="QKM100" s="2"/>
      <c r="QKN100" s="2"/>
      <c r="QKO100" s="2"/>
      <c r="QKP100" s="2"/>
      <c r="QKQ100" s="2"/>
      <c r="QKR100" s="2"/>
      <c r="QKS100" s="2"/>
      <c r="QKT100" s="2"/>
      <c r="QKU100" s="2"/>
      <c r="QKV100" s="2"/>
      <c r="QKW100" s="2"/>
      <c r="QKX100" s="2"/>
      <c r="QKY100" s="2"/>
      <c r="QKZ100" s="2"/>
      <c r="QLA100" s="2"/>
      <c r="QLB100" s="2"/>
      <c r="QLC100" s="2"/>
      <c r="QLD100" s="2"/>
      <c r="QLE100" s="2"/>
      <c r="QLF100" s="2"/>
      <c r="QLG100" s="2"/>
      <c r="QLH100" s="2"/>
      <c r="QLI100" s="2"/>
      <c r="QLJ100" s="2"/>
      <c r="QLK100" s="2"/>
      <c r="QLL100" s="2"/>
      <c r="QLM100" s="2"/>
      <c r="QLN100" s="2"/>
      <c r="QLO100" s="2"/>
      <c r="QLP100" s="2"/>
      <c r="QLQ100" s="2"/>
      <c r="QLR100" s="2"/>
      <c r="QLS100" s="2"/>
      <c r="QLT100" s="2"/>
      <c r="QLU100" s="2"/>
      <c r="QLV100" s="2"/>
      <c r="QLW100" s="2"/>
      <c r="QLX100" s="2"/>
      <c r="QLY100" s="2"/>
      <c r="QLZ100" s="2"/>
      <c r="QMA100" s="2"/>
      <c r="QMB100" s="2"/>
      <c r="QMC100" s="2"/>
      <c r="QMD100" s="2"/>
      <c r="QME100" s="2"/>
      <c r="QMF100" s="2"/>
      <c r="QMG100" s="2"/>
      <c r="QMH100" s="2"/>
      <c r="QMI100" s="2"/>
      <c r="QMJ100" s="2"/>
      <c r="QMK100" s="2"/>
      <c r="QML100" s="2"/>
      <c r="QMM100" s="2"/>
      <c r="QMN100" s="2"/>
      <c r="QMO100" s="2"/>
      <c r="QMP100" s="2"/>
      <c r="QMQ100" s="2"/>
      <c r="QMR100" s="2"/>
      <c r="QMS100" s="2"/>
      <c r="QMT100" s="2"/>
      <c r="QMU100" s="2"/>
      <c r="QMV100" s="2"/>
      <c r="QMW100" s="2"/>
      <c r="QMX100" s="2"/>
      <c r="QMY100" s="2"/>
      <c r="QMZ100" s="2"/>
      <c r="QNA100" s="2"/>
      <c r="QNB100" s="2"/>
      <c r="QNC100" s="2"/>
      <c r="QND100" s="2"/>
      <c r="QNE100" s="2"/>
      <c r="QNF100" s="2"/>
      <c r="QNG100" s="2"/>
      <c r="QNH100" s="2"/>
      <c r="QNI100" s="2"/>
      <c r="QNJ100" s="2"/>
      <c r="QNK100" s="2"/>
      <c r="QNL100" s="2"/>
      <c r="QNM100" s="2"/>
      <c r="QNN100" s="2"/>
      <c r="QNO100" s="2"/>
      <c r="QNP100" s="2"/>
      <c r="QNQ100" s="2"/>
      <c r="QNR100" s="2"/>
      <c r="QNS100" s="2"/>
      <c r="QNT100" s="2"/>
      <c r="QNU100" s="2"/>
      <c r="QNV100" s="2"/>
      <c r="QNW100" s="2"/>
      <c r="QNX100" s="2"/>
      <c r="QNY100" s="2"/>
      <c r="QNZ100" s="2"/>
      <c r="QOA100" s="2"/>
      <c r="QOB100" s="2"/>
      <c r="QOC100" s="2"/>
      <c r="QOD100" s="2"/>
      <c r="QOE100" s="2"/>
      <c r="QOF100" s="2"/>
      <c r="QOG100" s="2"/>
      <c r="QOH100" s="2"/>
      <c r="QOI100" s="2"/>
      <c r="QOJ100" s="2"/>
      <c r="QOK100" s="2"/>
      <c r="QOL100" s="2"/>
      <c r="QOM100" s="2"/>
      <c r="QON100" s="2"/>
      <c r="QOO100" s="2"/>
      <c r="QOP100" s="2"/>
      <c r="QOQ100" s="2"/>
      <c r="QOR100" s="2"/>
      <c r="QOS100" s="2"/>
      <c r="QOT100" s="2"/>
      <c r="QOU100" s="2"/>
      <c r="QOV100" s="2"/>
      <c r="QOW100" s="2"/>
      <c r="QOX100" s="2"/>
      <c r="QOY100" s="2"/>
      <c r="QOZ100" s="2"/>
      <c r="QPA100" s="2"/>
      <c r="QPB100" s="2"/>
      <c r="QPC100" s="2"/>
      <c r="QPD100" s="2"/>
      <c r="QPE100" s="2"/>
      <c r="QPF100" s="2"/>
      <c r="QPG100" s="2"/>
      <c r="QPH100" s="2"/>
      <c r="QPI100" s="2"/>
      <c r="QPJ100" s="2"/>
      <c r="QPK100" s="2"/>
      <c r="QPL100" s="2"/>
      <c r="QPM100" s="2"/>
      <c r="QPN100" s="2"/>
      <c r="QPO100" s="2"/>
      <c r="QPP100" s="2"/>
      <c r="QPQ100" s="2"/>
      <c r="QPR100" s="2"/>
      <c r="QPS100" s="2"/>
      <c r="QPT100" s="2"/>
      <c r="QPU100" s="2"/>
      <c r="QPV100" s="2"/>
      <c r="QPW100" s="2"/>
      <c r="QPX100" s="2"/>
      <c r="QPY100" s="2"/>
      <c r="QPZ100" s="2"/>
      <c r="QQA100" s="2"/>
      <c r="QQB100" s="2"/>
      <c r="QQC100" s="2"/>
      <c r="QQD100" s="2"/>
      <c r="QQE100" s="2"/>
      <c r="QQF100" s="2"/>
      <c r="QQG100" s="2"/>
      <c r="QQH100" s="2"/>
      <c r="QQI100" s="2"/>
      <c r="QQJ100" s="2"/>
      <c r="QQK100" s="2"/>
      <c r="QQL100" s="2"/>
      <c r="QQM100" s="2"/>
      <c r="QQN100" s="2"/>
      <c r="QQO100" s="2"/>
      <c r="QQP100" s="2"/>
      <c r="QQQ100" s="2"/>
      <c r="QQR100" s="2"/>
      <c r="QQS100" s="2"/>
      <c r="QQT100" s="2"/>
      <c r="QQU100" s="2"/>
      <c r="QQV100" s="2"/>
      <c r="QQW100" s="2"/>
      <c r="QQX100" s="2"/>
      <c r="QQY100" s="2"/>
      <c r="QQZ100" s="2"/>
      <c r="QRA100" s="2"/>
      <c r="QRB100" s="2"/>
      <c r="QRC100" s="2"/>
      <c r="QRD100" s="2"/>
      <c r="QRE100" s="2"/>
      <c r="QRF100" s="2"/>
      <c r="QRG100" s="2"/>
      <c r="QRH100" s="2"/>
      <c r="QRI100" s="2"/>
      <c r="QRJ100" s="2"/>
      <c r="QRK100" s="2"/>
      <c r="QRL100" s="2"/>
      <c r="QRM100" s="2"/>
      <c r="QRN100" s="2"/>
      <c r="QRO100" s="2"/>
      <c r="QRP100" s="2"/>
      <c r="QRQ100" s="2"/>
      <c r="QRR100" s="2"/>
      <c r="QRS100" s="2"/>
      <c r="QRT100" s="2"/>
      <c r="QRU100" s="2"/>
      <c r="QRV100" s="2"/>
      <c r="QRW100" s="2"/>
      <c r="QRX100" s="2"/>
      <c r="QRY100" s="2"/>
      <c r="QRZ100" s="2"/>
      <c r="QSA100" s="2"/>
      <c r="QSB100" s="2"/>
      <c r="QSC100" s="2"/>
      <c r="QSD100" s="2"/>
      <c r="QSE100" s="2"/>
      <c r="QSF100" s="2"/>
      <c r="QSG100" s="2"/>
      <c r="QSH100" s="2"/>
      <c r="QSI100" s="2"/>
      <c r="QSJ100" s="2"/>
      <c r="QSK100" s="2"/>
      <c r="QSL100" s="2"/>
      <c r="QSM100" s="2"/>
      <c r="QSN100" s="2"/>
      <c r="QSO100" s="2"/>
      <c r="QSP100" s="2"/>
      <c r="QSQ100" s="2"/>
      <c r="QSR100" s="2"/>
      <c r="QSS100" s="2"/>
      <c r="QST100" s="2"/>
      <c r="QSU100" s="2"/>
      <c r="QSV100" s="2"/>
      <c r="QSW100" s="2"/>
      <c r="QSX100" s="2"/>
      <c r="QSY100" s="2"/>
      <c r="QSZ100" s="2"/>
      <c r="QTA100" s="2"/>
      <c r="QTB100" s="2"/>
      <c r="QTC100" s="2"/>
      <c r="QTD100" s="2"/>
      <c r="QTE100" s="2"/>
      <c r="QTF100" s="2"/>
      <c r="QTG100" s="2"/>
      <c r="QTH100" s="2"/>
      <c r="QTI100" s="2"/>
      <c r="QTJ100" s="2"/>
      <c r="QTK100" s="2"/>
      <c r="QTL100" s="2"/>
      <c r="QTM100" s="2"/>
      <c r="QTN100" s="2"/>
      <c r="QTO100" s="2"/>
      <c r="QTP100" s="2"/>
      <c r="QTQ100" s="2"/>
      <c r="QTR100" s="2"/>
      <c r="QTS100" s="2"/>
      <c r="QTT100" s="2"/>
      <c r="QTU100" s="2"/>
      <c r="QTV100" s="2"/>
      <c r="QTW100" s="2"/>
      <c r="QTX100" s="2"/>
      <c r="QTY100" s="2"/>
      <c r="QTZ100" s="2"/>
      <c r="QUA100" s="2"/>
      <c r="QUB100" s="2"/>
      <c r="QUC100" s="2"/>
      <c r="QUD100" s="2"/>
      <c r="QUE100" s="2"/>
      <c r="QUF100" s="2"/>
      <c r="QUG100" s="2"/>
      <c r="QUH100" s="2"/>
      <c r="QUI100" s="2"/>
      <c r="QUJ100" s="2"/>
      <c r="QUK100" s="2"/>
      <c r="QUL100" s="2"/>
      <c r="QUM100" s="2"/>
      <c r="QUN100" s="2"/>
      <c r="QUO100" s="2"/>
      <c r="QUP100" s="2"/>
      <c r="QUQ100" s="2"/>
      <c r="QUR100" s="2"/>
      <c r="QUS100" s="2"/>
      <c r="QUT100" s="2"/>
      <c r="QUU100" s="2"/>
      <c r="QUV100" s="2"/>
      <c r="QUW100" s="2"/>
      <c r="QUX100" s="2"/>
      <c r="QUY100" s="2"/>
      <c r="QUZ100" s="2"/>
      <c r="QVA100" s="2"/>
      <c r="QVB100" s="2"/>
      <c r="QVC100" s="2"/>
      <c r="QVD100" s="2"/>
      <c r="QVE100" s="2"/>
      <c r="QVF100" s="2"/>
      <c r="QVG100" s="2"/>
      <c r="QVH100" s="2"/>
      <c r="QVI100" s="2"/>
      <c r="QVJ100" s="2"/>
      <c r="QVK100" s="2"/>
      <c r="QVL100" s="2"/>
      <c r="QVM100" s="2"/>
      <c r="QVN100" s="2"/>
      <c r="QVO100" s="2"/>
      <c r="QVP100" s="2"/>
      <c r="QVQ100" s="2"/>
      <c r="QVR100" s="2"/>
      <c r="QVS100" s="2"/>
      <c r="QVT100" s="2"/>
      <c r="QVU100" s="2"/>
      <c r="QVV100" s="2"/>
      <c r="QVW100" s="2"/>
      <c r="QVX100" s="2"/>
      <c r="QVY100" s="2"/>
      <c r="QVZ100" s="2"/>
      <c r="QWA100" s="2"/>
      <c r="QWB100" s="2"/>
      <c r="QWC100" s="2"/>
      <c r="QWD100" s="2"/>
      <c r="QWE100" s="2"/>
      <c r="QWF100" s="2"/>
      <c r="QWG100" s="2"/>
      <c r="QWH100" s="2"/>
      <c r="QWI100" s="2"/>
      <c r="QWJ100" s="2"/>
      <c r="QWK100" s="2"/>
      <c r="QWL100" s="2"/>
      <c r="QWM100" s="2"/>
      <c r="QWN100" s="2"/>
      <c r="QWO100" s="2"/>
      <c r="QWP100" s="2"/>
      <c r="QWQ100" s="2"/>
      <c r="QWR100" s="2"/>
      <c r="QWS100" s="2"/>
      <c r="QWT100" s="2"/>
      <c r="QWU100" s="2"/>
      <c r="QWV100" s="2"/>
      <c r="QWW100" s="2"/>
      <c r="QWX100" s="2"/>
      <c r="QWY100" s="2"/>
      <c r="QWZ100" s="2"/>
      <c r="QXA100" s="2"/>
      <c r="QXB100" s="2"/>
      <c r="QXC100" s="2"/>
      <c r="QXD100" s="2"/>
      <c r="QXE100" s="2"/>
      <c r="QXF100" s="2"/>
      <c r="QXG100" s="2"/>
      <c r="QXH100" s="2"/>
      <c r="QXI100" s="2"/>
      <c r="QXJ100" s="2"/>
      <c r="QXK100" s="2"/>
      <c r="QXL100" s="2"/>
      <c r="QXM100" s="2"/>
      <c r="QXN100" s="2"/>
      <c r="QXO100" s="2"/>
      <c r="QXP100" s="2"/>
      <c r="QXQ100" s="2"/>
      <c r="QXR100" s="2"/>
      <c r="QXS100" s="2"/>
      <c r="QXT100" s="2"/>
      <c r="QXU100" s="2"/>
      <c r="QXV100" s="2"/>
      <c r="QXW100" s="2"/>
      <c r="QXX100" s="2"/>
      <c r="QXY100" s="2"/>
      <c r="QXZ100" s="2"/>
      <c r="QYA100" s="2"/>
      <c r="QYB100" s="2"/>
      <c r="QYC100" s="2"/>
      <c r="QYD100" s="2"/>
      <c r="QYE100" s="2"/>
      <c r="QYF100" s="2"/>
      <c r="QYG100" s="2"/>
      <c r="QYH100" s="2"/>
      <c r="QYI100" s="2"/>
      <c r="QYJ100" s="2"/>
      <c r="QYK100" s="2"/>
      <c r="QYL100" s="2"/>
      <c r="QYM100" s="2"/>
      <c r="QYN100" s="2"/>
      <c r="QYO100" s="2"/>
      <c r="QYP100" s="2"/>
      <c r="QYQ100" s="2"/>
      <c r="QYR100" s="2"/>
      <c r="QYS100" s="2"/>
      <c r="QYT100" s="2"/>
      <c r="QYU100" s="2"/>
      <c r="QYV100" s="2"/>
      <c r="QYW100" s="2"/>
      <c r="QYX100" s="2"/>
      <c r="QYY100" s="2"/>
      <c r="QYZ100" s="2"/>
      <c r="QZA100" s="2"/>
      <c r="QZB100" s="2"/>
      <c r="QZC100" s="2"/>
      <c r="QZD100" s="2"/>
      <c r="QZE100" s="2"/>
      <c r="QZF100" s="2"/>
      <c r="QZG100" s="2"/>
      <c r="QZH100" s="2"/>
      <c r="QZI100" s="2"/>
      <c r="QZJ100" s="2"/>
      <c r="QZK100" s="2"/>
      <c r="QZL100" s="2"/>
      <c r="QZM100" s="2"/>
      <c r="QZN100" s="2"/>
      <c r="QZO100" s="2"/>
      <c r="QZP100" s="2"/>
      <c r="QZQ100" s="2"/>
      <c r="QZR100" s="2"/>
      <c r="QZS100" s="2"/>
      <c r="QZT100" s="2"/>
      <c r="QZU100" s="2"/>
      <c r="QZV100" s="2"/>
      <c r="QZW100" s="2"/>
      <c r="QZX100" s="2"/>
      <c r="QZY100" s="2"/>
      <c r="QZZ100" s="2"/>
      <c r="RAA100" s="2"/>
      <c r="RAB100" s="2"/>
      <c r="RAC100" s="2"/>
      <c r="RAD100" s="2"/>
      <c r="RAE100" s="2"/>
      <c r="RAF100" s="2"/>
      <c r="RAG100" s="2"/>
      <c r="RAH100" s="2"/>
      <c r="RAI100" s="2"/>
      <c r="RAJ100" s="2"/>
      <c r="RAK100" s="2"/>
      <c r="RAL100" s="2"/>
      <c r="RAM100" s="2"/>
      <c r="RAN100" s="2"/>
      <c r="RAO100" s="2"/>
      <c r="RAP100" s="2"/>
      <c r="RAQ100" s="2"/>
      <c r="RAR100" s="2"/>
      <c r="RAS100" s="2"/>
      <c r="RAT100" s="2"/>
      <c r="RAU100" s="2"/>
      <c r="RAV100" s="2"/>
      <c r="RAW100" s="2"/>
      <c r="RAX100" s="2"/>
      <c r="RAY100" s="2"/>
      <c r="RAZ100" s="2"/>
      <c r="RBA100" s="2"/>
      <c r="RBB100" s="2"/>
      <c r="RBC100" s="2"/>
      <c r="RBD100" s="2"/>
      <c r="RBE100" s="2"/>
      <c r="RBF100" s="2"/>
      <c r="RBG100" s="2"/>
      <c r="RBH100" s="2"/>
      <c r="RBI100" s="2"/>
      <c r="RBJ100" s="2"/>
      <c r="RBK100" s="2"/>
      <c r="RBL100" s="2"/>
      <c r="RBM100" s="2"/>
      <c r="RBN100" s="2"/>
      <c r="RBO100" s="2"/>
      <c r="RBP100" s="2"/>
      <c r="RBQ100" s="2"/>
      <c r="RBR100" s="2"/>
      <c r="RBS100" s="2"/>
      <c r="RBT100" s="2"/>
      <c r="RBU100" s="2"/>
      <c r="RBV100" s="2"/>
      <c r="RBW100" s="2"/>
      <c r="RBX100" s="2"/>
      <c r="RBY100" s="2"/>
      <c r="RBZ100" s="2"/>
      <c r="RCA100" s="2"/>
      <c r="RCB100" s="2"/>
      <c r="RCC100" s="2"/>
      <c r="RCD100" s="2"/>
      <c r="RCE100" s="2"/>
      <c r="RCF100" s="2"/>
      <c r="RCG100" s="2"/>
      <c r="RCH100" s="2"/>
      <c r="RCI100" s="2"/>
      <c r="RCJ100" s="2"/>
      <c r="RCK100" s="2"/>
      <c r="RCL100" s="2"/>
      <c r="RCM100" s="2"/>
      <c r="RCN100" s="2"/>
      <c r="RCO100" s="2"/>
      <c r="RCP100" s="2"/>
      <c r="RCQ100" s="2"/>
      <c r="RCR100" s="2"/>
      <c r="RCS100" s="2"/>
      <c r="RCT100" s="2"/>
      <c r="RCU100" s="2"/>
      <c r="RCV100" s="2"/>
      <c r="RCW100" s="2"/>
      <c r="RCX100" s="2"/>
      <c r="RCY100" s="2"/>
      <c r="RCZ100" s="2"/>
      <c r="RDA100" s="2"/>
      <c r="RDB100" s="2"/>
      <c r="RDC100" s="2"/>
      <c r="RDD100" s="2"/>
      <c r="RDE100" s="2"/>
      <c r="RDF100" s="2"/>
      <c r="RDG100" s="2"/>
      <c r="RDH100" s="2"/>
      <c r="RDI100" s="2"/>
      <c r="RDJ100" s="2"/>
      <c r="RDK100" s="2"/>
      <c r="RDL100" s="2"/>
      <c r="RDM100" s="2"/>
      <c r="RDN100" s="2"/>
      <c r="RDO100" s="2"/>
      <c r="RDP100" s="2"/>
      <c r="RDQ100" s="2"/>
      <c r="RDR100" s="2"/>
      <c r="RDS100" s="2"/>
      <c r="RDT100" s="2"/>
      <c r="RDU100" s="2"/>
      <c r="RDV100" s="2"/>
      <c r="RDW100" s="2"/>
      <c r="RDX100" s="2"/>
      <c r="RDY100" s="2"/>
      <c r="RDZ100" s="2"/>
      <c r="REA100" s="2"/>
      <c r="REB100" s="2"/>
      <c r="REC100" s="2"/>
      <c r="RED100" s="2"/>
      <c r="REE100" s="2"/>
      <c r="REF100" s="2"/>
      <c r="REG100" s="2"/>
      <c r="REH100" s="2"/>
      <c r="REI100" s="2"/>
      <c r="REJ100" s="2"/>
      <c r="REK100" s="2"/>
      <c r="REL100" s="2"/>
      <c r="REM100" s="2"/>
      <c r="REN100" s="2"/>
      <c r="REO100" s="2"/>
      <c r="REP100" s="2"/>
      <c r="REQ100" s="2"/>
      <c r="RER100" s="2"/>
      <c r="RES100" s="2"/>
      <c r="RET100" s="2"/>
      <c r="REU100" s="2"/>
      <c r="REV100" s="2"/>
      <c r="REW100" s="2"/>
      <c r="REX100" s="2"/>
      <c r="REY100" s="2"/>
      <c r="REZ100" s="2"/>
      <c r="RFA100" s="2"/>
      <c r="RFB100" s="2"/>
      <c r="RFC100" s="2"/>
      <c r="RFD100" s="2"/>
      <c r="RFE100" s="2"/>
      <c r="RFF100" s="2"/>
      <c r="RFG100" s="2"/>
      <c r="RFH100" s="2"/>
      <c r="RFI100" s="2"/>
      <c r="RFJ100" s="2"/>
      <c r="RFK100" s="2"/>
      <c r="RFL100" s="2"/>
      <c r="RFM100" s="2"/>
      <c r="RFN100" s="2"/>
      <c r="RFO100" s="2"/>
      <c r="RFP100" s="2"/>
      <c r="RFQ100" s="2"/>
      <c r="RFR100" s="2"/>
      <c r="RFS100" s="2"/>
      <c r="RFT100" s="2"/>
      <c r="RFU100" s="2"/>
      <c r="RFV100" s="2"/>
      <c r="RFW100" s="2"/>
      <c r="RFX100" s="2"/>
      <c r="RFY100" s="2"/>
      <c r="RFZ100" s="2"/>
      <c r="RGA100" s="2"/>
      <c r="RGB100" s="2"/>
      <c r="RGC100" s="2"/>
      <c r="RGD100" s="2"/>
      <c r="RGE100" s="2"/>
      <c r="RGF100" s="2"/>
      <c r="RGG100" s="2"/>
      <c r="RGH100" s="2"/>
      <c r="RGI100" s="2"/>
      <c r="RGJ100" s="2"/>
      <c r="RGK100" s="2"/>
      <c r="RGL100" s="2"/>
      <c r="RGM100" s="2"/>
      <c r="RGN100" s="2"/>
      <c r="RGO100" s="2"/>
      <c r="RGP100" s="2"/>
      <c r="RGQ100" s="2"/>
      <c r="RGR100" s="2"/>
      <c r="RGS100" s="2"/>
      <c r="RGT100" s="2"/>
      <c r="RGU100" s="2"/>
      <c r="RGV100" s="2"/>
      <c r="RGW100" s="2"/>
      <c r="RGX100" s="2"/>
      <c r="RGY100" s="2"/>
      <c r="RGZ100" s="2"/>
      <c r="RHA100" s="2"/>
      <c r="RHB100" s="2"/>
      <c r="RHC100" s="2"/>
      <c r="RHD100" s="2"/>
      <c r="RHE100" s="2"/>
      <c r="RHF100" s="2"/>
      <c r="RHG100" s="2"/>
      <c r="RHH100" s="2"/>
      <c r="RHI100" s="2"/>
      <c r="RHJ100" s="2"/>
      <c r="RHK100" s="2"/>
      <c r="RHL100" s="2"/>
      <c r="RHM100" s="2"/>
      <c r="RHN100" s="2"/>
      <c r="RHO100" s="2"/>
      <c r="RHP100" s="2"/>
      <c r="RHQ100" s="2"/>
      <c r="RHR100" s="2"/>
      <c r="RHS100" s="2"/>
      <c r="RHT100" s="2"/>
      <c r="RHU100" s="2"/>
      <c r="RHV100" s="2"/>
      <c r="RHW100" s="2"/>
      <c r="RHX100" s="2"/>
      <c r="RHY100" s="2"/>
      <c r="RHZ100" s="2"/>
      <c r="RIA100" s="2"/>
      <c r="RIB100" s="2"/>
      <c r="RIC100" s="2"/>
      <c r="RID100" s="2"/>
      <c r="RIE100" s="2"/>
      <c r="RIF100" s="2"/>
      <c r="RIG100" s="2"/>
      <c r="RIH100" s="2"/>
      <c r="RII100" s="2"/>
      <c r="RIJ100" s="2"/>
      <c r="RIK100" s="2"/>
      <c r="RIL100" s="2"/>
      <c r="RIM100" s="2"/>
      <c r="RIN100" s="2"/>
      <c r="RIO100" s="2"/>
      <c r="RIP100" s="2"/>
      <c r="RIQ100" s="2"/>
      <c r="RIR100" s="2"/>
      <c r="RIS100" s="2"/>
      <c r="RIT100" s="2"/>
      <c r="RIU100" s="2"/>
      <c r="RIV100" s="2"/>
      <c r="RIW100" s="2"/>
      <c r="RIX100" s="2"/>
      <c r="RIY100" s="2"/>
      <c r="RIZ100" s="2"/>
      <c r="RJA100" s="2"/>
      <c r="RJB100" s="2"/>
      <c r="RJC100" s="2"/>
      <c r="RJD100" s="2"/>
      <c r="RJE100" s="2"/>
      <c r="RJF100" s="2"/>
      <c r="RJG100" s="2"/>
      <c r="RJH100" s="2"/>
      <c r="RJI100" s="2"/>
      <c r="RJJ100" s="2"/>
      <c r="RJK100" s="2"/>
      <c r="RJL100" s="2"/>
      <c r="RJM100" s="2"/>
      <c r="RJN100" s="2"/>
      <c r="RJO100" s="2"/>
      <c r="RJP100" s="2"/>
      <c r="RJQ100" s="2"/>
      <c r="RJR100" s="2"/>
      <c r="RJS100" s="2"/>
      <c r="RJT100" s="2"/>
      <c r="RJU100" s="2"/>
      <c r="RJV100" s="2"/>
      <c r="RJW100" s="2"/>
      <c r="RJX100" s="2"/>
      <c r="RJY100" s="2"/>
      <c r="RJZ100" s="2"/>
      <c r="RKA100" s="2"/>
      <c r="RKB100" s="2"/>
      <c r="RKC100" s="2"/>
      <c r="RKD100" s="2"/>
      <c r="RKE100" s="2"/>
      <c r="RKF100" s="2"/>
      <c r="RKG100" s="2"/>
      <c r="RKH100" s="2"/>
      <c r="RKI100" s="2"/>
      <c r="RKJ100" s="2"/>
      <c r="RKK100" s="2"/>
      <c r="RKL100" s="2"/>
      <c r="RKM100" s="2"/>
      <c r="RKN100" s="2"/>
      <c r="RKO100" s="2"/>
      <c r="RKP100" s="2"/>
      <c r="RKQ100" s="2"/>
      <c r="RKR100" s="2"/>
      <c r="RKS100" s="2"/>
      <c r="RKT100" s="2"/>
      <c r="RKU100" s="2"/>
      <c r="RKV100" s="2"/>
      <c r="RKW100" s="2"/>
      <c r="RKX100" s="2"/>
      <c r="RKY100" s="2"/>
      <c r="RKZ100" s="2"/>
      <c r="RLA100" s="2"/>
      <c r="RLB100" s="2"/>
      <c r="RLC100" s="2"/>
      <c r="RLD100" s="2"/>
      <c r="RLE100" s="2"/>
      <c r="RLF100" s="2"/>
      <c r="RLG100" s="2"/>
      <c r="RLH100" s="2"/>
      <c r="RLI100" s="2"/>
      <c r="RLJ100" s="2"/>
      <c r="RLK100" s="2"/>
      <c r="RLL100" s="2"/>
      <c r="RLM100" s="2"/>
      <c r="RLN100" s="2"/>
      <c r="RLO100" s="2"/>
      <c r="RLP100" s="2"/>
      <c r="RLQ100" s="2"/>
      <c r="RLR100" s="2"/>
      <c r="RLS100" s="2"/>
      <c r="RLT100" s="2"/>
      <c r="RLU100" s="2"/>
      <c r="RLV100" s="2"/>
      <c r="RLW100" s="2"/>
      <c r="RLX100" s="2"/>
      <c r="RLY100" s="2"/>
      <c r="RLZ100" s="2"/>
      <c r="RMA100" s="2"/>
      <c r="RMB100" s="2"/>
      <c r="RMC100" s="2"/>
      <c r="RMD100" s="2"/>
      <c r="RME100" s="2"/>
      <c r="RMF100" s="2"/>
      <c r="RMG100" s="2"/>
      <c r="RMH100" s="2"/>
      <c r="RMI100" s="2"/>
      <c r="RMJ100" s="2"/>
      <c r="RMK100" s="2"/>
      <c r="RML100" s="2"/>
      <c r="RMM100" s="2"/>
      <c r="RMN100" s="2"/>
      <c r="RMO100" s="2"/>
      <c r="RMP100" s="2"/>
      <c r="RMQ100" s="2"/>
      <c r="RMR100" s="2"/>
      <c r="RMS100" s="2"/>
      <c r="RMT100" s="2"/>
      <c r="RMU100" s="2"/>
      <c r="RMV100" s="2"/>
      <c r="RMW100" s="2"/>
      <c r="RMX100" s="2"/>
      <c r="RMY100" s="2"/>
      <c r="RMZ100" s="2"/>
      <c r="RNA100" s="2"/>
      <c r="RNB100" s="2"/>
      <c r="RNC100" s="2"/>
      <c r="RND100" s="2"/>
      <c r="RNE100" s="2"/>
      <c r="RNF100" s="2"/>
      <c r="RNG100" s="2"/>
      <c r="RNH100" s="2"/>
      <c r="RNI100" s="2"/>
      <c r="RNJ100" s="2"/>
      <c r="RNK100" s="2"/>
      <c r="RNL100" s="2"/>
      <c r="RNM100" s="2"/>
      <c r="RNN100" s="2"/>
      <c r="RNO100" s="2"/>
      <c r="RNP100" s="2"/>
      <c r="RNQ100" s="2"/>
      <c r="RNR100" s="2"/>
      <c r="RNS100" s="2"/>
      <c r="RNT100" s="2"/>
      <c r="RNU100" s="2"/>
      <c r="RNV100" s="2"/>
      <c r="RNW100" s="2"/>
      <c r="RNX100" s="2"/>
      <c r="RNY100" s="2"/>
      <c r="RNZ100" s="2"/>
      <c r="ROA100" s="2"/>
      <c r="ROB100" s="2"/>
      <c r="ROC100" s="2"/>
      <c r="ROD100" s="2"/>
      <c r="ROE100" s="2"/>
      <c r="ROF100" s="2"/>
      <c r="ROG100" s="2"/>
      <c r="ROH100" s="2"/>
      <c r="ROI100" s="2"/>
      <c r="ROJ100" s="2"/>
      <c r="ROK100" s="2"/>
      <c r="ROL100" s="2"/>
      <c r="ROM100" s="2"/>
      <c r="RON100" s="2"/>
      <c r="ROO100" s="2"/>
      <c r="ROP100" s="2"/>
      <c r="ROQ100" s="2"/>
      <c r="ROR100" s="2"/>
      <c r="ROS100" s="2"/>
      <c r="ROT100" s="2"/>
      <c r="ROU100" s="2"/>
      <c r="ROV100" s="2"/>
      <c r="ROW100" s="2"/>
      <c r="ROX100" s="2"/>
      <c r="ROY100" s="2"/>
      <c r="ROZ100" s="2"/>
      <c r="RPA100" s="2"/>
      <c r="RPB100" s="2"/>
      <c r="RPC100" s="2"/>
      <c r="RPD100" s="2"/>
      <c r="RPE100" s="2"/>
      <c r="RPF100" s="2"/>
      <c r="RPG100" s="2"/>
      <c r="RPH100" s="2"/>
      <c r="RPI100" s="2"/>
      <c r="RPJ100" s="2"/>
      <c r="RPK100" s="2"/>
      <c r="RPL100" s="2"/>
      <c r="RPM100" s="2"/>
      <c r="RPN100" s="2"/>
      <c r="RPO100" s="2"/>
      <c r="RPP100" s="2"/>
      <c r="RPQ100" s="2"/>
      <c r="RPR100" s="2"/>
      <c r="RPS100" s="2"/>
      <c r="RPT100" s="2"/>
      <c r="RPU100" s="2"/>
      <c r="RPV100" s="2"/>
      <c r="RPW100" s="2"/>
      <c r="RPX100" s="2"/>
      <c r="RPY100" s="2"/>
      <c r="RPZ100" s="2"/>
      <c r="RQA100" s="2"/>
      <c r="RQB100" s="2"/>
      <c r="RQC100" s="2"/>
      <c r="RQD100" s="2"/>
      <c r="RQE100" s="2"/>
      <c r="RQF100" s="2"/>
      <c r="RQG100" s="2"/>
      <c r="RQH100" s="2"/>
      <c r="RQI100" s="2"/>
      <c r="RQJ100" s="2"/>
      <c r="RQK100" s="2"/>
      <c r="RQL100" s="2"/>
      <c r="RQM100" s="2"/>
      <c r="RQN100" s="2"/>
      <c r="RQO100" s="2"/>
      <c r="RQP100" s="2"/>
      <c r="RQQ100" s="2"/>
      <c r="RQR100" s="2"/>
      <c r="RQS100" s="2"/>
      <c r="RQT100" s="2"/>
      <c r="RQU100" s="2"/>
      <c r="RQV100" s="2"/>
      <c r="RQW100" s="2"/>
      <c r="RQX100" s="2"/>
      <c r="RQY100" s="2"/>
      <c r="RQZ100" s="2"/>
      <c r="RRA100" s="2"/>
      <c r="RRB100" s="2"/>
      <c r="RRC100" s="2"/>
      <c r="RRD100" s="2"/>
      <c r="RRE100" s="2"/>
      <c r="RRF100" s="2"/>
      <c r="RRG100" s="2"/>
      <c r="RRH100" s="2"/>
      <c r="RRI100" s="2"/>
      <c r="RRJ100" s="2"/>
      <c r="RRK100" s="2"/>
      <c r="RRL100" s="2"/>
      <c r="RRM100" s="2"/>
      <c r="RRN100" s="2"/>
      <c r="RRO100" s="2"/>
      <c r="RRP100" s="2"/>
      <c r="RRQ100" s="2"/>
      <c r="RRR100" s="2"/>
      <c r="RRS100" s="2"/>
      <c r="RRT100" s="2"/>
      <c r="RRU100" s="2"/>
      <c r="RRV100" s="2"/>
      <c r="RRW100" s="2"/>
      <c r="RRX100" s="2"/>
      <c r="RRY100" s="2"/>
      <c r="RRZ100" s="2"/>
      <c r="RSA100" s="2"/>
      <c r="RSB100" s="2"/>
      <c r="RSC100" s="2"/>
      <c r="RSD100" s="2"/>
      <c r="RSE100" s="2"/>
      <c r="RSF100" s="2"/>
      <c r="RSG100" s="2"/>
      <c r="RSH100" s="2"/>
      <c r="RSI100" s="2"/>
      <c r="RSJ100" s="2"/>
      <c r="RSK100" s="2"/>
      <c r="RSL100" s="2"/>
      <c r="RSM100" s="2"/>
      <c r="RSN100" s="2"/>
      <c r="RSO100" s="2"/>
      <c r="RSP100" s="2"/>
      <c r="RSQ100" s="2"/>
      <c r="RSR100" s="2"/>
      <c r="RSS100" s="2"/>
      <c r="RST100" s="2"/>
      <c r="RSU100" s="2"/>
      <c r="RSV100" s="2"/>
      <c r="RSW100" s="2"/>
      <c r="RSX100" s="2"/>
      <c r="RSY100" s="2"/>
      <c r="RSZ100" s="2"/>
      <c r="RTA100" s="2"/>
      <c r="RTB100" s="2"/>
      <c r="RTC100" s="2"/>
      <c r="RTD100" s="2"/>
      <c r="RTE100" s="2"/>
      <c r="RTF100" s="2"/>
      <c r="RTG100" s="2"/>
      <c r="RTH100" s="2"/>
      <c r="RTI100" s="2"/>
      <c r="RTJ100" s="2"/>
      <c r="RTK100" s="2"/>
      <c r="RTL100" s="2"/>
      <c r="RTM100" s="2"/>
      <c r="RTN100" s="2"/>
      <c r="RTO100" s="2"/>
      <c r="RTP100" s="2"/>
      <c r="RTQ100" s="2"/>
      <c r="RTR100" s="2"/>
      <c r="RTS100" s="2"/>
      <c r="RTT100" s="2"/>
      <c r="RTU100" s="2"/>
      <c r="RTV100" s="2"/>
      <c r="RTW100" s="2"/>
      <c r="RTX100" s="2"/>
      <c r="RTY100" s="2"/>
      <c r="RTZ100" s="2"/>
      <c r="RUA100" s="2"/>
      <c r="RUB100" s="2"/>
      <c r="RUC100" s="2"/>
      <c r="RUD100" s="2"/>
      <c r="RUE100" s="2"/>
      <c r="RUF100" s="2"/>
      <c r="RUG100" s="2"/>
      <c r="RUH100" s="2"/>
      <c r="RUI100" s="2"/>
      <c r="RUJ100" s="2"/>
      <c r="RUK100" s="2"/>
      <c r="RUL100" s="2"/>
      <c r="RUM100" s="2"/>
      <c r="RUN100" s="2"/>
      <c r="RUO100" s="2"/>
      <c r="RUP100" s="2"/>
      <c r="RUQ100" s="2"/>
      <c r="RUR100" s="2"/>
      <c r="RUS100" s="2"/>
      <c r="RUT100" s="2"/>
      <c r="RUU100" s="2"/>
      <c r="RUV100" s="2"/>
      <c r="RUW100" s="2"/>
      <c r="RUX100" s="2"/>
      <c r="RUY100" s="2"/>
      <c r="RUZ100" s="2"/>
      <c r="RVA100" s="2"/>
      <c r="RVB100" s="2"/>
      <c r="RVC100" s="2"/>
      <c r="RVD100" s="2"/>
      <c r="RVE100" s="2"/>
      <c r="RVF100" s="2"/>
      <c r="RVG100" s="2"/>
      <c r="RVH100" s="2"/>
      <c r="RVI100" s="2"/>
      <c r="RVJ100" s="2"/>
      <c r="RVK100" s="2"/>
      <c r="RVL100" s="2"/>
      <c r="RVM100" s="2"/>
      <c r="RVN100" s="2"/>
      <c r="RVO100" s="2"/>
      <c r="RVP100" s="2"/>
      <c r="RVQ100" s="2"/>
      <c r="RVR100" s="2"/>
      <c r="RVS100" s="2"/>
      <c r="RVT100" s="2"/>
      <c r="RVU100" s="2"/>
      <c r="RVV100" s="2"/>
      <c r="RVW100" s="2"/>
      <c r="RVX100" s="2"/>
      <c r="RVY100" s="2"/>
      <c r="RVZ100" s="2"/>
      <c r="RWA100" s="2"/>
      <c r="RWB100" s="2"/>
      <c r="RWC100" s="2"/>
      <c r="RWD100" s="2"/>
      <c r="RWE100" s="2"/>
      <c r="RWF100" s="2"/>
      <c r="RWG100" s="2"/>
      <c r="RWH100" s="2"/>
      <c r="RWI100" s="2"/>
      <c r="RWJ100" s="2"/>
      <c r="RWK100" s="2"/>
      <c r="RWL100" s="2"/>
      <c r="RWM100" s="2"/>
      <c r="RWN100" s="2"/>
      <c r="RWO100" s="2"/>
      <c r="RWP100" s="2"/>
      <c r="RWQ100" s="2"/>
      <c r="RWR100" s="2"/>
      <c r="RWS100" s="2"/>
      <c r="RWT100" s="2"/>
      <c r="RWU100" s="2"/>
      <c r="RWV100" s="2"/>
      <c r="RWW100" s="2"/>
      <c r="RWX100" s="2"/>
      <c r="RWY100" s="2"/>
      <c r="RWZ100" s="2"/>
      <c r="RXA100" s="2"/>
      <c r="RXB100" s="2"/>
      <c r="RXC100" s="2"/>
      <c r="RXD100" s="2"/>
      <c r="RXE100" s="2"/>
      <c r="RXF100" s="2"/>
      <c r="RXG100" s="2"/>
      <c r="RXH100" s="2"/>
      <c r="RXI100" s="2"/>
      <c r="RXJ100" s="2"/>
      <c r="RXK100" s="2"/>
      <c r="RXL100" s="2"/>
      <c r="RXM100" s="2"/>
      <c r="RXN100" s="2"/>
      <c r="RXO100" s="2"/>
      <c r="RXP100" s="2"/>
      <c r="RXQ100" s="2"/>
      <c r="RXR100" s="2"/>
      <c r="RXS100" s="2"/>
      <c r="RXT100" s="2"/>
      <c r="RXU100" s="2"/>
      <c r="RXV100" s="2"/>
      <c r="RXW100" s="2"/>
      <c r="RXX100" s="2"/>
      <c r="RXY100" s="2"/>
      <c r="RXZ100" s="2"/>
      <c r="RYA100" s="2"/>
      <c r="RYB100" s="2"/>
      <c r="RYC100" s="2"/>
      <c r="RYD100" s="2"/>
      <c r="RYE100" s="2"/>
      <c r="RYF100" s="2"/>
      <c r="RYG100" s="2"/>
      <c r="RYH100" s="2"/>
      <c r="RYI100" s="2"/>
      <c r="RYJ100" s="2"/>
      <c r="RYK100" s="2"/>
      <c r="RYL100" s="2"/>
      <c r="RYM100" s="2"/>
      <c r="RYN100" s="2"/>
      <c r="RYO100" s="2"/>
      <c r="RYP100" s="2"/>
      <c r="RYQ100" s="2"/>
      <c r="RYR100" s="2"/>
      <c r="RYS100" s="2"/>
      <c r="RYT100" s="2"/>
      <c r="RYU100" s="2"/>
      <c r="RYV100" s="2"/>
      <c r="RYW100" s="2"/>
      <c r="RYX100" s="2"/>
      <c r="RYY100" s="2"/>
      <c r="RYZ100" s="2"/>
      <c r="RZA100" s="2"/>
      <c r="RZB100" s="2"/>
      <c r="RZC100" s="2"/>
      <c r="RZD100" s="2"/>
      <c r="RZE100" s="2"/>
      <c r="RZF100" s="2"/>
      <c r="RZG100" s="2"/>
      <c r="RZH100" s="2"/>
      <c r="RZI100" s="2"/>
      <c r="RZJ100" s="2"/>
      <c r="RZK100" s="2"/>
      <c r="RZL100" s="2"/>
      <c r="RZM100" s="2"/>
      <c r="RZN100" s="2"/>
      <c r="RZO100" s="2"/>
      <c r="RZP100" s="2"/>
      <c r="RZQ100" s="2"/>
      <c r="RZR100" s="2"/>
      <c r="RZS100" s="2"/>
      <c r="RZT100" s="2"/>
      <c r="RZU100" s="2"/>
      <c r="RZV100" s="2"/>
      <c r="RZW100" s="2"/>
      <c r="RZX100" s="2"/>
      <c r="RZY100" s="2"/>
      <c r="RZZ100" s="2"/>
      <c r="SAA100" s="2"/>
      <c r="SAB100" s="2"/>
      <c r="SAC100" s="2"/>
      <c r="SAD100" s="2"/>
      <c r="SAE100" s="2"/>
      <c r="SAF100" s="2"/>
      <c r="SAG100" s="2"/>
      <c r="SAH100" s="2"/>
      <c r="SAI100" s="2"/>
      <c r="SAJ100" s="2"/>
      <c r="SAK100" s="2"/>
      <c r="SAL100" s="2"/>
      <c r="SAM100" s="2"/>
      <c r="SAN100" s="2"/>
      <c r="SAO100" s="2"/>
      <c r="SAP100" s="2"/>
      <c r="SAQ100" s="2"/>
      <c r="SAR100" s="2"/>
      <c r="SAS100" s="2"/>
      <c r="SAT100" s="2"/>
      <c r="SAU100" s="2"/>
      <c r="SAV100" s="2"/>
      <c r="SAW100" s="2"/>
      <c r="SAX100" s="2"/>
      <c r="SAY100" s="2"/>
      <c r="SAZ100" s="2"/>
      <c r="SBA100" s="2"/>
      <c r="SBB100" s="2"/>
      <c r="SBC100" s="2"/>
      <c r="SBD100" s="2"/>
      <c r="SBE100" s="2"/>
      <c r="SBF100" s="2"/>
      <c r="SBG100" s="2"/>
      <c r="SBH100" s="2"/>
      <c r="SBI100" s="2"/>
      <c r="SBJ100" s="2"/>
      <c r="SBK100" s="2"/>
      <c r="SBL100" s="2"/>
      <c r="SBM100" s="2"/>
      <c r="SBN100" s="2"/>
      <c r="SBO100" s="2"/>
      <c r="SBP100" s="2"/>
      <c r="SBQ100" s="2"/>
      <c r="SBR100" s="2"/>
      <c r="SBS100" s="2"/>
      <c r="SBT100" s="2"/>
      <c r="SBU100" s="2"/>
      <c r="SBV100" s="2"/>
      <c r="SBW100" s="2"/>
      <c r="SBX100" s="2"/>
      <c r="SBY100" s="2"/>
      <c r="SBZ100" s="2"/>
      <c r="SCA100" s="2"/>
      <c r="SCB100" s="2"/>
      <c r="SCC100" s="2"/>
      <c r="SCD100" s="2"/>
      <c r="SCE100" s="2"/>
      <c r="SCF100" s="2"/>
      <c r="SCG100" s="2"/>
      <c r="SCH100" s="2"/>
      <c r="SCI100" s="2"/>
      <c r="SCJ100" s="2"/>
      <c r="SCK100" s="2"/>
      <c r="SCL100" s="2"/>
      <c r="SCM100" s="2"/>
      <c r="SCN100" s="2"/>
      <c r="SCO100" s="2"/>
      <c r="SCP100" s="2"/>
      <c r="SCQ100" s="2"/>
      <c r="SCR100" s="2"/>
      <c r="SCS100" s="2"/>
      <c r="SCT100" s="2"/>
      <c r="SCU100" s="2"/>
      <c r="SCV100" s="2"/>
      <c r="SCW100" s="2"/>
      <c r="SCX100" s="2"/>
      <c r="SCY100" s="2"/>
      <c r="SCZ100" s="2"/>
      <c r="SDA100" s="2"/>
      <c r="SDB100" s="2"/>
      <c r="SDC100" s="2"/>
      <c r="SDD100" s="2"/>
      <c r="SDE100" s="2"/>
      <c r="SDF100" s="2"/>
      <c r="SDG100" s="2"/>
      <c r="SDH100" s="2"/>
      <c r="SDI100" s="2"/>
      <c r="SDJ100" s="2"/>
      <c r="SDK100" s="2"/>
      <c r="SDL100" s="2"/>
      <c r="SDM100" s="2"/>
      <c r="SDN100" s="2"/>
      <c r="SDO100" s="2"/>
      <c r="SDP100" s="2"/>
      <c r="SDQ100" s="2"/>
      <c r="SDR100" s="2"/>
      <c r="SDS100" s="2"/>
      <c r="SDT100" s="2"/>
      <c r="SDU100" s="2"/>
      <c r="SDV100" s="2"/>
      <c r="SDW100" s="2"/>
      <c r="SDX100" s="2"/>
      <c r="SDY100" s="2"/>
      <c r="SDZ100" s="2"/>
      <c r="SEA100" s="2"/>
      <c r="SEB100" s="2"/>
      <c r="SEC100" s="2"/>
      <c r="SED100" s="2"/>
      <c r="SEE100" s="2"/>
      <c r="SEF100" s="2"/>
      <c r="SEG100" s="2"/>
      <c r="SEH100" s="2"/>
      <c r="SEI100" s="2"/>
      <c r="SEJ100" s="2"/>
      <c r="SEK100" s="2"/>
      <c r="SEL100" s="2"/>
      <c r="SEM100" s="2"/>
      <c r="SEN100" s="2"/>
      <c r="SEO100" s="2"/>
      <c r="SEP100" s="2"/>
      <c r="SEQ100" s="2"/>
      <c r="SER100" s="2"/>
      <c r="SES100" s="2"/>
      <c r="SET100" s="2"/>
      <c r="SEU100" s="2"/>
      <c r="SEV100" s="2"/>
      <c r="SEW100" s="2"/>
      <c r="SEX100" s="2"/>
      <c r="SEY100" s="2"/>
      <c r="SEZ100" s="2"/>
      <c r="SFA100" s="2"/>
      <c r="SFB100" s="2"/>
      <c r="SFC100" s="2"/>
      <c r="SFD100" s="2"/>
      <c r="SFE100" s="2"/>
      <c r="SFF100" s="2"/>
      <c r="SFG100" s="2"/>
      <c r="SFH100" s="2"/>
      <c r="SFI100" s="2"/>
      <c r="SFJ100" s="2"/>
      <c r="SFK100" s="2"/>
      <c r="SFL100" s="2"/>
      <c r="SFM100" s="2"/>
      <c r="SFN100" s="2"/>
      <c r="SFO100" s="2"/>
      <c r="SFP100" s="2"/>
      <c r="SFQ100" s="2"/>
      <c r="SFR100" s="2"/>
      <c r="SFS100" s="2"/>
      <c r="SFT100" s="2"/>
      <c r="SFU100" s="2"/>
      <c r="SFV100" s="2"/>
      <c r="SFW100" s="2"/>
      <c r="SFX100" s="2"/>
      <c r="SFY100" s="2"/>
      <c r="SFZ100" s="2"/>
      <c r="SGA100" s="2"/>
      <c r="SGB100" s="2"/>
      <c r="SGC100" s="2"/>
      <c r="SGD100" s="2"/>
      <c r="SGE100" s="2"/>
      <c r="SGF100" s="2"/>
      <c r="SGG100" s="2"/>
      <c r="SGH100" s="2"/>
      <c r="SGI100" s="2"/>
      <c r="SGJ100" s="2"/>
      <c r="SGK100" s="2"/>
      <c r="SGL100" s="2"/>
      <c r="SGM100" s="2"/>
      <c r="SGN100" s="2"/>
      <c r="SGO100" s="2"/>
      <c r="SGP100" s="2"/>
      <c r="SGQ100" s="2"/>
      <c r="SGR100" s="2"/>
      <c r="SGS100" s="2"/>
      <c r="SGT100" s="2"/>
      <c r="SGU100" s="2"/>
      <c r="SGV100" s="2"/>
      <c r="SGW100" s="2"/>
      <c r="SGX100" s="2"/>
      <c r="SGY100" s="2"/>
      <c r="SGZ100" s="2"/>
      <c r="SHA100" s="2"/>
      <c r="SHB100" s="2"/>
      <c r="SHC100" s="2"/>
      <c r="SHD100" s="2"/>
      <c r="SHE100" s="2"/>
      <c r="SHF100" s="2"/>
      <c r="SHG100" s="2"/>
      <c r="SHH100" s="2"/>
      <c r="SHI100" s="2"/>
      <c r="SHJ100" s="2"/>
      <c r="SHK100" s="2"/>
      <c r="SHL100" s="2"/>
      <c r="SHM100" s="2"/>
      <c r="SHN100" s="2"/>
      <c r="SHO100" s="2"/>
      <c r="SHP100" s="2"/>
      <c r="SHQ100" s="2"/>
      <c r="SHR100" s="2"/>
      <c r="SHS100" s="2"/>
      <c r="SHT100" s="2"/>
      <c r="SHU100" s="2"/>
      <c r="SHV100" s="2"/>
      <c r="SHW100" s="2"/>
      <c r="SHX100" s="2"/>
      <c r="SHY100" s="2"/>
      <c r="SHZ100" s="2"/>
      <c r="SIA100" s="2"/>
      <c r="SIB100" s="2"/>
      <c r="SIC100" s="2"/>
      <c r="SID100" s="2"/>
      <c r="SIE100" s="2"/>
      <c r="SIF100" s="2"/>
      <c r="SIG100" s="2"/>
      <c r="SIH100" s="2"/>
      <c r="SII100" s="2"/>
      <c r="SIJ100" s="2"/>
      <c r="SIK100" s="2"/>
      <c r="SIL100" s="2"/>
      <c r="SIM100" s="2"/>
      <c r="SIN100" s="2"/>
      <c r="SIO100" s="2"/>
      <c r="SIP100" s="2"/>
      <c r="SIQ100" s="2"/>
      <c r="SIR100" s="2"/>
      <c r="SIS100" s="2"/>
      <c r="SIT100" s="2"/>
      <c r="SIU100" s="2"/>
      <c r="SIV100" s="2"/>
      <c r="SIW100" s="2"/>
      <c r="SIX100" s="2"/>
      <c r="SIY100" s="2"/>
      <c r="SIZ100" s="2"/>
      <c r="SJA100" s="2"/>
      <c r="SJB100" s="2"/>
      <c r="SJC100" s="2"/>
      <c r="SJD100" s="2"/>
      <c r="SJE100" s="2"/>
      <c r="SJF100" s="2"/>
      <c r="SJG100" s="2"/>
      <c r="SJH100" s="2"/>
      <c r="SJI100" s="2"/>
      <c r="SJJ100" s="2"/>
      <c r="SJK100" s="2"/>
      <c r="SJL100" s="2"/>
      <c r="SJM100" s="2"/>
      <c r="SJN100" s="2"/>
      <c r="SJO100" s="2"/>
      <c r="SJP100" s="2"/>
      <c r="SJQ100" s="2"/>
      <c r="SJR100" s="2"/>
      <c r="SJS100" s="2"/>
      <c r="SJT100" s="2"/>
      <c r="SJU100" s="2"/>
      <c r="SJV100" s="2"/>
      <c r="SJW100" s="2"/>
      <c r="SJX100" s="2"/>
      <c r="SJY100" s="2"/>
      <c r="SJZ100" s="2"/>
      <c r="SKA100" s="2"/>
      <c r="SKB100" s="2"/>
      <c r="SKC100" s="2"/>
      <c r="SKD100" s="2"/>
      <c r="SKE100" s="2"/>
      <c r="SKF100" s="2"/>
      <c r="SKG100" s="2"/>
      <c r="SKH100" s="2"/>
      <c r="SKI100" s="2"/>
      <c r="SKJ100" s="2"/>
      <c r="SKK100" s="2"/>
      <c r="SKL100" s="2"/>
      <c r="SKM100" s="2"/>
      <c r="SKN100" s="2"/>
      <c r="SKO100" s="2"/>
      <c r="SKP100" s="2"/>
      <c r="SKQ100" s="2"/>
      <c r="SKR100" s="2"/>
      <c r="SKS100" s="2"/>
      <c r="SKT100" s="2"/>
      <c r="SKU100" s="2"/>
      <c r="SKV100" s="2"/>
      <c r="SKW100" s="2"/>
      <c r="SKX100" s="2"/>
      <c r="SKY100" s="2"/>
      <c r="SKZ100" s="2"/>
      <c r="SLA100" s="2"/>
      <c r="SLB100" s="2"/>
      <c r="SLC100" s="2"/>
      <c r="SLD100" s="2"/>
      <c r="SLE100" s="2"/>
      <c r="SLF100" s="2"/>
      <c r="SLG100" s="2"/>
      <c r="SLH100" s="2"/>
      <c r="SLI100" s="2"/>
      <c r="SLJ100" s="2"/>
      <c r="SLK100" s="2"/>
      <c r="SLL100" s="2"/>
      <c r="SLM100" s="2"/>
      <c r="SLN100" s="2"/>
      <c r="SLO100" s="2"/>
      <c r="SLP100" s="2"/>
      <c r="SLQ100" s="2"/>
      <c r="SLR100" s="2"/>
      <c r="SLS100" s="2"/>
      <c r="SLT100" s="2"/>
      <c r="SLU100" s="2"/>
      <c r="SLV100" s="2"/>
      <c r="SLW100" s="2"/>
      <c r="SLX100" s="2"/>
      <c r="SLY100" s="2"/>
      <c r="SLZ100" s="2"/>
      <c r="SMA100" s="2"/>
      <c r="SMB100" s="2"/>
      <c r="SMC100" s="2"/>
      <c r="SMD100" s="2"/>
      <c r="SME100" s="2"/>
      <c r="SMF100" s="2"/>
      <c r="SMG100" s="2"/>
      <c r="SMH100" s="2"/>
      <c r="SMI100" s="2"/>
      <c r="SMJ100" s="2"/>
      <c r="SMK100" s="2"/>
      <c r="SML100" s="2"/>
      <c r="SMM100" s="2"/>
      <c r="SMN100" s="2"/>
      <c r="SMO100" s="2"/>
      <c r="SMP100" s="2"/>
      <c r="SMQ100" s="2"/>
      <c r="SMR100" s="2"/>
      <c r="SMS100" s="2"/>
      <c r="SMT100" s="2"/>
      <c r="SMU100" s="2"/>
      <c r="SMV100" s="2"/>
      <c r="SMW100" s="2"/>
      <c r="SMX100" s="2"/>
      <c r="SMY100" s="2"/>
      <c r="SMZ100" s="2"/>
      <c r="SNA100" s="2"/>
      <c r="SNB100" s="2"/>
      <c r="SNC100" s="2"/>
      <c r="SND100" s="2"/>
      <c r="SNE100" s="2"/>
      <c r="SNF100" s="2"/>
      <c r="SNG100" s="2"/>
      <c r="SNH100" s="2"/>
      <c r="SNI100" s="2"/>
      <c r="SNJ100" s="2"/>
      <c r="SNK100" s="2"/>
      <c r="SNL100" s="2"/>
      <c r="SNM100" s="2"/>
      <c r="SNN100" s="2"/>
      <c r="SNO100" s="2"/>
      <c r="SNP100" s="2"/>
      <c r="SNQ100" s="2"/>
      <c r="SNR100" s="2"/>
      <c r="SNS100" s="2"/>
      <c r="SNT100" s="2"/>
      <c r="SNU100" s="2"/>
      <c r="SNV100" s="2"/>
      <c r="SNW100" s="2"/>
      <c r="SNX100" s="2"/>
      <c r="SNY100" s="2"/>
      <c r="SNZ100" s="2"/>
      <c r="SOA100" s="2"/>
      <c r="SOB100" s="2"/>
      <c r="SOC100" s="2"/>
      <c r="SOD100" s="2"/>
      <c r="SOE100" s="2"/>
      <c r="SOF100" s="2"/>
      <c r="SOG100" s="2"/>
      <c r="SOH100" s="2"/>
      <c r="SOI100" s="2"/>
      <c r="SOJ100" s="2"/>
      <c r="SOK100" s="2"/>
      <c r="SOL100" s="2"/>
      <c r="SOM100" s="2"/>
      <c r="SON100" s="2"/>
      <c r="SOO100" s="2"/>
      <c r="SOP100" s="2"/>
      <c r="SOQ100" s="2"/>
      <c r="SOR100" s="2"/>
      <c r="SOS100" s="2"/>
      <c r="SOT100" s="2"/>
      <c r="SOU100" s="2"/>
      <c r="SOV100" s="2"/>
      <c r="SOW100" s="2"/>
      <c r="SOX100" s="2"/>
      <c r="SOY100" s="2"/>
      <c r="SOZ100" s="2"/>
      <c r="SPA100" s="2"/>
      <c r="SPB100" s="2"/>
      <c r="SPC100" s="2"/>
      <c r="SPD100" s="2"/>
      <c r="SPE100" s="2"/>
      <c r="SPF100" s="2"/>
      <c r="SPG100" s="2"/>
      <c r="SPH100" s="2"/>
      <c r="SPI100" s="2"/>
      <c r="SPJ100" s="2"/>
      <c r="SPK100" s="2"/>
      <c r="SPL100" s="2"/>
      <c r="SPM100" s="2"/>
      <c r="SPN100" s="2"/>
      <c r="SPO100" s="2"/>
      <c r="SPP100" s="2"/>
      <c r="SPQ100" s="2"/>
      <c r="SPR100" s="2"/>
      <c r="SPS100" s="2"/>
      <c r="SPT100" s="2"/>
      <c r="SPU100" s="2"/>
      <c r="SPV100" s="2"/>
      <c r="SPW100" s="2"/>
      <c r="SPX100" s="2"/>
      <c r="SPY100" s="2"/>
      <c r="SPZ100" s="2"/>
      <c r="SQA100" s="2"/>
      <c r="SQB100" s="2"/>
      <c r="SQC100" s="2"/>
      <c r="SQD100" s="2"/>
      <c r="SQE100" s="2"/>
      <c r="SQF100" s="2"/>
      <c r="SQG100" s="2"/>
      <c r="SQH100" s="2"/>
      <c r="SQI100" s="2"/>
      <c r="SQJ100" s="2"/>
      <c r="SQK100" s="2"/>
      <c r="SQL100" s="2"/>
      <c r="SQM100" s="2"/>
      <c r="SQN100" s="2"/>
      <c r="SQO100" s="2"/>
      <c r="SQP100" s="2"/>
      <c r="SQQ100" s="2"/>
      <c r="SQR100" s="2"/>
      <c r="SQS100" s="2"/>
      <c r="SQT100" s="2"/>
      <c r="SQU100" s="2"/>
      <c r="SQV100" s="2"/>
      <c r="SQW100" s="2"/>
      <c r="SQX100" s="2"/>
      <c r="SQY100" s="2"/>
      <c r="SQZ100" s="2"/>
      <c r="SRA100" s="2"/>
      <c r="SRB100" s="2"/>
      <c r="SRC100" s="2"/>
      <c r="SRD100" s="2"/>
      <c r="SRE100" s="2"/>
      <c r="SRF100" s="2"/>
      <c r="SRG100" s="2"/>
      <c r="SRH100" s="2"/>
      <c r="SRI100" s="2"/>
      <c r="SRJ100" s="2"/>
      <c r="SRK100" s="2"/>
      <c r="SRL100" s="2"/>
      <c r="SRM100" s="2"/>
      <c r="SRN100" s="2"/>
      <c r="SRO100" s="2"/>
      <c r="SRP100" s="2"/>
      <c r="SRQ100" s="2"/>
      <c r="SRR100" s="2"/>
      <c r="SRS100" s="2"/>
      <c r="SRT100" s="2"/>
      <c r="SRU100" s="2"/>
      <c r="SRV100" s="2"/>
      <c r="SRW100" s="2"/>
      <c r="SRX100" s="2"/>
      <c r="SRY100" s="2"/>
      <c r="SRZ100" s="2"/>
      <c r="SSA100" s="2"/>
      <c r="SSB100" s="2"/>
      <c r="SSC100" s="2"/>
      <c r="SSD100" s="2"/>
      <c r="SSE100" s="2"/>
      <c r="SSF100" s="2"/>
      <c r="SSG100" s="2"/>
      <c r="SSH100" s="2"/>
      <c r="SSI100" s="2"/>
      <c r="SSJ100" s="2"/>
      <c r="SSK100" s="2"/>
      <c r="SSL100" s="2"/>
      <c r="SSM100" s="2"/>
      <c r="SSN100" s="2"/>
      <c r="SSO100" s="2"/>
      <c r="SSP100" s="2"/>
      <c r="SSQ100" s="2"/>
      <c r="SSR100" s="2"/>
      <c r="SSS100" s="2"/>
      <c r="SST100" s="2"/>
      <c r="SSU100" s="2"/>
      <c r="SSV100" s="2"/>
      <c r="SSW100" s="2"/>
      <c r="SSX100" s="2"/>
      <c r="SSY100" s="2"/>
      <c r="SSZ100" s="2"/>
      <c r="STA100" s="2"/>
      <c r="STB100" s="2"/>
      <c r="STC100" s="2"/>
      <c r="STD100" s="2"/>
      <c r="STE100" s="2"/>
      <c r="STF100" s="2"/>
      <c r="STG100" s="2"/>
      <c r="STH100" s="2"/>
      <c r="STI100" s="2"/>
      <c r="STJ100" s="2"/>
      <c r="STK100" s="2"/>
      <c r="STL100" s="2"/>
      <c r="STM100" s="2"/>
      <c r="STN100" s="2"/>
      <c r="STO100" s="2"/>
      <c r="STP100" s="2"/>
      <c r="STQ100" s="2"/>
      <c r="STR100" s="2"/>
      <c r="STS100" s="2"/>
      <c r="STT100" s="2"/>
      <c r="STU100" s="2"/>
      <c r="STV100" s="2"/>
      <c r="STW100" s="2"/>
      <c r="STX100" s="2"/>
      <c r="STY100" s="2"/>
      <c r="STZ100" s="2"/>
      <c r="SUA100" s="2"/>
      <c r="SUB100" s="2"/>
      <c r="SUC100" s="2"/>
      <c r="SUD100" s="2"/>
      <c r="SUE100" s="2"/>
      <c r="SUF100" s="2"/>
      <c r="SUG100" s="2"/>
      <c r="SUH100" s="2"/>
      <c r="SUI100" s="2"/>
      <c r="SUJ100" s="2"/>
      <c r="SUK100" s="2"/>
      <c r="SUL100" s="2"/>
      <c r="SUM100" s="2"/>
      <c r="SUN100" s="2"/>
      <c r="SUO100" s="2"/>
      <c r="SUP100" s="2"/>
      <c r="SUQ100" s="2"/>
      <c r="SUR100" s="2"/>
      <c r="SUS100" s="2"/>
      <c r="SUT100" s="2"/>
      <c r="SUU100" s="2"/>
      <c r="SUV100" s="2"/>
      <c r="SUW100" s="2"/>
      <c r="SUX100" s="2"/>
      <c r="SUY100" s="2"/>
      <c r="SUZ100" s="2"/>
      <c r="SVA100" s="2"/>
      <c r="SVB100" s="2"/>
      <c r="SVC100" s="2"/>
      <c r="SVD100" s="2"/>
      <c r="SVE100" s="2"/>
      <c r="SVF100" s="2"/>
      <c r="SVG100" s="2"/>
      <c r="SVH100" s="2"/>
      <c r="SVI100" s="2"/>
      <c r="SVJ100" s="2"/>
      <c r="SVK100" s="2"/>
      <c r="SVL100" s="2"/>
      <c r="SVM100" s="2"/>
      <c r="SVN100" s="2"/>
      <c r="SVO100" s="2"/>
      <c r="SVP100" s="2"/>
      <c r="SVQ100" s="2"/>
      <c r="SVR100" s="2"/>
      <c r="SVS100" s="2"/>
      <c r="SVT100" s="2"/>
      <c r="SVU100" s="2"/>
      <c r="SVV100" s="2"/>
      <c r="SVW100" s="2"/>
      <c r="SVX100" s="2"/>
      <c r="SVY100" s="2"/>
      <c r="SVZ100" s="2"/>
      <c r="SWA100" s="2"/>
      <c r="SWB100" s="2"/>
      <c r="SWC100" s="2"/>
      <c r="SWD100" s="2"/>
      <c r="SWE100" s="2"/>
      <c r="SWF100" s="2"/>
      <c r="SWG100" s="2"/>
      <c r="SWH100" s="2"/>
      <c r="SWI100" s="2"/>
      <c r="SWJ100" s="2"/>
      <c r="SWK100" s="2"/>
      <c r="SWL100" s="2"/>
      <c r="SWM100" s="2"/>
      <c r="SWN100" s="2"/>
      <c r="SWO100" s="2"/>
      <c r="SWP100" s="2"/>
      <c r="SWQ100" s="2"/>
      <c r="SWR100" s="2"/>
      <c r="SWS100" s="2"/>
      <c r="SWT100" s="2"/>
      <c r="SWU100" s="2"/>
      <c r="SWV100" s="2"/>
      <c r="SWW100" s="2"/>
      <c r="SWX100" s="2"/>
      <c r="SWY100" s="2"/>
      <c r="SWZ100" s="2"/>
      <c r="SXA100" s="2"/>
      <c r="SXB100" s="2"/>
      <c r="SXC100" s="2"/>
      <c r="SXD100" s="2"/>
      <c r="SXE100" s="2"/>
      <c r="SXF100" s="2"/>
      <c r="SXG100" s="2"/>
      <c r="SXH100" s="2"/>
      <c r="SXI100" s="2"/>
      <c r="SXJ100" s="2"/>
      <c r="SXK100" s="2"/>
      <c r="SXL100" s="2"/>
      <c r="SXM100" s="2"/>
      <c r="SXN100" s="2"/>
      <c r="SXO100" s="2"/>
      <c r="SXP100" s="2"/>
      <c r="SXQ100" s="2"/>
      <c r="SXR100" s="2"/>
      <c r="SXS100" s="2"/>
      <c r="SXT100" s="2"/>
      <c r="SXU100" s="2"/>
      <c r="SXV100" s="2"/>
      <c r="SXW100" s="2"/>
      <c r="SXX100" s="2"/>
      <c r="SXY100" s="2"/>
      <c r="SXZ100" s="2"/>
      <c r="SYA100" s="2"/>
      <c r="SYB100" s="2"/>
      <c r="SYC100" s="2"/>
      <c r="SYD100" s="2"/>
      <c r="SYE100" s="2"/>
      <c r="SYF100" s="2"/>
      <c r="SYG100" s="2"/>
      <c r="SYH100" s="2"/>
      <c r="SYI100" s="2"/>
      <c r="SYJ100" s="2"/>
      <c r="SYK100" s="2"/>
      <c r="SYL100" s="2"/>
      <c r="SYM100" s="2"/>
      <c r="SYN100" s="2"/>
      <c r="SYO100" s="2"/>
      <c r="SYP100" s="2"/>
      <c r="SYQ100" s="2"/>
      <c r="SYR100" s="2"/>
      <c r="SYS100" s="2"/>
      <c r="SYT100" s="2"/>
      <c r="SYU100" s="2"/>
      <c r="SYV100" s="2"/>
      <c r="SYW100" s="2"/>
      <c r="SYX100" s="2"/>
      <c r="SYY100" s="2"/>
      <c r="SYZ100" s="2"/>
      <c r="SZA100" s="2"/>
      <c r="SZB100" s="2"/>
      <c r="SZC100" s="2"/>
      <c r="SZD100" s="2"/>
      <c r="SZE100" s="2"/>
      <c r="SZF100" s="2"/>
      <c r="SZG100" s="2"/>
      <c r="SZH100" s="2"/>
      <c r="SZI100" s="2"/>
      <c r="SZJ100" s="2"/>
      <c r="SZK100" s="2"/>
      <c r="SZL100" s="2"/>
      <c r="SZM100" s="2"/>
      <c r="SZN100" s="2"/>
      <c r="SZO100" s="2"/>
      <c r="SZP100" s="2"/>
      <c r="SZQ100" s="2"/>
      <c r="SZR100" s="2"/>
      <c r="SZS100" s="2"/>
      <c r="SZT100" s="2"/>
      <c r="SZU100" s="2"/>
      <c r="SZV100" s="2"/>
      <c r="SZW100" s="2"/>
      <c r="SZX100" s="2"/>
      <c r="SZY100" s="2"/>
      <c r="SZZ100" s="2"/>
      <c r="TAA100" s="2"/>
      <c r="TAB100" s="2"/>
      <c r="TAC100" s="2"/>
      <c r="TAD100" s="2"/>
      <c r="TAE100" s="2"/>
      <c r="TAF100" s="2"/>
      <c r="TAG100" s="2"/>
      <c r="TAH100" s="2"/>
      <c r="TAI100" s="2"/>
      <c r="TAJ100" s="2"/>
      <c r="TAK100" s="2"/>
      <c r="TAL100" s="2"/>
      <c r="TAM100" s="2"/>
      <c r="TAN100" s="2"/>
      <c r="TAO100" s="2"/>
      <c r="TAP100" s="2"/>
      <c r="TAQ100" s="2"/>
      <c r="TAR100" s="2"/>
      <c r="TAS100" s="2"/>
      <c r="TAT100" s="2"/>
      <c r="TAU100" s="2"/>
      <c r="TAV100" s="2"/>
      <c r="TAW100" s="2"/>
      <c r="TAX100" s="2"/>
      <c r="TAY100" s="2"/>
      <c r="TAZ100" s="2"/>
      <c r="TBA100" s="2"/>
      <c r="TBB100" s="2"/>
      <c r="TBC100" s="2"/>
      <c r="TBD100" s="2"/>
      <c r="TBE100" s="2"/>
      <c r="TBF100" s="2"/>
      <c r="TBG100" s="2"/>
      <c r="TBH100" s="2"/>
      <c r="TBI100" s="2"/>
      <c r="TBJ100" s="2"/>
      <c r="TBK100" s="2"/>
      <c r="TBL100" s="2"/>
      <c r="TBM100" s="2"/>
      <c r="TBN100" s="2"/>
      <c r="TBO100" s="2"/>
      <c r="TBP100" s="2"/>
      <c r="TBQ100" s="2"/>
      <c r="TBR100" s="2"/>
      <c r="TBS100" s="2"/>
      <c r="TBT100" s="2"/>
      <c r="TBU100" s="2"/>
      <c r="TBV100" s="2"/>
      <c r="TBW100" s="2"/>
      <c r="TBX100" s="2"/>
      <c r="TBY100" s="2"/>
      <c r="TBZ100" s="2"/>
      <c r="TCA100" s="2"/>
      <c r="TCB100" s="2"/>
      <c r="TCC100" s="2"/>
      <c r="TCD100" s="2"/>
      <c r="TCE100" s="2"/>
      <c r="TCF100" s="2"/>
      <c r="TCG100" s="2"/>
      <c r="TCH100" s="2"/>
      <c r="TCI100" s="2"/>
      <c r="TCJ100" s="2"/>
      <c r="TCK100" s="2"/>
      <c r="TCL100" s="2"/>
      <c r="TCM100" s="2"/>
      <c r="TCN100" s="2"/>
      <c r="TCO100" s="2"/>
      <c r="TCP100" s="2"/>
      <c r="TCQ100" s="2"/>
      <c r="TCR100" s="2"/>
      <c r="TCS100" s="2"/>
      <c r="TCT100" s="2"/>
      <c r="TCU100" s="2"/>
      <c r="TCV100" s="2"/>
      <c r="TCW100" s="2"/>
      <c r="TCX100" s="2"/>
      <c r="TCY100" s="2"/>
      <c r="TCZ100" s="2"/>
      <c r="TDA100" s="2"/>
      <c r="TDB100" s="2"/>
      <c r="TDC100" s="2"/>
      <c r="TDD100" s="2"/>
      <c r="TDE100" s="2"/>
      <c r="TDF100" s="2"/>
      <c r="TDG100" s="2"/>
      <c r="TDH100" s="2"/>
      <c r="TDI100" s="2"/>
      <c r="TDJ100" s="2"/>
      <c r="TDK100" s="2"/>
      <c r="TDL100" s="2"/>
      <c r="TDM100" s="2"/>
      <c r="TDN100" s="2"/>
      <c r="TDO100" s="2"/>
      <c r="TDP100" s="2"/>
      <c r="TDQ100" s="2"/>
      <c r="TDR100" s="2"/>
      <c r="TDS100" s="2"/>
      <c r="TDT100" s="2"/>
      <c r="TDU100" s="2"/>
      <c r="TDV100" s="2"/>
      <c r="TDW100" s="2"/>
      <c r="TDX100" s="2"/>
      <c r="TDY100" s="2"/>
      <c r="TDZ100" s="2"/>
      <c r="TEA100" s="2"/>
      <c r="TEB100" s="2"/>
      <c r="TEC100" s="2"/>
      <c r="TED100" s="2"/>
      <c r="TEE100" s="2"/>
      <c r="TEF100" s="2"/>
      <c r="TEG100" s="2"/>
      <c r="TEH100" s="2"/>
      <c r="TEI100" s="2"/>
      <c r="TEJ100" s="2"/>
      <c r="TEK100" s="2"/>
      <c r="TEL100" s="2"/>
      <c r="TEM100" s="2"/>
      <c r="TEN100" s="2"/>
      <c r="TEO100" s="2"/>
      <c r="TEP100" s="2"/>
      <c r="TEQ100" s="2"/>
      <c r="TER100" s="2"/>
      <c r="TES100" s="2"/>
      <c r="TET100" s="2"/>
      <c r="TEU100" s="2"/>
      <c r="TEV100" s="2"/>
      <c r="TEW100" s="2"/>
      <c r="TEX100" s="2"/>
      <c r="TEY100" s="2"/>
      <c r="TEZ100" s="2"/>
      <c r="TFA100" s="2"/>
      <c r="TFB100" s="2"/>
      <c r="TFC100" s="2"/>
      <c r="TFD100" s="2"/>
      <c r="TFE100" s="2"/>
      <c r="TFF100" s="2"/>
      <c r="TFG100" s="2"/>
      <c r="TFH100" s="2"/>
      <c r="TFI100" s="2"/>
      <c r="TFJ100" s="2"/>
      <c r="TFK100" s="2"/>
      <c r="TFL100" s="2"/>
      <c r="TFM100" s="2"/>
      <c r="TFN100" s="2"/>
      <c r="TFO100" s="2"/>
      <c r="TFP100" s="2"/>
      <c r="TFQ100" s="2"/>
      <c r="TFR100" s="2"/>
      <c r="TFS100" s="2"/>
      <c r="TFT100" s="2"/>
      <c r="TFU100" s="2"/>
      <c r="TFV100" s="2"/>
      <c r="TFW100" s="2"/>
      <c r="TFX100" s="2"/>
      <c r="TFY100" s="2"/>
      <c r="TFZ100" s="2"/>
      <c r="TGA100" s="2"/>
      <c r="TGB100" s="2"/>
      <c r="TGC100" s="2"/>
      <c r="TGD100" s="2"/>
      <c r="TGE100" s="2"/>
      <c r="TGF100" s="2"/>
      <c r="TGG100" s="2"/>
      <c r="TGH100" s="2"/>
      <c r="TGI100" s="2"/>
      <c r="TGJ100" s="2"/>
      <c r="TGK100" s="2"/>
      <c r="TGL100" s="2"/>
      <c r="TGM100" s="2"/>
      <c r="TGN100" s="2"/>
      <c r="TGO100" s="2"/>
      <c r="TGP100" s="2"/>
      <c r="TGQ100" s="2"/>
      <c r="TGR100" s="2"/>
      <c r="TGS100" s="2"/>
      <c r="TGT100" s="2"/>
      <c r="TGU100" s="2"/>
      <c r="TGV100" s="2"/>
      <c r="TGW100" s="2"/>
      <c r="TGX100" s="2"/>
      <c r="TGY100" s="2"/>
      <c r="TGZ100" s="2"/>
      <c r="THA100" s="2"/>
      <c r="THB100" s="2"/>
      <c r="THC100" s="2"/>
      <c r="THD100" s="2"/>
      <c r="THE100" s="2"/>
      <c r="THF100" s="2"/>
      <c r="THG100" s="2"/>
      <c r="THH100" s="2"/>
      <c r="THI100" s="2"/>
      <c r="THJ100" s="2"/>
      <c r="THK100" s="2"/>
      <c r="THL100" s="2"/>
      <c r="THM100" s="2"/>
      <c r="THN100" s="2"/>
      <c r="THO100" s="2"/>
      <c r="THP100" s="2"/>
      <c r="THQ100" s="2"/>
      <c r="THR100" s="2"/>
      <c r="THS100" s="2"/>
      <c r="THT100" s="2"/>
      <c r="THU100" s="2"/>
      <c r="THV100" s="2"/>
      <c r="THW100" s="2"/>
      <c r="THX100" s="2"/>
      <c r="THY100" s="2"/>
      <c r="THZ100" s="2"/>
      <c r="TIA100" s="2"/>
      <c r="TIB100" s="2"/>
      <c r="TIC100" s="2"/>
      <c r="TID100" s="2"/>
      <c r="TIE100" s="2"/>
      <c r="TIF100" s="2"/>
      <c r="TIG100" s="2"/>
      <c r="TIH100" s="2"/>
      <c r="TII100" s="2"/>
      <c r="TIJ100" s="2"/>
      <c r="TIK100" s="2"/>
      <c r="TIL100" s="2"/>
      <c r="TIM100" s="2"/>
      <c r="TIN100" s="2"/>
      <c r="TIO100" s="2"/>
      <c r="TIP100" s="2"/>
      <c r="TIQ100" s="2"/>
      <c r="TIR100" s="2"/>
      <c r="TIS100" s="2"/>
      <c r="TIT100" s="2"/>
      <c r="TIU100" s="2"/>
      <c r="TIV100" s="2"/>
      <c r="TIW100" s="2"/>
      <c r="TIX100" s="2"/>
      <c r="TIY100" s="2"/>
      <c r="TIZ100" s="2"/>
      <c r="TJA100" s="2"/>
      <c r="TJB100" s="2"/>
      <c r="TJC100" s="2"/>
      <c r="TJD100" s="2"/>
      <c r="TJE100" s="2"/>
      <c r="TJF100" s="2"/>
      <c r="TJG100" s="2"/>
      <c r="TJH100" s="2"/>
      <c r="TJI100" s="2"/>
      <c r="TJJ100" s="2"/>
      <c r="TJK100" s="2"/>
      <c r="TJL100" s="2"/>
      <c r="TJM100" s="2"/>
      <c r="TJN100" s="2"/>
      <c r="TJO100" s="2"/>
      <c r="TJP100" s="2"/>
      <c r="TJQ100" s="2"/>
      <c r="TJR100" s="2"/>
      <c r="TJS100" s="2"/>
      <c r="TJT100" s="2"/>
      <c r="TJU100" s="2"/>
      <c r="TJV100" s="2"/>
      <c r="TJW100" s="2"/>
      <c r="TJX100" s="2"/>
      <c r="TJY100" s="2"/>
      <c r="TJZ100" s="2"/>
      <c r="TKA100" s="2"/>
      <c r="TKB100" s="2"/>
      <c r="TKC100" s="2"/>
      <c r="TKD100" s="2"/>
      <c r="TKE100" s="2"/>
      <c r="TKF100" s="2"/>
      <c r="TKG100" s="2"/>
      <c r="TKH100" s="2"/>
      <c r="TKI100" s="2"/>
      <c r="TKJ100" s="2"/>
      <c r="TKK100" s="2"/>
      <c r="TKL100" s="2"/>
      <c r="TKM100" s="2"/>
      <c r="TKN100" s="2"/>
      <c r="TKO100" s="2"/>
      <c r="TKP100" s="2"/>
      <c r="TKQ100" s="2"/>
      <c r="TKR100" s="2"/>
      <c r="TKS100" s="2"/>
      <c r="TKT100" s="2"/>
      <c r="TKU100" s="2"/>
      <c r="TKV100" s="2"/>
      <c r="TKW100" s="2"/>
      <c r="TKX100" s="2"/>
      <c r="TKY100" s="2"/>
      <c r="TKZ100" s="2"/>
      <c r="TLA100" s="2"/>
      <c r="TLB100" s="2"/>
      <c r="TLC100" s="2"/>
      <c r="TLD100" s="2"/>
      <c r="TLE100" s="2"/>
      <c r="TLF100" s="2"/>
      <c r="TLG100" s="2"/>
      <c r="TLH100" s="2"/>
      <c r="TLI100" s="2"/>
      <c r="TLJ100" s="2"/>
      <c r="TLK100" s="2"/>
      <c r="TLL100" s="2"/>
      <c r="TLM100" s="2"/>
      <c r="TLN100" s="2"/>
      <c r="TLO100" s="2"/>
      <c r="TLP100" s="2"/>
      <c r="TLQ100" s="2"/>
      <c r="TLR100" s="2"/>
      <c r="TLS100" s="2"/>
      <c r="TLT100" s="2"/>
      <c r="TLU100" s="2"/>
      <c r="TLV100" s="2"/>
      <c r="TLW100" s="2"/>
      <c r="TLX100" s="2"/>
      <c r="TLY100" s="2"/>
      <c r="TLZ100" s="2"/>
      <c r="TMA100" s="2"/>
      <c r="TMB100" s="2"/>
      <c r="TMC100" s="2"/>
      <c r="TMD100" s="2"/>
      <c r="TME100" s="2"/>
      <c r="TMF100" s="2"/>
      <c r="TMG100" s="2"/>
      <c r="TMH100" s="2"/>
      <c r="TMI100" s="2"/>
      <c r="TMJ100" s="2"/>
      <c r="TMK100" s="2"/>
      <c r="TML100" s="2"/>
      <c r="TMM100" s="2"/>
      <c r="TMN100" s="2"/>
      <c r="TMO100" s="2"/>
      <c r="TMP100" s="2"/>
      <c r="TMQ100" s="2"/>
      <c r="TMR100" s="2"/>
      <c r="TMS100" s="2"/>
      <c r="TMT100" s="2"/>
      <c r="TMU100" s="2"/>
      <c r="TMV100" s="2"/>
      <c r="TMW100" s="2"/>
      <c r="TMX100" s="2"/>
      <c r="TMY100" s="2"/>
      <c r="TMZ100" s="2"/>
      <c r="TNA100" s="2"/>
      <c r="TNB100" s="2"/>
      <c r="TNC100" s="2"/>
      <c r="TND100" s="2"/>
      <c r="TNE100" s="2"/>
      <c r="TNF100" s="2"/>
      <c r="TNG100" s="2"/>
      <c r="TNH100" s="2"/>
      <c r="TNI100" s="2"/>
      <c r="TNJ100" s="2"/>
      <c r="TNK100" s="2"/>
      <c r="TNL100" s="2"/>
      <c r="TNM100" s="2"/>
      <c r="TNN100" s="2"/>
      <c r="TNO100" s="2"/>
      <c r="TNP100" s="2"/>
      <c r="TNQ100" s="2"/>
      <c r="TNR100" s="2"/>
      <c r="TNS100" s="2"/>
      <c r="TNT100" s="2"/>
      <c r="TNU100" s="2"/>
      <c r="TNV100" s="2"/>
      <c r="TNW100" s="2"/>
      <c r="TNX100" s="2"/>
      <c r="TNY100" s="2"/>
      <c r="TNZ100" s="2"/>
      <c r="TOA100" s="2"/>
      <c r="TOB100" s="2"/>
      <c r="TOC100" s="2"/>
      <c r="TOD100" s="2"/>
      <c r="TOE100" s="2"/>
      <c r="TOF100" s="2"/>
      <c r="TOG100" s="2"/>
      <c r="TOH100" s="2"/>
      <c r="TOI100" s="2"/>
      <c r="TOJ100" s="2"/>
      <c r="TOK100" s="2"/>
      <c r="TOL100" s="2"/>
      <c r="TOM100" s="2"/>
      <c r="TON100" s="2"/>
      <c r="TOO100" s="2"/>
      <c r="TOP100" s="2"/>
      <c r="TOQ100" s="2"/>
      <c r="TOR100" s="2"/>
      <c r="TOS100" s="2"/>
      <c r="TOT100" s="2"/>
      <c r="TOU100" s="2"/>
      <c r="TOV100" s="2"/>
      <c r="TOW100" s="2"/>
      <c r="TOX100" s="2"/>
      <c r="TOY100" s="2"/>
      <c r="TOZ100" s="2"/>
      <c r="TPA100" s="2"/>
      <c r="TPB100" s="2"/>
      <c r="TPC100" s="2"/>
      <c r="TPD100" s="2"/>
      <c r="TPE100" s="2"/>
      <c r="TPF100" s="2"/>
      <c r="TPG100" s="2"/>
      <c r="TPH100" s="2"/>
      <c r="TPI100" s="2"/>
      <c r="TPJ100" s="2"/>
      <c r="TPK100" s="2"/>
      <c r="TPL100" s="2"/>
      <c r="TPM100" s="2"/>
      <c r="TPN100" s="2"/>
      <c r="TPO100" s="2"/>
      <c r="TPP100" s="2"/>
      <c r="TPQ100" s="2"/>
      <c r="TPR100" s="2"/>
      <c r="TPS100" s="2"/>
      <c r="TPT100" s="2"/>
      <c r="TPU100" s="2"/>
      <c r="TPV100" s="2"/>
      <c r="TPW100" s="2"/>
      <c r="TPX100" s="2"/>
      <c r="TPY100" s="2"/>
      <c r="TPZ100" s="2"/>
      <c r="TQA100" s="2"/>
      <c r="TQB100" s="2"/>
      <c r="TQC100" s="2"/>
      <c r="TQD100" s="2"/>
      <c r="TQE100" s="2"/>
      <c r="TQF100" s="2"/>
      <c r="TQG100" s="2"/>
      <c r="TQH100" s="2"/>
      <c r="TQI100" s="2"/>
      <c r="TQJ100" s="2"/>
      <c r="TQK100" s="2"/>
      <c r="TQL100" s="2"/>
      <c r="TQM100" s="2"/>
      <c r="TQN100" s="2"/>
      <c r="TQO100" s="2"/>
      <c r="TQP100" s="2"/>
      <c r="TQQ100" s="2"/>
      <c r="TQR100" s="2"/>
      <c r="TQS100" s="2"/>
      <c r="TQT100" s="2"/>
      <c r="TQU100" s="2"/>
      <c r="TQV100" s="2"/>
      <c r="TQW100" s="2"/>
      <c r="TQX100" s="2"/>
      <c r="TQY100" s="2"/>
      <c r="TQZ100" s="2"/>
      <c r="TRA100" s="2"/>
      <c r="TRB100" s="2"/>
      <c r="TRC100" s="2"/>
      <c r="TRD100" s="2"/>
      <c r="TRE100" s="2"/>
      <c r="TRF100" s="2"/>
      <c r="TRG100" s="2"/>
      <c r="TRH100" s="2"/>
      <c r="TRI100" s="2"/>
      <c r="TRJ100" s="2"/>
      <c r="TRK100" s="2"/>
      <c r="TRL100" s="2"/>
      <c r="TRM100" s="2"/>
      <c r="TRN100" s="2"/>
      <c r="TRO100" s="2"/>
      <c r="TRP100" s="2"/>
      <c r="TRQ100" s="2"/>
      <c r="TRR100" s="2"/>
      <c r="TRS100" s="2"/>
      <c r="TRT100" s="2"/>
      <c r="TRU100" s="2"/>
      <c r="TRV100" s="2"/>
      <c r="TRW100" s="2"/>
      <c r="TRX100" s="2"/>
      <c r="TRY100" s="2"/>
      <c r="TRZ100" s="2"/>
      <c r="TSA100" s="2"/>
      <c r="TSB100" s="2"/>
      <c r="TSC100" s="2"/>
      <c r="TSD100" s="2"/>
      <c r="TSE100" s="2"/>
      <c r="TSF100" s="2"/>
      <c r="TSG100" s="2"/>
      <c r="TSH100" s="2"/>
      <c r="TSI100" s="2"/>
      <c r="TSJ100" s="2"/>
      <c r="TSK100" s="2"/>
      <c r="TSL100" s="2"/>
      <c r="TSM100" s="2"/>
      <c r="TSN100" s="2"/>
      <c r="TSO100" s="2"/>
      <c r="TSP100" s="2"/>
      <c r="TSQ100" s="2"/>
      <c r="TSR100" s="2"/>
      <c r="TSS100" s="2"/>
      <c r="TST100" s="2"/>
      <c r="TSU100" s="2"/>
      <c r="TSV100" s="2"/>
      <c r="TSW100" s="2"/>
      <c r="TSX100" s="2"/>
      <c r="TSY100" s="2"/>
      <c r="TSZ100" s="2"/>
      <c r="TTA100" s="2"/>
      <c r="TTB100" s="2"/>
      <c r="TTC100" s="2"/>
      <c r="TTD100" s="2"/>
      <c r="TTE100" s="2"/>
      <c r="TTF100" s="2"/>
      <c r="TTG100" s="2"/>
      <c r="TTH100" s="2"/>
      <c r="TTI100" s="2"/>
      <c r="TTJ100" s="2"/>
      <c r="TTK100" s="2"/>
      <c r="TTL100" s="2"/>
      <c r="TTM100" s="2"/>
      <c r="TTN100" s="2"/>
      <c r="TTO100" s="2"/>
      <c r="TTP100" s="2"/>
      <c r="TTQ100" s="2"/>
      <c r="TTR100" s="2"/>
      <c r="TTS100" s="2"/>
      <c r="TTT100" s="2"/>
      <c r="TTU100" s="2"/>
      <c r="TTV100" s="2"/>
      <c r="TTW100" s="2"/>
      <c r="TTX100" s="2"/>
      <c r="TTY100" s="2"/>
      <c r="TTZ100" s="2"/>
      <c r="TUA100" s="2"/>
      <c r="TUB100" s="2"/>
      <c r="TUC100" s="2"/>
      <c r="TUD100" s="2"/>
      <c r="TUE100" s="2"/>
      <c r="TUF100" s="2"/>
      <c r="TUG100" s="2"/>
      <c r="TUH100" s="2"/>
      <c r="TUI100" s="2"/>
      <c r="TUJ100" s="2"/>
      <c r="TUK100" s="2"/>
      <c r="TUL100" s="2"/>
      <c r="TUM100" s="2"/>
      <c r="TUN100" s="2"/>
      <c r="TUO100" s="2"/>
      <c r="TUP100" s="2"/>
      <c r="TUQ100" s="2"/>
      <c r="TUR100" s="2"/>
      <c r="TUS100" s="2"/>
      <c r="TUT100" s="2"/>
      <c r="TUU100" s="2"/>
      <c r="TUV100" s="2"/>
      <c r="TUW100" s="2"/>
      <c r="TUX100" s="2"/>
      <c r="TUY100" s="2"/>
      <c r="TUZ100" s="2"/>
      <c r="TVA100" s="2"/>
      <c r="TVB100" s="2"/>
      <c r="TVC100" s="2"/>
      <c r="TVD100" s="2"/>
      <c r="TVE100" s="2"/>
      <c r="TVF100" s="2"/>
      <c r="TVG100" s="2"/>
      <c r="TVH100" s="2"/>
      <c r="TVI100" s="2"/>
      <c r="TVJ100" s="2"/>
      <c r="TVK100" s="2"/>
      <c r="TVL100" s="2"/>
      <c r="TVM100" s="2"/>
      <c r="TVN100" s="2"/>
      <c r="TVO100" s="2"/>
      <c r="TVP100" s="2"/>
      <c r="TVQ100" s="2"/>
      <c r="TVR100" s="2"/>
      <c r="TVS100" s="2"/>
      <c r="TVT100" s="2"/>
      <c r="TVU100" s="2"/>
      <c r="TVV100" s="2"/>
      <c r="TVW100" s="2"/>
      <c r="TVX100" s="2"/>
      <c r="TVY100" s="2"/>
      <c r="TVZ100" s="2"/>
      <c r="TWA100" s="2"/>
      <c r="TWB100" s="2"/>
      <c r="TWC100" s="2"/>
      <c r="TWD100" s="2"/>
      <c r="TWE100" s="2"/>
      <c r="TWF100" s="2"/>
      <c r="TWG100" s="2"/>
      <c r="TWH100" s="2"/>
      <c r="TWI100" s="2"/>
      <c r="TWJ100" s="2"/>
      <c r="TWK100" s="2"/>
      <c r="TWL100" s="2"/>
      <c r="TWM100" s="2"/>
      <c r="TWN100" s="2"/>
      <c r="TWO100" s="2"/>
      <c r="TWP100" s="2"/>
      <c r="TWQ100" s="2"/>
      <c r="TWR100" s="2"/>
      <c r="TWS100" s="2"/>
      <c r="TWT100" s="2"/>
      <c r="TWU100" s="2"/>
      <c r="TWV100" s="2"/>
      <c r="TWW100" s="2"/>
      <c r="TWX100" s="2"/>
      <c r="TWY100" s="2"/>
      <c r="TWZ100" s="2"/>
      <c r="TXA100" s="2"/>
      <c r="TXB100" s="2"/>
      <c r="TXC100" s="2"/>
      <c r="TXD100" s="2"/>
      <c r="TXE100" s="2"/>
      <c r="TXF100" s="2"/>
      <c r="TXG100" s="2"/>
      <c r="TXH100" s="2"/>
      <c r="TXI100" s="2"/>
      <c r="TXJ100" s="2"/>
      <c r="TXK100" s="2"/>
      <c r="TXL100" s="2"/>
      <c r="TXM100" s="2"/>
      <c r="TXN100" s="2"/>
      <c r="TXO100" s="2"/>
      <c r="TXP100" s="2"/>
      <c r="TXQ100" s="2"/>
      <c r="TXR100" s="2"/>
      <c r="TXS100" s="2"/>
      <c r="TXT100" s="2"/>
      <c r="TXU100" s="2"/>
      <c r="TXV100" s="2"/>
      <c r="TXW100" s="2"/>
      <c r="TXX100" s="2"/>
      <c r="TXY100" s="2"/>
      <c r="TXZ100" s="2"/>
      <c r="TYA100" s="2"/>
      <c r="TYB100" s="2"/>
      <c r="TYC100" s="2"/>
      <c r="TYD100" s="2"/>
      <c r="TYE100" s="2"/>
      <c r="TYF100" s="2"/>
      <c r="TYG100" s="2"/>
      <c r="TYH100" s="2"/>
      <c r="TYI100" s="2"/>
      <c r="TYJ100" s="2"/>
      <c r="TYK100" s="2"/>
      <c r="TYL100" s="2"/>
      <c r="TYM100" s="2"/>
      <c r="TYN100" s="2"/>
      <c r="TYO100" s="2"/>
      <c r="TYP100" s="2"/>
      <c r="TYQ100" s="2"/>
      <c r="TYR100" s="2"/>
      <c r="TYS100" s="2"/>
      <c r="TYT100" s="2"/>
      <c r="TYU100" s="2"/>
      <c r="TYV100" s="2"/>
      <c r="TYW100" s="2"/>
      <c r="TYX100" s="2"/>
      <c r="TYY100" s="2"/>
      <c r="TYZ100" s="2"/>
      <c r="TZA100" s="2"/>
      <c r="TZB100" s="2"/>
      <c r="TZC100" s="2"/>
      <c r="TZD100" s="2"/>
      <c r="TZE100" s="2"/>
      <c r="TZF100" s="2"/>
      <c r="TZG100" s="2"/>
      <c r="TZH100" s="2"/>
      <c r="TZI100" s="2"/>
      <c r="TZJ100" s="2"/>
      <c r="TZK100" s="2"/>
      <c r="TZL100" s="2"/>
      <c r="TZM100" s="2"/>
      <c r="TZN100" s="2"/>
      <c r="TZO100" s="2"/>
      <c r="TZP100" s="2"/>
      <c r="TZQ100" s="2"/>
      <c r="TZR100" s="2"/>
      <c r="TZS100" s="2"/>
      <c r="TZT100" s="2"/>
      <c r="TZU100" s="2"/>
      <c r="TZV100" s="2"/>
      <c r="TZW100" s="2"/>
      <c r="TZX100" s="2"/>
      <c r="TZY100" s="2"/>
      <c r="TZZ100" s="2"/>
      <c r="UAA100" s="2"/>
      <c r="UAB100" s="2"/>
      <c r="UAC100" s="2"/>
      <c r="UAD100" s="2"/>
      <c r="UAE100" s="2"/>
      <c r="UAF100" s="2"/>
      <c r="UAG100" s="2"/>
      <c r="UAH100" s="2"/>
      <c r="UAI100" s="2"/>
      <c r="UAJ100" s="2"/>
      <c r="UAK100" s="2"/>
      <c r="UAL100" s="2"/>
      <c r="UAM100" s="2"/>
      <c r="UAN100" s="2"/>
      <c r="UAO100" s="2"/>
      <c r="UAP100" s="2"/>
      <c r="UAQ100" s="2"/>
      <c r="UAR100" s="2"/>
      <c r="UAS100" s="2"/>
      <c r="UAT100" s="2"/>
      <c r="UAU100" s="2"/>
      <c r="UAV100" s="2"/>
      <c r="UAW100" s="2"/>
      <c r="UAX100" s="2"/>
      <c r="UAY100" s="2"/>
      <c r="UAZ100" s="2"/>
      <c r="UBA100" s="2"/>
      <c r="UBB100" s="2"/>
      <c r="UBC100" s="2"/>
      <c r="UBD100" s="2"/>
      <c r="UBE100" s="2"/>
      <c r="UBF100" s="2"/>
      <c r="UBG100" s="2"/>
      <c r="UBH100" s="2"/>
      <c r="UBI100" s="2"/>
      <c r="UBJ100" s="2"/>
      <c r="UBK100" s="2"/>
      <c r="UBL100" s="2"/>
      <c r="UBM100" s="2"/>
      <c r="UBN100" s="2"/>
      <c r="UBO100" s="2"/>
      <c r="UBP100" s="2"/>
      <c r="UBQ100" s="2"/>
      <c r="UBR100" s="2"/>
      <c r="UBS100" s="2"/>
      <c r="UBT100" s="2"/>
      <c r="UBU100" s="2"/>
      <c r="UBV100" s="2"/>
      <c r="UBW100" s="2"/>
      <c r="UBX100" s="2"/>
      <c r="UBY100" s="2"/>
      <c r="UBZ100" s="2"/>
      <c r="UCA100" s="2"/>
      <c r="UCB100" s="2"/>
      <c r="UCC100" s="2"/>
      <c r="UCD100" s="2"/>
      <c r="UCE100" s="2"/>
      <c r="UCF100" s="2"/>
      <c r="UCG100" s="2"/>
      <c r="UCH100" s="2"/>
      <c r="UCI100" s="2"/>
      <c r="UCJ100" s="2"/>
      <c r="UCK100" s="2"/>
      <c r="UCL100" s="2"/>
      <c r="UCM100" s="2"/>
      <c r="UCN100" s="2"/>
      <c r="UCO100" s="2"/>
      <c r="UCP100" s="2"/>
      <c r="UCQ100" s="2"/>
      <c r="UCR100" s="2"/>
      <c r="UCS100" s="2"/>
      <c r="UCT100" s="2"/>
      <c r="UCU100" s="2"/>
      <c r="UCV100" s="2"/>
      <c r="UCW100" s="2"/>
      <c r="UCX100" s="2"/>
      <c r="UCY100" s="2"/>
      <c r="UCZ100" s="2"/>
      <c r="UDA100" s="2"/>
      <c r="UDB100" s="2"/>
      <c r="UDC100" s="2"/>
      <c r="UDD100" s="2"/>
      <c r="UDE100" s="2"/>
      <c r="UDF100" s="2"/>
      <c r="UDG100" s="2"/>
      <c r="UDH100" s="2"/>
      <c r="UDI100" s="2"/>
      <c r="UDJ100" s="2"/>
      <c r="UDK100" s="2"/>
      <c r="UDL100" s="2"/>
      <c r="UDM100" s="2"/>
      <c r="UDN100" s="2"/>
      <c r="UDO100" s="2"/>
      <c r="UDP100" s="2"/>
      <c r="UDQ100" s="2"/>
      <c r="UDR100" s="2"/>
      <c r="UDS100" s="2"/>
      <c r="UDT100" s="2"/>
      <c r="UDU100" s="2"/>
      <c r="UDV100" s="2"/>
      <c r="UDW100" s="2"/>
      <c r="UDX100" s="2"/>
      <c r="UDY100" s="2"/>
      <c r="UDZ100" s="2"/>
      <c r="UEA100" s="2"/>
      <c r="UEB100" s="2"/>
      <c r="UEC100" s="2"/>
      <c r="UED100" s="2"/>
      <c r="UEE100" s="2"/>
      <c r="UEF100" s="2"/>
      <c r="UEG100" s="2"/>
      <c r="UEH100" s="2"/>
      <c r="UEI100" s="2"/>
      <c r="UEJ100" s="2"/>
      <c r="UEK100" s="2"/>
      <c r="UEL100" s="2"/>
      <c r="UEM100" s="2"/>
      <c r="UEN100" s="2"/>
      <c r="UEO100" s="2"/>
      <c r="UEP100" s="2"/>
      <c r="UEQ100" s="2"/>
      <c r="UER100" s="2"/>
      <c r="UES100" s="2"/>
      <c r="UET100" s="2"/>
      <c r="UEU100" s="2"/>
      <c r="UEV100" s="2"/>
      <c r="UEW100" s="2"/>
      <c r="UEX100" s="2"/>
      <c r="UEY100" s="2"/>
      <c r="UEZ100" s="2"/>
      <c r="UFA100" s="2"/>
      <c r="UFB100" s="2"/>
      <c r="UFC100" s="2"/>
      <c r="UFD100" s="2"/>
      <c r="UFE100" s="2"/>
      <c r="UFF100" s="2"/>
      <c r="UFG100" s="2"/>
      <c r="UFH100" s="2"/>
      <c r="UFI100" s="2"/>
      <c r="UFJ100" s="2"/>
      <c r="UFK100" s="2"/>
      <c r="UFL100" s="2"/>
      <c r="UFM100" s="2"/>
      <c r="UFN100" s="2"/>
      <c r="UFO100" s="2"/>
      <c r="UFP100" s="2"/>
      <c r="UFQ100" s="2"/>
      <c r="UFR100" s="2"/>
      <c r="UFS100" s="2"/>
      <c r="UFT100" s="2"/>
      <c r="UFU100" s="2"/>
      <c r="UFV100" s="2"/>
      <c r="UFW100" s="2"/>
      <c r="UFX100" s="2"/>
      <c r="UFY100" s="2"/>
      <c r="UFZ100" s="2"/>
      <c r="UGA100" s="2"/>
      <c r="UGB100" s="2"/>
      <c r="UGC100" s="2"/>
      <c r="UGD100" s="2"/>
      <c r="UGE100" s="2"/>
      <c r="UGF100" s="2"/>
      <c r="UGG100" s="2"/>
      <c r="UGH100" s="2"/>
      <c r="UGI100" s="2"/>
      <c r="UGJ100" s="2"/>
      <c r="UGK100" s="2"/>
      <c r="UGL100" s="2"/>
      <c r="UGM100" s="2"/>
      <c r="UGN100" s="2"/>
      <c r="UGO100" s="2"/>
      <c r="UGP100" s="2"/>
      <c r="UGQ100" s="2"/>
      <c r="UGR100" s="2"/>
      <c r="UGS100" s="2"/>
      <c r="UGT100" s="2"/>
      <c r="UGU100" s="2"/>
      <c r="UGV100" s="2"/>
      <c r="UGW100" s="2"/>
      <c r="UGX100" s="2"/>
      <c r="UGY100" s="2"/>
      <c r="UGZ100" s="2"/>
      <c r="UHA100" s="2"/>
      <c r="UHB100" s="2"/>
      <c r="UHC100" s="2"/>
      <c r="UHD100" s="2"/>
      <c r="UHE100" s="2"/>
      <c r="UHF100" s="2"/>
      <c r="UHG100" s="2"/>
      <c r="UHH100" s="2"/>
      <c r="UHI100" s="2"/>
      <c r="UHJ100" s="2"/>
      <c r="UHK100" s="2"/>
      <c r="UHL100" s="2"/>
      <c r="UHM100" s="2"/>
      <c r="UHN100" s="2"/>
      <c r="UHO100" s="2"/>
      <c r="UHP100" s="2"/>
      <c r="UHQ100" s="2"/>
      <c r="UHR100" s="2"/>
      <c r="UHS100" s="2"/>
      <c r="UHT100" s="2"/>
      <c r="UHU100" s="2"/>
      <c r="UHV100" s="2"/>
      <c r="UHW100" s="2"/>
      <c r="UHX100" s="2"/>
      <c r="UHY100" s="2"/>
      <c r="UHZ100" s="2"/>
      <c r="UIA100" s="2"/>
      <c r="UIB100" s="2"/>
      <c r="UIC100" s="2"/>
      <c r="UID100" s="2"/>
      <c r="UIE100" s="2"/>
      <c r="UIF100" s="2"/>
      <c r="UIG100" s="2"/>
      <c r="UIH100" s="2"/>
      <c r="UII100" s="2"/>
      <c r="UIJ100" s="2"/>
      <c r="UIK100" s="2"/>
      <c r="UIL100" s="2"/>
      <c r="UIM100" s="2"/>
      <c r="UIN100" s="2"/>
      <c r="UIO100" s="2"/>
      <c r="UIP100" s="2"/>
      <c r="UIQ100" s="2"/>
      <c r="UIR100" s="2"/>
      <c r="UIS100" s="2"/>
      <c r="UIT100" s="2"/>
      <c r="UIU100" s="2"/>
      <c r="UIV100" s="2"/>
      <c r="UIW100" s="2"/>
      <c r="UIX100" s="2"/>
      <c r="UIY100" s="2"/>
      <c r="UIZ100" s="2"/>
      <c r="UJA100" s="2"/>
      <c r="UJB100" s="2"/>
      <c r="UJC100" s="2"/>
      <c r="UJD100" s="2"/>
      <c r="UJE100" s="2"/>
      <c r="UJF100" s="2"/>
      <c r="UJG100" s="2"/>
      <c r="UJH100" s="2"/>
      <c r="UJI100" s="2"/>
      <c r="UJJ100" s="2"/>
      <c r="UJK100" s="2"/>
      <c r="UJL100" s="2"/>
      <c r="UJM100" s="2"/>
      <c r="UJN100" s="2"/>
      <c r="UJO100" s="2"/>
      <c r="UJP100" s="2"/>
      <c r="UJQ100" s="2"/>
      <c r="UJR100" s="2"/>
      <c r="UJS100" s="2"/>
      <c r="UJT100" s="2"/>
      <c r="UJU100" s="2"/>
      <c r="UJV100" s="2"/>
      <c r="UJW100" s="2"/>
      <c r="UJX100" s="2"/>
      <c r="UJY100" s="2"/>
      <c r="UJZ100" s="2"/>
      <c r="UKA100" s="2"/>
      <c r="UKB100" s="2"/>
      <c r="UKC100" s="2"/>
      <c r="UKD100" s="2"/>
      <c r="UKE100" s="2"/>
      <c r="UKF100" s="2"/>
      <c r="UKG100" s="2"/>
      <c r="UKH100" s="2"/>
      <c r="UKI100" s="2"/>
      <c r="UKJ100" s="2"/>
      <c r="UKK100" s="2"/>
      <c r="UKL100" s="2"/>
      <c r="UKM100" s="2"/>
      <c r="UKN100" s="2"/>
      <c r="UKO100" s="2"/>
      <c r="UKP100" s="2"/>
      <c r="UKQ100" s="2"/>
      <c r="UKR100" s="2"/>
      <c r="UKS100" s="2"/>
      <c r="UKT100" s="2"/>
      <c r="UKU100" s="2"/>
      <c r="UKV100" s="2"/>
      <c r="UKW100" s="2"/>
      <c r="UKX100" s="2"/>
      <c r="UKY100" s="2"/>
      <c r="UKZ100" s="2"/>
      <c r="ULA100" s="2"/>
      <c r="ULB100" s="2"/>
      <c r="ULC100" s="2"/>
      <c r="ULD100" s="2"/>
      <c r="ULE100" s="2"/>
      <c r="ULF100" s="2"/>
      <c r="ULG100" s="2"/>
      <c r="ULH100" s="2"/>
      <c r="ULI100" s="2"/>
      <c r="ULJ100" s="2"/>
      <c r="ULK100" s="2"/>
      <c r="ULL100" s="2"/>
      <c r="ULM100" s="2"/>
      <c r="ULN100" s="2"/>
      <c r="ULO100" s="2"/>
      <c r="ULP100" s="2"/>
      <c r="ULQ100" s="2"/>
      <c r="ULR100" s="2"/>
      <c r="ULS100" s="2"/>
      <c r="ULT100" s="2"/>
      <c r="ULU100" s="2"/>
      <c r="ULV100" s="2"/>
      <c r="ULW100" s="2"/>
      <c r="ULX100" s="2"/>
      <c r="ULY100" s="2"/>
      <c r="ULZ100" s="2"/>
      <c r="UMA100" s="2"/>
      <c r="UMB100" s="2"/>
      <c r="UMC100" s="2"/>
      <c r="UMD100" s="2"/>
      <c r="UME100" s="2"/>
      <c r="UMF100" s="2"/>
      <c r="UMG100" s="2"/>
      <c r="UMH100" s="2"/>
      <c r="UMI100" s="2"/>
      <c r="UMJ100" s="2"/>
      <c r="UMK100" s="2"/>
      <c r="UML100" s="2"/>
      <c r="UMM100" s="2"/>
      <c r="UMN100" s="2"/>
      <c r="UMO100" s="2"/>
      <c r="UMP100" s="2"/>
      <c r="UMQ100" s="2"/>
      <c r="UMR100" s="2"/>
      <c r="UMS100" s="2"/>
      <c r="UMT100" s="2"/>
      <c r="UMU100" s="2"/>
      <c r="UMV100" s="2"/>
      <c r="UMW100" s="2"/>
      <c r="UMX100" s="2"/>
      <c r="UMY100" s="2"/>
      <c r="UMZ100" s="2"/>
      <c r="UNA100" s="2"/>
      <c r="UNB100" s="2"/>
      <c r="UNC100" s="2"/>
      <c r="UND100" s="2"/>
      <c r="UNE100" s="2"/>
      <c r="UNF100" s="2"/>
      <c r="UNG100" s="2"/>
      <c r="UNH100" s="2"/>
      <c r="UNI100" s="2"/>
      <c r="UNJ100" s="2"/>
      <c r="UNK100" s="2"/>
      <c r="UNL100" s="2"/>
      <c r="UNM100" s="2"/>
      <c r="UNN100" s="2"/>
      <c r="UNO100" s="2"/>
      <c r="UNP100" s="2"/>
      <c r="UNQ100" s="2"/>
      <c r="UNR100" s="2"/>
      <c r="UNS100" s="2"/>
      <c r="UNT100" s="2"/>
      <c r="UNU100" s="2"/>
      <c r="UNV100" s="2"/>
      <c r="UNW100" s="2"/>
      <c r="UNX100" s="2"/>
      <c r="UNY100" s="2"/>
      <c r="UNZ100" s="2"/>
      <c r="UOA100" s="2"/>
      <c r="UOB100" s="2"/>
      <c r="UOC100" s="2"/>
      <c r="UOD100" s="2"/>
      <c r="UOE100" s="2"/>
      <c r="UOF100" s="2"/>
      <c r="UOG100" s="2"/>
      <c r="UOH100" s="2"/>
      <c r="UOI100" s="2"/>
      <c r="UOJ100" s="2"/>
      <c r="UOK100" s="2"/>
      <c r="UOL100" s="2"/>
      <c r="UOM100" s="2"/>
      <c r="UON100" s="2"/>
      <c r="UOO100" s="2"/>
      <c r="UOP100" s="2"/>
      <c r="UOQ100" s="2"/>
      <c r="UOR100" s="2"/>
      <c r="UOS100" s="2"/>
      <c r="UOT100" s="2"/>
      <c r="UOU100" s="2"/>
      <c r="UOV100" s="2"/>
      <c r="UOW100" s="2"/>
      <c r="UOX100" s="2"/>
      <c r="UOY100" s="2"/>
      <c r="UOZ100" s="2"/>
      <c r="UPA100" s="2"/>
      <c r="UPB100" s="2"/>
      <c r="UPC100" s="2"/>
      <c r="UPD100" s="2"/>
      <c r="UPE100" s="2"/>
      <c r="UPF100" s="2"/>
      <c r="UPG100" s="2"/>
      <c r="UPH100" s="2"/>
      <c r="UPI100" s="2"/>
      <c r="UPJ100" s="2"/>
      <c r="UPK100" s="2"/>
      <c r="UPL100" s="2"/>
      <c r="UPM100" s="2"/>
      <c r="UPN100" s="2"/>
      <c r="UPO100" s="2"/>
      <c r="UPP100" s="2"/>
      <c r="UPQ100" s="2"/>
      <c r="UPR100" s="2"/>
      <c r="UPS100" s="2"/>
      <c r="UPT100" s="2"/>
      <c r="UPU100" s="2"/>
      <c r="UPV100" s="2"/>
      <c r="UPW100" s="2"/>
      <c r="UPX100" s="2"/>
      <c r="UPY100" s="2"/>
      <c r="UPZ100" s="2"/>
      <c r="UQA100" s="2"/>
      <c r="UQB100" s="2"/>
      <c r="UQC100" s="2"/>
      <c r="UQD100" s="2"/>
      <c r="UQE100" s="2"/>
      <c r="UQF100" s="2"/>
      <c r="UQG100" s="2"/>
      <c r="UQH100" s="2"/>
      <c r="UQI100" s="2"/>
      <c r="UQJ100" s="2"/>
      <c r="UQK100" s="2"/>
      <c r="UQL100" s="2"/>
      <c r="UQM100" s="2"/>
      <c r="UQN100" s="2"/>
      <c r="UQO100" s="2"/>
      <c r="UQP100" s="2"/>
      <c r="UQQ100" s="2"/>
      <c r="UQR100" s="2"/>
      <c r="UQS100" s="2"/>
      <c r="UQT100" s="2"/>
      <c r="UQU100" s="2"/>
      <c r="UQV100" s="2"/>
      <c r="UQW100" s="2"/>
      <c r="UQX100" s="2"/>
      <c r="UQY100" s="2"/>
      <c r="UQZ100" s="2"/>
      <c r="URA100" s="2"/>
      <c r="URB100" s="2"/>
      <c r="URC100" s="2"/>
      <c r="URD100" s="2"/>
      <c r="URE100" s="2"/>
      <c r="URF100" s="2"/>
      <c r="URG100" s="2"/>
      <c r="URH100" s="2"/>
      <c r="URI100" s="2"/>
      <c r="URJ100" s="2"/>
      <c r="URK100" s="2"/>
      <c r="URL100" s="2"/>
      <c r="URM100" s="2"/>
      <c r="URN100" s="2"/>
      <c r="URO100" s="2"/>
      <c r="URP100" s="2"/>
      <c r="URQ100" s="2"/>
      <c r="URR100" s="2"/>
      <c r="URS100" s="2"/>
      <c r="URT100" s="2"/>
      <c r="URU100" s="2"/>
      <c r="URV100" s="2"/>
      <c r="URW100" s="2"/>
      <c r="URX100" s="2"/>
      <c r="URY100" s="2"/>
      <c r="URZ100" s="2"/>
      <c r="USA100" s="2"/>
      <c r="USB100" s="2"/>
      <c r="USC100" s="2"/>
      <c r="USD100" s="2"/>
      <c r="USE100" s="2"/>
      <c r="USF100" s="2"/>
      <c r="USG100" s="2"/>
      <c r="USH100" s="2"/>
      <c r="USI100" s="2"/>
      <c r="USJ100" s="2"/>
      <c r="USK100" s="2"/>
      <c r="USL100" s="2"/>
      <c r="USM100" s="2"/>
      <c r="USN100" s="2"/>
      <c r="USO100" s="2"/>
      <c r="USP100" s="2"/>
      <c r="USQ100" s="2"/>
      <c r="USR100" s="2"/>
      <c r="USS100" s="2"/>
      <c r="UST100" s="2"/>
      <c r="USU100" s="2"/>
      <c r="USV100" s="2"/>
      <c r="USW100" s="2"/>
      <c r="USX100" s="2"/>
      <c r="USY100" s="2"/>
      <c r="USZ100" s="2"/>
      <c r="UTA100" s="2"/>
      <c r="UTB100" s="2"/>
      <c r="UTC100" s="2"/>
      <c r="UTD100" s="2"/>
      <c r="UTE100" s="2"/>
      <c r="UTF100" s="2"/>
      <c r="UTG100" s="2"/>
      <c r="UTH100" s="2"/>
      <c r="UTI100" s="2"/>
      <c r="UTJ100" s="2"/>
      <c r="UTK100" s="2"/>
      <c r="UTL100" s="2"/>
      <c r="UTM100" s="2"/>
      <c r="UTN100" s="2"/>
      <c r="UTO100" s="2"/>
      <c r="UTP100" s="2"/>
      <c r="UTQ100" s="2"/>
      <c r="UTR100" s="2"/>
      <c r="UTS100" s="2"/>
      <c r="UTT100" s="2"/>
      <c r="UTU100" s="2"/>
      <c r="UTV100" s="2"/>
      <c r="UTW100" s="2"/>
      <c r="UTX100" s="2"/>
      <c r="UTY100" s="2"/>
      <c r="UTZ100" s="2"/>
      <c r="UUA100" s="2"/>
      <c r="UUB100" s="2"/>
      <c r="UUC100" s="2"/>
      <c r="UUD100" s="2"/>
      <c r="UUE100" s="2"/>
      <c r="UUF100" s="2"/>
      <c r="UUG100" s="2"/>
      <c r="UUH100" s="2"/>
      <c r="UUI100" s="2"/>
      <c r="UUJ100" s="2"/>
      <c r="UUK100" s="2"/>
      <c r="UUL100" s="2"/>
      <c r="UUM100" s="2"/>
      <c r="UUN100" s="2"/>
      <c r="UUO100" s="2"/>
      <c r="UUP100" s="2"/>
      <c r="UUQ100" s="2"/>
      <c r="UUR100" s="2"/>
      <c r="UUS100" s="2"/>
      <c r="UUT100" s="2"/>
      <c r="UUU100" s="2"/>
      <c r="UUV100" s="2"/>
      <c r="UUW100" s="2"/>
      <c r="UUX100" s="2"/>
      <c r="UUY100" s="2"/>
      <c r="UUZ100" s="2"/>
      <c r="UVA100" s="2"/>
      <c r="UVB100" s="2"/>
      <c r="UVC100" s="2"/>
      <c r="UVD100" s="2"/>
      <c r="UVE100" s="2"/>
      <c r="UVF100" s="2"/>
      <c r="UVG100" s="2"/>
      <c r="UVH100" s="2"/>
      <c r="UVI100" s="2"/>
      <c r="UVJ100" s="2"/>
      <c r="UVK100" s="2"/>
      <c r="UVL100" s="2"/>
      <c r="UVM100" s="2"/>
      <c r="UVN100" s="2"/>
      <c r="UVO100" s="2"/>
      <c r="UVP100" s="2"/>
      <c r="UVQ100" s="2"/>
      <c r="UVR100" s="2"/>
      <c r="UVS100" s="2"/>
      <c r="UVT100" s="2"/>
      <c r="UVU100" s="2"/>
      <c r="UVV100" s="2"/>
      <c r="UVW100" s="2"/>
      <c r="UVX100" s="2"/>
      <c r="UVY100" s="2"/>
      <c r="UVZ100" s="2"/>
      <c r="UWA100" s="2"/>
      <c r="UWB100" s="2"/>
      <c r="UWC100" s="2"/>
      <c r="UWD100" s="2"/>
      <c r="UWE100" s="2"/>
      <c r="UWF100" s="2"/>
      <c r="UWG100" s="2"/>
      <c r="UWH100" s="2"/>
      <c r="UWI100" s="2"/>
      <c r="UWJ100" s="2"/>
      <c r="UWK100" s="2"/>
      <c r="UWL100" s="2"/>
      <c r="UWM100" s="2"/>
      <c r="UWN100" s="2"/>
      <c r="UWO100" s="2"/>
      <c r="UWP100" s="2"/>
      <c r="UWQ100" s="2"/>
      <c r="UWR100" s="2"/>
      <c r="UWS100" s="2"/>
      <c r="UWT100" s="2"/>
      <c r="UWU100" s="2"/>
      <c r="UWV100" s="2"/>
      <c r="UWW100" s="2"/>
      <c r="UWX100" s="2"/>
      <c r="UWY100" s="2"/>
      <c r="UWZ100" s="2"/>
      <c r="UXA100" s="2"/>
      <c r="UXB100" s="2"/>
      <c r="UXC100" s="2"/>
      <c r="UXD100" s="2"/>
      <c r="UXE100" s="2"/>
      <c r="UXF100" s="2"/>
      <c r="UXG100" s="2"/>
      <c r="UXH100" s="2"/>
      <c r="UXI100" s="2"/>
      <c r="UXJ100" s="2"/>
      <c r="UXK100" s="2"/>
      <c r="UXL100" s="2"/>
      <c r="UXM100" s="2"/>
      <c r="UXN100" s="2"/>
      <c r="UXO100" s="2"/>
      <c r="UXP100" s="2"/>
      <c r="UXQ100" s="2"/>
      <c r="UXR100" s="2"/>
      <c r="UXS100" s="2"/>
      <c r="UXT100" s="2"/>
      <c r="UXU100" s="2"/>
      <c r="UXV100" s="2"/>
      <c r="UXW100" s="2"/>
      <c r="UXX100" s="2"/>
      <c r="UXY100" s="2"/>
      <c r="UXZ100" s="2"/>
      <c r="UYA100" s="2"/>
      <c r="UYB100" s="2"/>
      <c r="UYC100" s="2"/>
      <c r="UYD100" s="2"/>
      <c r="UYE100" s="2"/>
      <c r="UYF100" s="2"/>
      <c r="UYG100" s="2"/>
      <c r="UYH100" s="2"/>
      <c r="UYI100" s="2"/>
      <c r="UYJ100" s="2"/>
      <c r="UYK100" s="2"/>
      <c r="UYL100" s="2"/>
      <c r="UYM100" s="2"/>
      <c r="UYN100" s="2"/>
      <c r="UYO100" s="2"/>
      <c r="UYP100" s="2"/>
      <c r="UYQ100" s="2"/>
      <c r="UYR100" s="2"/>
      <c r="UYS100" s="2"/>
      <c r="UYT100" s="2"/>
      <c r="UYU100" s="2"/>
      <c r="UYV100" s="2"/>
      <c r="UYW100" s="2"/>
      <c r="UYX100" s="2"/>
      <c r="UYY100" s="2"/>
      <c r="UYZ100" s="2"/>
      <c r="UZA100" s="2"/>
      <c r="UZB100" s="2"/>
      <c r="UZC100" s="2"/>
      <c r="UZD100" s="2"/>
      <c r="UZE100" s="2"/>
      <c r="UZF100" s="2"/>
      <c r="UZG100" s="2"/>
      <c r="UZH100" s="2"/>
      <c r="UZI100" s="2"/>
      <c r="UZJ100" s="2"/>
      <c r="UZK100" s="2"/>
      <c r="UZL100" s="2"/>
      <c r="UZM100" s="2"/>
      <c r="UZN100" s="2"/>
      <c r="UZO100" s="2"/>
      <c r="UZP100" s="2"/>
      <c r="UZQ100" s="2"/>
      <c r="UZR100" s="2"/>
      <c r="UZS100" s="2"/>
      <c r="UZT100" s="2"/>
      <c r="UZU100" s="2"/>
      <c r="UZV100" s="2"/>
      <c r="UZW100" s="2"/>
      <c r="UZX100" s="2"/>
      <c r="UZY100" s="2"/>
      <c r="UZZ100" s="2"/>
      <c r="VAA100" s="2"/>
      <c r="VAB100" s="2"/>
      <c r="VAC100" s="2"/>
      <c r="VAD100" s="2"/>
      <c r="VAE100" s="2"/>
      <c r="VAF100" s="2"/>
      <c r="VAG100" s="2"/>
      <c r="VAH100" s="2"/>
      <c r="VAI100" s="2"/>
      <c r="VAJ100" s="2"/>
      <c r="VAK100" s="2"/>
      <c r="VAL100" s="2"/>
      <c r="VAM100" s="2"/>
      <c r="VAN100" s="2"/>
      <c r="VAO100" s="2"/>
      <c r="VAP100" s="2"/>
      <c r="VAQ100" s="2"/>
      <c r="VAR100" s="2"/>
      <c r="VAS100" s="2"/>
      <c r="VAT100" s="2"/>
      <c r="VAU100" s="2"/>
      <c r="VAV100" s="2"/>
      <c r="VAW100" s="2"/>
      <c r="VAX100" s="2"/>
      <c r="VAY100" s="2"/>
      <c r="VAZ100" s="2"/>
      <c r="VBA100" s="2"/>
      <c r="VBB100" s="2"/>
      <c r="VBC100" s="2"/>
      <c r="VBD100" s="2"/>
      <c r="VBE100" s="2"/>
      <c r="VBF100" s="2"/>
      <c r="VBG100" s="2"/>
      <c r="VBH100" s="2"/>
      <c r="VBI100" s="2"/>
      <c r="VBJ100" s="2"/>
      <c r="VBK100" s="2"/>
      <c r="VBL100" s="2"/>
      <c r="VBM100" s="2"/>
      <c r="VBN100" s="2"/>
      <c r="VBO100" s="2"/>
      <c r="VBP100" s="2"/>
      <c r="VBQ100" s="2"/>
      <c r="VBR100" s="2"/>
      <c r="VBS100" s="2"/>
      <c r="VBT100" s="2"/>
      <c r="VBU100" s="2"/>
      <c r="VBV100" s="2"/>
      <c r="VBW100" s="2"/>
      <c r="VBX100" s="2"/>
      <c r="VBY100" s="2"/>
      <c r="VBZ100" s="2"/>
      <c r="VCA100" s="2"/>
      <c r="VCB100" s="2"/>
      <c r="VCC100" s="2"/>
      <c r="VCD100" s="2"/>
      <c r="VCE100" s="2"/>
      <c r="VCF100" s="2"/>
      <c r="VCG100" s="2"/>
      <c r="VCH100" s="2"/>
      <c r="VCI100" s="2"/>
      <c r="VCJ100" s="2"/>
      <c r="VCK100" s="2"/>
      <c r="VCL100" s="2"/>
      <c r="VCM100" s="2"/>
      <c r="VCN100" s="2"/>
      <c r="VCO100" s="2"/>
      <c r="VCP100" s="2"/>
      <c r="VCQ100" s="2"/>
      <c r="VCR100" s="2"/>
      <c r="VCS100" s="2"/>
      <c r="VCT100" s="2"/>
      <c r="VCU100" s="2"/>
      <c r="VCV100" s="2"/>
      <c r="VCW100" s="2"/>
      <c r="VCX100" s="2"/>
      <c r="VCY100" s="2"/>
      <c r="VCZ100" s="2"/>
      <c r="VDA100" s="2"/>
      <c r="VDB100" s="2"/>
      <c r="VDC100" s="2"/>
      <c r="VDD100" s="2"/>
      <c r="VDE100" s="2"/>
      <c r="VDF100" s="2"/>
      <c r="VDG100" s="2"/>
      <c r="VDH100" s="2"/>
      <c r="VDI100" s="2"/>
      <c r="VDJ100" s="2"/>
      <c r="VDK100" s="2"/>
      <c r="VDL100" s="2"/>
      <c r="VDM100" s="2"/>
      <c r="VDN100" s="2"/>
      <c r="VDO100" s="2"/>
      <c r="VDP100" s="2"/>
      <c r="VDQ100" s="2"/>
      <c r="VDR100" s="2"/>
      <c r="VDS100" s="2"/>
      <c r="VDT100" s="2"/>
      <c r="VDU100" s="2"/>
      <c r="VDV100" s="2"/>
      <c r="VDW100" s="2"/>
      <c r="VDX100" s="2"/>
      <c r="VDY100" s="2"/>
      <c r="VDZ100" s="2"/>
      <c r="VEA100" s="2"/>
      <c r="VEB100" s="2"/>
      <c r="VEC100" s="2"/>
      <c r="VED100" s="2"/>
      <c r="VEE100" s="2"/>
      <c r="VEF100" s="2"/>
      <c r="VEG100" s="2"/>
      <c r="VEH100" s="2"/>
      <c r="VEI100" s="2"/>
      <c r="VEJ100" s="2"/>
      <c r="VEK100" s="2"/>
      <c r="VEL100" s="2"/>
      <c r="VEM100" s="2"/>
      <c r="VEN100" s="2"/>
      <c r="VEO100" s="2"/>
      <c r="VEP100" s="2"/>
      <c r="VEQ100" s="2"/>
      <c r="VER100" s="2"/>
      <c r="VES100" s="2"/>
      <c r="VET100" s="2"/>
      <c r="VEU100" s="2"/>
      <c r="VEV100" s="2"/>
      <c r="VEW100" s="2"/>
      <c r="VEX100" s="2"/>
      <c r="VEY100" s="2"/>
      <c r="VEZ100" s="2"/>
      <c r="VFA100" s="2"/>
      <c r="VFB100" s="2"/>
      <c r="VFC100" s="2"/>
      <c r="VFD100" s="2"/>
      <c r="VFE100" s="2"/>
      <c r="VFF100" s="2"/>
      <c r="VFG100" s="2"/>
      <c r="VFH100" s="2"/>
      <c r="VFI100" s="2"/>
      <c r="VFJ100" s="2"/>
      <c r="VFK100" s="2"/>
      <c r="VFL100" s="2"/>
      <c r="VFM100" s="2"/>
      <c r="VFN100" s="2"/>
      <c r="VFO100" s="2"/>
      <c r="VFP100" s="2"/>
      <c r="VFQ100" s="2"/>
      <c r="VFR100" s="2"/>
      <c r="VFS100" s="2"/>
      <c r="VFT100" s="2"/>
      <c r="VFU100" s="2"/>
      <c r="VFV100" s="2"/>
      <c r="VFW100" s="2"/>
      <c r="VFX100" s="2"/>
      <c r="VFY100" s="2"/>
      <c r="VFZ100" s="2"/>
      <c r="VGA100" s="2"/>
      <c r="VGB100" s="2"/>
      <c r="VGC100" s="2"/>
      <c r="VGD100" s="2"/>
      <c r="VGE100" s="2"/>
      <c r="VGF100" s="2"/>
      <c r="VGG100" s="2"/>
      <c r="VGH100" s="2"/>
      <c r="VGI100" s="2"/>
      <c r="VGJ100" s="2"/>
      <c r="VGK100" s="2"/>
      <c r="VGL100" s="2"/>
      <c r="VGM100" s="2"/>
      <c r="VGN100" s="2"/>
      <c r="VGO100" s="2"/>
      <c r="VGP100" s="2"/>
      <c r="VGQ100" s="2"/>
      <c r="VGR100" s="2"/>
      <c r="VGS100" s="2"/>
      <c r="VGT100" s="2"/>
      <c r="VGU100" s="2"/>
      <c r="VGV100" s="2"/>
      <c r="VGW100" s="2"/>
      <c r="VGX100" s="2"/>
      <c r="VGY100" s="2"/>
      <c r="VGZ100" s="2"/>
      <c r="VHA100" s="2"/>
      <c r="VHB100" s="2"/>
      <c r="VHC100" s="2"/>
      <c r="VHD100" s="2"/>
      <c r="VHE100" s="2"/>
      <c r="VHF100" s="2"/>
      <c r="VHG100" s="2"/>
      <c r="VHH100" s="2"/>
      <c r="VHI100" s="2"/>
      <c r="VHJ100" s="2"/>
      <c r="VHK100" s="2"/>
      <c r="VHL100" s="2"/>
      <c r="VHM100" s="2"/>
      <c r="VHN100" s="2"/>
      <c r="VHO100" s="2"/>
      <c r="VHP100" s="2"/>
      <c r="VHQ100" s="2"/>
      <c r="VHR100" s="2"/>
      <c r="VHS100" s="2"/>
      <c r="VHT100" s="2"/>
      <c r="VHU100" s="2"/>
      <c r="VHV100" s="2"/>
      <c r="VHW100" s="2"/>
      <c r="VHX100" s="2"/>
      <c r="VHY100" s="2"/>
      <c r="VHZ100" s="2"/>
      <c r="VIA100" s="2"/>
      <c r="VIB100" s="2"/>
      <c r="VIC100" s="2"/>
      <c r="VID100" s="2"/>
      <c r="VIE100" s="2"/>
      <c r="VIF100" s="2"/>
      <c r="VIG100" s="2"/>
      <c r="VIH100" s="2"/>
      <c r="VII100" s="2"/>
      <c r="VIJ100" s="2"/>
      <c r="VIK100" s="2"/>
      <c r="VIL100" s="2"/>
      <c r="VIM100" s="2"/>
      <c r="VIN100" s="2"/>
      <c r="VIO100" s="2"/>
      <c r="VIP100" s="2"/>
      <c r="VIQ100" s="2"/>
      <c r="VIR100" s="2"/>
      <c r="VIS100" s="2"/>
      <c r="VIT100" s="2"/>
      <c r="VIU100" s="2"/>
      <c r="VIV100" s="2"/>
      <c r="VIW100" s="2"/>
      <c r="VIX100" s="2"/>
      <c r="VIY100" s="2"/>
      <c r="VIZ100" s="2"/>
      <c r="VJA100" s="2"/>
      <c r="VJB100" s="2"/>
      <c r="VJC100" s="2"/>
      <c r="VJD100" s="2"/>
      <c r="VJE100" s="2"/>
      <c r="VJF100" s="2"/>
      <c r="VJG100" s="2"/>
      <c r="VJH100" s="2"/>
      <c r="VJI100" s="2"/>
      <c r="VJJ100" s="2"/>
      <c r="VJK100" s="2"/>
      <c r="VJL100" s="2"/>
      <c r="VJM100" s="2"/>
      <c r="VJN100" s="2"/>
      <c r="VJO100" s="2"/>
      <c r="VJP100" s="2"/>
      <c r="VJQ100" s="2"/>
      <c r="VJR100" s="2"/>
      <c r="VJS100" s="2"/>
      <c r="VJT100" s="2"/>
      <c r="VJU100" s="2"/>
      <c r="VJV100" s="2"/>
      <c r="VJW100" s="2"/>
      <c r="VJX100" s="2"/>
      <c r="VJY100" s="2"/>
      <c r="VJZ100" s="2"/>
      <c r="VKA100" s="2"/>
      <c r="VKB100" s="2"/>
      <c r="VKC100" s="2"/>
      <c r="VKD100" s="2"/>
      <c r="VKE100" s="2"/>
      <c r="VKF100" s="2"/>
      <c r="VKG100" s="2"/>
      <c r="VKH100" s="2"/>
      <c r="VKI100" s="2"/>
      <c r="VKJ100" s="2"/>
      <c r="VKK100" s="2"/>
      <c r="VKL100" s="2"/>
      <c r="VKM100" s="2"/>
      <c r="VKN100" s="2"/>
      <c r="VKO100" s="2"/>
      <c r="VKP100" s="2"/>
      <c r="VKQ100" s="2"/>
      <c r="VKR100" s="2"/>
      <c r="VKS100" s="2"/>
      <c r="VKT100" s="2"/>
      <c r="VKU100" s="2"/>
      <c r="VKV100" s="2"/>
      <c r="VKW100" s="2"/>
      <c r="VKX100" s="2"/>
      <c r="VKY100" s="2"/>
      <c r="VKZ100" s="2"/>
      <c r="VLA100" s="2"/>
      <c r="VLB100" s="2"/>
      <c r="VLC100" s="2"/>
      <c r="VLD100" s="2"/>
      <c r="VLE100" s="2"/>
      <c r="VLF100" s="2"/>
      <c r="VLG100" s="2"/>
      <c r="VLH100" s="2"/>
      <c r="VLI100" s="2"/>
      <c r="VLJ100" s="2"/>
      <c r="VLK100" s="2"/>
      <c r="VLL100" s="2"/>
      <c r="VLM100" s="2"/>
      <c r="VLN100" s="2"/>
      <c r="VLO100" s="2"/>
      <c r="VLP100" s="2"/>
      <c r="VLQ100" s="2"/>
      <c r="VLR100" s="2"/>
      <c r="VLS100" s="2"/>
      <c r="VLT100" s="2"/>
      <c r="VLU100" s="2"/>
      <c r="VLV100" s="2"/>
      <c r="VLW100" s="2"/>
      <c r="VLX100" s="2"/>
      <c r="VLY100" s="2"/>
      <c r="VLZ100" s="2"/>
      <c r="VMA100" s="2"/>
      <c r="VMB100" s="2"/>
      <c r="VMC100" s="2"/>
      <c r="VMD100" s="2"/>
      <c r="VME100" s="2"/>
      <c r="VMF100" s="2"/>
      <c r="VMG100" s="2"/>
      <c r="VMH100" s="2"/>
      <c r="VMI100" s="2"/>
      <c r="VMJ100" s="2"/>
      <c r="VMK100" s="2"/>
      <c r="VML100" s="2"/>
      <c r="VMM100" s="2"/>
      <c r="VMN100" s="2"/>
      <c r="VMO100" s="2"/>
      <c r="VMP100" s="2"/>
      <c r="VMQ100" s="2"/>
      <c r="VMR100" s="2"/>
      <c r="VMS100" s="2"/>
      <c r="VMT100" s="2"/>
      <c r="VMU100" s="2"/>
      <c r="VMV100" s="2"/>
      <c r="VMW100" s="2"/>
      <c r="VMX100" s="2"/>
      <c r="VMY100" s="2"/>
      <c r="VMZ100" s="2"/>
      <c r="VNA100" s="2"/>
      <c r="VNB100" s="2"/>
      <c r="VNC100" s="2"/>
      <c r="VND100" s="2"/>
      <c r="VNE100" s="2"/>
      <c r="VNF100" s="2"/>
      <c r="VNG100" s="2"/>
      <c r="VNH100" s="2"/>
      <c r="VNI100" s="2"/>
      <c r="VNJ100" s="2"/>
      <c r="VNK100" s="2"/>
      <c r="VNL100" s="2"/>
      <c r="VNM100" s="2"/>
      <c r="VNN100" s="2"/>
      <c r="VNO100" s="2"/>
      <c r="VNP100" s="2"/>
      <c r="VNQ100" s="2"/>
      <c r="VNR100" s="2"/>
      <c r="VNS100" s="2"/>
      <c r="VNT100" s="2"/>
      <c r="VNU100" s="2"/>
      <c r="VNV100" s="2"/>
      <c r="VNW100" s="2"/>
      <c r="VNX100" s="2"/>
      <c r="VNY100" s="2"/>
      <c r="VNZ100" s="2"/>
      <c r="VOA100" s="2"/>
      <c r="VOB100" s="2"/>
      <c r="VOC100" s="2"/>
      <c r="VOD100" s="2"/>
      <c r="VOE100" s="2"/>
      <c r="VOF100" s="2"/>
      <c r="VOG100" s="2"/>
      <c r="VOH100" s="2"/>
      <c r="VOI100" s="2"/>
      <c r="VOJ100" s="2"/>
      <c r="VOK100" s="2"/>
      <c r="VOL100" s="2"/>
      <c r="VOM100" s="2"/>
      <c r="VON100" s="2"/>
      <c r="VOO100" s="2"/>
      <c r="VOP100" s="2"/>
      <c r="VOQ100" s="2"/>
      <c r="VOR100" s="2"/>
      <c r="VOS100" s="2"/>
      <c r="VOT100" s="2"/>
      <c r="VOU100" s="2"/>
      <c r="VOV100" s="2"/>
      <c r="VOW100" s="2"/>
      <c r="VOX100" s="2"/>
      <c r="VOY100" s="2"/>
      <c r="VOZ100" s="2"/>
      <c r="VPA100" s="2"/>
      <c r="VPB100" s="2"/>
      <c r="VPC100" s="2"/>
      <c r="VPD100" s="2"/>
      <c r="VPE100" s="2"/>
      <c r="VPF100" s="2"/>
      <c r="VPG100" s="2"/>
      <c r="VPH100" s="2"/>
      <c r="VPI100" s="2"/>
      <c r="VPJ100" s="2"/>
      <c r="VPK100" s="2"/>
      <c r="VPL100" s="2"/>
      <c r="VPM100" s="2"/>
      <c r="VPN100" s="2"/>
      <c r="VPO100" s="2"/>
      <c r="VPP100" s="2"/>
      <c r="VPQ100" s="2"/>
      <c r="VPR100" s="2"/>
      <c r="VPS100" s="2"/>
      <c r="VPT100" s="2"/>
      <c r="VPU100" s="2"/>
      <c r="VPV100" s="2"/>
      <c r="VPW100" s="2"/>
      <c r="VPX100" s="2"/>
      <c r="VPY100" s="2"/>
      <c r="VPZ100" s="2"/>
      <c r="VQA100" s="2"/>
      <c r="VQB100" s="2"/>
      <c r="VQC100" s="2"/>
      <c r="VQD100" s="2"/>
      <c r="VQE100" s="2"/>
      <c r="VQF100" s="2"/>
      <c r="VQG100" s="2"/>
      <c r="VQH100" s="2"/>
      <c r="VQI100" s="2"/>
      <c r="VQJ100" s="2"/>
      <c r="VQK100" s="2"/>
      <c r="VQL100" s="2"/>
      <c r="VQM100" s="2"/>
      <c r="VQN100" s="2"/>
      <c r="VQO100" s="2"/>
      <c r="VQP100" s="2"/>
      <c r="VQQ100" s="2"/>
      <c r="VQR100" s="2"/>
      <c r="VQS100" s="2"/>
      <c r="VQT100" s="2"/>
      <c r="VQU100" s="2"/>
      <c r="VQV100" s="2"/>
      <c r="VQW100" s="2"/>
      <c r="VQX100" s="2"/>
      <c r="VQY100" s="2"/>
      <c r="VQZ100" s="2"/>
      <c r="VRA100" s="2"/>
      <c r="VRB100" s="2"/>
      <c r="VRC100" s="2"/>
      <c r="VRD100" s="2"/>
      <c r="VRE100" s="2"/>
      <c r="VRF100" s="2"/>
      <c r="VRG100" s="2"/>
      <c r="VRH100" s="2"/>
      <c r="VRI100" s="2"/>
      <c r="VRJ100" s="2"/>
      <c r="VRK100" s="2"/>
      <c r="VRL100" s="2"/>
      <c r="VRM100" s="2"/>
      <c r="VRN100" s="2"/>
      <c r="VRO100" s="2"/>
      <c r="VRP100" s="2"/>
      <c r="VRQ100" s="2"/>
      <c r="VRR100" s="2"/>
      <c r="VRS100" s="2"/>
      <c r="VRT100" s="2"/>
      <c r="VRU100" s="2"/>
      <c r="VRV100" s="2"/>
      <c r="VRW100" s="2"/>
      <c r="VRX100" s="2"/>
      <c r="VRY100" s="2"/>
      <c r="VRZ100" s="2"/>
      <c r="VSA100" s="2"/>
      <c r="VSB100" s="2"/>
      <c r="VSC100" s="2"/>
      <c r="VSD100" s="2"/>
      <c r="VSE100" s="2"/>
      <c r="VSF100" s="2"/>
      <c r="VSG100" s="2"/>
      <c r="VSH100" s="2"/>
      <c r="VSI100" s="2"/>
      <c r="VSJ100" s="2"/>
      <c r="VSK100" s="2"/>
      <c r="VSL100" s="2"/>
      <c r="VSM100" s="2"/>
      <c r="VSN100" s="2"/>
      <c r="VSO100" s="2"/>
      <c r="VSP100" s="2"/>
      <c r="VSQ100" s="2"/>
      <c r="VSR100" s="2"/>
      <c r="VSS100" s="2"/>
      <c r="VST100" s="2"/>
      <c r="VSU100" s="2"/>
      <c r="VSV100" s="2"/>
      <c r="VSW100" s="2"/>
      <c r="VSX100" s="2"/>
      <c r="VSY100" s="2"/>
      <c r="VSZ100" s="2"/>
      <c r="VTA100" s="2"/>
      <c r="VTB100" s="2"/>
      <c r="VTC100" s="2"/>
      <c r="VTD100" s="2"/>
      <c r="VTE100" s="2"/>
      <c r="VTF100" s="2"/>
      <c r="VTG100" s="2"/>
      <c r="VTH100" s="2"/>
      <c r="VTI100" s="2"/>
      <c r="VTJ100" s="2"/>
      <c r="VTK100" s="2"/>
      <c r="VTL100" s="2"/>
      <c r="VTM100" s="2"/>
      <c r="VTN100" s="2"/>
      <c r="VTO100" s="2"/>
      <c r="VTP100" s="2"/>
      <c r="VTQ100" s="2"/>
      <c r="VTR100" s="2"/>
      <c r="VTS100" s="2"/>
      <c r="VTT100" s="2"/>
      <c r="VTU100" s="2"/>
      <c r="VTV100" s="2"/>
      <c r="VTW100" s="2"/>
      <c r="VTX100" s="2"/>
      <c r="VTY100" s="2"/>
      <c r="VTZ100" s="2"/>
      <c r="VUA100" s="2"/>
      <c r="VUB100" s="2"/>
      <c r="VUC100" s="2"/>
      <c r="VUD100" s="2"/>
      <c r="VUE100" s="2"/>
      <c r="VUF100" s="2"/>
      <c r="VUG100" s="2"/>
      <c r="VUH100" s="2"/>
      <c r="VUI100" s="2"/>
      <c r="VUJ100" s="2"/>
      <c r="VUK100" s="2"/>
      <c r="VUL100" s="2"/>
      <c r="VUM100" s="2"/>
      <c r="VUN100" s="2"/>
      <c r="VUO100" s="2"/>
      <c r="VUP100" s="2"/>
      <c r="VUQ100" s="2"/>
      <c r="VUR100" s="2"/>
      <c r="VUS100" s="2"/>
      <c r="VUT100" s="2"/>
      <c r="VUU100" s="2"/>
      <c r="VUV100" s="2"/>
      <c r="VUW100" s="2"/>
      <c r="VUX100" s="2"/>
      <c r="VUY100" s="2"/>
      <c r="VUZ100" s="2"/>
      <c r="VVA100" s="2"/>
      <c r="VVB100" s="2"/>
      <c r="VVC100" s="2"/>
      <c r="VVD100" s="2"/>
      <c r="VVE100" s="2"/>
      <c r="VVF100" s="2"/>
      <c r="VVG100" s="2"/>
      <c r="VVH100" s="2"/>
      <c r="VVI100" s="2"/>
      <c r="VVJ100" s="2"/>
      <c r="VVK100" s="2"/>
      <c r="VVL100" s="2"/>
      <c r="VVM100" s="2"/>
      <c r="VVN100" s="2"/>
      <c r="VVO100" s="2"/>
      <c r="VVP100" s="2"/>
      <c r="VVQ100" s="2"/>
      <c r="VVR100" s="2"/>
      <c r="VVS100" s="2"/>
      <c r="VVT100" s="2"/>
      <c r="VVU100" s="2"/>
      <c r="VVV100" s="2"/>
      <c r="VVW100" s="2"/>
      <c r="VVX100" s="2"/>
      <c r="VVY100" s="2"/>
      <c r="VVZ100" s="2"/>
      <c r="VWA100" s="2"/>
      <c r="VWB100" s="2"/>
      <c r="VWC100" s="2"/>
      <c r="VWD100" s="2"/>
      <c r="VWE100" s="2"/>
      <c r="VWF100" s="2"/>
      <c r="VWG100" s="2"/>
      <c r="VWH100" s="2"/>
      <c r="VWI100" s="2"/>
      <c r="VWJ100" s="2"/>
      <c r="VWK100" s="2"/>
      <c r="VWL100" s="2"/>
      <c r="VWM100" s="2"/>
      <c r="VWN100" s="2"/>
      <c r="VWO100" s="2"/>
      <c r="VWP100" s="2"/>
      <c r="VWQ100" s="2"/>
      <c r="VWR100" s="2"/>
      <c r="VWS100" s="2"/>
      <c r="VWT100" s="2"/>
      <c r="VWU100" s="2"/>
      <c r="VWV100" s="2"/>
      <c r="VWW100" s="2"/>
      <c r="VWX100" s="2"/>
      <c r="VWY100" s="2"/>
      <c r="VWZ100" s="2"/>
      <c r="VXA100" s="2"/>
      <c r="VXB100" s="2"/>
      <c r="VXC100" s="2"/>
      <c r="VXD100" s="2"/>
      <c r="VXE100" s="2"/>
      <c r="VXF100" s="2"/>
      <c r="VXG100" s="2"/>
      <c r="VXH100" s="2"/>
      <c r="VXI100" s="2"/>
      <c r="VXJ100" s="2"/>
      <c r="VXK100" s="2"/>
      <c r="VXL100" s="2"/>
      <c r="VXM100" s="2"/>
      <c r="VXN100" s="2"/>
      <c r="VXO100" s="2"/>
      <c r="VXP100" s="2"/>
      <c r="VXQ100" s="2"/>
      <c r="VXR100" s="2"/>
      <c r="VXS100" s="2"/>
      <c r="VXT100" s="2"/>
      <c r="VXU100" s="2"/>
      <c r="VXV100" s="2"/>
      <c r="VXW100" s="2"/>
      <c r="VXX100" s="2"/>
      <c r="VXY100" s="2"/>
      <c r="VXZ100" s="2"/>
      <c r="VYA100" s="2"/>
      <c r="VYB100" s="2"/>
      <c r="VYC100" s="2"/>
      <c r="VYD100" s="2"/>
      <c r="VYE100" s="2"/>
      <c r="VYF100" s="2"/>
      <c r="VYG100" s="2"/>
      <c r="VYH100" s="2"/>
      <c r="VYI100" s="2"/>
      <c r="VYJ100" s="2"/>
      <c r="VYK100" s="2"/>
      <c r="VYL100" s="2"/>
      <c r="VYM100" s="2"/>
      <c r="VYN100" s="2"/>
      <c r="VYO100" s="2"/>
      <c r="VYP100" s="2"/>
      <c r="VYQ100" s="2"/>
      <c r="VYR100" s="2"/>
      <c r="VYS100" s="2"/>
      <c r="VYT100" s="2"/>
      <c r="VYU100" s="2"/>
      <c r="VYV100" s="2"/>
      <c r="VYW100" s="2"/>
      <c r="VYX100" s="2"/>
      <c r="VYY100" s="2"/>
      <c r="VYZ100" s="2"/>
      <c r="VZA100" s="2"/>
      <c r="VZB100" s="2"/>
      <c r="VZC100" s="2"/>
      <c r="VZD100" s="2"/>
      <c r="VZE100" s="2"/>
      <c r="VZF100" s="2"/>
      <c r="VZG100" s="2"/>
      <c r="VZH100" s="2"/>
      <c r="VZI100" s="2"/>
      <c r="VZJ100" s="2"/>
      <c r="VZK100" s="2"/>
      <c r="VZL100" s="2"/>
      <c r="VZM100" s="2"/>
      <c r="VZN100" s="2"/>
      <c r="VZO100" s="2"/>
      <c r="VZP100" s="2"/>
      <c r="VZQ100" s="2"/>
      <c r="VZR100" s="2"/>
      <c r="VZS100" s="2"/>
      <c r="VZT100" s="2"/>
      <c r="VZU100" s="2"/>
      <c r="VZV100" s="2"/>
      <c r="VZW100" s="2"/>
      <c r="VZX100" s="2"/>
      <c r="VZY100" s="2"/>
      <c r="VZZ100" s="2"/>
      <c r="WAA100" s="2"/>
      <c r="WAB100" s="2"/>
      <c r="WAC100" s="2"/>
      <c r="WAD100" s="2"/>
      <c r="WAE100" s="2"/>
      <c r="WAF100" s="2"/>
      <c r="WAG100" s="2"/>
      <c r="WAH100" s="2"/>
      <c r="WAI100" s="2"/>
      <c r="WAJ100" s="2"/>
      <c r="WAK100" s="2"/>
      <c r="WAL100" s="2"/>
      <c r="WAM100" s="2"/>
      <c r="WAN100" s="2"/>
      <c r="WAO100" s="2"/>
      <c r="WAP100" s="2"/>
      <c r="WAQ100" s="2"/>
      <c r="WAR100" s="2"/>
      <c r="WAS100" s="2"/>
      <c r="WAT100" s="2"/>
      <c r="WAU100" s="2"/>
      <c r="WAV100" s="2"/>
      <c r="WAW100" s="2"/>
      <c r="WAX100" s="2"/>
      <c r="WAY100" s="2"/>
      <c r="WAZ100" s="2"/>
      <c r="WBA100" s="2"/>
      <c r="WBB100" s="2"/>
      <c r="WBC100" s="2"/>
      <c r="WBD100" s="2"/>
      <c r="WBE100" s="2"/>
      <c r="WBF100" s="2"/>
      <c r="WBG100" s="2"/>
      <c r="WBH100" s="2"/>
      <c r="WBI100" s="2"/>
      <c r="WBJ100" s="2"/>
      <c r="WBK100" s="2"/>
      <c r="WBL100" s="2"/>
      <c r="WBM100" s="2"/>
      <c r="WBN100" s="2"/>
      <c r="WBO100" s="2"/>
      <c r="WBP100" s="2"/>
      <c r="WBQ100" s="2"/>
      <c r="WBR100" s="2"/>
      <c r="WBS100" s="2"/>
      <c r="WBT100" s="2"/>
      <c r="WBU100" s="2"/>
      <c r="WBV100" s="2"/>
      <c r="WBW100" s="2"/>
      <c r="WBX100" s="2"/>
      <c r="WBY100" s="2"/>
      <c r="WBZ100" s="2"/>
      <c r="WCA100" s="2"/>
      <c r="WCB100" s="2"/>
      <c r="WCC100" s="2"/>
      <c r="WCD100" s="2"/>
      <c r="WCE100" s="2"/>
      <c r="WCF100" s="2"/>
      <c r="WCG100" s="2"/>
      <c r="WCH100" s="2"/>
      <c r="WCI100" s="2"/>
      <c r="WCJ100" s="2"/>
      <c r="WCK100" s="2"/>
      <c r="WCL100" s="2"/>
      <c r="WCM100" s="2"/>
      <c r="WCN100" s="2"/>
      <c r="WCO100" s="2"/>
      <c r="WCP100" s="2"/>
      <c r="WCQ100" s="2"/>
      <c r="WCR100" s="2"/>
      <c r="WCS100" s="2"/>
      <c r="WCT100" s="2"/>
      <c r="WCU100" s="2"/>
      <c r="WCV100" s="2"/>
      <c r="WCW100" s="2"/>
      <c r="WCX100" s="2"/>
      <c r="WCY100" s="2"/>
      <c r="WCZ100" s="2"/>
      <c r="WDA100" s="2"/>
      <c r="WDB100" s="2"/>
      <c r="WDC100" s="2"/>
      <c r="WDD100" s="2"/>
      <c r="WDE100" s="2"/>
      <c r="WDF100" s="2"/>
      <c r="WDG100" s="2"/>
      <c r="WDH100" s="2"/>
      <c r="WDI100" s="2"/>
      <c r="WDJ100" s="2"/>
      <c r="WDK100" s="2"/>
      <c r="WDL100" s="2"/>
      <c r="WDM100" s="2"/>
      <c r="WDN100" s="2"/>
      <c r="WDO100" s="2"/>
      <c r="WDP100" s="2"/>
      <c r="WDQ100" s="2"/>
      <c r="WDR100" s="2"/>
      <c r="WDS100" s="2"/>
      <c r="WDT100" s="2"/>
      <c r="WDU100" s="2"/>
      <c r="WDV100" s="2"/>
      <c r="WDW100" s="2"/>
      <c r="WDX100" s="2"/>
      <c r="WDY100" s="2"/>
      <c r="WDZ100" s="2"/>
      <c r="WEA100" s="2"/>
      <c r="WEB100" s="2"/>
      <c r="WEC100" s="2"/>
      <c r="WED100" s="2"/>
      <c r="WEE100" s="2"/>
      <c r="WEF100" s="2"/>
      <c r="WEG100" s="2"/>
      <c r="WEH100" s="2"/>
      <c r="WEI100" s="2"/>
      <c r="WEJ100" s="2"/>
      <c r="WEK100" s="2"/>
      <c r="WEL100" s="2"/>
      <c r="WEM100" s="2"/>
      <c r="WEN100" s="2"/>
      <c r="WEO100" s="2"/>
      <c r="WEP100" s="2"/>
      <c r="WEQ100" s="2"/>
      <c r="WER100" s="2"/>
      <c r="WES100" s="2"/>
      <c r="WET100" s="2"/>
      <c r="WEU100" s="2"/>
      <c r="WEV100" s="2"/>
      <c r="WEW100" s="2"/>
      <c r="WEX100" s="2"/>
      <c r="WEY100" s="2"/>
      <c r="WEZ100" s="2"/>
      <c r="WFA100" s="2"/>
      <c r="WFB100" s="2"/>
      <c r="WFC100" s="2"/>
      <c r="WFD100" s="2"/>
      <c r="WFE100" s="2"/>
      <c r="WFF100" s="2"/>
      <c r="WFG100" s="2"/>
      <c r="WFH100" s="2"/>
      <c r="WFI100" s="2"/>
      <c r="WFJ100" s="2"/>
      <c r="WFK100" s="2"/>
      <c r="WFL100" s="2"/>
      <c r="WFM100" s="2"/>
      <c r="WFN100" s="2"/>
      <c r="WFO100" s="2"/>
      <c r="WFP100" s="2"/>
      <c r="WFQ100" s="2"/>
      <c r="WFR100" s="2"/>
      <c r="WFS100" s="2"/>
      <c r="WFT100" s="2"/>
      <c r="WFU100" s="2"/>
      <c r="WFV100" s="2"/>
      <c r="WFW100" s="2"/>
      <c r="WFX100" s="2"/>
      <c r="WFY100" s="2"/>
      <c r="WFZ100" s="2"/>
      <c r="WGA100" s="2"/>
      <c r="WGB100" s="2"/>
      <c r="WGC100" s="2"/>
      <c r="WGD100" s="2"/>
      <c r="WGE100" s="2"/>
      <c r="WGF100" s="2"/>
      <c r="WGG100" s="2"/>
      <c r="WGH100" s="2"/>
      <c r="WGI100" s="2"/>
      <c r="WGJ100" s="2"/>
      <c r="WGK100" s="2"/>
      <c r="WGL100" s="2"/>
      <c r="WGM100" s="2"/>
      <c r="WGN100" s="2"/>
      <c r="WGO100" s="2"/>
      <c r="WGP100" s="2"/>
      <c r="WGQ100" s="2"/>
      <c r="WGR100" s="2"/>
      <c r="WGS100" s="2"/>
      <c r="WGT100" s="2"/>
      <c r="WGU100" s="2"/>
      <c r="WGV100" s="2"/>
      <c r="WGW100" s="2"/>
      <c r="WGX100" s="2"/>
      <c r="WGY100" s="2"/>
      <c r="WGZ100" s="2"/>
      <c r="WHA100" s="2"/>
      <c r="WHB100" s="2"/>
      <c r="WHC100" s="2"/>
      <c r="WHD100" s="2"/>
      <c r="WHE100" s="2"/>
      <c r="WHF100" s="2"/>
      <c r="WHG100" s="2"/>
      <c r="WHH100" s="2"/>
      <c r="WHI100" s="2"/>
      <c r="WHJ100" s="2"/>
      <c r="WHK100" s="2"/>
      <c r="WHL100" s="2"/>
      <c r="WHM100" s="2"/>
      <c r="WHN100" s="2"/>
      <c r="WHO100" s="2"/>
      <c r="WHP100" s="2"/>
      <c r="WHQ100" s="2"/>
      <c r="WHR100" s="2"/>
      <c r="WHS100" s="2"/>
      <c r="WHT100" s="2"/>
      <c r="WHU100" s="2"/>
      <c r="WHV100" s="2"/>
      <c r="WHW100" s="2"/>
      <c r="WHX100" s="2"/>
      <c r="WHY100" s="2"/>
      <c r="WHZ100" s="2"/>
      <c r="WIA100" s="2"/>
      <c r="WIB100" s="2"/>
      <c r="WIC100" s="2"/>
      <c r="WID100" s="2"/>
      <c r="WIE100" s="2"/>
      <c r="WIF100" s="2"/>
      <c r="WIG100" s="2"/>
      <c r="WIH100" s="2"/>
      <c r="WII100" s="2"/>
      <c r="WIJ100" s="2"/>
      <c r="WIK100" s="2"/>
      <c r="WIL100" s="2"/>
      <c r="WIM100" s="2"/>
      <c r="WIN100" s="2"/>
      <c r="WIO100" s="2"/>
      <c r="WIP100" s="2"/>
      <c r="WIQ100" s="2"/>
      <c r="WIR100" s="2"/>
      <c r="WIS100" s="2"/>
      <c r="WIT100" s="2"/>
      <c r="WIU100" s="2"/>
      <c r="WIV100" s="2"/>
      <c r="WIW100" s="2"/>
      <c r="WIX100" s="2"/>
      <c r="WIY100" s="2"/>
      <c r="WIZ100" s="2"/>
      <c r="WJA100" s="2"/>
      <c r="WJB100" s="2"/>
      <c r="WJC100" s="2"/>
      <c r="WJD100" s="2"/>
      <c r="WJE100" s="2"/>
      <c r="WJF100" s="2"/>
      <c r="WJG100" s="2"/>
      <c r="WJH100" s="2"/>
      <c r="WJI100" s="2"/>
      <c r="WJJ100" s="2"/>
      <c r="WJK100" s="2"/>
      <c r="WJL100" s="2"/>
      <c r="WJM100" s="2"/>
      <c r="WJN100" s="2"/>
      <c r="WJO100" s="2"/>
      <c r="WJP100" s="2"/>
      <c r="WJQ100" s="2"/>
      <c r="WJR100" s="2"/>
      <c r="WJS100" s="2"/>
      <c r="WJT100" s="2"/>
      <c r="WJU100" s="2"/>
      <c r="WJV100" s="2"/>
      <c r="WJW100" s="2"/>
      <c r="WJX100" s="2"/>
      <c r="WJY100" s="2"/>
      <c r="WJZ100" s="2"/>
      <c r="WKA100" s="2"/>
      <c r="WKB100" s="2"/>
      <c r="WKC100" s="2"/>
      <c r="WKD100" s="2"/>
      <c r="WKE100" s="2"/>
      <c r="WKF100" s="2"/>
      <c r="WKG100" s="2"/>
      <c r="WKH100" s="2"/>
      <c r="WKI100" s="2"/>
      <c r="WKJ100" s="2"/>
      <c r="WKK100" s="2"/>
      <c r="WKL100" s="2"/>
      <c r="WKM100" s="2"/>
      <c r="WKN100" s="2"/>
      <c r="WKO100" s="2"/>
      <c r="WKP100" s="2"/>
      <c r="WKQ100" s="2"/>
      <c r="WKR100" s="2"/>
      <c r="WKS100" s="2"/>
      <c r="WKT100" s="2"/>
      <c r="WKU100" s="2"/>
      <c r="WKV100" s="2"/>
      <c r="WKW100" s="2"/>
      <c r="WKX100" s="2"/>
      <c r="WKY100" s="2"/>
      <c r="WKZ100" s="2"/>
      <c r="WLA100" s="2"/>
      <c r="WLB100" s="2"/>
      <c r="WLC100" s="2"/>
      <c r="WLD100" s="2"/>
      <c r="WLE100" s="2"/>
      <c r="WLF100" s="2"/>
      <c r="WLG100" s="2"/>
      <c r="WLH100" s="2"/>
      <c r="WLI100" s="2"/>
      <c r="WLJ100" s="2"/>
      <c r="WLK100" s="2"/>
      <c r="WLL100" s="2"/>
      <c r="WLM100" s="2"/>
      <c r="WLN100" s="2"/>
      <c r="WLO100" s="2"/>
      <c r="WLP100" s="2"/>
      <c r="WLQ100" s="2"/>
      <c r="WLR100" s="2"/>
      <c r="WLS100" s="2"/>
      <c r="WLT100" s="2"/>
      <c r="WLU100" s="2"/>
      <c r="WLV100" s="2"/>
      <c r="WLW100" s="2"/>
      <c r="WLX100" s="2"/>
      <c r="WLY100" s="2"/>
      <c r="WLZ100" s="2"/>
      <c r="WMA100" s="2"/>
      <c r="WMB100" s="2"/>
      <c r="WMC100" s="2"/>
      <c r="WMD100" s="2"/>
      <c r="WME100" s="2"/>
      <c r="WMF100" s="2"/>
      <c r="WMG100" s="2"/>
      <c r="WMH100" s="2"/>
      <c r="WMI100" s="2"/>
      <c r="WMJ100" s="2"/>
      <c r="WMK100" s="2"/>
      <c r="WML100" s="2"/>
      <c r="WMM100" s="2"/>
      <c r="WMN100" s="2"/>
      <c r="WMO100" s="2"/>
      <c r="WMP100" s="2"/>
      <c r="WMQ100" s="2"/>
      <c r="WMR100" s="2"/>
      <c r="WMS100" s="2"/>
      <c r="WMT100" s="2"/>
      <c r="WMU100" s="2"/>
      <c r="WMV100" s="2"/>
      <c r="WMW100" s="2"/>
      <c r="WMX100" s="2"/>
      <c r="WMY100" s="2"/>
      <c r="WMZ100" s="2"/>
      <c r="WNA100" s="2"/>
      <c r="WNB100" s="2"/>
      <c r="WNC100" s="2"/>
      <c r="WND100" s="2"/>
      <c r="WNE100" s="2"/>
      <c r="WNF100" s="2"/>
      <c r="WNG100" s="2"/>
      <c r="WNH100" s="2"/>
      <c r="WNI100" s="2"/>
      <c r="WNJ100" s="2"/>
      <c r="WNK100" s="2"/>
      <c r="WNL100" s="2"/>
      <c r="WNM100" s="2"/>
      <c r="WNN100" s="2"/>
      <c r="WNO100" s="2"/>
      <c r="WNP100" s="2"/>
      <c r="WNQ100" s="2"/>
      <c r="WNR100" s="2"/>
      <c r="WNS100" s="2"/>
      <c r="WNT100" s="2"/>
      <c r="WNU100" s="2"/>
      <c r="WNV100" s="2"/>
      <c r="WNW100" s="2"/>
      <c r="WNX100" s="2"/>
      <c r="WNY100" s="2"/>
      <c r="WNZ100" s="2"/>
      <c r="WOA100" s="2"/>
      <c r="WOB100" s="2"/>
      <c r="WOC100" s="2"/>
      <c r="WOD100" s="2"/>
      <c r="WOE100" s="2"/>
      <c r="WOF100" s="2"/>
      <c r="WOG100" s="2"/>
      <c r="WOH100" s="2"/>
      <c r="WOI100" s="2"/>
      <c r="WOJ100" s="2"/>
      <c r="WOK100" s="2"/>
      <c r="WOL100" s="2"/>
      <c r="WOM100" s="2"/>
      <c r="WON100" s="2"/>
      <c r="WOO100" s="2"/>
      <c r="WOP100" s="2"/>
      <c r="WOQ100" s="2"/>
      <c r="WOR100" s="2"/>
      <c r="WOS100" s="2"/>
      <c r="WOT100" s="2"/>
      <c r="WOU100" s="2"/>
      <c r="WOV100" s="2"/>
      <c r="WOW100" s="2"/>
      <c r="WOX100" s="2"/>
      <c r="WOY100" s="2"/>
      <c r="WOZ100" s="2"/>
      <c r="WPA100" s="2"/>
      <c r="WPB100" s="2"/>
      <c r="WPC100" s="2"/>
      <c r="WPD100" s="2"/>
      <c r="WPE100" s="2"/>
      <c r="WPF100" s="2"/>
      <c r="WPG100" s="2"/>
      <c r="WPH100" s="2"/>
      <c r="WPI100" s="2"/>
      <c r="WPJ100" s="2"/>
      <c r="WPK100" s="2"/>
      <c r="WPL100" s="2"/>
      <c r="WPM100" s="2"/>
      <c r="WPN100" s="2"/>
      <c r="WPO100" s="2"/>
      <c r="WPP100" s="2"/>
      <c r="WPQ100" s="2"/>
      <c r="WPR100" s="2"/>
      <c r="WPS100" s="2"/>
      <c r="WPT100" s="2"/>
      <c r="WPU100" s="2"/>
      <c r="WPV100" s="2"/>
      <c r="WPW100" s="2"/>
      <c r="WPX100" s="2"/>
      <c r="WPY100" s="2"/>
      <c r="WPZ100" s="2"/>
      <c r="WQA100" s="2"/>
      <c r="WQB100" s="2"/>
      <c r="WQC100" s="2"/>
      <c r="WQD100" s="2"/>
      <c r="WQE100" s="2"/>
      <c r="WQF100" s="2"/>
      <c r="WQG100" s="2"/>
      <c r="WQH100" s="2"/>
      <c r="WQI100" s="2"/>
      <c r="WQJ100" s="2"/>
      <c r="WQK100" s="2"/>
      <c r="WQL100" s="2"/>
      <c r="WQM100" s="2"/>
      <c r="WQN100" s="2"/>
      <c r="WQO100" s="2"/>
      <c r="WQP100" s="2"/>
      <c r="WQQ100" s="2"/>
      <c r="WQR100" s="2"/>
      <c r="WQS100" s="2"/>
      <c r="WQT100" s="2"/>
      <c r="WQU100" s="2"/>
      <c r="WQV100" s="2"/>
      <c r="WQW100" s="2"/>
      <c r="WQX100" s="2"/>
      <c r="WQY100" s="2"/>
      <c r="WQZ100" s="2"/>
      <c r="WRA100" s="2"/>
      <c r="WRB100" s="2"/>
      <c r="WRC100" s="2"/>
      <c r="WRD100" s="2"/>
      <c r="WRE100" s="2"/>
      <c r="WRF100" s="2"/>
      <c r="WRG100" s="2"/>
      <c r="WRH100" s="2"/>
      <c r="WRI100" s="2"/>
      <c r="WRJ100" s="2"/>
      <c r="WRK100" s="2"/>
      <c r="WRL100" s="2"/>
      <c r="WRM100" s="2"/>
      <c r="WRN100" s="2"/>
      <c r="WRO100" s="2"/>
      <c r="WRP100" s="2"/>
      <c r="WRQ100" s="2"/>
      <c r="WRR100" s="2"/>
      <c r="WRS100" s="2"/>
      <c r="WRT100" s="2"/>
      <c r="WRU100" s="2"/>
      <c r="WRV100" s="2"/>
      <c r="WRW100" s="2"/>
      <c r="WRX100" s="2"/>
      <c r="WRY100" s="2"/>
      <c r="WRZ100" s="2"/>
      <c r="WSA100" s="2"/>
      <c r="WSB100" s="2"/>
      <c r="WSC100" s="2"/>
      <c r="WSD100" s="2"/>
      <c r="WSE100" s="2"/>
      <c r="WSF100" s="2"/>
      <c r="WSG100" s="2"/>
      <c r="WSH100" s="2"/>
      <c r="WSI100" s="2"/>
      <c r="WSJ100" s="2"/>
      <c r="WSK100" s="2"/>
      <c r="WSL100" s="2"/>
      <c r="WSM100" s="2"/>
      <c r="WSN100" s="2"/>
      <c r="WSO100" s="2"/>
      <c r="WSP100" s="2"/>
      <c r="WSQ100" s="2"/>
      <c r="WSR100" s="2"/>
      <c r="WSS100" s="2"/>
      <c r="WST100" s="2"/>
      <c r="WSU100" s="2"/>
      <c r="WSV100" s="2"/>
      <c r="WSW100" s="2"/>
      <c r="WSX100" s="2"/>
      <c r="WSY100" s="2"/>
      <c r="WSZ100" s="2"/>
      <c r="WTA100" s="2"/>
      <c r="WTB100" s="2"/>
      <c r="WTC100" s="2"/>
      <c r="WTD100" s="2"/>
      <c r="WTE100" s="2"/>
      <c r="WTF100" s="2"/>
      <c r="WTG100" s="2"/>
      <c r="WTH100" s="2"/>
      <c r="WTI100" s="2"/>
      <c r="WTJ100" s="2"/>
      <c r="WTK100" s="2"/>
      <c r="WTL100" s="2"/>
      <c r="WTM100" s="2"/>
      <c r="WTN100" s="2"/>
      <c r="WTO100" s="2"/>
      <c r="WTP100" s="2"/>
      <c r="WTQ100" s="2"/>
      <c r="WTR100" s="2"/>
      <c r="WTS100" s="2"/>
      <c r="WTT100" s="2"/>
      <c r="WTU100" s="2"/>
      <c r="WTV100" s="2"/>
      <c r="WTW100" s="2"/>
      <c r="WTX100" s="2"/>
      <c r="WTY100" s="2"/>
      <c r="WTZ100" s="2"/>
      <c r="WUA100" s="2"/>
      <c r="WUB100" s="2"/>
      <c r="WUC100" s="2"/>
      <c r="WUD100" s="2"/>
      <c r="WUE100" s="2"/>
      <c r="WUF100" s="2"/>
      <c r="WUG100" s="2"/>
      <c r="WUH100" s="2"/>
      <c r="WUI100" s="2"/>
      <c r="WUJ100" s="2"/>
      <c r="WUK100" s="2"/>
      <c r="WUL100" s="2"/>
      <c r="WUM100" s="2"/>
      <c r="WUN100" s="2"/>
      <c r="WUO100" s="2"/>
      <c r="WUP100" s="2"/>
      <c r="WUQ100" s="2"/>
      <c r="WUR100" s="2"/>
      <c r="WUS100" s="2"/>
      <c r="WUT100" s="2"/>
      <c r="WUU100" s="2"/>
      <c r="WUV100" s="2"/>
      <c r="WUW100" s="2"/>
      <c r="WUX100" s="2"/>
      <c r="WUY100" s="2"/>
      <c r="WUZ100" s="2"/>
      <c r="WVA100" s="2"/>
      <c r="WVB100" s="2"/>
      <c r="WVC100" s="2"/>
      <c r="WVD100" s="2"/>
      <c r="WVE100" s="2"/>
      <c r="WVF100" s="2"/>
      <c r="WVG100" s="2"/>
      <c r="WVH100" s="2"/>
      <c r="WVI100" s="2"/>
      <c r="WVJ100" s="2"/>
      <c r="WVK100" s="2"/>
      <c r="WVL100" s="2"/>
      <c r="WVM100" s="2"/>
      <c r="WVN100" s="2"/>
      <c r="WVO100" s="2"/>
      <c r="WVP100" s="2"/>
      <c r="WVQ100" s="2"/>
      <c r="WVR100" s="2"/>
      <c r="WVS100" s="2"/>
      <c r="WVT100" s="2"/>
      <c r="WVU100" s="2"/>
      <c r="WVV100" s="2"/>
      <c r="WVW100" s="2"/>
      <c r="WVX100" s="2"/>
      <c r="WVY100" s="2"/>
      <c r="WVZ100" s="2"/>
      <c r="WWA100" s="2"/>
      <c r="WWB100" s="2"/>
      <c r="WWC100" s="2"/>
      <c r="WWD100" s="2"/>
      <c r="WWE100" s="2"/>
      <c r="WWF100" s="2"/>
      <c r="WWG100" s="2"/>
      <c r="WWH100" s="2"/>
      <c r="WWI100" s="2"/>
      <c r="WWJ100" s="2"/>
      <c r="WWK100" s="2"/>
      <c r="WWL100" s="2"/>
      <c r="WWM100" s="2"/>
      <c r="WWN100" s="2"/>
      <c r="WWO100" s="2"/>
      <c r="WWP100" s="2"/>
      <c r="WWQ100" s="2"/>
      <c r="WWR100" s="2"/>
      <c r="WWS100" s="2"/>
      <c r="WWT100" s="2"/>
      <c r="WWU100" s="2"/>
      <c r="WWV100" s="2"/>
      <c r="WWW100" s="2"/>
      <c r="WWX100" s="2"/>
      <c r="WWY100" s="2"/>
      <c r="WWZ100" s="2"/>
      <c r="WXA100" s="2"/>
      <c r="WXB100" s="2"/>
      <c r="WXC100" s="2"/>
      <c r="WXD100" s="2"/>
      <c r="WXE100" s="2"/>
      <c r="WXF100" s="2"/>
      <c r="WXG100" s="2"/>
      <c r="WXH100" s="2"/>
      <c r="WXI100" s="2"/>
      <c r="WXJ100" s="2"/>
      <c r="WXK100" s="2"/>
      <c r="WXL100" s="2"/>
      <c r="WXM100" s="2"/>
      <c r="WXN100" s="2"/>
      <c r="WXO100" s="2"/>
      <c r="WXP100" s="2"/>
      <c r="WXQ100" s="2"/>
      <c r="WXR100" s="2"/>
      <c r="WXS100" s="2"/>
      <c r="WXT100" s="2"/>
      <c r="WXU100" s="2"/>
      <c r="WXV100" s="2"/>
      <c r="WXW100" s="2"/>
      <c r="WXX100" s="2"/>
      <c r="WXY100" s="2"/>
      <c r="WXZ100" s="2"/>
      <c r="WYA100" s="2"/>
      <c r="WYB100" s="2"/>
      <c r="WYC100" s="2"/>
      <c r="WYD100" s="2"/>
      <c r="WYE100" s="2"/>
      <c r="WYF100" s="2"/>
      <c r="WYG100" s="2"/>
      <c r="WYH100" s="2"/>
      <c r="WYI100" s="2"/>
      <c r="WYJ100" s="2"/>
      <c r="WYK100" s="2"/>
      <c r="WYL100" s="2"/>
      <c r="WYM100" s="2"/>
      <c r="WYN100" s="2"/>
      <c r="WYO100" s="2"/>
      <c r="WYP100" s="2"/>
      <c r="WYQ100" s="2"/>
      <c r="WYR100" s="2"/>
      <c r="WYS100" s="2"/>
      <c r="WYT100" s="2"/>
      <c r="WYU100" s="2"/>
      <c r="WYV100" s="2"/>
      <c r="WYW100" s="2"/>
      <c r="WYX100" s="2"/>
      <c r="WYY100" s="2"/>
      <c r="WYZ100" s="2"/>
      <c r="WZA100" s="2"/>
      <c r="WZB100" s="2"/>
      <c r="WZC100" s="2"/>
      <c r="WZD100" s="2"/>
      <c r="WZE100" s="2"/>
      <c r="WZF100" s="2"/>
      <c r="WZG100" s="2"/>
      <c r="WZH100" s="2"/>
      <c r="WZI100" s="2"/>
      <c r="WZJ100" s="2"/>
      <c r="WZK100" s="2"/>
      <c r="WZL100" s="2"/>
      <c r="WZM100" s="2"/>
      <c r="WZN100" s="2"/>
      <c r="WZO100" s="2"/>
      <c r="WZP100" s="2"/>
      <c r="WZQ100" s="2"/>
      <c r="WZR100" s="2"/>
      <c r="WZS100" s="2"/>
      <c r="WZT100" s="2"/>
      <c r="WZU100" s="2"/>
      <c r="WZV100" s="2"/>
      <c r="WZW100" s="2"/>
      <c r="WZX100" s="2"/>
      <c r="WZY100" s="2"/>
      <c r="WZZ100" s="2"/>
      <c r="XAA100" s="2"/>
      <c r="XAB100" s="2"/>
      <c r="XAC100" s="2"/>
      <c r="XAD100" s="2"/>
      <c r="XAE100" s="2"/>
      <c r="XAF100" s="2"/>
      <c r="XAG100" s="2"/>
      <c r="XAH100" s="2"/>
      <c r="XAI100" s="2"/>
      <c r="XAJ100" s="2"/>
      <c r="XAK100" s="2"/>
      <c r="XAL100" s="2"/>
      <c r="XAM100" s="2"/>
      <c r="XAN100" s="2"/>
      <c r="XAO100" s="2"/>
      <c r="XAP100" s="2"/>
      <c r="XAQ100" s="2"/>
      <c r="XAR100" s="2"/>
      <c r="XAS100" s="2"/>
      <c r="XAT100" s="2"/>
      <c r="XAU100" s="2"/>
      <c r="XAV100" s="2"/>
      <c r="XAW100" s="2"/>
      <c r="XAX100" s="2"/>
      <c r="XAY100" s="2"/>
      <c r="XAZ100" s="2"/>
      <c r="XBA100" s="2"/>
      <c r="XBB100" s="2"/>
      <c r="XBC100" s="2"/>
      <c r="XBD100" s="2"/>
      <c r="XBE100" s="2"/>
      <c r="XBF100" s="2"/>
      <c r="XBG100" s="2"/>
      <c r="XBH100" s="2"/>
      <c r="XBI100" s="2"/>
      <c r="XBJ100" s="2"/>
      <c r="XBK100" s="2"/>
      <c r="XBL100" s="2"/>
      <c r="XBM100" s="2"/>
      <c r="XBN100" s="2"/>
      <c r="XBO100" s="2"/>
      <c r="XBP100" s="2"/>
      <c r="XBQ100" s="2"/>
      <c r="XBR100" s="2"/>
      <c r="XBS100" s="2"/>
      <c r="XBT100" s="2"/>
      <c r="XBU100" s="2"/>
      <c r="XBV100" s="2"/>
      <c r="XBW100" s="2"/>
      <c r="XBX100" s="2"/>
      <c r="XBY100" s="2"/>
      <c r="XBZ100" s="2"/>
      <c r="XCA100" s="2"/>
      <c r="XCB100" s="2"/>
      <c r="XCC100" s="2"/>
      <c r="XCD100" s="2"/>
      <c r="XCE100" s="2"/>
      <c r="XCF100" s="2"/>
      <c r="XCG100" s="2"/>
      <c r="XCH100" s="2"/>
      <c r="XCI100" s="2"/>
      <c r="XCJ100" s="2"/>
      <c r="XCK100" s="2"/>
      <c r="XCL100" s="2"/>
      <c r="XCM100" s="2"/>
      <c r="XCN100" s="2"/>
      <c r="XCO100" s="2"/>
      <c r="XCP100" s="2"/>
      <c r="XCQ100" s="2"/>
      <c r="XCR100" s="2"/>
      <c r="XCS100" s="2"/>
      <c r="XCT100" s="2"/>
      <c r="XCU100" s="2"/>
      <c r="XCV100" s="2"/>
      <c r="XCW100" s="2"/>
      <c r="XCX100" s="2"/>
      <c r="XCY100" s="2"/>
      <c r="XCZ100" s="2"/>
      <c r="XDA100" s="2"/>
      <c r="XDB100" s="2"/>
      <c r="XDC100" s="2"/>
      <c r="XDD100" s="2"/>
      <c r="XDE100" s="2"/>
      <c r="XDF100" s="2"/>
      <c r="XDG100" s="2"/>
      <c r="XDH100" s="2"/>
      <c r="XDI100" s="2"/>
      <c r="XDJ100" s="2"/>
      <c r="XDK100" s="2"/>
      <c r="XDL100" s="2"/>
      <c r="XDM100" s="2"/>
      <c r="XDN100" s="2"/>
      <c r="XDO100" s="2"/>
      <c r="XDP100" s="2"/>
      <c r="XDQ100" s="2"/>
      <c r="XDR100" s="2"/>
      <c r="XDS100" s="2"/>
      <c r="XDT100" s="2"/>
      <c r="XDU100" s="2"/>
      <c r="XDV100" s="2"/>
      <c r="XDW100" s="2"/>
      <c r="XDX100" s="2"/>
      <c r="XDY100" s="2"/>
      <c r="XDZ100" s="2"/>
      <c r="XEA100" s="2"/>
      <c r="XEB100" s="2"/>
      <c r="XEC100" s="2"/>
      <c r="XED100" s="2"/>
      <c r="XEE100" s="2"/>
      <c r="XEF100" s="2"/>
      <c r="XEG100" s="2"/>
      <c r="XEH100" s="2"/>
      <c r="XEI100" s="2"/>
      <c r="XEJ100" s="2"/>
      <c r="XEK100" s="2"/>
      <c r="XEL100" s="2"/>
      <c r="XEM100" s="2"/>
      <c r="XEN100" s="2"/>
      <c r="XEO100" s="2"/>
      <c r="XEP100" s="2"/>
      <c r="XEQ100" s="2"/>
      <c r="XER100" s="2"/>
      <c r="XES100" s="2"/>
      <c r="XET100" s="2"/>
      <c r="XEU100" s="2"/>
      <c r="XEV100" s="2"/>
      <c r="XEW100" s="2"/>
      <c r="XEX100" s="2"/>
      <c r="XEY100" s="2"/>
      <c r="XEZ100" s="2"/>
      <c r="XFA100" s="2"/>
    </row>
    <row r="101" s="2" customFormat="1" customHeight="1" spans="1:16382">
      <c r="A101" s="18"/>
      <c r="B101" s="19"/>
      <c r="C101" s="1"/>
      <c r="D101" s="18"/>
      <c r="E101" s="20"/>
      <c r="F101" s="21"/>
      <c r="G101" s="23"/>
      <c r="H101" s="18"/>
      <c r="I101" s="21"/>
      <c r="J101" s="29"/>
      <c r="K101" s="21"/>
      <c r="L101" s="21"/>
      <c r="XFB101" s="3"/>
    </row>
    <row r="102" s="2" customFormat="1" customHeight="1" spans="1:16382">
      <c r="A102" s="18"/>
      <c r="B102" s="19"/>
      <c r="C102" s="1"/>
      <c r="D102" s="18"/>
      <c r="E102" s="20"/>
      <c r="F102" s="21"/>
      <c r="G102" s="7"/>
      <c r="H102" s="18"/>
      <c r="I102" s="21"/>
      <c r="J102" s="29"/>
      <c r="K102" s="21"/>
      <c r="L102" s="21"/>
      <c r="XFB102" s="3"/>
    </row>
    <row r="103" s="3" customFormat="1" customHeight="1" spans="1:16381">
      <c r="A103" s="18"/>
      <c r="B103" s="19"/>
      <c r="C103" s="1"/>
      <c r="D103" s="18"/>
      <c r="E103" s="20"/>
      <c r="F103" s="21"/>
      <c r="G103" s="23"/>
      <c r="H103" s="18"/>
      <c r="I103" s="21"/>
      <c r="J103" s="29"/>
      <c r="K103" s="21"/>
      <c r="L103" s="21"/>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c r="IX103" s="2"/>
      <c r="IY103" s="2"/>
      <c r="IZ103" s="2"/>
      <c r="JA103" s="2"/>
      <c r="JB103" s="2"/>
      <c r="JC103" s="2"/>
      <c r="JD103" s="2"/>
      <c r="JE103" s="2"/>
      <c r="JF103" s="2"/>
      <c r="JG103" s="2"/>
      <c r="JH103" s="2"/>
      <c r="JI103" s="2"/>
      <c r="JJ103" s="2"/>
      <c r="JK103" s="2"/>
      <c r="JL103" s="2"/>
      <c r="JM103" s="2"/>
      <c r="JN103" s="2"/>
      <c r="JO103" s="2"/>
      <c r="JP103" s="2"/>
      <c r="JQ103" s="2"/>
      <c r="JR103" s="2"/>
      <c r="JS103" s="2"/>
      <c r="JT103" s="2"/>
      <c r="JU103" s="2"/>
      <c r="JV103" s="2"/>
      <c r="JW103" s="2"/>
      <c r="JX103" s="2"/>
      <c r="JY103" s="2"/>
      <c r="JZ103" s="2"/>
      <c r="KA103" s="2"/>
      <c r="KB103" s="2"/>
      <c r="KC103" s="2"/>
      <c r="KD103" s="2"/>
      <c r="KE103" s="2"/>
      <c r="KF103" s="2"/>
      <c r="KG103" s="2"/>
      <c r="KH103" s="2"/>
      <c r="KI103" s="2"/>
      <c r="KJ103" s="2"/>
      <c r="KK103" s="2"/>
      <c r="KL103" s="2"/>
      <c r="KM103" s="2"/>
      <c r="KN103" s="2"/>
      <c r="KO103" s="2"/>
      <c r="KP103" s="2"/>
      <c r="KQ103" s="2"/>
      <c r="KR103" s="2"/>
      <c r="KS103" s="2"/>
      <c r="KT103" s="2"/>
      <c r="KU103" s="2"/>
      <c r="KV103" s="2"/>
      <c r="KW103" s="2"/>
      <c r="KX103" s="2"/>
      <c r="KY103" s="2"/>
      <c r="KZ103" s="2"/>
      <c r="LA103" s="2"/>
      <c r="LB103" s="2"/>
      <c r="LC103" s="2"/>
      <c r="LD103" s="2"/>
      <c r="LE103" s="2"/>
      <c r="LF103" s="2"/>
      <c r="LG103" s="2"/>
      <c r="LH103" s="2"/>
      <c r="LI103" s="2"/>
      <c r="LJ103" s="2"/>
      <c r="LK103" s="2"/>
      <c r="LL103" s="2"/>
      <c r="LM103" s="2"/>
      <c r="LN103" s="2"/>
      <c r="LO103" s="2"/>
      <c r="LP103" s="2"/>
      <c r="LQ103" s="2"/>
      <c r="LR103" s="2"/>
      <c r="LS103" s="2"/>
      <c r="LT103" s="2"/>
      <c r="LU103" s="2"/>
      <c r="LV103" s="2"/>
      <c r="LW103" s="2"/>
      <c r="LX103" s="2"/>
      <c r="LY103" s="2"/>
      <c r="LZ103" s="2"/>
      <c r="MA103" s="2"/>
      <c r="MB103" s="2"/>
      <c r="MC103" s="2"/>
      <c r="MD103" s="2"/>
      <c r="ME103" s="2"/>
      <c r="MF103" s="2"/>
      <c r="MG103" s="2"/>
      <c r="MH103" s="2"/>
      <c r="MI103" s="2"/>
      <c r="MJ103" s="2"/>
      <c r="MK103" s="2"/>
      <c r="ML103" s="2"/>
      <c r="MM103" s="2"/>
      <c r="MN103" s="2"/>
      <c r="MO103" s="2"/>
      <c r="MP103" s="2"/>
      <c r="MQ103" s="2"/>
      <c r="MR103" s="2"/>
      <c r="MS103" s="2"/>
      <c r="MT103" s="2"/>
      <c r="MU103" s="2"/>
      <c r="MV103" s="2"/>
      <c r="MW103" s="2"/>
      <c r="MX103" s="2"/>
      <c r="MY103" s="2"/>
      <c r="MZ103" s="2"/>
      <c r="NA103" s="2"/>
      <c r="NB103" s="2"/>
      <c r="NC103" s="2"/>
      <c r="ND103" s="2"/>
      <c r="NE103" s="2"/>
      <c r="NF103" s="2"/>
      <c r="NG103" s="2"/>
      <c r="NH103" s="2"/>
      <c r="NI103" s="2"/>
      <c r="NJ103" s="2"/>
      <c r="NK103" s="2"/>
      <c r="NL103" s="2"/>
      <c r="NM103" s="2"/>
      <c r="NN103" s="2"/>
      <c r="NO103" s="2"/>
      <c r="NP103" s="2"/>
      <c r="NQ103" s="2"/>
      <c r="NR103" s="2"/>
      <c r="NS103" s="2"/>
      <c r="NT103" s="2"/>
      <c r="NU103" s="2"/>
      <c r="NV103" s="2"/>
      <c r="NW103" s="2"/>
      <c r="NX103" s="2"/>
      <c r="NY103" s="2"/>
      <c r="NZ103" s="2"/>
      <c r="OA103" s="2"/>
      <c r="OB103" s="2"/>
      <c r="OC103" s="2"/>
      <c r="OD103" s="2"/>
      <c r="OE103" s="2"/>
      <c r="OF103" s="2"/>
      <c r="OG103" s="2"/>
      <c r="OH103" s="2"/>
      <c r="OI103" s="2"/>
      <c r="OJ103" s="2"/>
      <c r="OK103" s="2"/>
      <c r="OL103" s="2"/>
      <c r="OM103" s="2"/>
      <c r="ON103" s="2"/>
      <c r="OO103" s="2"/>
      <c r="OP103" s="2"/>
      <c r="OQ103" s="2"/>
      <c r="OR103" s="2"/>
      <c r="OS103" s="2"/>
      <c r="OT103" s="2"/>
      <c r="OU103" s="2"/>
      <c r="OV103" s="2"/>
      <c r="OW103" s="2"/>
      <c r="OX103" s="2"/>
      <c r="OY103" s="2"/>
      <c r="OZ103" s="2"/>
      <c r="PA103" s="2"/>
      <c r="PB103" s="2"/>
      <c r="PC103" s="2"/>
      <c r="PD103" s="2"/>
      <c r="PE103" s="2"/>
      <c r="PF103" s="2"/>
      <c r="PG103" s="2"/>
      <c r="PH103" s="2"/>
      <c r="PI103" s="2"/>
      <c r="PJ103" s="2"/>
      <c r="PK103" s="2"/>
      <c r="PL103" s="2"/>
      <c r="PM103" s="2"/>
      <c r="PN103" s="2"/>
      <c r="PO103" s="2"/>
      <c r="PP103" s="2"/>
      <c r="PQ103" s="2"/>
      <c r="PR103" s="2"/>
      <c r="PS103" s="2"/>
      <c r="PT103" s="2"/>
      <c r="PU103" s="2"/>
      <c r="PV103" s="2"/>
      <c r="PW103" s="2"/>
      <c r="PX103" s="2"/>
      <c r="PY103" s="2"/>
      <c r="PZ103" s="2"/>
      <c r="QA103" s="2"/>
      <c r="QB103" s="2"/>
      <c r="QC103" s="2"/>
      <c r="QD103" s="2"/>
      <c r="QE103" s="2"/>
      <c r="QF103" s="2"/>
      <c r="QG103" s="2"/>
      <c r="QH103" s="2"/>
      <c r="QI103" s="2"/>
      <c r="QJ103" s="2"/>
      <c r="QK103" s="2"/>
      <c r="QL103" s="2"/>
      <c r="QM103" s="2"/>
      <c r="QN103" s="2"/>
      <c r="QO103" s="2"/>
      <c r="QP103" s="2"/>
      <c r="QQ103" s="2"/>
      <c r="QR103" s="2"/>
      <c r="QS103" s="2"/>
      <c r="QT103" s="2"/>
      <c r="QU103" s="2"/>
      <c r="QV103" s="2"/>
      <c r="QW103" s="2"/>
      <c r="QX103" s="2"/>
      <c r="QY103" s="2"/>
      <c r="QZ103" s="2"/>
      <c r="RA103" s="2"/>
      <c r="RB103" s="2"/>
      <c r="RC103" s="2"/>
      <c r="RD103" s="2"/>
      <c r="RE103" s="2"/>
      <c r="RF103" s="2"/>
      <c r="RG103" s="2"/>
      <c r="RH103" s="2"/>
      <c r="RI103" s="2"/>
      <c r="RJ103" s="2"/>
      <c r="RK103" s="2"/>
      <c r="RL103" s="2"/>
      <c r="RM103" s="2"/>
      <c r="RN103" s="2"/>
      <c r="RO103" s="2"/>
      <c r="RP103" s="2"/>
      <c r="RQ103" s="2"/>
      <c r="RR103" s="2"/>
      <c r="RS103" s="2"/>
      <c r="RT103" s="2"/>
      <c r="RU103" s="2"/>
      <c r="RV103" s="2"/>
      <c r="RW103" s="2"/>
      <c r="RX103" s="2"/>
      <c r="RY103" s="2"/>
      <c r="RZ103" s="2"/>
      <c r="SA103" s="2"/>
      <c r="SB103" s="2"/>
      <c r="SC103" s="2"/>
      <c r="SD103" s="2"/>
      <c r="SE103" s="2"/>
      <c r="SF103" s="2"/>
      <c r="SG103" s="2"/>
      <c r="SH103" s="2"/>
      <c r="SI103" s="2"/>
      <c r="SJ103" s="2"/>
      <c r="SK103" s="2"/>
      <c r="SL103" s="2"/>
      <c r="SM103" s="2"/>
      <c r="SN103" s="2"/>
      <c r="SO103" s="2"/>
      <c r="SP103" s="2"/>
      <c r="SQ103" s="2"/>
      <c r="SR103" s="2"/>
      <c r="SS103" s="2"/>
      <c r="ST103" s="2"/>
      <c r="SU103" s="2"/>
      <c r="SV103" s="2"/>
      <c r="SW103" s="2"/>
      <c r="SX103" s="2"/>
      <c r="SY103" s="2"/>
      <c r="SZ103" s="2"/>
      <c r="TA103" s="2"/>
      <c r="TB103" s="2"/>
      <c r="TC103" s="2"/>
      <c r="TD103" s="2"/>
      <c r="TE103" s="2"/>
      <c r="TF103" s="2"/>
      <c r="TG103" s="2"/>
      <c r="TH103" s="2"/>
      <c r="TI103" s="2"/>
      <c r="TJ103" s="2"/>
      <c r="TK103" s="2"/>
      <c r="TL103" s="2"/>
      <c r="TM103" s="2"/>
      <c r="TN103" s="2"/>
      <c r="TO103" s="2"/>
      <c r="TP103" s="2"/>
      <c r="TQ103" s="2"/>
      <c r="TR103" s="2"/>
      <c r="TS103" s="2"/>
      <c r="TT103" s="2"/>
      <c r="TU103" s="2"/>
      <c r="TV103" s="2"/>
      <c r="TW103" s="2"/>
      <c r="TX103" s="2"/>
      <c r="TY103" s="2"/>
      <c r="TZ103" s="2"/>
      <c r="UA103" s="2"/>
      <c r="UB103" s="2"/>
      <c r="UC103" s="2"/>
      <c r="UD103" s="2"/>
      <c r="UE103" s="2"/>
      <c r="UF103" s="2"/>
      <c r="UG103" s="2"/>
      <c r="UH103" s="2"/>
      <c r="UI103" s="2"/>
      <c r="UJ103" s="2"/>
      <c r="UK103" s="2"/>
      <c r="UL103" s="2"/>
      <c r="UM103" s="2"/>
      <c r="UN103" s="2"/>
      <c r="UO103" s="2"/>
      <c r="UP103" s="2"/>
      <c r="UQ103" s="2"/>
      <c r="UR103" s="2"/>
      <c r="US103" s="2"/>
      <c r="UT103" s="2"/>
      <c r="UU103" s="2"/>
      <c r="UV103" s="2"/>
      <c r="UW103" s="2"/>
      <c r="UX103" s="2"/>
      <c r="UY103" s="2"/>
      <c r="UZ103" s="2"/>
      <c r="VA103" s="2"/>
      <c r="VB103" s="2"/>
      <c r="VC103" s="2"/>
      <c r="VD103" s="2"/>
      <c r="VE103" s="2"/>
      <c r="VF103" s="2"/>
      <c r="VG103" s="2"/>
      <c r="VH103" s="2"/>
      <c r="VI103" s="2"/>
      <c r="VJ103" s="2"/>
      <c r="VK103" s="2"/>
      <c r="VL103" s="2"/>
      <c r="VM103" s="2"/>
      <c r="VN103" s="2"/>
      <c r="VO103" s="2"/>
      <c r="VP103" s="2"/>
      <c r="VQ103" s="2"/>
      <c r="VR103" s="2"/>
      <c r="VS103" s="2"/>
      <c r="VT103" s="2"/>
      <c r="VU103" s="2"/>
      <c r="VV103" s="2"/>
      <c r="VW103" s="2"/>
      <c r="VX103" s="2"/>
      <c r="VY103" s="2"/>
      <c r="VZ103" s="2"/>
      <c r="WA103" s="2"/>
      <c r="WB103" s="2"/>
      <c r="WC103" s="2"/>
      <c r="WD103" s="2"/>
      <c r="WE103" s="2"/>
      <c r="WF103" s="2"/>
      <c r="WG103" s="2"/>
      <c r="WH103" s="2"/>
      <c r="WI103" s="2"/>
      <c r="WJ103" s="2"/>
      <c r="WK103" s="2"/>
      <c r="WL103" s="2"/>
      <c r="WM103" s="2"/>
      <c r="WN103" s="2"/>
      <c r="WO103" s="2"/>
      <c r="WP103" s="2"/>
      <c r="WQ103" s="2"/>
      <c r="WR103" s="2"/>
      <c r="WS103" s="2"/>
      <c r="WT103" s="2"/>
      <c r="WU103" s="2"/>
      <c r="WV103" s="2"/>
      <c r="WW103" s="2"/>
      <c r="WX103" s="2"/>
      <c r="WY103" s="2"/>
      <c r="WZ103" s="2"/>
      <c r="XA103" s="2"/>
      <c r="XB103" s="2"/>
      <c r="XC103" s="2"/>
      <c r="XD103" s="2"/>
      <c r="XE103" s="2"/>
      <c r="XF103" s="2"/>
      <c r="XG103" s="2"/>
      <c r="XH103" s="2"/>
      <c r="XI103" s="2"/>
      <c r="XJ103" s="2"/>
      <c r="XK103" s="2"/>
      <c r="XL103" s="2"/>
      <c r="XM103" s="2"/>
      <c r="XN103" s="2"/>
      <c r="XO103" s="2"/>
      <c r="XP103" s="2"/>
      <c r="XQ103" s="2"/>
      <c r="XR103" s="2"/>
      <c r="XS103" s="2"/>
      <c r="XT103" s="2"/>
      <c r="XU103" s="2"/>
      <c r="XV103" s="2"/>
      <c r="XW103" s="2"/>
      <c r="XX103" s="2"/>
      <c r="XY103" s="2"/>
      <c r="XZ103" s="2"/>
      <c r="YA103" s="2"/>
      <c r="YB103" s="2"/>
      <c r="YC103" s="2"/>
      <c r="YD103" s="2"/>
      <c r="YE103" s="2"/>
      <c r="YF103" s="2"/>
      <c r="YG103" s="2"/>
      <c r="YH103" s="2"/>
      <c r="YI103" s="2"/>
      <c r="YJ103" s="2"/>
      <c r="YK103" s="2"/>
      <c r="YL103" s="2"/>
      <c r="YM103" s="2"/>
      <c r="YN103" s="2"/>
      <c r="YO103" s="2"/>
      <c r="YP103" s="2"/>
      <c r="YQ103" s="2"/>
      <c r="YR103" s="2"/>
      <c r="YS103" s="2"/>
      <c r="YT103" s="2"/>
      <c r="YU103" s="2"/>
      <c r="YV103" s="2"/>
      <c r="YW103" s="2"/>
      <c r="YX103" s="2"/>
      <c r="YY103" s="2"/>
      <c r="YZ103" s="2"/>
      <c r="ZA103" s="2"/>
      <c r="ZB103" s="2"/>
      <c r="ZC103" s="2"/>
      <c r="ZD103" s="2"/>
      <c r="ZE103" s="2"/>
      <c r="ZF103" s="2"/>
      <c r="ZG103" s="2"/>
      <c r="ZH103" s="2"/>
      <c r="ZI103" s="2"/>
      <c r="ZJ103" s="2"/>
      <c r="ZK103" s="2"/>
      <c r="ZL103" s="2"/>
      <c r="ZM103" s="2"/>
      <c r="ZN103" s="2"/>
      <c r="ZO103" s="2"/>
      <c r="ZP103" s="2"/>
      <c r="ZQ103" s="2"/>
      <c r="ZR103" s="2"/>
      <c r="ZS103" s="2"/>
      <c r="ZT103" s="2"/>
      <c r="ZU103" s="2"/>
      <c r="ZV103" s="2"/>
      <c r="ZW103" s="2"/>
      <c r="ZX103" s="2"/>
      <c r="ZY103" s="2"/>
      <c r="ZZ103" s="2"/>
      <c r="AAA103" s="2"/>
      <c r="AAB103" s="2"/>
      <c r="AAC103" s="2"/>
      <c r="AAD103" s="2"/>
      <c r="AAE103" s="2"/>
      <c r="AAF103" s="2"/>
      <c r="AAG103" s="2"/>
      <c r="AAH103" s="2"/>
      <c r="AAI103" s="2"/>
      <c r="AAJ103" s="2"/>
      <c r="AAK103" s="2"/>
      <c r="AAL103" s="2"/>
      <c r="AAM103" s="2"/>
      <c r="AAN103" s="2"/>
      <c r="AAO103" s="2"/>
      <c r="AAP103" s="2"/>
      <c r="AAQ103" s="2"/>
      <c r="AAR103" s="2"/>
      <c r="AAS103" s="2"/>
      <c r="AAT103" s="2"/>
      <c r="AAU103" s="2"/>
      <c r="AAV103" s="2"/>
      <c r="AAW103" s="2"/>
      <c r="AAX103" s="2"/>
      <c r="AAY103" s="2"/>
      <c r="AAZ103" s="2"/>
      <c r="ABA103" s="2"/>
      <c r="ABB103" s="2"/>
      <c r="ABC103" s="2"/>
      <c r="ABD103" s="2"/>
      <c r="ABE103" s="2"/>
      <c r="ABF103" s="2"/>
      <c r="ABG103" s="2"/>
      <c r="ABH103" s="2"/>
      <c r="ABI103" s="2"/>
      <c r="ABJ103" s="2"/>
      <c r="ABK103" s="2"/>
      <c r="ABL103" s="2"/>
      <c r="ABM103" s="2"/>
      <c r="ABN103" s="2"/>
      <c r="ABO103" s="2"/>
      <c r="ABP103" s="2"/>
      <c r="ABQ103" s="2"/>
      <c r="ABR103" s="2"/>
      <c r="ABS103" s="2"/>
      <c r="ABT103" s="2"/>
      <c r="ABU103" s="2"/>
      <c r="ABV103" s="2"/>
      <c r="ABW103" s="2"/>
      <c r="ABX103" s="2"/>
      <c r="ABY103" s="2"/>
      <c r="ABZ103" s="2"/>
      <c r="ACA103" s="2"/>
      <c r="ACB103" s="2"/>
      <c r="ACC103" s="2"/>
      <c r="ACD103" s="2"/>
      <c r="ACE103" s="2"/>
      <c r="ACF103" s="2"/>
      <c r="ACG103" s="2"/>
      <c r="ACH103" s="2"/>
      <c r="ACI103" s="2"/>
      <c r="ACJ103" s="2"/>
      <c r="ACK103" s="2"/>
      <c r="ACL103" s="2"/>
      <c r="ACM103" s="2"/>
      <c r="ACN103" s="2"/>
      <c r="ACO103" s="2"/>
      <c r="ACP103" s="2"/>
      <c r="ACQ103" s="2"/>
      <c r="ACR103" s="2"/>
      <c r="ACS103" s="2"/>
      <c r="ACT103" s="2"/>
      <c r="ACU103" s="2"/>
      <c r="ACV103" s="2"/>
      <c r="ACW103" s="2"/>
      <c r="ACX103" s="2"/>
      <c r="ACY103" s="2"/>
      <c r="ACZ103" s="2"/>
      <c r="ADA103" s="2"/>
      <c r="ADB103" s="2"/>
      <c r="ADC103" s="2"/>
      <c r="ADD103" s="2"/>
      <c r="ADE103" s="2"/>
      <c r="ADF103" s="2"/>
      <c r="ADG103" s="2"/>
      <c r="ADH103" s="2"/>
      <c r="ADI103" s="2"/>
      <c r="ADJ103" s="2"/>
      <c r="ADK103" s="2"/>
      <c r="ADL103" s="2"/>
      <c r="ADM103" s="2"/>
      <c r="ADN103" s="2"/>
      <c r="ADO103" s="2"/>
      <c r="ADP103" s="2"/>
      <c r="ADQ103" s="2"/>
      <c r="ADR103" s="2"/>
      <c r="ADS103" s="2"/>
      <c r="ADT103" s="2"/>
      <c r="ADU103" s="2"/>
      <c r="ADV103" s="2"/>
      <c r="ADW103" s="2"/>
      <c r="ADX103" s="2"/>
      <c r="ADY103" s="2"/>
      <c r="ADZ103" s="2"/>
      <c r="AEA103" s="2"/>
      <c r="AEB103" s="2"/>
      <c r="AEC103" s="2"/>
      <c r="AED103" s="2"/>
      <c r="AEE103" s="2"/>
      <c r="AEF103" s="2"/>
      <c r="AEG103" s="2"/>
      <c r="AEH103" s="2"/>
      <c r="AEI103" s="2"/>
      <c r="AEJ103" s="2"/>
      <c r="AEK103" s="2"/>
      <c r="AEL103" s="2"/>
      <c r="AEM103" s="2"/>
      <c r="AEN103" s="2"/>
      <c r="AEO103" s="2"/>
      <c r="AEP103" s="2"/>
      <c r="AEQ103" s="2"/>
      <c r="AER103" s="2"/>
      <c r="AES103" s="2"/>
      <c r="AET103" s="2"/>
      <c r="AEU103" s="2"/>
      <c r="AEV103" s="2"/>
      <c r="AEW103" s="2"/>
      <c r="AEX103" s="2"/>
      <c r="AEY103" s="2"/>
      <c r="AEZ103" s="2"/>
      <c r="AFA103" s="2"/>
      <c r="AFB103" s="2"/>
      <c r="AFC103" s="2"/>
      <c r="AFD103" s="2"/>
      <c r="AFE103" s="2"/>
      <c r="AFF103" s="2"/>
      <c r="AFG103" s="2"/>
      <c r="AFH103" s="2"/>
      <c r="AFI103" s="2"/>
      <c r="AFJ103" s="2"/>
      <c r="AFK103" s="2"/>
      <c r="AFL103" s="2"/>
      <c r="AFM103" s="2"/>
      <c r="AFN103" s="2"/>
      <c r="AFO103" s="2"/>
      <c r="AFP103" s="2"/>
      <c r="AFQ103" s="2"/>
      <c r="AFR103" s="2"/>
      <c r="AFS103" s="2"/>
      <c r="AFT103" s="2"/>
      <c r="AFU103" s="2"/>
      <c r="AFV103" s="2"/>
      <c r="AFW103" s="2"/>
      <c r="AFX103" s="2"/>
      <c r="AFY103" s="2"/>
      <c r="AFZ103" s="2"/>
      <c r="AGA103" s="2"/>
      <c r="AGB103" s="2"/>
      <c r="AGC103" s="2"/>
      <c r="AGD103" s="2"/>
      <c r="AGE103" s="2"/>
      <c r="AGF103" s="2"/>
      <c r="AGG103" s="2"/>
      <c r="AGH103" s="2"/>
      <c r="AGI103" s="2"/>
      <c r="AGJ103" s="2"/>
      <c r="AGK103" s="2"/>
      <c r="AGL103" s="2"/>
      <c r="AGM103" s="2"/>
      <c r="AGN103" s="2"/>
      <c r="AGO103" s="2"/>
      <c r="AGP103" s="2"/>
      <c r="AGQ103" s="2"/>
      <c r="AGR103" s="2"/>
      <c r="AGS103" s="2"/>
      <c r="AGT103" s="2"/>
      <c r="AGU103" s="2"/>
      <c r="AGV103" s="2"/>
      <c r="AGW103" s="2"/>
      <c r="AGX103" s="2"/>
      <c r="AGY103" s="2"/>
      <c r="AGZ103" s="2"/>
      <c r="AHA103" s="2"/>
      <c r="AHB103" s="2"/>
      <c r="AHC103" s="2"/>
      <c r="AHD103" s="2"/>
      <c r="AHE103" s="2"/>
      <c r="AHF103" s="2"/>
      <c r="AHG103" s="2"/>
      <c r="AHH103" s="2"/>
      <c r="AHI103" s="2"/>
      <c r="AHJ103" s="2"/>
      <c r="AHK103" s="2"/>
      <c r="AHL103" s="2"/>
      <c r="AHM103" s="2"/>
      <c r="AHN103" s="2"/>
      <c r="AHO103" s="2"/>
      <c r="AHP103" s="2"/>
      <c r="AHQ103" s="2"/>
      <c r="AHR103" s="2"/>
      <c r="AHS103" s="2"/>
      <c r="AHT103" s="2"/>
      <c r="AHU103" s="2"/>
      <c r="AHV103" s="2"/>
      <c r="AHW103" s="2"/>
      <c r="AHX103" s="2"/>
      <c r="AHY103" s="2"/>
      <c r="AHZ103" s="2"/>
      <c r="AIA103" s="2"/>
      <c r="AIB103" s="2"/>
      <c r="AIC103" s="2"/>
      <c r="AID103" s="2"/>
      <c r="AIE103" s="2"/>
      <c r="AIF103" s="2"/>
      <c r="AIG103" s="2"/>
      <c r="AIH103" s="2"/>
      <c r="AII103" s="2"/>
      <c r="AIJ103" s="2"/>
      <c r="AIK103" s="2"/>
      <c r="AIL103" s="2"/>
      <c r="AIM103" s="2"/>
      <c r="AIN103" s="2"/>
      <c r="AIO103" s="2"/>
      <c r="AIP103" s="2"/>
      <c r="AIQ103" s="2"/>
      <c r="AIR103" s="2"/>
      <c r="AIS103" s="2"/>
      <c r="AIT103" s="2"/>
      <c r="AIU103" s="2"/>
      <c r="AIV103" s="2"/>
      <c r="AIW103" s="2"/>
      <c r="AIX103" s="2"/>
      <c r="AIY103" s="2"/>
      <c r="AIZ103" s="2"/>
      <c r="AJA103" s="2"/>
      <c r="AJB103" s="2"/>
      <c r="AJC103" s="2"/>
      <c r="AJD103" s="2"/>
      <c r="AJE103" s="2"/>
      <c r="AJF103" s="2"/>
      <c r="AJG103" s="2"/>
      <c r="AJH103" s="2"/>
      <c r="AJI103" s="2"/>
      <c r="AJJ103" s="2"/>
      <c r="AJK103" s="2"/>
      <c r="AJL103" s="2"/>
      <c r="AJM103" s="2"/>
      <c r="AJN103" s="2"/>
      <c r="AJO103" s="2"/>
      <c r="AJP103" s="2"/>
      <c r="AJQ103" s="2"/>
      <c r="AJR103" s="2"/>
      <c r="AJS103" s="2"/>
      <c r="AJT103" s="2"/>
      <c r="AJU103" s="2"/>
      <c r="AJV103" s="2"/>
      <c r="AJW103" s="2"/>
      <c r="AJX103" s="2"/>
      <c r="AJY103" s="2"/>
      <c r="AJZ103" s="2"/>
      <c r="AKA103" s="2"/>
      <c r="AKB103" s="2"/>
      <c r="AKC103" s="2"/>
      <c r="AKD103" s="2"/>
      <c r="AKE103" s="2"/>
      <c r="AKF103" s="2"/>
      <c r="AKG103" s="2"/>
      <c r="AKH103" s="2"/>
      <c r="AKI103" s="2"/>
      <c r="AKJ103" s="2"/>
      <c r="AKK103" s="2"/>
      <c r="AKL103" s="2"/>
      <c r="AKM103" s="2"/>
      <c r="AKN103" s="2"/>
      <c r="AKO103" s="2"/>
      <c r="AKP103" s="2"/>
      <c r="AKQ103" s="2"/>
      <c r="AKR103" s="2"/>
      <c r="AKS103" s="2"/>
      <c r="AKT103" s="2"/>
      <c r="AKU103" s="2"/>
      <c r="AKV103" s="2"/>
      <c r="AKW103" s="2"/>
      <c r="AKX103" s="2"/>
      <c r="AKY103" s="2"/>
      <c r="AKZ103" s="2"/>
      <c r="ALA103" s="2"/>
      <c r="ALB103" s="2"/>
      <c r="ALC103" s="2"/>
      <c r="ALD103" s="2"/>
      <c r="ALE103" s="2"/>
      <c r="ALF103" s="2"/>
      <c r="ALG103" s="2"/>
      <c r="ALH103" s="2"/>
      <c r="ALI103" s="2"/>
      <c r="ALJ103" s="2"/>
      <c r="ALK103" s="2"/>
      <c r="ALL103" s="2"/>
      <c r="ALM103" s="2"/>
      <c r="ALN103" s="2"/>
      <c r="ALO103" s="2"/>
      <c r="ALP103" s="2"/>
      <c r="ALQ103" s="2"/>
      <c r="ALR103" s="2"/>
      <c r="ALS103" s="2"/>
      <c r="ALT103" s="2"/>
      <c r="ALU103" s="2"/>
      <c r="ALV103" s="2"/>
      <c r="ALW103" s="2"/>
      <c r="ALX103" s="2"/>
      <c r="ALY103" s="2"/>
      <c r="ALZ103" s="2"/>
      <c r="AMA103" s="2"/>
      <c r="AMB103" s="2"/>
      <c r="AMC103" s="2"/>
      <c r="AMD103" s="2"/>
      <c r="AME103" s="2"/>
      <c r="AMF103" s="2"/>
      <c r="AMG103" s="2"/>
      <c r="AMH103" s="2"/>
      <c r="AMI103" s="2"/>
      <c r="AMJ103" s="2"/>
      <c r="AMK103" s="2"/>
      <c r="AML103" s="2"/>
      <c r="AMM103" s="2"/>
      <c r="AMN103" s="2"/>
      <c r="AMO103" s="2"/>
      <c r="AMP103" s="2"/>
      <c r="AMQ103" s="2"/>
      <c r="AMR103" s="2"/>
      <c r="AMS103" s="2"/>
      <c r="AMT103" s="2"/>
      <c r="AMU103" s="2"/>
      <c r="AMV103" s="2"/>
      <c r="AMW103" s="2"/>
      <c r="AMX103" s="2"/>
      <c r="AMY103" s="2"/>
      <c r="AMZ103" s="2"/>
      <c r="ANA103" s="2"/>
      <c r="ANB103" s="2"/>
      <c r="ANC103" s="2"/>
      <c r="AND103" s="2"/>
      <c r="ANE103" s="2"/>
      <c r="ANF103" s="2"/>
      <c r="ANG103" s="2"/>
      <c r="ANH103" s="2"/>
      <c r="ANI103" s="2"/>
      <c r="ANJ103" s="2"/>
      <c r="ANK103" s="2"/>
      <c r="ANL103" s="2"/>
      <c r="ANM103" s="2"/>
      <c r="ANN103" s="2"/>
      <c r="ANO103" s="2"/>
      <c r="ANP103" s="2"/>
      <c r="ANQ103" s="2"/>
      <c r="ANR103" s="2"/>
      <c r="ANS103" s="2"/>
      <c r="ANT103" s="2"/>
      <c r="ANU103" s="2"/>
      <c r="ANV103" s="2"/>
      <c r="ANW103" s="2"/>
      <c r="ANX103" s="2"/>
      <c r="ANY103" s="2"/>
      <c r="ANZ103" s="2"/>
      <c r="AOA103" s="2"/>
      <c r="AOB103" s="2"/>
      <c r="AOC103" s="2"/>
      <c r="AOD103" s="2"/>
      <c r="AOE103" s="2"/>
      <c r="AOF103" s="2"/>
      <c r="AOG103" s="2"/>
      <c r="AOH103" s="2"/>
      <c r="AOI103" s="2"/>
      <c r="AOJ103" s="2"/>
      <c r="AOK103" s="2"/>
      <c r="AOL103" s="2"/>
      <c r="AOM103" s="2"/>
      <c r="AON103" s="2"/>
      <c r="AOO103" s="2"/>
      <c r="AOP103" s="2"/>
      <c r="AOQ103" s="2"/>
      <c r="AOR103" s="2"/>
      <c r="AOS103" s="2"/>
      <c r="AOT103" s="2"/>
      <c r="AOU103" s="2"/>
      <c r="AOV103" s="2"/>
      <c r="AOW103" s="2"/>
      <c r="AOX103" s="2"/>
      <c r="AOY103" s="2"/>
      <c r="AOZ103" s="2"/>
      <c r="APA103" s="2"/>
      <c r="APB103" s="2"/>
      <c r="APC103" s="2"/>
      <c r="APD103" s="2"/>
      <c r="APE103" s="2"/>
      <c r="APF103" s="2"/>
      <c r="APG103" s="2"/>
      <c r="APH103" s="2"/>
      <c r="API103" s="2"/>
      <c r="APJ103" s="2"/>
      <c r="APK103" s="2"/>
      <c r="APL103" s="2"/>
      <c r="APM103" s="2"/>
      <c r="APN103" s="2"/>
      <c r="APO103" s="2"/>
      <c r="APP103" s="2"/>
      <c r="APQ103" s="2"/>
      <c r="APR103" s="2"/>
      <c r="APS103" s="2"/>
      <c r="APT103" s="2"/>
      <c r="APU103" s="2"/>
      <c r="APV103" s="2"/>
      <c r="APW103" s="2"/>
      <c r="APX103" s="2"/>
      <c r="APY103" s="2"/>
      <c r="APZ103" s="2"/>
      <c r="AQA103" s="2"/>
      <c r="AQB103" s="2"/>
      <c r="AQC103" s="2"/>
      <c r="AQD103" s="2"/>
      <c r="AQE103" s="2"/>
      <c r="AQF103" s="2"/>
      <c r="AQG103" s="2"/>
      <c r="AQH103" s="2"/>
      <c r="AQI103" s="2"/>
      <c r="AQJ103" s="2"/>
      <c r="AQK103" s="2"/>
      <c r="AQL103" s="2"/>
      <c r="AQM103" s="2"/>
      <c r="AQN103" s="2"/>
      <c r="AQO103" s="2"/>
      <c r="AQP103" s="2"/>
      <c r="AQQ103" s="2"/>
      <c r="AQR103" s="2"/>
      <c r="AQS103" s="2"/>
      <c r="AQT103" s="2"/>
      <c r="AQU103" s="2"/>
      <c r="AQV103" s="2"/>
      <c r="AQW103" s="2"/>
      <c r="AQX103" s="2"/>
      <c r="AQY103" s="2"/>
      <c r="AQZ103" s="2"/>
      <c r="ARA103" s="2"/>
      <c r="ARB103" s="2"/>
      <c r="ARC103" s="2"/>
      <c r="ARD103" s="2"/>
      <c r="ARE103" s="2"/>
      <c r="ARF103" s="2"/>
      <c r="ARG103" s="2"/>
      <c r="ARH103" s="2"/>
      <c r="ARI103" s="2"/>
      <c r="ARJ103" s="2"/>
      <c r="ARK103" s="2"/>
      <c r="ARL103" s="2"/>
      <c r="ARM103" s="2"/>
      <c r="ARN103" s="2"/>
      <c r="ARO103" s="2"/>
      <c r="ARP103" s="2"/>
      <c r="ARQ103" s="2"/>
      <c r="ARR103" s="2"/>
      <c r="ARS103" s="2"/>
      <c r="ART103" s="2"/>
      <c r="ARU103" s="2"/>
      <c r="ARV103" s="2"/>
      <c r="ARW103" s="2"/>
      <c r="ARX103" s="2"/>
      <c r="ARY103" s="2"/>
      <c r="ARZ103" s="2"/>
      <c r="ASA103" s="2"/>
      <c r="ASB103" s="2"/>
      <c r="ASC103" s="2"/>
      <c r="ASD103" s="2"/>
      <c r="ASE103" s="2"/>
      <c r="ASF103" s="2"/>
      <c r="ASG103" s="2"/>
      <c r="ASH103" s="2"/>
      <c r="ASI103" s="2"/>
      <c r="ASJ103" s="2"/>
      <c r="ASK103" s="2"/>
      <c r="ASL103" s="2"/>
      <c r="ASM103" s="2"/>
      <c r="ASN103" s="2"/>
      <c r="ASO103" s="2"/>
      <c r="ASP103" s="2"/>
      <c r="ASQ103" s="2"/>
      <c r="ASR103" s="2"/>
      <c r="ASS103" s="2"/>
      <c r="AST103" s="2"/>
      <c r="ASU103" s="2"/>
      <c r="ASV103" s="2"/>
      <c r="ASW103" s="2"/>
      <c r="ASX103" s="2"/>
      <c r="ASY103" s="2"/>
      <c r="ASZ103" s="2"/>
      <c r="ATA103" s="2"/>
      <c r="ATB103" s="2"/>
      <c r="ATC103" s="2"/>
      <c r="ATD103" s="2"/>
      <c r="ATE103" s="2"/>
      <c r="ATF103" s="2"/>
      <c r="ATG103" s="2"/>
      <c r="ATH103" s="2"/>
      <c r="ATI103" s="2"/>
      <c r="ATJ103" s="2"/>
      <c r="ATK103" s="2"/>
      <c r="ATL103" s="2"/>
      <c r="ATM103" s="2"/>
      <c r="ATN103" s="2"/>
      <c r="ATO103" s="2"/>
      <c r="ATP103" s="2"/>
      <c r="ATQ103" s="2"/>
      <c r="ATR103" s="2"/>
      <c r="ATS103" s="2"/>
      <c r="ATT103" s="2"/>
      <c r="ATU103" s="2"/>
      <c r="ATV103" s="2"/>
      <c r="ATW103" s="2"/>
      <c r="ATX103" s="2"/>
      <c r="ATY103" s="2"/>
      <c r="ATZ103" s="2"/>
      <c r="AUA103" s="2"/>
      <c r="AUB103" s="2"/>
      <c r="AUC103" s="2"/>
      <c r="AUD103" s="2"/>
      <c r="AUE103" s="2"/>
      <c r="AUF103" s="2"/>
      <c r="AUG103" s="2"/>
      <c r="AUH103" s="2"/>
      <c r="AUI103" s="2"/>
      <c r="AUJ103" s="2"/>
      <c r="AUK103" s="2"/>
      <c r="AUL103" s="2"/>
      <c r="AUM103" s="2"/>
      <c r="AUN103" s="2"/>
      <c r="AUO103" s="2"/>
      <c r="AUP103" s="2"/>
      <c r="AUQ103" s="2"/>
      <c r="AUR103" s="2"/>
      <c r="AUS103" s="2"/>
      <c r="AUT103" s="2"/>
      <c r="AUU103" s="2"/>
      <c r="AUV103" s="2"/>
      <c r="AUW103" s="2"/>
      <c r="AUX103" s="2"/>
      <c r="AUY103" s="2"/>
      <c r="AUZ103" s="2"/>
      <c r="AVA103" s="2"/>
      <c r="AVB103" s="2"/>
      <c r="AVC103" s="2"/>
      <c r="AVD103" s="2"/>
      <c r="AVE103" s="2"/>
      <c r="AVF103" s="2"/>
      <c r="AVG103" s="2"/>
      <c r="AVH103" s="2"/>
      <c r="AVI103" s="2"/>
      <c r="AVJ103" s="2"/>
      <c r="AVK103" s="2"/>
      <c r="AVL103" s="2"/>
      <c r="AVM103" s="2"/>
      <c r="AVN103" s="2"/>
      <c r="AVO103" s="2"/>
      <c r="AVP103" s="2"/>
      <c r="AVQ103" s="2"/>
      <c r="AVR103" s="2"/>
      <c r="AVS103" s="2"/>
      <c r="AVT103" s="2"/>
      <c r="AVU103" s="2"/>
      <c r="AVV103" s="2"/>
      <c r="AVW103" s="2"/>
      <c r="AVX103" s="2"/>
      <c r="AVY103" s="2"/>
      <c r="AVZ103" s="2"/>
      <c r="AWA103" s="2"/>
      <c r="AWB103" s="2"/>
      <c r="AWC103" s="2"/>
      <c r="AWD103" s="2"/>
      <c r="AWE103" s="2"/>
      <c r="AWF103" s="2"/>
      <c r="AWG103" s="2"/>
      <c r="AWH103" s="2"/>
      <c r="AWI103" s="2"/>
      <c r="AWJ103" s="2"/>
      <c r="AWK103" s="2"/>
      <c r="AWL103" s="2"/>
      <c r="AWM103" s="2"/>
      <c r="AWN103" s="2"/>
      <c r="AWO103" s="2"/>
      <c r="AWP103" s="2"/>
      <c r="AWQ103" s="2"/>
      <c r="AWR103" s="2"/>
      <c r="AWS103" s="2"/>
      <c r="AWT103" s="2"/>
      <c r="AWU103" s="2"/>
      <c r="AWV103" s="2"/>
      <c r="AWW103" s="2"/>
      <c r="AWX103" s="2"/>
      <c r="AWY103" s="2"/>
      <c r="AWZ103" s="2"/>
      <c r="AXA103" s="2"/>
      <c r="AXB103" s="2"/>
      <c r="AXC103" s="2"/>
      <c r="AXD103" s="2"/>
      <c r="AXE103" s="2"/>
      <c r="AXF103" s="2"/>
      <c r="AXG103" s="2"/>
      <c r="AXH103" s="2"/>
      <c r="AXI103" s="2"/>
      <c r="AXJ103" s="2"/>
      <c r="AXK103" s="2"/>
      <c r="AXL103" s="2"/>
      <c r="AXM103" s="2"/>
      <c r="AXN103" s="2"/>
      <c r="AXO103" s="2"/>
      <c r="AXP103" s="2"/>
      <c r="AXQ103" s="2"/>
      <c r="AXR103" s="2"/>
      <c r="AXS103" s="2"/>
      <c r="AXT103" s="2"/>
      <c r="AXU103" s="2"/>
      <c r="AXV103" s="2"/>
      <c r="AXW103" s="2"/>
      <c r="AXX103" s="2"/>
      <c r="AXY103" s="2"/>
      <c r="AXZ103" s="2"/>
      <c r="AYA103" s="2"/>
      <c r="AYB103" s="2"/>
      <c r="AYC103" s="2"/>
      <c r="AYD103" s="2"/>
      <c r="AYE103" s="2"/>
      <c r="AYF103" s="2"/>
      <c r="AYG103" s="2"/>
      <c r="AYH103" s="2"/>
      <c r="AYI103" s="2"/>
      <c r="AYJ103" s="2"/>
      <c r="AYK103" s="2"/>
      <c r="AYL103" s="2"/>
      <c r="AYM103" s="2"/>
      <c r="AYN103" s="2"/>
      <c r="AYO103" s="2"/>
      <c r="AYP103" s="2"/>
      <c r="AYQ103" s="2"/>
      <c r="AYR103" s="2"/>
      <c r="AYS103" s="2"/>
      <c r="AYT103" s="2"/>
      <c r="AYU103" s="2"/>
      <c r="AYV103" s="2"/>
      <c r="AYW103" s="2"/>
      <c r="AYX103" s="2"/>
      <c r="AYY103" s="2"/>
      <c r="AYZ103" s="2"/>
      <c r="AZA103" s="2"/>
      <c r="AZB103" s="2"/>
      <c r="AZC103" s="2"/>
      <c r="AZD103" s="2"/>
      <c r="AZE103" s="2"/>
      <c r="AZF103" s="2"/>
      <c r="AZG103" s="2"/>
      <c r="AZH103" s="2"/>
      <c r="AZI103" s="2"/>
      <c r="AZJ103" s="2"/>
      <c r="AZK103" s="2"/>
      <c r="AZL103" s="2"/>
      <c r="AZM103" s="2"/>
      <c r="AZN103" s="2"/>
      <c r="AZO103" s="2"/>
      <c r="AZP103" s="2"/>
      <c r="AZQ103" s="2"/>
      <c r="AZR103" s="2"/>
      <c r="AZS103" s="2"/>
      <c r="AZT103" s="2"/>
      <c r="AZU103" s="2"/>
      <c r="AZV103" s="2"/>
      <c r="AZW103" s="2"/>
      <c r="AZX103" s="2"/>
      <c r="AZY103" s="2"/>
      <c r="AZZ103" s="2"/>
      <c r="BAA103" s="2"/>
      <c r="BAB103" s="2"/>
      <c r="BAC103" s="2"/>
      <c r="BAD103" s="2"/>
      <c r="BAE103" s="2"/>
      <c r="BAF103" s="2"/>
      <c r="BAG103" s="2"/>
      <c r="BAH103" s="2"/>
      <c r="BAI103" s="2"/>
      <c r="BAJ103" s="2"/>
      <c r="BAK103" s="2"/>
      <c r="BAL103" s="2"/>
      <c r="BAM103" s="2"/>
      <c r="BAN103" s="2"/>
      <c r="BAO103" s="2"/>
      <c r="BAP103" s="2"/>
      <c r="BAQ103" s="2"/>
      <c r="BAR103" s="2"/>
      <c r="BAS103" s="2"/>
      <c r="BAT103" s="2"/>
      <c r="BAU103" s="2"/>
      <c r="BAV103" s="2"/>
      <c r="BAW103" s="2"/>
      <c r="BAX103" s="2"/>
      <c r="BAY103" s="2"/>
      <c r="BAZ103" s="2"/>
      <c r="BBA103" s="2"/>
      <c r="BBB103" s="2"/>
      <c r="BBC103" s="2"/>
      <c r="BBD103" s="2"/>
      <c r="BBE103" s="2"/>
      <c r="BBF103" s="2"/>
      <c r="BBG103" s="2"/>
      <c r="BBH103" s="2"/>
      <c r="BBI103" s="2"/>
      <c r="BBJ103" s="2"/>
      <c r="BBK103" s="2"/>
      <c r="BBL103" s="2"/>
      <c r="BBM103" s="2"/>
      <c r="BBN103" s="2"/>
      <c r="BBO103" s="2"/>
      <c r="BBP103" s="2"/>
      <c r="BBQ103" s="2"/>
      <c r="BBR103" s="2"/>
      <c r="BBS103" s="2"/>
      <c r="BBT103" s="2"/>
      <c r="BBU103" s="2"/>
      <c r="BBV103" s="2"/>
      <c r="BBW103" s="2"/>
      <c r="BBX103" s="2"/>
      <c r="BBY103" s="2"/>
      <c r="BBZ103" s="2"/>
      <c r="BCA103" s="2"/>
      <c r="BCB103" s="2"/>
      <c r="BCC103" s="2"/>
      <c r="BCD103" s="2"/>
      <c r="BCE103" s="2"/>
      <c r="BCF103" s="2"/>
      <c r="BCG103" s="2"/>
      <c r="BCH103" s="2"/>
      <c r="BCI103" s="2"/>
      <c r="BCJ103" s="2"/>
      <c r="BCK103" s="2"/>
      <c r="BCL103" s="2"/>
      <c r="BCM103" s="2"/>
      <c r="BCN103" s="2"/>
      <c r="BCO103" s="2"/>
      <c r="BCP103" s="2"/>
      <c r="BCQ103" s="2"/>
      <c r="BCR103" s="2"/>
      <c r="BCS103" s="2"/>
      <c r="BCT103" s="2"/>
      <c r="BCU103" s="2"/>
      <c r="BCV103" s="2"/>
      <c r="BCW103" s="2"/>
      <c r="BCX103" s="2"/>
      <c r="BCY103" s="2"/>
      <c r="BCZ103" s="2"/>
      <c r="BDA103" s="2"/>
      <c r="BDB103" s="2"/>
      <c r="BDC103" s="2"/>
      <c r="BDD103" s="2"/>
      <c r="BDE103" s="2"/>
      <c r="BDF103" s="2"/>
      <c r="BDG103" s="2"/>
      <c r="BDH103" s="2"/>
      <c r="BDI103" s="2"/>
      <c r="BDJ103" s="2"/>
      <c r="BDK103" s="2"/>
      <c r="BDL103" s="2"/>
      <c r="BDM103" s="2"/>
      <c r="BDN103" s="2"/>
      <c r="BDO103" s="2"/>
      <c r="BDP103" s="2"/>
      <c r="BDQ103" s="2"/>
      <c r="BDR103" s="2"/>
      <c r="BDS103" s="2"/>
      <c r="BDT103" s="2"/>
      <c r="BDU103" s="2"/>
      <c r="BDV103" s="2"/>
      <c r="BDW103" s="2"/>
      <c r="BDX103" s="2"/>
      <c r="BDY103" s="2"/>
      <c r="BDZ103" s="2"/>
      <c r="BEA103" s="2"/>
      <c r="BEB103" s="2"/>
      <c r="BEC103" s="2"/>
      <c r="BED103" s="2"/>
      <c r="BEE103" s="2"/>
      <c r="BEF103" s="2"/>
      <c r="BEG103" s="2"/>
      <c r="BEH103" s="2"/>
      <c r="BEI103" s="2"/>
      <c r="BEJ103" s="2"/>
      <c r="BEK103" s="2"/>
      <c r="BEL103" s="2"/>
      <c r="BEM103" s="2"/>
      <c r="BEN103" s="2"/>
      <c r="BEO103" s="2"/>
      <c r="BEP103" s="2"/>
      <c r="BEQ103" s="2"/>
      <c r="BER103" s="2"/>
      <c r="BES103" s="2"/>
      <c r="BET103" s="2"/>
      <c r="BEU103" s="2"/>
      <c r="BEV103" s="2"/>
      <c r="BEW103" s="2"/>
      <c r="BEX103" s="2"/>
      <c r="BEY103" s="2"/>
      <c r="BEZ103" s="2"/>
      <c r="BFA103" s="2"/>
      <c r="BFB103" s="2"/>
      <c r="BFC103" s="2"/>
      <c r="BFD103" s="2"/>
      <c r="BFE103" s="2"/>
      <c r="BFF103" s="2"/>
      <c r="BFG103" s="2"/>
      <c r="BFH103" s="2"/>
      <c r="BFI103" s="2"/>
      <c r="BFJ103" s="2"/>
      <c r="BFK103" s="2"/>
      <c r="BFL103" s="2"/>
      <c r="BFM103" s="2"/>
      <c r="BFN103" s="2"/>
      <c r="BFO103" s="2"/>
      <c r="BFP103" s="2"/>
      <c r="BFQ103" s="2"/>
      <c r="BFR103" s="2"/>
      <c r="BFS103" s="2"/>
      <c r="BFT103" s="2"/>
      <c r="BFU103" s="2"/>
      <c r="BFV103" s="2"/>
      <c r="BFW103" s="2"/>
      <c r="BFX103" s="2"/>
      <c r="BFY103" s="2"/>
      <c r="BFZ103" s="2"/>
      <c r="BGA103" s="2"/>
      <c r="BGB103" s="2"/>
      <c r="BGC103" s="2"/>
      <c r="BGD103" s="2"/>
      <c r="BGE103" s="2"/>
      <c r="BGF103" s="2"/>
      <c r="BGG103" s="2"/>
      <c r="BGH103" s="2"/>
      <c r="BGI103" s="2"/>
      <c r="BGJ103" s="2"/>
      <c r="BGK103" s="2"/>
      <c r="BGL103" s="2"/>
      <c r="BGM103" s="2"/>
      <c r="BGN103" s="2"/>
      <c r="BGO103" s="2"/>
      <c r="BGP103" s="2"/>
      <c r="BGQ103" s="2"/>
      <c r="BGR103" s="2"/>
      <c r="BGS103" s="2"/>
      <c r="BGT103" s="2"/>
      <c r="BGU103" s="2"/>
      <c r="BGV103" s="2"/>
      <c r="BGW103" s="2"/>
      <c r="BGX103" s="2"/>
      <c r="BGY103" s="2"/>
      <c r="BGZ103" s="2"/>
      <c r="BHA103" s="2"/>
      <c r="BHB103" s="2"/>
      <c r="BHC103" s="2"/>
      <c r="BHD103" s="2"/>
      <c r="BHE103" s="2"/>
      <c r="BHF103" s="2"/>
      <c r="BHG103" s="2"/>
      <c r="BHH103" s="2"/>
      <c r="BHI103" s="2"/>
      <c r="BHJ103" s="2"/>
      <c r="BHK103" s="2"/>
      <c r="BHL103" s="2"/>
      <c r="BHM103" s="2"/>
      <c r="BHN103" s="2"/>
      <c r="BHO103" s="2"/>
      <c r="BHP103" s="2"/>
      <c r="BHQ103" s="2"/>
      <c r="BHR103" s="2"/>
      <c r="BHS103" s="2"/>
      <c r="BHT103" s="2"/>
      <c r="BHU103" s="2"/>
      <c r="BHV103" s="2"/>
      <c r="BHW103" s="2"/>
      <c r="BHX103" s="2"/>
      <c r="BHY103" s="2"/>
      <c r="BHZ103" s="2"/>
      <c r="BIA103" s="2"/>
      <c r="BIB103" s="2"/>
      <c r="BIC103" s="2"/>
      <c r="BID103" s="2"/>
      <c r="BIE103" s="2"/>
      <c r="BIF103" s="2"/>
      <c r="BIG103" s="2"/>
      <c r="BIH103" s="2"/>
      <c r="BII103" s="2"/>
      <c r="BIJ103" s="2"/>
      <c r="BIK103" s="2"/>
      <c r="BIL103" s="2"/>
      <c r="BIM103" s="2"/>
      <c r="BIN103" s="2"/>
      <c r="BIO103" s="2"/>
      <c r="BIP103" s="2"/>
      <c r="BIQ103" s="2"/>
      <c r="BIR103" s="2"/>
      <c r="BIS103" s="2"/>
      <c r="BIT103" s="2"/>
      <c r="BIU103" s="2"/>
      <c r="BIV103" s="2"/>
      <c r="BIW103" s="2"/>
      <c r="BIX103" s="2"/>
      <c r="BIY103" s="2"/>
      <c r="BIZ103" s="2"/>
      <c r="BJA103" s="2"/>
      <c r="BJB103" s="2"/>
      <c r="BJC103" s="2"/>
      <c r="BJD103" s="2"/>
      <c r="BJE103" s="2"/>
      <c r="BJF103" s="2"/>
      <c r="BJG103" s="2"/>
      <c r="BJH103" s="2"/>
      <c r="BJI103" s="2"/>
      <c r="BJJ103" s="2"/>
      <c r="BJK103" s="2"/>
      <c r="BJL103" s="2"/>
      <c r="BJM103" s="2"/>
      <c r="BJN103" s="2"/>
      <c r="BJO103" s="2"/>
      <c r="BJP103" s="2"/>
      <c r="BJQ103" s="2"/>
      <c r="BJR103" s="2"/>
      <c r="BJS103" s="2"/>
      <c r="BJT103" s="2"/>
      <c r="BJU103" s="2"/>
      <c r="BJV103" s="2"/>
      <c r="BJW103" s="2"/>
      <c r="BJX103" s="2"/>
      <c r="BJY103" s="2"/>
      <c r="BJZ103" s="2"/>
      <c r="BKA103" s="2"/>
      <c r="BKB103" s="2"/>
      <c r="BKC103" s="2"/>
      <c r="BKD103" s="2"/>
      <c r="BKE103" s="2"/>
      <c r="BKF103" s="2"/>
      <c r="BKG103" s="2"/>
      <c r="BKH103" s="2"/>
      <c r="BKI103" s="2"/>
      <c r="BKJ103" s="2"/>
      <c r="BKK103" s="2"/>
      <c r="BKL103" s="2"/>
      <c r="BKM103" s="2"/>
      <c r="BKN103" s="2"/>
      <c r="BKO103" s="2"/>
      <c r="BKP103" s="2"/>
      <c r="BKQ103" s="2"/>
      <c r="BKR103" s="2"/>
      <c r="BKS103" s="2"/>
      <c r="BKT103" s="2"/>
      <c r="BKU103" s="2"/>
      <c r="BKV103" s="2"/>
      <c r="BKW103" s="2"/>
      <c r="BKX103" s="2"/>
      <c r="BKY103" s="2"/>
      <c r="BKZ103" s="2"/>
      <c r="BLA103" s="2"/>
      <c r="BLB103" s="2"/>
      <c r="BLC103" s="2"/>
      <c r="BLD103" s="2"/>
      <c r="BLE103" s="2"/>
      <c r="BLF103" s="2"/>
      <c r="BLG103" s="2"/>
      <c r="BLH103" s="2"/>
      <c r="BLI103" s="2"/>
      <c r="BLJ103" s="2"/>
      <c r="BLK103" s="2"/>
      <c r="BLL103" s="2"/>
      <c r="BLM103" s="2"/>
      <c r="BLN103" s="2"/>
      <c r="BLO103" s="2"/>
      <c r="BLP103" s="2"/>
      <c r="BLQ103" s="2"/>
      <c r="BLR103" s="2"/>
      <c r="BLS103" s="2"/>
      <c r="BLT103" s="2"/>
      <c r="BLU103" s="2"/>
      <c r="BLV103" s="2"/>
      <c r="BLW103" s="2"/>
      <c r="BLX103" s="2"/>
      <c r="BLY103" s="2"/>
      <c r="BLZ103" s="2"/>
      <c r="BMA103" s="2"/>
      <c r="BMB103" s="2"/>
      <c r="BMC103" s="2"/>
      <c r="BMD103" s="2"/>
      <c r="BME103" s="2"/>
      <c r="BMF103" s="2"/>
      <c r="BMG103" s="2"/>
      <c r="BMH103" s="2"/>
      <c r="BMI103" s="2"/>
      <c r="BMJ103" s="2"/>
      <c r="BMK103" s="2"/>
      <c r="BML103" s="2"/>
      <c r="BMM103" s="2"/>
      <c r="BMN103" s="2"/>
      <c r="BMO103" s="2"/>
      <c r="BMP103" s="2"/>
      <c r="BMQ103" s="2"/>
      <c r="BMR103" s="2"/>
      <c r="BMS103" s="2"/>
      <c r="BMT103" s="2"/>
      <c r="BMU103" s="2"/>
      <c r="BMV103" s="2"/>
      <c r="BMW103" s="2"/>
      <c r="BMX103" s="2"/>
      <c r="BMY103" s="2"/>
      <c r="BMZ103" s="2"/>
      <c r="BNA103" s="2"/>
      <c r="BNB103" s="2"/>
      <c r="BNC103" s="2"/>
      <c r="BND103" s="2"/>
      <c r="BNE103" s="2"/>
      <c r="BNF103" s="2"/>
      <c r="BNG103" s="2"/>
      <c r="BNH103" s="2"/>
      <c r="BNI103" s="2"/>
      <c r="BNJ103" s="2"/>
      <c r="BNK103" s="2"/>
      <c r="BNL103" s="2"/>
      <c r="BNM103" s="2"/>
      <c r="BNN103" s="2"/>
      <c r="BNO103" s="2"/>
      <c r="BNP103" s="2"/>
      <c r="BNQ103" s="2"/>
      <c r="BNR103" s="2"/>
      <c r="BNS103" s="2"/>
      <c r="BNT103" s="2"/>
      <c r="BNU103" s="2"/>
      <c r="BNV103" s="2"/>
      <c r="BNW103" s="2"/>
      <c r="BNX103" s="2"/>
      <c r="BNY103" s="2"/>
      <c r="BNZ103" s="2"/>
      <c r="BOA103" s="2"/>
      <c r="BOB103" s="2"/>
      <c r="BOC103" s="2"/>
      <c r="BOD103" s="2"/>
      <c r="BOE103" s="2"/>
      <c r="BOF103" s="2"/>
      <c r="BOG103" s="2"/>
      <c r="BOH103" s="2"/>
      <c r="BOI103" s="2"/>
      <c r="BOJ103" s="2"/>
      <c r="BOK103" s="2"/>
      <c r="BOL103" s="2"/>
      <c r="BOM103" s="2"/>
      <c r="BON103" s="2"/>
      <c r="BOO103" s="2"/>
      <c r="BOP103" s="2"/>
      <c r="BOQ103" s="2"/>
      <c r="BOR103" s="2"/>
      <c r="BOS103" s="2"/>
      <c r="BOT103" s="2"/>
      <c r="BOU103" s="2"/>
      <c r="BOV103" s="2"/>
      <c r="BOW103" s="2"/>
      <c r="BOX103" s="2"/>
      <c r="BOY103" s="2"/>
      <c r="BOZ103" s="2"/>
      <c r="BPA103" s="2"/>
      <c r="BPB103" s="2"/>
      <c r="BPC103" s="2"/>
      <c r="BPD103" s="2"/>
      <c r="BPE103" s="2"/>
      <c r="BPF103" s="2"/>
      <c r="BPG103" s="2"/>
      <c r="BPH103" s="2"/>
      <c r="BPI103" s="2"/>
      <c r="BPJ103" s="2"/>
      <c r="BPK103" s="2"/>
      <c r="BPL103" s="2"/>
      <c r="BPM103" s="2"/>
      <c r="BPN103" s="2"/>
      <c r="BPO103" s="2"/>
      <c r="BPP103" s="2"/>
      <c r="BPQ103" s="2"/>
      <c r="BPR103" s="2"/>
      <c r="BPS103" s="2"/>
      <c r="BPT103" s="2"/>
      <c r="BPU103" s="2"/>
      <c r="BPV103" s="2"/>
      <c r="BPW103" s="2"/>
      <c r="BPX103" s="2"/>
      <c r="BPY103" s="2"/>
      <c r="BPZ103" s="2"/>
      <c r="BQA103" s="2"/>
      <c r="BQB103" s="2"/>
      <c r="BQC103" s="2"/>
      <c r="BQD103" s="2"/>
      <c r="BQE103" s="2"/>
      <c r="BQF103" s="2"/>
      <c r="BQG103" s="2"/>
      <c r="BQH103" s="2"/>
      <c r="BQI103" s="2"/>
      <c r="BQJ103" s="2"/>
      <c r="BQK103" s="2"/>
      <c r="BQL103" s="2"/>
      <c r="BQM103" s="2"/>
      <c r="BQN103" s="2"/>
      <c r="BQO103" s="2"/>
      <c r="BQP103" s="2"/>
      <c r="BQQ103" s="2"/>
      <c r="BQR103" s="2"/>
      <c r="BQS103" s="2"/>
      <c r="BQT103" s="2"/>
      <c r="BQU103" s="2"/>
      <c r="BQV103" s="2"/>
      <c r="BQW103" s="2"/>
      <c r="BQX103" s="2"/>
      <c r="BQY103" s="2"/>
      <c r="BQZ103" s="2"/>
      <c r="BRA103" s="2"/>
      <c r="BRB103" s="2"/>
      <c r="BRC103" s="2"/>
      <c r="BRD103" s="2"/>
      <c r="BRE103" s="2"/>
      <c r="BRF103" s="2"/>
      <c r="BRG103" s="2"/>
      <c r="BRH103" s="2"/>
      <c r="BRI103" s="2"/>
      <c r="BRJ103" s="2"/>
      <c r="BRK103" s="2"/>
      <c r="BRL103" s="2"/>
      <c r="BRM103" s="2"/>
      <c r="BRN103" s="2"/>
      <c r="BRO103" s="2"/>
      <c r="BRP103" s="2"/>
      <c r="BRQ103" s="2"/>
      <c r="BRR103" s="2"/>
      <c r="BRS103" s="2"/>
      <c r="BRT103" s="2"/>
      <c r="BRU103" s="2"/>
      <c r="BRV103" s="2"/>
      <c r="BRW103" s="2"/>
      <c r="BRX103" s="2"/>
      <c r="BRY103" s="2"/>
      <c r="BRZ103" s="2"/>
      <c r="BSA103" s="2"/>
      <c r="BSB103" s="2"/>
      <c r="BSC103" s="2"/>
      <c r="BSD103" s="2"/>
      <c r="BSE103" s="2"/>
      <c r="BSF103" s="2"/>
      <c r="BSG103" s="2"/>
      <c r="BSH103" s="2"/>
      <c r="BSI103" s="2"/>
      <c r="BSJ103" s="2"/>
      <c r="BSK103" s="2"/>
      <c r="BSL103" s="2"/>
      <c r="BSM103" s="2"/>
      <c r="BSN103" s="2"/>
      <c r="BSO103" s="2"/>
      <c r="BSP103" s="2"/>
      <c r="BSQ103" s="2"/>
      <c r="BSR103" s="2"/>
      <c r="BSS103" s="2"/>
      <c r="BST103" s="2"/>
      <c r="BSU103" s="2"/>
      <c r="BSV103" s="2"/>
      <c r="BSW103" s="2"/>
      <c r="BSX103" s="2"/>
      <c r="BSY103" s="2"/>
      <c r="BSZ103" s="2"/>
      <c r="BTA103" s="2"/>
      <c r="BTB103" s="2"/>
      <c r="BTC103" s="2"/>
      <c r="BTD103" s="2"/>
      <c r="BTE103" s="2"/>
      <c r="BTF103" s="2"/>
      <c r="BTG103" s="2"/>
      <c r="BTH103" s="2"/>
      <c r="BTI103" s="2"/>
      <c r="BTJ103" s="2"/>
      <c r="BTK103" s="2"/>
      <c r="BTL103" s="2"/>
      <c r="BTM103" s="2"/>
      <c r="BTN103" s="2"/>
      <c r="BTO103" s="2"/>
      <c r="BTP103" s="2"/>
      <c r="BTQ103" s="2"/>
      <c r="BTR103" s="2"/>
      <c r="BTS103" s="2"/>
      <c r="BTT103" s="2"/>
      <c r="BTU103" s="2"/>
      <c r="BTV103" s="2"/>
      <c r="BTW103" s="2"/>
      <c r="BTX103" s="2"/>
      <c r="BTY103" s="2"/>
      <c r="BTZ103" s="2"/>
      <c r="BUA103" s="2"/>
      <c r="BUB103" s="2"/>
      <c r="BUC103" s="2"/>
      <c r="BUD103" s="2"/>
      <c r="BUE103" s="2"/>
      <c r="BUF103" s="2"/>
      <c r="BUG103" s="2"/>
      <c r="BUH103" s="2"/>
      <c r="BUI103" s="2"/>
      <c r="BUJ103" s="2"/>
      <c r="BUK103" s="2"/>
      <c r="BUL103" s="2"/>
      <c r="BUM103" s="2"/>
      <c r="BUN103" s="2"/>
      <c r="BUO103" s="2"/>
      <c r="BUP103" s="2"/>
      <c r="BUQ103" s="2"/>
      <c r="BUR103" s="2"/>
      <c r="BUS103" s="2"/>
      <c r="BUT103" s="2"/>
      <c r="BUU103" s="2"/>
      <c r="BUV103" s="2"/>
      <c r="BUW103" s="2"/>
      <c r="BUX103" s="2"/>
      <c r="BUY103" s="2"/>
      <c r="BUZ103" s="2"/>
      <c r="BVA103" s="2"/>
      <c r="BVB103" s="2"/>
      <c r="BVC103" s="2"/>
      <c r="BVD103" s="2"/>
      <c r="BVE103" s="2"/>
      <c r="BVF103" s="2"/>
      <c r="BVG103" s="2"/>
      <c r="BVH103" s="2"/>
      <c r="BVI103" s="2"/>
      <c r="BVJ103" s="2"/>
      <c r="BVK103" s="2"/>
      <c r="BVL103" s="2"/>
      <c r="BVM103" s="2"/>
      <c r="BVN103" s="2"/>
      <c r="BVO103" s="2"/>
      <c r="BVP103" s="2"/>
      <c r="BVQ103" s="2"/>
      <c r="BVR103" s="2"/>
      <c r="BVS103" s="2"/>
      <c r="BVT103" s="2"/>
      <c r="BVU103" s="2"/>
      <c r="BVV103" s="2"/>
      <c r="BVW103" s="2"/>
      <c r="BVX103" s="2"/>
      <c r="BVY103" s="2"/>
      <c r="BVZ103" s="2"/>
      <c r="BWA103" s="2"/>
      <c r="BWB103" s="2"/>
      <c r="BWC103" s="2"/>
      <c r="BWD103" s="2"/>
      <c r="BWE103" s="2"/>
      <c r="BWF103" s="2"/>
      <c r="BWG103" s="2"/>
      <c r="BWH103" s="2"/>
      <c r="BWI103" s="2"/>
      <c r="BWJ103" s="2"/>
      <c r="BWK103" s="2"/>
      <c r="BWL103" s="2"/>
      <c r="BWM103" s="2"/>
      <c r="BWN103" s="2"/>
      <c r="BWO103" s="2"/>
      <c r="BWP103" s="2"/>
      <c r="BWQ103" s="2"/>
      <c r="BWR103" s="2"/>
      <c r="BWS103" s="2"/>
      <c r="BWT103" s="2"/>
      <c r="BWU103" s="2"/>
      <c r="BWV103" s="2"/>
      <c r="BWW103" s="2"/>
      <c r="BWX103" s="2"/>
      <c r="BWY103" s="2"/>
      <c r="BWZ103" s="2"/>
      <c r="BXA103" s="2"/>
      <c r="BXB103" s="2"/>
      <c r="BXC103" s="2"/>
      <c r="BXD103" s="2"/>
      <c r="BXE103" s="2"/>
      <c r="BXF103" s="2"/>
      <c r="BXG103" s="2"/>
      <c r="BXH103" s="2"/>
      <c r="BXI103" s="2"/>
      <c r="BXJ103" s="2"/>
      <c r="BXK103" s="2"/>
      <c r="BXL103" s="2"/>
      <c r="BXM103" s="2"/>
      <c r="BXN103" s="2"/>
      <c r="BXO103" s="2"/>
      <c r="BXP103" s="2"/>
      <c r="BXQ103" s="2"/>
      <c r="BXR103" s="2"/>
      <c r="BXS103" s="2"/>
      <c r="BXT103" s="2"/>
      <c r="BXU103" s="2"/>
      <c r="BXV103" s="2"/>
      <c r="BXW103" s="2"/>
      <c r="BXX103" s="2"/>
      <c r="BXY103" s="2"/>
      <c r="BXZ103" s="2"/>
      <c r="BYA103" s="2"/>
      <c r="BYB103" s="2"/>
      <c r="BYC103" s="2"/>
      <c r="BYD103" s="2"/>
      <c r="BYE103" s="2"/>
      <c r="BYF103" s="2"/>
      <c r="BYG103" s="2"/>
      <c r="BYH103" s="2"/>
      <c r="BYI103" s="2"/>
      <c r="BYJ103" s="2"/>
      <c r="BYK103" s="2"/>
      <c r="BYL103" s="2"/>
      <c r="BYM103" s="2"/>
      <c r="BYN103" s="2"/>
      <c r="BYO103" s="2"/>
      <c r="BYP103" s="2"/>
      <c r="BYQ103" s="2"/>
      <c r="BYR103" s="2"/>
      <c r="BYS103" s="2"/>
      <c r="BYT103" s="2"/>
      <c r="BYU103" s="2"/>
      <c r="BYV103" s="2"/>
      <c r="BYW103" s="2"/>
      <c r="BYX103" s="2"/>
      <c r="BYY103" s="2"/>
      <c r="BYZ103" s="2"/>
      <c r="BZA103" s="2"/>
      <c r="BZB103" s="2"/>
      <c r="BZC103" s="2"/>
      <c r="BZD103" s="2"/>
      <c r="BZE103" s="2"/>
      <c r="BZF103" s="2"/>
      <c r="BZG103" s="2"/>
      <c r="BZH103" s="2"/>
      <c r="BZI103" s="2"/>
      <c r="BZJ103" s="2"/>
      <c r="BZK103" s="2"/>
      <c r="BZL103" s="2"/>
      <c r="BZM103" s="2"/>
      <c r="BZN103" s="2"/>
      <c r="BZO103" s="2"/>
      <c r="BZP103" s="2"/>
      <c r="BZQ103" s="2"/>
      <c r="BZR103" s="2"/>
      <c r="BZS103" s="2"/>
      <c r="BZT103" s="2"/>
      <c r="BZU103" s="2"/>
      <c r="BZV103" s="2"/>
      <c r="BZW103" s="2"/>
      <c r="BZX103" s="2"/>
      <c r="BZY103" s="2"/>
      <c r="BZZ103" s="2"/>
      <c r="CAA103" s="2"/>
      <c r="CAB103" s="2"/>
      <c r="CAC103" s="2"/>
      <c r="CAD103" s="2"/>
      <c r="CAE103" s="2"/>
      <c r="CAF103" s="2"/>
      <c r="CAG103" s="2"/>
      <c r="CAH103" s="2"/>
      <c r="CAI103" s="2"/>
      <c r="CAJ103" s="2"/>
      <c r="CAK103" s="2"/>
      <c r="CAL103" s="2"/>
      <c r="CAM103" s="2"/>
      <c r="CAN103" s="2"/>
      <c r="CAO103" s="2"/>
      <c r="CAP103" s="2"/>
      <c r="CAQ103" s="2"/>
      <c r="CAR103" s="2"/>
      <c r="CAS103" s="2"/>
      <c r="CAT103" s="2"/>
      <c r="CAU103" s="2"/>
      <c r="CAV103" s="2"/>
      <c r="CAW103" s="2"/>
      <c r="CAX103" s="2"/>
      <c r="CAY103" s="2"/>
      <c r="CAZ103" s="2"/>
      <c r="CBA103" s="2"/>
      <c r="CBB103" s="2"/>
      <c r="CBC103" s="2"/>
      <c r="CBD103" s="2"/>
      <c r="CBE103" s="2"/>
      <c r="CBF103" s="2"/>
      <c r="CBG103" s="2"/>
      <c r="CBH103" s="2"/>
      <c r="CBI103" s="2"/>
      <c r="CBJ103" s="2"/>
      <c r="CBK103" s="2"/>
      <c r="CBL103" s="2"/>
      <c r="CBM103" s="2"/>
      <c r="CBN103" s="2"/>
      <c r="CBO103" s="2"/>
      <c r="CBP103" s="2"/>
      <c r="CBQ103" s="2"/>
      <c r="CBR103" s="2"/>
      <c r="CBS103" s="2"/>
      <c r="CBT103" s="2"/>
      <c r="CBU103" s="2"/>
      <c r="CBV103" s="2"/>
      <c r="CBW103" s="2"/>
      <c r="CBX103" s="2"/>
      <c r="CBY103" s="2"/>
      <c r="CBZ103" s="2"/>
      <c r="CCA103" s="2"/>
      <c r="CCB103" s="2"/>
      <c r="CCC103" s="2"/>
      <c r="CCD103" s="2"/>
      <c r="CCE103" s="2"/>
      <c r="CCF103" s="2"/>
      <c r="CCG103" s="2"/>
      <c r="CCH103" s="2"/>
      <c r="CCI103" s="2"/>
      <c r="CCJ103" s="2"/>
      <c r="CCK103" s="2"/>
      <c r="CCL103" s="2"/>
      <c r="CCM103" s="2"/>
      <c r="CCN103" s="2"/>
      <c r="CCO103" s="2"/>
      <c r="CCP103" s="2"/>
      <c r="CCQ103" s="2"/>
      <c r="CCR103" s="2"/>
      <c r="CCS103" s="2"/>
      <c r="CCT103" s="2"/>
      <c r="CCU103" s="2"/>
      <c r="CCV103" s="2"/>
      <c r="CCW103" s="2"/>
      <c r="CCX103" s="2"/>
      <c r="CCY103" s="2"/>
      <c r="CCZ103" s="2"/>
      <c r="CDA103" s="2"/>
      <c r="CDB103" s="2"/>
      <c r="CDC103" s="2"/>
      <c r="CDD103" s="2"/>
      <c r="CDE103" s="2"/>
      <c r="CDF103" s="2"/>
      <c r="CDG103" s="2"/>
      <c r="CDH103" s="2"/>
      <c r="CDI103" s="2"/>
      <c r="CDJ103" s="2"/>
      <c r="CDK103" s="2"/>
      <c r="CDL103" s="2"/>
      <c r="CDM103" s="2"/>
      <c r="CDN103" s="2"/>
      <c r="CDO103" s="2"/>
      <c r="CDP103" s="2"/>
      <c r="CDQ103" s="2"/>
      <c r="CDR103" s="2"/>
      <c r="CDS103" s="2"/>
      <c r="CDT103" s="2"/>
      <c r="CDU103" s="2"/>
      <c r="CDV103" s="2"/>
      <c r="CDW103" s="2"/>
      <c r="CDX103" s="2"/>
      <c r="CDY103" s="2"/>
      <c r="CDZ103" s="2"/>
      <c r="CEA103" s="2"/>
      <c r="CEB103" s="2"/>
      <c r="CEC103" s="2"/>
      <c r="CED103" s="2"/>
      <c r="CEE103" s="2"/>
      <c r="CEF103" s="2"/>
      <c r="CEG103" s="2"/>
      <c r="CEH103" s="2"/>
      <c r="CEI103" s="2"/>
      <c r="CEJ103" s="2"/>
      <c r="CEK103" s="2"/>
      <c r="CEL103" s="2"/>
      <c r="CEM103" s="2"/>
      <c r="CEN103" s="2"/>
      <c r="CEO103" s="2"/>
      <c r="CEP103" s="2"/>
      <c r="CEQ103" s="2"/>
      <c r="CER103" s="2"/>
      <c r="CES103" s="2"/>
      <c r="CET103" s="2"/>
      <c r="CEU103" s="2"/>
      <c r="CEV103" s="2"/>
      <c r="CEW103" s="2"/>
      <c r="CEX103" s="2"/>
      <c r="CEY103" s="2"/>
      <c r="CEZ103" s="2"/>
      <c r="CFA103" s="2"/>
      <c r="CFB103" s="2"/>
      <c r="CFC103" s="2"/>
      <c r="CFD103" s="2"/>
      <c r="CFE103" s="2"/>
      <c r="CFF103" s="2"/>
      <c r="CFG103" s="2"/>
      <c r="CFH103" s="2"/>
      <c r="CFI103" s="2"/>
      <c r="CFJ103" s="2"/>
      <c r="CFK103" s="2"/>
      <c r="CFL103" s="2"/>
      <c r="CFM103" s="2"/>
      <c r="CFN103" s="2"/>
      <c r="CFO103" s="2"/>
      <c r="CFP103" s="2"/>
      <c r="CFQ103" s="2"/>
      <c r="CFR103" s="2"/>
      <c r="CFS103" s="2"/>
      <c r="CFT103" s="2"/>
      <c r="CFU103" s="2"/>
      <c r="CFV103" s="2"/>
      <c r="CFW103" s="2"/>
      <c r="CFX103" s="2"/>
      <c r="CFY103" s="2"/>
      <c r="CFZ103" s="2"/>
      <c r="CGA103" s="2"/>
      <c r="CGB103" s="2"/>
      <c r="CGC103" s="2"/>
      <c r="CGD103" s="2"/>
      <c r="CGE103" s="2"/>
      <c r="CGF103" s="2"/>
      <c r="CGG103" s="2"/>
      <c r="CGH103" s="2"/>
      <c r="CGI103" s="2"/>
      <c r="CGJ103" s="2"/>
      <c r="CGK103" s="2"/>
      <c r="CGL103" s="2"/>
      <c r="CGM103" s="2"/>
      <c r="CGN103" s="2"/>
      <c r="CGO103" s="2"/>
      <c r="CGP103" s="2"/>
      <c r="CGQ103" s="2"/>
      <c r="CGR103" s="2"/>
      <c r="CGS103" s="2"/>
      <c r="CGT103" s="2"/>
      <c r="CGU103" s="2"/>
      <c r="CGV103" s="2"/>
      <c r="CGW103" s="2"/>
      <c r="CGX103" s="2"/>
      <c r="CGY103" s="2"/>
      <c r="CGZ103" s="2"/>
      <c r="CHA103" s="2"/>
      <c r="CHB103" s="2"/>
      <c r="CHC103" s="2"/>
      <c r="CHD103" s="2"/>
      <c r="CHE103" s="2"/>
      <c r="CHF103" s="2"/>
      <c r="CHG103" s="2"/>
      <c r="CHH103" s="2"/>
      <c r="CHI103" s="2"/>
      <c r="CHJ103" s="2"/>
      <c r="CHK103" s="2"/>
      <c r="CHL103" s="2"/>
      <c r="CHM103" s="2"/>
      <c r="CHN103" s="2"/>
      <c r="CHO103" s="2"/>
      <c r="CHP103" s="2"/>
      <c r="CHQ103" s="2"/>
      <c r="CHR103" s="2"/>
      <c r="CHS103" s="2"/>
      <c r="CHT103" s="2"/>
      <c r="CHU103" s="2"/>
      <c r="CHV103" s="2"/>
      <c r="CHW103" s="2"/>
      <c r="CHX103" s="2"/>
      <c r="CHY103" s="2"/>
      <c r="CHZ103" s="2"/>
      <c r="CIA103" s="2"/>
      <c r="CIB103" s="2"/>
      <c r="CIC103" s="2"/>
      <c r="CID103" s="2"/>
      <c r="CIE103" s="2"/>
      <c r="CIF103" s="2"/>
      <c r="CIG103" s="2"/>
      <c r="CIH103" s="2"/>
      <c r="CII103" s="2"/>
      <c r="CIJ103" s="2"/>
      <c r="CIK103" s="2"/>
      <c r="CIL103" s="2"/>
      <c r="CIM103" s="2"/>
      <c r="CIN103" s="2"/>
      <c r="CIO103" s="2"/>
      <c r="CIP103" s="2"/>
      <c r="CIQ103" s="2"/>
      <c r="CIR103" s="2"/>
      <c r="CIS103" s="2"/>
      <c r="CIT103" s="2"/>
      <c r="CIU103" s="2"/>
      <c r="CIV103" s="2"/>
      <c r="CIW103" s="2"/>
      <c r="CIX103" s="2"/>
      <c r="CIY103" s="2"/>
      <c r="CIZ103" s="2"/>
      <c r="CJA103" s="2"/>
      <c r="CJB103" s="2"/>
      <c r="CJC103" s="2"/>
      <c r="CJD103" s="2"/>
      <c r="CJE103" s="2"/>
      <c r="CJF103" s="2"/>
      <c r="CJG103" s="2"/>
      <c r="CJH103" s="2"/>
      <c r="CJI103" s="2"/>
      <c r="CJJ103" s="2"/>
      <c r="CJK103" s="2"/>
      <c r="CJL103" s="2"/>
      <c r="CJM103" s="2"/>
      <c r="CJN103" s="2"/>
      <c r="CJO103" s="2"/>
      <c r="CJP103" s="2"/>
      <c r="CJQ103" s="2"/>
      <c r="CJR103" s="2"/>
      <c r="CJS103" s="2"/>
      <c r="CJT103" s="2"/>
      <c r="CJU103" s="2"/>
      <c r="CJV103" s="2"/>
      <c r="CJW103" s="2"/>
      <c r="CJX103" s="2"/>
      <c r="CJY103" s="2"/>
      <c r="CJZ103" s="2"/>
      <c r="CKA103" s="2"/>
      <c r="CKB103" s="2"/>
      <c r="CKC103" s="2"/>
      <c r="CKD103" s="2"/>
      <c r="CKE103" s="2"/>
      <c r="CKF103" s="2"/>
      <c r="CKG103" s="2"/>
      <c r="CKH103" s="2"/>
      <c r="CKI103" s="2"/>
      <c r="CKJ103" s="2"/>
      <c r="CKK103" s="2"/>
      <c r="CKL103" s="2"/>
      <c r="CKM103" s="2"/>
      <c r="CKN103" s="2"/>
      <c r="CKO103" s="2"/>
      <c r="CKP103" s="2"/>
      <c r="CKQ103" s="2"/>
      <c r="CKR103" s="2"/>
      <c r="CKS103" s="2"/>
      <c r="CKT103" s="2"/>
      <c r="CKU103" s="2"/>
      <c r="CKV103" s="2"/>
      <c r="CKW103" s="2"/>
      <c r="CKX103" s="2"/>
      <c r="CKY103" s="2"/>
      <c r="CKZ103" s="2"/>
      <c r="CLA103" s="2"/>
      <c r="CLB103" s="2"/>
      <c r="CLC103" s="2"/>
      <c r="CLD103" s="2"/>
      <c r="CLE103" s="2"/>
      <c r="CLF103" s="2"/>
      <c r="CLG103" s="2"/>
      <c r="CLH103" s="2"/>
      <c r="CLI103" s="2"/>
      <c r="CLJ103" s="2"/>
      <c r="CLK103" s="2"/>
      <c r="CLL103" s="2"/>
      <c r="CLM103" s="2"/>
      <c r="CLN103" s="2"/>
      <c r="CLO103" s="2"/>
      <c r="CLP103" s="2"/>
      <c r="CLQ103" s="2"/>
      <c r="CLR103" s="2"/>
      <c r="CLS103" s="2"/>
      <c r="CLT103" s="2"/>
      <c r="CLU103" s="2"/>
      <c r="CLV103" s="2"/>
      <c r="CLW103" s="2"/>
      <c r="CLX103" s="2"/>
      <c r="CLY103" s="2"/>
      <c r="CLZ103" s="2"/>
      <c r="CMA103" s="2"/>
      <c r="CMB103" s="2"/>
      <c r="CMC103" s="2"/>
      <c r="CMD103" s="2"/>
      <c r="CME103" s="2"/>
      <c r="CMF103" s="2"/>
      <c r="CMG103" s="2"/>
      <c r="CMH103" s="2"/>
      <c r="CMI103" s="2"/>
      <c r="CMJ103" s="2"/>
      <c r="CMK103" s="2"/>
      <c r="CML103" s="2"/>
      <c r="CMM103" s="2"/>
      <c r="CMN103" s="2"/>
      <c r="CMO103" s="2"/>
      <c r="CMP103" s="2"/>
      <c r="CMQ103" s="2"/>
      <c r="CMR103" s="2"/>
      <c r="CMS103" s="2"/>
      <c r="CMT103" s="2"/>
      <c r="CMU103" s="2"/>
      <c r="CMV103" s="2"/>
      <c r="CMW103" s="2"/>
      <c r="CMX103" s="2"/>
      <c r="CMY103" s="2"/>
      <c r="CMZ103" s="2"/>
      <c r="CNA103" s="2"/>
      <c r="CNB103" s="2"/>
      <c r="CNC103" s="2"/>
      <c r="CND103" s="2"/>
      <c r="CNE103" s="2"/>
      <c r="CNF103" s="2"/>
      <c r="CNG103" s="2"/>
      <c r="CNH103" s="2"/>
      <c r="CNI103" s="2"/>
      <c r="CNJ103" s="2"/>
      <c r="CNK103" s="2"/>
      <c r="CNL103" s="2"/>
      <c r="CNM103" s="2"/>
      <c r="CNN103" s="2"/>
      <c r="CNO103" s="2"/>
      <c r="CNP103" s="2"/>
      <c r="CNQ103" s="2"/>
      <c r="CNR103" s="2"/>
      <c r="CNS103" s="2"/>
      <c r="CNT103" s="2"/>
      <c r="CNU103" s="2"/>
      <c r="CNV103" s="2"/>
      <c r="CNW103" s="2"/>
      <c r="CNX103" s="2"/>
      <c r="CNY103" s="2"/>
      <c r="CNZ103" s="2"/>
      <c r="COA103" s="2"/>
      <c r="COB103" s="2"/>
      <c r="COC103" s="2"/>
      <c r="COD103" s="2"/>
      <c r="COE103" s="2"/>
      <c r="COF103" s="2"/>
      <c r="COG103" s="2"/>
      <c r="COH103" s="2"/>
      <c r="COI103" s="2"/>
      <c r="COJ103" s="2"/>
      <c r="COK103" s="2"/>
      <c r="COL103" s="2"/>
      <c r="COM103" s="2"/>
      <c r="CON103" s="2"/>
      <c r="COO103" s="2"/>
      <c r="COP103" s="2"/>
      <c r="COQ103" s="2"/>
      <c r="COR103" s="2"/>
      <c r="COS103" s="2"/>
      <c r="COT103" s="2"/>
      <c r="COU103" s="2"/>
      <c r="COV103" s="2"/>
      <c r="COW103" s="2"/>
      <c r="COX103" s="2"/>
      <c r="COY103" s="2"/>
      <c r="COZ103" s="2"/>
      <c r="CPA103" s="2"/>
      <c r="CPB103" s="2"/>
      <c r="CPC103" s="2"/>
      <c r="CPD103" s="2"/>
      <c r="CPE103" s="2"/>
      <c r="CPF103" s="2"/>
      <c r="CPG103" s="2"/>
      <c r="CPH103" s="2"/>
      <c r="CPI103" s="2"/>
      <c r="CPJ103" s="2"/>
      <c r="CPK103" s="2"/>
      <c r="CPL103" s="2"/>
      <c r="CPM103" s="2"/>
      <c r="CPN103" s="2"/>
      <c r="CPO103" s="2"/>
      <c r="CPP103" s="2"/>
      <c r="CPQ103" s="2"/>
      <c r="CPR103" s="2"/>
      <c r="CPS103" s="2"/>
      <c r="CPT103" s="2"/>
      <c r="CPU103" s="2"/>
      <c r="CPV103" s="2"/>
      <c r="CPW103" s="2"/>
      <c r="CPX103" s="2"/>
      <c r="CPY103" s="2"/>
      <c r="CPZ103" s="2"/>
      <c r="CQA103" s="2"/>
      <c r="CQB103" s="2"/>
      <c r="CQC103" s="2"/>
      <c r="CQD103" s="2"/>
      <c r="CQE103" s="2"/>
      <c r="CQF103" s="2"/>
      <c r="CQG103" s="2"/>
      <c r="CQH103" s="2"/>
      <c r="CQI103" s="2"/>
      <c r="CQJ103" s="2"/>
      <c r="CQK103" s="2"/>
      <c r="CQL103" s="2"/>
      <c r="CQM103" s="2"/>
      <c r="CQN103" s="2"/>
      <c r="CQO103" s="2"/>
      <c r="CQP103" s="2"/>
      <c r="CQQ103" s="2"/>
      <c r="CQR103" s="2"/>
      <c r="CQS103" s="2"/>
      <c r="CQT103" s="2"/>
      <c r="CQU103" s="2"/>
      <c r="CQV103" s="2"/>
      <c r="CQW103" s="2"/>
      <c r="CQX103" s="2"/>
      <c r="CQY103" s="2"/>
      <c r="CQZ103" s="2"/>
      <c r="CRA103" s="2"/>
      <c r="CRB103" s="2"/>
      <c r="CRC103" s="2"/>
      <c r="CRD103" s="2"/>
      <c r="CRE103" s="2"/>
      <c r="CRF103" s="2"/>
      <c r="CRG103" s="2"/>
      <c r="CRH103" s="2"/>
      <c r="CRI103" s="2"/>
      <c r="CRJ103" s="2"/>
      <c r="CRK103" s="2"/>
      <c r="CRL103" s="2"/>
      <c r="CRM103" s="2"/>
      <c r="CRN103" s="2"/>
      <c r="CRO103" s="2"/>
      <c r="CRP103" s="2"/>
      <c r="CRQ103" s="2"/>
      <c r="CRR103" s="2"/>
      <c r="CRS103" s="2"/>
      <c r="CRT103" s="2"/>
      <c r="CRU103" s="2"/>
      <c r="CRV103" s="2"/>
      <c r="CRW103" s="2"/>
      <c r="CRX103" s="2"/>
      <c r="CRY103" s="2"/>
      <c r="CRZ103" s="2"/>
      <c r="CSA103" s="2"/>
      <c r="CSB103" s="2"/>
      <c r="CSC103" s="2"/>
      <c r="CSD103" s="2"/>
      <c r="CSE103" s="2"/>
      <c r="CSF103" s="2"/>
      <c r="CSG103" s="2"/>
      <c r="CSH103" s="2"/>
      <c r="CSI103" s="2"/>
      <c r="CSJ103" s="2"/>
      <c r="CSK103" s="2"/>
      <c r="CSL103" s="2"/>
      <c r="CSM103" s="2"/>
      <c r="CSN103" s="2"/>
      <c r="CSO103" s="2"/>
      <c r="CSP103" s="2"/>
      <c r="CSQ103" s="2"/>
      <c r="CSR103" s="2"/>
      <c r="CSS103" s="2"/>
      <c r="CST103" s="2"/>
      <c r="CSU103" s="2"/>
      <c r="CSV103" s="2"/>
      <c r="CSW103" s="2"/>
      <c r="CSX103" s="2"/>
      <c r="CSY103" s="2"/>
      <c r="CSZ103" s="2"/>
      <c r="CTA103" s="2"/>
      <c r="CTB103" s="2"/>
      <c r="CTC103" s="2"/>
      <c r="CTD103" s="2"/>
      <c r="CTE103" s="2"/>
      <c r="CTF103" s="2"/>
      <c r="CTG103" s="2"/>
      <c r="CTH103" s="2"/>
      <c r="CTI103" s="2"/>
      <c r="CTJ103" s="2"/>
      <c r="CTK103" s="2"/>
      <c r="CTL103" s="2"/>
      <c r="CTM103" s="2"/>
      <c r="CTN103" s="2"/>
      <c r="CTO103" s="2"/>
      <c r="CTP103" s="2"/>
      <c r="CTQ103" s="2"/>
      <c r="CTR103" s="2"/>
      <c r="CTS103" s="2"/>
      <c r="CTT103" s="2"/>
      <c r="CTU103" s="2"/>
      <c r="CTV103" s="2"/>
      <c r="CTW103" s="2"/>
      <c r="CTX103" s="2"/>
      <c r="CTY103" s="2"/>
      <c r="CTZ103" s="2"/>
      <c r="CUA103" s="2"/>
      <c r="CUB103" s="2"/>
      <c r="CUC103" s="2"/>
      <c r="CUD103" s="2"/>
      <c r="CUE103" s="2"/>
      <c r="CUF103" s="2"/>
      <c r="CUG103" s="2"/>
      <c r="CUH103" s="2"/>
      <c r="CUI103" s="2"/>
      <c r="CUJ103" s="2"/>
      <c r="CUK103" s="2"/>
      <c r="CUL103" s="2"/>
      <c r="CUM103" s="2"/>
      <c r="CUN103" s="2"/>
      <c r="CUO103" s="2"/>
      <c r="CUP103" s="2"/>
      <c r="CUQ103" s="2"/>
      <c r="CUR103" s="2"/>
      <c r="CUS103" s="2"/>
      <c r="CUT103" s="2"/>
      <c r="CUU103" s="2"/>
      <c r="CUV103" s="2"/>
      <c r="CUW103" s="2"/>
      <c r="CUX103" s="2"/>
      <c r="CUY103" s="2"/>
      <c r="CUZ103" s="2"/>
      <c r="CVA103" s="2"/>
      <c r="CVB103" s="2"/>
      <c r="CVC103" s="2"/>
      <c r="CVD103" s="2"/>
      <c r="CVE103" s="2"/>
      <c r="CVF103" s="2"/>
      <c r="CVG103" s="2"/>
      <c r="CVH103" s="2"/>
      <c r="CVI103" s="2"/>
      <c r="CVJ103" s="2"/>
      <c r="CVK103" s="2"/>
      <c r="CVL103" s="2"/>
      <c r="CVM103" s="2"/>
      <c r="CVN103" s="2"/>
      <c r="CVO103" s="2"/>
      <c r="CVP103" s="2"/>
      <c r="CVQ103" s="2"/>
      <c r="CVR103" s="2"/>
      <c r="CVS103" s="2"/>
      <c r="CVT103" s="2"/>
      <c r="CVU103" s="2"/>
      <c r="CVV103" s="2"/>
      <c r="CVW103" s="2"/>
      <c r="CVX103" s="2"/>
      <c r="CVY103" s="2"/>
      <c r="CVZ103" s="2"/>
      <c r="CWA103" s="2"/>
      <c r="CWB103" s="2"/>
      <c r="CWC103" s="2"/>
      <c r="CWD103" s="2"/>
      <c r="CWE103" s="2"/>
      <c r="CWF103" s="2"/>
      <c r="CWG103" s="2"/>
      <c r="CWH103" s="2"/>
      <c r="CWI103" s="2"/>
      <c r="CWJ103" s="2"/>
      <c r="CWK103" s="2"/>
      <c r="CWL103" s="2"/>
      <c r="CWM103" s="2"/>
      <c r="CWN103" s="2"/>
      <c r="CWO103" s="2"/>
      <c r="CWP103" s="2"/>
      <c r="CWQ103" s="2"/>
      <c r="CWR103" s="2"/>
      <c r="CWS103" s="2"/>
      <c r="CWT103" s="2"/>
      <c r="CWU103" s="2"/>
      <c r="CWV103" s="2"/>
      <c r="CWW103" s="2"/>
      <c r="CWX103" s="2"/>
      <c r="CWY103" s="2"/>
      <c r="CWZ103" s="2"/>
      <c r="CXA103" s="2"/>
      <c r="CXB103" s="2"/>
      <c r="CXC103" s="2"/>
      <c r="CXD103" s="2"/>
      <c r="CXE103" s="2"/>
      <c r="CXF103" s="2"/>
      <c r="CXG103" s="2"/>
      <c r="CXH103" s="2"/>
      <c r="CXI103" s="2"/>
      <c r="CXJ103" s="2"/>
      <c r="CXK103" s="2"/>
      <c r="CXL103" s="2"/>
      <c r="CXM103" s="2"/>
      <c r="CXN103" s="2"/>
      <c r="CXO103" s="2"/>
      <c r="CXP103" s="2"/>
      <c r="CXQ103" s="2"/>
      <c r="CXR103" s="2"/>
      <c r="CXS103" s="2"/>
      <c r="CXT103" s="2"/>
      <c r="CXU103" s="2"/>
      <c r="CXV103" s="2"/>
      <c r="CXW103" s="2"/>
      <c r="CXX103" s="2"/>
      <c r="CXY103" s="2"/>
      <c r="CXZ103" s="2"/>
      <c r="CYA103" s="2"/>
      <c r="CYB103" s="2"/>
      <c r="CYC103" s="2"/>
      <c r="CYD103" s="2"/>
      <c r="CYE103" s="2"/>
      <c r="CYF103" s="2"/>
      <c r="CYG103" s="2"/>
      <c r="CYH103" s="2"/>
      <c r="CYI103" s="2"/>
      <c r="CYJ103" s="2"/>
      <c r="CYK103" s="2"/>
      <c r="CYL103" s="2"/>
      <c r="CYM103" s="2"/>
      <c r="CYN103" s="2"/>
      <c r="CYO103" s="2"/>
      <c r="CYP103" s="2"/>
      <c r="CYQ103" s="2"/>
      <c r="CYR103" s="2"/>
      <c r="CYS103" s="2"/>
      <c r="CYT103" s="2"/>
      <c r="CYU103" s="2"/>
      <c r="CYV103" s="2"/>
      <c r="CYW103" s="2"/>
      <c r="CYX103" s="2"/>
      <c r="CYY103" s="2"/>
      <c r="CYZ103" s="2"/>
      <c r="CZA103" s="2"/>
      <c r="CZB103" s="2"/>
      <c r="CZC103" s="2"/>
      <c r="CZD103" s="2"/>
      <c r="CZE103" s="2"/>
      <c r="CZF103" s="2"/>
      <c r="CZG103" s="2"/>
      <c r="CZH103" s="2"/>
      <c r="CZI103" s="2"/>
      <c r="CZJ103" s="2"/>
      <c r="CZK103" s="2"/>
      <c r="CZL103" s="2"/>
      <c r="CZM103" s="2"/>
      <c r="CZN103" s="2"/>
      <c r="CZO103" s="2"/>
      <c r="CZP103" s="2"/>
      <c r="CZQ103" s="2"/>
      <c r="CZR103" s="2"/>
      <c r="CZS103" s="2"/>
      <c r="CZT103" s="2"/>
      <c r="CZU103" s="2"/>
      <c r="CZV103" s="2"/>
      <c r="CZW103" s="2"/>
      <c r="CZX103" s="2"/>
      <c r="CZY103" s="2"/>
      <c r="CZZ103" s="2"/>
      <c r="DAA103" s="2"/>
      <c r="DAB103" s="2"/>
      <c r="DAC103" s="2"/>
      <c r="DAD103" s="2"/>
      <c r="DAE103" s="2"/>
      <c r="DAF103" s="2"/>
      <c r="DAG103" s="2"/>
      <c r="DAH103" s="2"/>
      <c r="DAI103" s="2"/>
      <c r="DAJ103" s="2"/>
      <c r="DAK103" s="2"/>
      <c r="DAL103" s="2"/>
      <c r="DAM103" s="2"/>
      <c r="DAN103" s="2"/>
      <c r="DAO103" s="2"/>
      <c r="DAP103" s="2"/>
      <c r="DAQ103" s="2"/>
      <c r="DAR103" s="2"/>
      <c r="DAS103" s="2"/>
      <c r="DAT103" s="2"/>
      <c r="DAU103" s="2"/>
      <c r="DAV103" s="2"/>
      <c r="DAW103" s="2"/>
      <c r="DAX103" s="2"/>
      <c r="DAY103" s="2"/>
      <c r="DAZ103" s="2"/>
      <c r="DBA103" s="2"/>
      <c r="DBB103" s="2"/>
      <c r="DBC103" s="2"/>
      <c r="DBD103" s="2"/>
      <c r="DBE103" s="2"/>
      <c r="DBF103" s="2"/>
      <c r="DBG103" s="2"/>
      <c r="DBH103" s="2"/>
      <c r="DBI103" s="2"/>
      <c r="DBJ103" s="2"/>
      <c r="DBK103" s="2"/>
      <c r="DBL103" s="2"/>
      <c r="DBM103" s="2"/>
      <c r="DBN103" s="2"/>
      <c r="DBO103" s="2"/>
      <c r="DBP103" s="2"/>
      <c r="DBQ103" s="2"/>
      <c r="DBR103" s="2"/>
      <c r="DBS103" s="2"/>
      <c r="DBT103" s="2"/>
      <c r="DBU103" s="2"/>
      <c r="DBV103" s="2"/>
      <c r="DBW103" s="2"/>
      <c r="DBX103" s="2"/>
      <c r="DBY103" s="2"/>
      <c r="DBZ103" s="2"/>
      <c r="DCA103" s="2"/>
      <c r="DCB103" s="2"/>
      <c r="DCC103" s="2"/>
      <c r="DCD103" s="2"/>
      <c r="DCE103" s="2"/>
      <c r="DCF103" s="2"/>
      <c r="DCG103" s="2"/>
      <c r="DCH103" s="2"/>
      <c r="DCI103" s="2"/>
      <c r="DCJ103" s="2"/>
      <c r="DCK103" s="2"/>
      <c r="DCL103" s="2"/>
      <c r="DCM103" s="2"/>
      <c r="DCN103" s="2"/>
      <c r="DCO103" s="2"/>
      <c r="DCP103" s="2"/>
      <c r="DCQ103" s="2"/>
      <c r="DCR103" s="2"/>
      <c r="DCS103" s="2"/>
      <c r="DCT103" s="2"/>
      <c r="DCU103" s="2"/>
      <c r="DCV103" s="2"/>
      <c r="DCW103" s="2"/>
      <c r="DCX103" s="2"/>
      <c r="DCY103" s="2"/>
      <c r="DCZ103" s="2"/>
      <c r="DDA103" s="2"/>
      <c r="DDB103" s="2"/>
      <c r="DDC103" s="2"/>
      <c r="DDD103" s="2"/>
      <c r="DDE103" s="2"/>
      <c r="DDF103" s="2"/>
      <c r="DDG103" s="2"/>
      <c r="DDH103" s="2"/>
      <c r="DDI103" s="2"/>
      <c r="DDJ103" s="2"/>
      <c r="DDK103" s="2"/>
      <c r="DDL103" s="2"/>
      <c r="DDM103" s="2"/>
      <c r="DDN103" s="2"/>
      <c r="DDO103" s="2"/>
      <c r="DDP103" s="2"/>
      <c r="DDQ103" s="2"/>
      <c r="DDR103" s="2"/>
      <c r="DDS103" s="2"/>
      <c r="DDT103" s="2"/>
      <c r="DDU103" s="2"/>
      <c r="DDV103" s="2"/>
      <c r="DDW103" s="2"/>
      <c r="DDX103" s="2"/>
      <c r="DDY103" s="2"/>
      <c r="DDZ103" s="2"/>
      <c r="DEA103" s="2"/>
      <c r="DEB103" s="2"/>
      <c r="DEC103" s="2"/>
      <c r="DED103" s="2"/>
      <c r="DEE103" s="2"/>
      <c r="DEF103" s="2"/>
      <c r="DEG103" s="2"/>
      <c r="DEH103" s="2"/>
      <c r="DEI103" s="2"/>
      <c r="DEJ103" s="2"/>
      <c r="DEK103" s="2"/>
      <c r="DEL103" s="2"/>
      <c r="DEM103" s="2"/>
      <c r="DEN103" s="2"/>
      <c r="DEO103" s="2"/>
      <c r="DEP103" s="2"/>
      <c r="DEQ103" s="2"/>
      <c r="DER103" s="2"/>
      <c r="DES103" s="2"/>
      <c r="DET103" s="2"/>
      <c r="DEU103" s="2"/>
      <c r="DEV103" s="2"/>
      <c r="DEW103" s="2"/>
      <c r="DEX103" s="2"/>
      <c r="DEY103" s="2"/>
      <c r="DEZ103" s="2"/>
      <c r="DFA103" s="2"/>
      <c r="DFB103" s="2"/>
      <c r="DFC103" s="2"/>
      <c r="DFD103" s="2"/>
      <c r="DFE103" s="2"/>
      <c r="DFF103" s="2"/>
      <c r="DFG103" s="2"/>
      <c r="DFH103" s="2"/>
      <c r="DFI103" s="2"/>
      <c r="DFJ103" s="2"/>
      <c r="DFK103" s="2"/>
      <c r="DFL103" s="2"/>
      <c r="DFM103" s="2"/>
      <c r="DFN103" s="2"/>
      <c r="DFO103" s="2"/>
      <c r="DFP103" s="2"/>
      <c r="DFQ103" s="2"/>
      <c r="DFR103" s="2"/>
      <c r="DFS103" s="2"/>
      <c r="DFT103" s="2"/>
      <c r="DFU103" s="2"/>
      <c r="DFV103" s="2"/>
      <c r="DFW103" s="2"/>
      <c r="DFX103" s="2"/>
      <c r="DFY103" s="2"/>
      <c r="DFZ103" s="2"/>
      <c r="DGA103" s="2"/>
      <c r="DGB103" s="2"/>
      <c r="DGC103" s="2"/>
      <c r="DGD103" s="2"/>
      <c r="DGE103" s="2"/>
      <c r="DGF103" s="2"/>
      <c r="DGG103" s="2"/>
      <c r="DGH103" s="2"/>
      <c r="DGI103" s="2"/>
      <c r="DGJ103" s="2"/>
      <c r="DGK103" s="2"/>
      <c r="DGL103" s="2"/>
      <c r="DGM103" s="2"/>
      <c r="DGN103" s="2"/>
      <c r="DGO103" s="2"/>
      <c r="DGP103" s="2"/>
      <c r="DGQ103" s="2"/>
      <c r="DGR103" s="2"/>
      <c r="DGS103" s="2"/>
      <c r="DGT103" s="2"/>
      <c r="DGU103" s="2"/>
      <c r="DGV103" s="2"/>
      <c r="DGW103" s="2"/>
      <c r="DGX103" s="2"/>
      <c r="DGY103" s="2"/>
      <c r="DGZ103" s="2"/>
      <c r="DHA103" s="2"/>
      <c r="DHB103" s="2"/>
      <c r="DHC103" s="2"/>
      <c r="DHD103" s="2"/>
      <c r="DHE103" s="2"/>
      <c r="DHF103" s="2"/>
      <c r="DHG103" s="2"/>
      <c r="DHH103" s="2"/>
      <c r="DHI103" s="2"/>
      <c r="DHJ103" s="2"/>
      <c r="DHK103" s="2"/>
      <c r="DHL103" s="2"/>
      <c r="DHM103" s="2"/>
      <c r="DHN103" s="2"/>
      <c r="DHO103" s="2"/>
      <c r="DHP103" s="2"/>
      <c r="DHQ103" s="2"/>
      <c r="DHR103" s="2"/>
      <c r="DHS103" s="2"/>
      <c r="DHT103" s="2"/>
      <c r="DHU103" s="2"/>
      <c r="DHV103" s="2"/>
      <c r="DHW103" s="2"/>
      <c r="DHX103" s="2"/>
      <c r="DHY103" s="2"/>
      <c r="DHZ103" s="2"/>
      <c r="DIA103" s="2"/>
      <c r="DIB103" s="2"/>
      <c r="DIC103" s="2"/>
      <c r="DID103" s="2"/>
      <c r="DIE103" s="2"/>
      <c r="DIF103" s="2"/>
      <c r="DIG103" s="2"/>
      <c r="DIH103" s="2"/>
      <c r="DII103" s="2"/>
      <c r="DIJ103" s="2"/>
      <c r="DIK103" s="2"/>
      <c r="DIL103" s="2"/>
      <c r="DIM103" s="2"/>
      <c r="DIN103" s="2"/>
      <c r="DIO103" s="2"/>
      <c r="DIP103" s="2"/>
      <c r="DIQ103" s="2"/>
      <c r="DIR103" s="2"/>
      <c r="DIS103" s="2"/>
      <c r="DIT103" s="2"/>
      <c r="DIU103" s="2"/>
      <c r="DIV103" s="2"/>
      <c r="DIW103" s="2"/>
      <c r="DIX103" s="2"/>
      <c r="DIY103" s="2"/>
      <c r="DIZ103" s="2"/>
      <c r="DJA103" s="2"/>
      <c r="DJB103" s="2"/>
      <c r="DJC103" s="2"/>
      <c r="DJD103" s="2"/>
      <c r="DJE103" s="2"/>
      <c r="DJF103" s="2"/>
      <c r="DJG103" s="2"/>
      <c r="DJH103" s="2"/>
      <c r="DJI103" s="2"/>
      <c r="DJJ103" s="2"/>
      <c r="DJK103" s="2"/>
      <c r="DJL103" s="2"/>
      <c r="DJM103" s="2"/>
      <c r="DJN103" s="2"/>
      <c r="DJO103" s="2"/>
      <c r="DJP103" s="2"/>
      <c r="DJQ103" s="2"/>
      <c r="DJR103" s="2"/>
      <c r="DJS103" s="2"/>
      <c r="DJT103" s="2"/>
      <c r="DJU103" s="2"/>
      <c r="DJV103" s="2"/>
      <c r="DJW103" s="2"/>
      <c r="DJX103" s="2"/>
      <c r="DJY103" s="2"/>
      <c r="DJZ103" s="2"/>
      <c r="DKA103" s="2"/>
      <c r="DKB103" s="2"/>
      <c r="DKC103" s="2"/>
      <c r="DKD103" s="2"/>
      <c r="DKE103" s="2"/>
      <c r="DKF103" s="2"/>
      <c r="DKG103" s="2"/>
      <c r="DKH103" s="2"/>
      <c r="DKI103" s="2"/>
      <c r="DKJ103" s="2"/>
      <c r="DKK103" s="2"/>
      <c r="DKL103" s="2"/>
      <c r="DKM103" s="2"/>
      <c r="DKN103" s="2"/>
      <c r="DKO103" s="2"/>
      <c r="DKP103" s="2"/>
      <c r="DKQ103" s="2"/>
      <c r="DKR103" s="2"/>
      <c r="DKS103" s="2"/>
      <c r="DKT103" s="2"/>
      <c r="DKU103" s="2"/>
      <c r="DKV103" s="2"/>
      <c r="DKW103" s="2"/>
      <c r="DKX103" s="2"/>
      <c r="DKY103" s="2"/>
      <c r="DKZ103" s="2"/>
      <c r="DLA103" s="2"/>
      <c r="DLB103" s="2"/>
      <c r="DLC103" s="2"/>
      <c r="DLD103" s="2"/>
      <c r="DLE103" s="2"/>
      <c r="DLF103" s="2"/>
      <c r="DLG103" s="2"/>
      <c r="DLH103" s="2"/>
      <c r="DLI103" s="2"/>
      <c r="DLJ103" s="2"/>
      <c r="DLK103" s="2"/>
      <c r="DLL103" s="2"/>
      <c r="DLM103" s="2"/>
      <c r="DLN103" s="2"/>
      <c r="DLO103" s="2"/>
      <c r="DLP103" s="2"/>
      <c r="DLQ103" s="2"/>
      <c r="DLR103" s="2"/>
      <c r="DLS103" s="2"/>
      <c r="DLT103" s="2"/>
      <c r="DLU103" s="2"/>
      <c r="DLV103" s="2"/>
      <c r="DLW103" s="2"/>
      <c r="DLX103" s="2"/>
      <c r="DLY103" s="2"/>
      <c r="DLZ103" s="2"/>
      <c r="DMA103" s="2"/>
      <c r="DMB103" s="2"/>
      <c r="DMC103" s="2"/>
      <c r="DMD103" s="2"/>
      <c r="DME103" s="2"/>
      <c r="DMF103" s="2"/>
      <c r="DMG103" s="2"/>
      <c r="DMH103" s="2"/>
      <c r="DMI103" s="2"/>
      <c r="DMJ103" s="2"/>
      <c r="DMK103" s="2"/>
      <c r="DML103" s="2"/>
      <c r="DMM103" s="2"/>
      <c r="DMN103" s="2"/>
      <c r="DMO103" s="2"/>
      <c r="DMP103" s="2"/>
      <c r="DMQ103" s="2"/>
      <c r="DMR103" s="2"/>
      <c r="DMS103" s="2"/>
      <c r="DMT103" s="2"/>
      <c r="DMU103" s="2"/>
      <c r="DMV103" s="2"/>
      <c r="DMW103" s="2"/>
      <c r="DMX103" s="2"/>
      <c r="DMY103" s="2"/>
      <c r="DMZ103" s="2"/>
      <c r="DNA103" s="2"/>
      <c r="DNB103" s="2"/>
      <c r="DNC103" s="2"/>
      <c r="DND103" s="2"/>
      <c r="DNE103" s="2"/>
      <c r="DNF103" s="2"/>
      <c r="DNG103" s="2"/>
      <c r="DNH103" s="2"/>
      <c r="DNI103" s="2"/>
      <c r="DNJ103" s="2"/>
      <c r="DNK103" s="2"/>
      <c r="DNL103" s="2"/>
      <c r="DNM103" s="2"/>
      <c r="DNN103" s="2"/>
      <c r="DNO103" s="2"/>
      <c r="DNP103" s="2"/>
      <c r="DNQ103" s="2"/>
      <c r="DNR103" s="2"/>
      <c r="DNS103" s="2"/>
      <c r="DNT103" s="2"/>
      <c r="DNU103" s="2"/>
      <c r="DNV103" s="2"/>
      <c r="DNW103" s="2"/>
      <c r="DNX103" s="2"/>
      <c r="DNY103" s="2"/>
      <c r="DNZ103" s="2"/>
      <c r="DOA103" s="2"/>
      <c r="DOB103" s="2"/>
      <c r="DOC103" s="2"/>
      <c r="DOD103" s="2"/>
      <c r="DOE103" s="2"/>
      <c r="DOF103" s="2"/>
      <c r="DOG103" s="2"/>
      <c r="DOH103" s="2"/>
      <c r="DOI103" s="2"/>
      <c r="DOJ103" s="2"/>
      <c r="DOK103" s="2"/>
      <c r="DOL103" s="2"/>
      <c r="DOM103" s="2"/>
      <c r="DON103" s="2"/>
      <c r="DOO103" s="2"/>
      <c r="DOP103" s="2"/>
      <c r="DOQ103" s="2"/>
      <c r="DOR103" s="2"/>
      <c r="DOS103" s="2"/>
      <c r="DOT103" s="2"/>
      <c r="DOU103" s="2"/>
      <c r="DOV103" s="2"/>
      <c r="DOW103" s="2"/>
      <c r="DOX103" s="2"/>
      <c r="DOY103" s="2"/>
      <c r="DOZ103" s="2"/>
      <c r="DPA103" s="2"/>
      <c r="DPB103" s="2"/>
      <c r="DPC103" s="2"/>
      <c r="DPD103" s="2"/>
      <c r="DPE103" s="2"/>
      <c r="DPF103" s="2"/>
      <c r="DPG103" s="2"/>
      <c r="DPH103" s="2"/>
      <c r="DPI103" s="2"/>
      <c r="DPJ103" s="2"/>
      <c r="DPK103" s="2"/>
      <c r="DPL103" s="2"/>
      <c r="DPM103" s="2"/>
      <c r="DPN103" s="2"/>
      <c r="DPO103" s="2"/>
      <c r="DPP103" s="2"/>
      <c r="DPQ103" s="2"/>
      <c r="DPR103" s="2"/>
      <c r="DPS103" s="2"/>
      <c r="DPT103" s="2"/>
      <c r="DPU103" s="2"/>
      <c r="DPV103" s="2"/>
      <c r="DPW103" s="2"/>
      <c r="DPX103" s="2"/>
      <c r="DPY103" s="2"/>
      <c r="DPZ103" s="2"/>
      <c r="DQA103" s="2"/>
      <c r="DQB103" s="2"/>
      <c r="DQC103" s="2"/>
      <c r="DQD103" s="2"/>
      <c r="DQE103" s="2"/>
      <c r="DQF103" s="2"/>
      <c r="DQG103" s="2"/>
      <c r="DQH103" s="2"/>
      <c r="DQI103" s="2"/>
      <c r="DQJ103" s="2"/>
      <c r="DQK103" s="2"/>
      <c r="DQL103" s="2"/>
      <c r="DQM103" s="2"/>
      <c r="DQN103" s="2"/>
      <c r="DQO103" s="2"/>
      <c r="DQP103" s="2"/>
      <c r="DQQ103" s="2"/>
      <c r="DQR103" s="2"/>
      <c r="DQS103" s="2"/>
      <c r="DQT103" s="2"/>
      <c r="DQU103" s="2"/>
      <c r="DQV103" s="2"/>
      <c r="DQW103" s="2"/>
      <c r="DQX103" s="2"/>
      <c r="DQY103" s="2"/>
      <c r="DQZ103" s="2"/>
      <c r="DRA103" s="2"/>
      <c r="DRB103" s="2"/>
      <c r="DRC103" s="2"/>
      <c r="DRD103" s="2"/>
      <c r="DRE103" s="2"/>
      <c r="DRF103" s="2"/>
      <c r="DRG103" s="2"/>
      <c r="DRH103" s="2"/>
      <c r="DRI103" s="2"/>
      <c r="DRJ103" s="2"/>
      <c r="DRK103" s="2"/>
      <c r="DRL103" s="2"/>
      <c r="DRM103" s="2"/>
      <c r="DRN103" s="2"/>
      <c r="DRO103" s="2"/>
      <c r="DRP103" s="2"/>
      <c r="DRQ103" s="2"/>
      <c r="DRR103" s="2"/>
      <c r="DRS103" s="2"/>
      <c r="DRT103" s="2"/>
      <c r="DRU103" s="2"/>
      <c r="DRV103" s="2"/>
      <c r="DRW103" s="2"/>
      <c r="DRX103" s="2"/>
      <c r="DRY103" s="2"/>
      <c r="DRZ103" s="2"/>
      <c r="DSA103" s="2"/>
      <c r="DSB103" s="2"/>
      <c r="DSC103" s="2"/>
      <c r="DSD103" s="2"/>
      <c r="DSE103" s="2"/>
      <c r="DSF103" s="2"/>
      <c r="DSG103" s="2"/>
      <c r="DSH103" s="2"/>
      <c r="DSI103" s="2"/>
      <c r="DSJ103" s="2"/>
      <c r="DSK103" s="2"/>
      <c r="DSL103" s="2"/>
      <c r="DSM103" s="2"/>
      <c r="DSN103" s="2"/>
      <c r="DSO103" s="2"/>
      <c r="DSP103" s="2"/>
      <c r="DSQ103" s="2"/>
      <c r="DSR103" s="2"/>
      <c r="DSS103" s="2"/>
      <c r="DST103" s="2"/>
      <c r="DSU103" s="2"/>
      <c r="DSV103" s="2"/>
      <c r="DSW103" s="2"/>
      <c r="DSX103" s="2"/>
      <c r="DSY103" s="2"/>
      <c r="DSZ103" s="2"/>
      <c r="DTA103" s="2"/>
      <c r="DTB103" s="2"/>
      <c r="DTC103" s="2"/>
      <c r="DTD103" s="2"/>
      <c r="DTE103" s="2"/>
      <c r="DTF103" s="2"/>
      <c r="DTG103" s="2"/>
      <c r="DTH103" s="2"/>
      <c r="DTI103" s="2"/>
      <c r="DTJ103" s="2"/>
      <c r="DTK103" s="2"/>
      <c r="DTL103" s="2"/>
      <c r="DTM103" s="2"/>
      <c r="DTN103" s="2"/>
      <c r="DTO103" s="2"/>
      <c r="DTP103" s="2"/>
      <c r="DTQ103" s="2"/>
      <c r="DTR103" s="2"/>
      <c r="DTS103" s="2"/>
      <c r="DTT103" s="2"/>
      <c r="DTU103" s="2"/>
      <c r="DTV103" s="2"/>
      <c r="DTW103" s="2"/>
      <c r="DTX103" s="2"/>
      <c r="DTY103" s="2"/>
      <c r="DTZ103" s="2"/>
      <c r="DUA103" s="2"/>
      <c r="DUB103" s="2"/>
      <c r="DUC103" s="2"/>
      <c r="DUD103" s="2"/>
      <c r="DUE103" s="2"/>
      <c r="DUF103" s="2"/>
      <c r="DUG103" s="2"/>
      <c r="DUH103" s="2"/>
      <c r="DUI103" s="2"/>
      <c r="DUJ103" s="2"/>
      <c r="DUK103" s="2"/>
      <c r="DUL103" s="2"/>
      <c r="DUM103" s="2"/>
      <c r="DUN103" s="2"/>
      <c r="DUO103" s="2"/>
      <c r="DUP103" s="2"/>
      <c r="DUQ103" s="2"/>
      <c r="DUR103" s="2"/>
      <c r="DUS103" s="2"/>
      <c r="DUT103" s="2"/>
      <c r="DUU103" s="2"/>
      <c r="DUV103" s="2"/>
      <c r="DUW103" s="2"/>
      <c r="DUX103" s="2"/>
      <c r="DUY103" s="2"/>
      <c r="DUZ103" s="2"/>
      <c r="DVA103" s="2"/>
      <c r="DVB103" s="2"/>
      <c r="DVC103" s="2"/>
      <c r="DVD103" s="2"/>
      <c r="DVE103" s="2"/>
      <c r="DVF103" s="2"/>
      <c r="DVG103" s="2"/>
      <c r="DVH103" s="2"/>
      <c r="DVI103" s="2"/>
      <c r="DVJ103" s="2"/>
      <c r="DVK103" s="2"/>
      <c r="DVL103" s="2"/>
      <c r="DVM103" s="2"/>
      <c r="DVN103" s="2"/>
      <c r="DVO103" s="2"/>
      <c r="DVP103" s="2"/>
      <c r="DVQ103" s="2"/>
      <c r="DVR103" s="2"/>
      <c r="DVS103" s="2"/>
      <c r="DVT103" s="2"/>
      <c r="DVU103" s="2"/>
      <c r="DVV103" s="2"/>
      <c r="DVW103" s="2"/>
      <c r="DVX103" s="2"/>
      <c r="DVY103" s="2"/>
      <c r="DVZ103" s="2"/>
      <c r="DWA103" s="2"/>
      <c r="DWB103" s="2"/>
      <c r="DWC103" s="2"/>
      <c r="DWD103" s="2"/>
      <c r="DWE103" s="2"/>
      <c r="DWF103" s="2"/>
      <c r="DWG103" s="2"/>
      <c r="DWH103" s="2"/>
      <c r="DWI103" s="2"/>
      <c r="DWJ103" s="2"/>
      <c r="DWK103" s="2"/>
      <c r="DWL103" s="2"/>
      <c r="DWM103" s="2"/>
      <c r="DWN103" s="2"/>
      <c r="DWO103" s="2"/>
      <c r="DWP103" s="2"/>
      <c r="DWQ103" s="2"/>
      <c r="DWR103" s="2"/>
      <c r="DWS103" s="2"/>
      <c r="DWT103" s="2"/>
      <c r="DWU103" s="2"/>
      <c r="DWV103" s="2"/>
      <c r="DWW103" s="2"/>
      <c r="DWX103" s="2"/>
      <c r="DWY103" s="2"/>
      <c r="DWZ103" s="2"/>
      <c r="DXA103" s="2"/>
      <c r="DXB103" s="2"/>
      <c r="DXC103" s="2"/>
      <c r="DXD103" s="2"/>
      <c r="DXE103" s="2"/>
      <c r="DXF103" s="2"/>
      <c r="DXG103" s="2"/>
      <c r="DXH103" s="2"/>
      <c r="DXI103" s="2"/>
      <c r="DXJ103" s="2"/>
      <c r="DXK103" s="2"/>
      <c r="DXL103" s="2"/>
      <c r="DXM103" s="2"/>
      <c r="DXN103" s="2"/>
      <c r="DXO103" s="2"/>
      <c r="DXP103" s="2"/>
      <c r="DXQ103" s="2"/>
      <c r="DXR103" s="2"/>
      <c r="DXS103" s="2"/>
      <c r="DXT103" s="2"/>
      <c r="DXU103" s="2"/>
      <c r="DXV103" s="2"/>
      <c r="DXW103" s="2"/>
      <c r="DXX103" s="2"/>
      <c r="DXY103" s="2"/>
      <c r="DXZ103" s="2"/>
      <c r="DYA103" s="2"/>
      <c r="DYB103" s="2"/>
      <c r="DYC103" s="2"/>
      <c r="DYD103" s="2"/>
      <c r="DYE103" s="2"/>
      <c r="DYF103" s="2"/>
      <c r="DYG103" s="2"/>
      <c r="DYH103" s="2"/>
      <c r="DYI103" s="2"/>
      <c r="DYJ103" s="2"/>
      <c r="DYK103" s="2"/>
      <c r="DYL103" s="2"/>
      <c r="DYM103" s="2"/>
      <c r="DYN103" s="2"/>
      <c r="DYO103" s="2"/>
      <c r="DYP103" s="2"/>
      <c r="DYQ103" s="2"/>
      <c r="DYR103" s="2"/>
      <c r="DYS103" s="2"/>
      <c r="DYT103" s="2"/>
      <c r="DYU103" s="2"/>
      <c r="DYV103" s="2"/>
      <c r="DYW103" s="2"/>
      <c r="DYX103" s="2"/>
      <c r="DYY103" s="2"/>
      <c r="DYZ103" s="2"/>
      <c r="DZA103" s="2"/>
      <c r="DZB103" s="2"/>
      <c r="DZC103" s="2"/>
      <c r="DZD103" s="2"/>
      <c r="DZE103" s="2"/>
      <c r="DZF103" s="2"/>
      <c r="DZG103" s="2"/>
      <c r="DZH103" s="2"/>
      <c r="DZI103" s="2"/>
      <c r="DZJ103" s="2"/>
      <c r="DZK103" s="2"/>
      <c r="DZL103" s="2"/>
      <c r="DZM103" s="2"/>
      <c r="DZN103" s="2"/>
      <c r="DZO103" s="2"/>
      <c r="DZP103" s="2"/>
      <c r="DZQ103" s="2"/>
      <c r="DZR103" s="2"/>
      <c r="DZS103" s="2"/>
      <c r="DZT103" s="2"/>
      <c r="DZU103" s="2"/>
      <c r="DZV103" s="2"/>
      <c r="DZW103" s="2"/>
      <c r="DZX103" s="2"/>
      <c r="DZY103" s="2"/>
      <c r="DZZ103" s="2"/>
      <c r="EAA103" s="2"/>
      <c r="EAB103" s="2"/>
      <c r="EAC103" s="2"/>
      <c r="EAD103" s="2"/>
      <c r="EAE103" s="2"/>
      <c r="EAF103" s="2"/>
      <c r="EAG103" s="2"/>
      <c r="EAH103" s="2"/>
      <c r="EAI103" s="2"/>
      <c r="EAJ103" s="2"/>
      <c r="EAK103" s="2"/>
      <c r="EAL103" s="2"/>
      <c r="EAM103" s="2"/>
      <c r="EAN103" s="2"/>
      <c r="EAO103" s="2"/>
      <c r="EAP103" s="2"/>
      <c r="EAQ103" s="2"/>
      <c r="EAR103" s="2"/>
      <c r="EAS103" s="2"/>
      <c r="EAT103" s="2"/>
      <c r="EAU103" s="2"/>
      <c r="EAV103" s="2"/>
      <c r="EAW103" s="2"/>
      <c r="EAX103" s="2"/>
      <c r="EAY103" s="2"/>
      <c r="EAZ103" s="2"/>
      <c r="EBA103" s="2"/>
      <c r="EBB103" s="2"/>
      <c r="EBC103" s="2"/>
      <c r="EBD103" s="2"/>
      <c r="EBE103" s="2"/>
      <c r="EBF103" s="2"/>
      <c r="EBG103" s="2"/>
      <c r="EBH103" s="2"/>
      <c r="EBI103" s="2"/>
      <c r="EBJ103" s="2"/>
      <c r="EBK103" s="2"/>
      <c r="EBL103" s="2"/>
      <c r="EBM103" s="2"/>
      <c r="EBN103" s="2"/>
      <c r="EBO103" s="2"/>
      <c r="EBP103" s="2"/>
      <c r="EBQ103" s="2"/>
      <c r="EBR103" s="2"/>
      <c r="EBS103" s="2"/>
      <c r="EBT103" s="2"/>
      <c r="EBU103" s="2"/>
      <c r="EBV103" s="2"/>
      <c r="EBW103" s="2"/>
      <c r="EBX103" s="2"/>
      <c r="EBY103" s="2"/>
      <c r="EBZ103" s="2"/>
      <c r="ECA103" s="2"/>
      <c r="ECB103" s="2"/>
      <c r="ECC103" s="2"/>
      <c r="ECD103" s="2"/>
      <c r="ECE103" s="2"/>
      <c r="ECF103" s="2"/>
      <c r="ECG103" s="2"/>
      <c r="ECH103" s="2"/>
      <c r="ECI103" s="2"/>
      <c r="ECJ103" s="2"/>
      <c r="ECK103" s="2"/>
      <c r="ECL103" s="2"/>
      <c r="ECM103" s="2"/>
      <c r="ECN103" s="2"/>
      <c r="ECO103" s="2"/>
      <c r="ECP103" s="2"/>
      <c r="ECQ103" s="2"/>
      <c r="ECR103" s="2"/>
      <c r="ECS103" s="2"/>
      <c r="ECT103" s="2"/>
      <c r="ECU103" s="2"/>
      <c r="ECV103" s="2"/>
      <c r="ECW103" s="2"/>
      <c r="ECX103" s="2"/>
      <c r="ECY103" s="2"/>
      <c r="ECZ103" s="2"/>
      <c r="EDA103" s="2"/>
      <c r="EDB103" s="2"/>
      <c r="EDC103" s="2"/>
      <c r="EDD103" s="2"/>
      <c r="EDE103" s="2"/>
      <c r="EDF103" s="2"/>
      <c r="EDG103" s="2"/>
      <c r="EDH103" s="2"/>
      <c r="EDI103" s="2"/>
      <c r="EDJ103" s="2"/>
      <c r="EDK103" s="2"/>
      <c r="EDL103" s="2"/>
      <c r="EDM103" s="2"/>
      <c r="EDN103" s="2"/>
      <c r="EDO103" s="2"/>
      <c r="EDP103" s="2"/>
      <c r="EDQ103" s="2"/>
      <c r="EDR103" s="2"/>
      <c r="EDS103" s="2"/>
      <c r="EDT103" s="2"/>
      <c r="EDU103" s="2"/>
      <c r="EDV103" s="2"/>
      <c r="EDW103" s="2"/>
      <c r="EDX103" s="2"/>
      <c r="EDY103" s="2"/>
      <c r="EDZ103" s="2"/>
      <c r="EEA103" s="2"/>
      <c r="EEB103" s="2"/>
      <c r="EEC103" s="2"/>
      <c r="EED103" s="2"/>
      <c r="EEE103" s="2"/>
      <c r="EEF103" s="2"/>
      <c r="EEG103" s="2"/>
      <c r="EEH103" s="2"/>
      <c r="EEI103" s="2"/>
      <c r="EEJ103" s="2"/>
      <c r="EEK103" s="2"/>
      <c r="EEL103" s="2"/>
      <c r="EEM103" s="2"/>
      <c r="EEN103" s="2"/>
      <c r="EEO103" s="2"/>
      <c r="EEP103" s="2"/>
      <c r="EEQ103" s="2"/>
      <c r="EER103" s="2"/>
      <c r="EES103" s="2"/>
      <c r="EET103" s="2"/>
      <c r="EEU103" s="2"/>
      <c r="EEV103" s="2"/>
      <c r="EEW103" s="2"/>
      <c r="EEX103" s="2"/>
      <c r="EEY103" s="2"/>
      <c r="EEZ103" s="2"/>
      <c r="EFA103" s="2"/>
      <c r="EFB103" s="2"/>
      <c r="EFC103" s="2"/>
      <c r="EFD103" s="2"/>
      <c r="EFE103" s="2"/>
      <c r="EFF103" s="2"/>
      <c r="EFG103" s="2"/>
      <c r="EFH103" s="2"/>
      <c r="EFI103" s="2"/>
      <c r="EFJ103" s="2"/>
      <c r="EFK103" s="2"/>
      <c r="EFL103" s="2"/>
      <c r="EFM103" s="2"/>
      <c r="EFN103" s="2"/>
      <c r="EFO103" s="2"/>
      <c r="EFP103" s="2"/>
      <c r="EFQ103" s="2"/>
      <c r="EFR103" s="2"/>
      <c r="EFS103" s="2"/>
      <c r="EFT103" s="2"/>
      <c r="EFU103" s="2"/>
      <c r="EFV103" s="2"/>
      <c r="EFW103" s="2"/>
      <c r="EFX103" s="2"/>
      <c r="EFY103" s="2"/>
      <c r="EFZ103" s="2"/>
      <c r="EGA103" s="2"/>
      <c r="EGB103" s="2"/>
      <c r="EGC103" s="2"/>
      <c r="EGD103" s="2"/>
      <c r="EGE103" s="2"/>
      <c r="EGF103" s="2"/>
      <c r="EGG103" s="2"/>
      <c r="EGH103" s="2"/>
      <c r="EGI103" s="2"/>
      <c r="EGJ103" s="2"/>
      <c r="EGK103" s="2"/>
      <c r="EGL103" s="2"/>
      <c r="EGM103" s="2"/>
      <c r="EGN103" s="2"/>
      <c r="EGO103" s="2"/>
      <c r="EGP103" s="2"/>
      <c r="EGQ103" s="2"/>
      <c r="EGR103" s="2"/>
      <c r="EGS103" s="2"/>
      <c r="EGT103" s="2"/>
      <c r="EGU103" s="2"/>
      <c r="EGV103" s="2"/>
      <c r="EGW103" s="2"/>
      <c r="EGX103" s="2"/>
      <c r="EGY103" s="2"/>
      <c r="EGZ103" s="2"/>
      <c r="EHA103" s="2"/>
      <c r="EHB103" s="2"/>
      <c r="EHC103" s="2"/>
      <c r="EHD103" s="2"/>
      <c r="EHE103" s="2"/>
      <c r="EHF103" s="2"/>
      <c r="EHG103" s="2"/>
      <c r="EHH103" s="2"/>
      <c r="EHI103" s="2"/>
      <c r="EHJ103" s="2"/>
      <c r="EHK103" s="2"/>
      <c r="EHL103" s="2"/>
      <c r="EHM103" s="2"/>
      <c r="EHN103" s="2"/>
      <c r="EHO103" s="2"/>
      <c r="EHP103" s="2"/>
      <c r="EHQ103" s="2"/>
      <c r="EHR103" s="2"/>
      <c r="EHS103" s="2"/>
      <c r="EHT103" s="2"/>
      <c r="EHU103" s="2"/>
      <c r="EHV103" s="2"/>
      <c r="EHW103" s="2"/>
      <c r="EHX103" s="2"/>
      <c r="EHY103" s="2"/>
      <c r="EHZ103" s="2"/>
      <c r="EIA103" s="2"/>
      <c r="EIB103" s="2"/>
      <c r="EIC103" s="2"/>
      <c r="EID103" s="2"/>
      <c r="EIE103" s="2"/>
      <c r="EIF103" s="2"/>
      <c r="EIG103" s="2"/>
      <c r="EIH103" s="2"/>
      <c r="EII103" s="2"/>
      <c r="EIJ103" s="2"/>
      <c r="EIK103" s="2"/>
      <c r="EIL103" s="2"/>
      <c r="EIM103" s="2"/>
      <c r="EIN103" s="2"/>
      <c r="EIO103" s="2"/>
      <c r="EIP103" s="2"/>
      <c r="EIQ103" s="2"/>
      <c r="EIR103" s="2"/>
      <c r="EIS103" s="2"/>
      <c r="EIT103" s="2"/>
      <c r="EIU103" s="2"/>
      <c r="EIV103" s="2"/>
      <c r="EIW103" s="2"/>
      <c r="EIX103" s="2"/>
      <c r="EIY103" s="2"/>
      <c r="EIZ103" s="2"/>
      <c r="EJA103" s="2"/>
      <c r="EJB103" s="2"/>
      <c r="EJC103" s="2"/>
      <c r="EJD103" s="2"/>
      <c r="EJE103" s="2"/>
      <c r="EJF103" s="2"/>
      <c r="EJG103" s="2"/>
      <c r="EJH103" s="2"/>
      <c r="EJI103" s="2"/>
      <c r="EJJ103" s="2"/>
      <c r="EJK103" s="2"/>
      <c r="EJL103" s="2"/>
      <c r="EJM103" s="2"/>
      <c r="EJN103" s="2"/>
      <c r="EJO103" s="2"/>
      <c r="EJP103" s="2"/>
      <c r="EJQ103" s="2"/>
      <c r="EJR103" s="2"/>
      <c r="EJS103" s="2"/>
      <c r="EJT103" s="2"/>
      <c r="EJU103" s="2"/>
      <c r="EJV103" s="2"/>
      <c r="EJW103" s="2"/>
      <c r="EJX103" s="2"/>
      <c r="EJY103" s="2"/>
      <c r="EJZ103" s="2"/>
      <c r="EKA103" s="2"/>
      <c r="EKB103" s="2"/>
      <c r="EKC103" s="2"/>
      <c r="EKD103" s="2"/>
      <c r="EKE103" s="2"/>
      <c r="EKF103" s="2"/>
      <c r="EKG103" s="2"/>
      <c r="EKH103" s="2"/>
      <c r="EKI103" s="2"/>
      <c r="EKJ103" s="2"/>
      <c r="EKK103" s="2"/>
      <c r="EKL103" s="2"/>
      <c r="EKM103" s="2"/>
      <c r="EKN103" s="2"/>
      <c r="EKO103" s="2"/>
      <c r="EKP103" s="2"/>
      <c r="EKQ103" s="2"/>
      <c r="EKR103" s="2"/>
      <c r="EKS103" s="2"/>
      <c r="EKT103" s="2"/>
      <c r="EKU103" s="2"/>
      <c r="EKV103" s="2"/>
      <c r="EKW103" s="2"/>
      <c r="EKX103" s="2"/>
      <c r="EKY103" s="2"/>
      <c r="EKZ103" s="2"/>
      <c r="ELA103" s="2"/>
      <c r="ELB103" s="2"/>
      <c r="ELC103" s="2"/>
      <c r="ELD103" s="2"/>
      <c r="ELE103" s="2"/>
      <c r="ELF103" s="2"/>
      <c r="ELG103" s="2"/>
      <c r="ELH103" s="2"/>
      <c r="ELI103" s="2"/>
      <c r="ELJ103" s="2"/>
      <c r="ELK103" s="2"/>
      <c r="ELL103" s="2"/>
      <c r="ELM103" s="2"/>
      <c r="ELN103" s="2"/>
      <c r="ELO103" s="2"/>
      <c r="ELP103" s="2"/>
      <c r="ELQ103" s="2"/>
      <c r="ELR103" s="2"/>
      <c r="ELS103" s="2"/>
      <c r="ELT103" s="2"/>
      <c r="ELU103" s="2"/>
      <c r="ELV103" s="2"/>
      <c r="ELW103" s="2"/>
      <c r="ELX103" s="2"/>
      <c r="ELY103" s="2"/>
      <c r="ELZ103" s="2"/>
      <c r="EMA103" s="2"/>
      <c r="EMB103" s="2"/>
      <c r="EMC103" s="2"/>
      <c r="EMD103" s="2"/>
      <c r="EME103" s="2"/>
      <c r="EMF103" s="2"/>
      <c r="EMG103" s="2"/>
      <c r="EMH103" s="2"/>
      <c r="EMI103" s="2"/>
      <c r="EMJ103" s="2"/>
      <c r="EMK103" s="2"/>
      <c r="EML103" s="2"/>
      <c r="EMM103" s="2"/>
      <c r="EMN103" s="2"/>
      <c r="EMO103" s="2"/>
      <c r="EMP103" s="2"/>
      <c r="EMQ103" s="2"/>
      <c r="EMR103" s="2"/>
      <c r="EMS103" s="2"/>
      <c r="EMT103" s="2"/>
      <c r="EMU103" s="2"/>
      <c r="EMV103" s="2"/>
      <c r="EMW103" s="2"/>
      <c r="EMX103" s="2"/>
      <c r="EMY103" s="2"/>
      <c r="EMZ103" s="2"/>
      <c r="ENA103" s="2"/>
      <c r="ENB103" s="2"/>
      <c r="ENC103" s="2"/>
      <c r="END103" s="2"/>
      <c r="ENE103" s="2"/>
      <c r="ENF103" s="2"/>
      <c r="ENG103" s="2"/>
      <c r="ENH103" s="2"/>
      <c r="ENI103" s="2"/>
      <c r="ENJ103" s="2"/>
      <c r="ENK103" s="2"/>
      <c r="ENL103" s="2"/>
      <c r="ENM103" s="2"/>
      <c r="ENN103" s="2"/>
      <c r="ENO103" s="2"/>
      <c r="ENP103" s="2"/>
      <c r="ENQ103" s="2"/>
      <c r="ENR103" s="2"/>
      <c r="ENS103" s="2"/>
      <c r="ENT103" s="2"/>
      <c r="ENU103" s="2"/>
      <c r="ENV103" s="2"/>
      <c r="ENW103" s="2"/>
      <c r="ENX103" s="2"/>
      <c r="ENY103" s="2"/>
      <c r="ENZ103" s="2"/>
      <c r="EOA103" s="2"/>
      <c r="EOB103" s="2"/>
      <c r="EOC103" s="2"/>
      <c r="EOD103" s="2"/>
      <c r="EOE103" s="2"/>
      <c r="EOF103" s="2"/>
      <c r="EOG103" s="2"/>
      <c r="EOH103" s="2"/>
      <c r="EOI103" s="2"/>
      <c r="EOJ103" s="2"/>
      <c r="EOK103" s="2"/>
      <c r="EOL103" s="2"/>
      <c r="EOM103" s="2"/>
      <c r="EON103" s="2"/>
      <c r="EOO103" s="2"/>
      <c r="EOP103" s="2"/>
      <c r="EOQ103" s="2"/>
      <c r="EOR103" s="2"/>
      <c r="EOS103" s="2"/>
      <c r="EOT103" s="2"/>
      <c r="EOU103" s="2"/>
      <c r="EOV103" s="2"/>
      <c r="EOW103" s="2"/>
      <c r="EOX103" s="2"/>
      <c r="EOY103" s="2"/>
      <c r="EOZ103" s="2"/>
      <c r="EPA103" s="2"/>
      <c r="EPB103" s="2"/>
      <c r="EPC103" s="2"/>
      <c r="EPD103" s="2"/>
      <c r="EPE103" s="2"/>
      <c r="EPF103" s="2"/>
      <c r="EPG103" s="2"/>
      <c r="EPH103" s="2"/>
      <c r="EPI103" s="2"/>
      <c r="EPJ103" s="2"/>
      <c r="EPK103" s="2"/>
      <c r="EPL103" s="2"/>
      <c r="EPM103" s="2"/>
      <c r="EPN103" s="2"/>
      <c r="EPO103" s="2"/>
      <c r="EPP103" s="2"/>
      <c r="EPQ103" s="2"/>
      <c r="EPR103" s="2"/>
      <c r="EPS103" s="2"/>
      <c r="EPT103" s="2"/>
      <c r="EPU103" s="2"/>
      <c r="EPV103" s="2"/>
      <c r="EPW103" s="2"/>
      <c r="EPX103" s="2"/>
      <c r="EPY103" s="2"/>
      <c r="EPZ103" s="2"/>
      <c r="EQA103" s="2"/>
      <c r="EQB103" s="2"/>
      <c r="EQC103" s="2"/>
      <c r="EQD103" s="2"/>
      <c r="EQE103" s="2"/>
      <c r="EQF103" s="2"/>
      <c r="EQG103" s="2"/>
      <c r="EQH103" s="2"/>
      <c r="EQI103" s="2"/>
      <c r="EQJ103" s="2"/>
      <c r="EQK103" s="2"/>
      <c r="EQL103" s="2"/>
      <c r="EQM103" s="2"/>
      <c r="EQN103" s="2"/>
      <c r="EQO103" s="2"/>
      <c r="EQP103" s="2"/>
      <c r="EQQ103" s="2"/>
      <c r="EQR103" s="2"/>
      <c r="EQS103" s="2"/>
      <c r="EQT103" s="2"/>
      <c r="EQU103" s="2"/>
      <c r="EQV103" s="2"/>
      <c r="EQW103" s="2"/>
      <c r="EQX103" s="2"/>
      <c r="EQY103" s="2"/>
      <c r="EQZ103" s="2"/>
      <c r="ERA103" s="2"/>
      <c r="ERB103" s="2"/>
      <c r="ERC103" s="2"/>
      <c r="ERD103" s="2"/>
      <c r="ERE103" s="2"/>
      <c r="ERF103" s="2"/>
      <c r="ERG103" s="2"/>
      <c r="ERH103" s="2"/>
      <c r="ERI103" s="2"/>
      <c r="ERJ103" s="2"/>
      <c r="ERK103" s="2"/>
      <c r="ERL103" s="2"/>
      <c r="ERM103" s="2"/>
      <c r="ERN103" s="2"/>
      <c r="ERO103" s="2"/>
      <c r="ERP103" s="2"/>
      <c r="ERQ103" s="2"/>
      <c r="ERR103" s="2"/>
      <c r="ERS103" s="2"/>
      <c r="ERT103" s="2"/>
      <c r="ERU103" s="2"/>
      <c r="ERV103" s="2"/>
      <c r="ERW103" s="2"/>
      <c r="ERX103" s="2"/>
      <c r="ERY103" s="2"/>
      <c r="ERZ103" s="2"/>
      <c r="ESA103" s="2"/>
      <c r="ESB103" s="2"/>
      <c r="ESC103" s="2"/>
      <c r="ESD103" s="2"/>
      <c r="ESE103" s="2"/>
      <c r="ESF103" s="2"/>
      <c r="ESG103" s="2"/>
      <c r="ESH103" s="2"/>
      <c r="ESI103" s="2"/>
      <c r="ESJ103" s="2"/>
      <c r="ESK103" s="2"/>
      <c r="ESL103" s="2"/>
      <c r="ESM103" s="2"/>
      <c r="ESN103" s="2"/>
      <c r="ESO103" s="2"/>
      <c r="ESP103" s="2"/>
      <c r="ESQ103" s="2"/>
      <c r="ESR103" s="2"/>
      <c r="ESS103" s="2"/>
      <c r="EST103" s="2"/>
      <c r="ESU103" s="2"/>
      <c r="ESV103" s="2"/>
      <c r="ESW103" s="2"/>
      <c r="ESX103" s="2"/>
      <c r="ESY103" s="2"/>
      <c r="ESZ103" s="2"/>
      <c r="ETA103" s="2"/>
      <c r="ETB103" s="2"/>
      <c r="ETC103" s="2"/>
      <c r="ETD103" s="2"/>
      <c r="ETE103" s="2"/>
      <c r="ETF103" s="2"/>
      <c r="ETG103" s="2"/>
      <c r="ETH103" s="2"/>
      <c r="ETI103" s="2"/>
      <c r="ETJ103" s="2"/>
      <c r="ETK103" s="2"/>
      <c r="ETL103" s="2"/>
      <c r="ETM103" s="2"/>
      <c r="ETN103" s="2"/>
      <c r="ETO103" s="2"/>
      <c r="ETP103" s="2"/>
      <c r="ETQ103" s="2"/>
      <c r="ETR103" s="2"/>
      <c r="ETS103" s="2"/>
      <c r="ETT103" s="2"/>
      <c r="ETU103" s="2"/>
      <c r="ETV103" s="2"/>
      <c r="ETW103" s="2"/>
      <c r="ETX103" s="2"/>
      <c r="ETY103" s="2"/>
      <c r="ETZ103" s="2"/>
      <c r="EUA103" s="2"/>
      <c r="EUB103" s="2"/>
      <c r="EUC103" s="2"/>
      <c r="EUD103" s="2"/>
      <c r="EUE103" s="2"/>
      <c r="EUF103" s="2"/>
      <c r="EUG103" s="2"/>
      <c r="EUH103" s="2"/>
      <c r="EUI103" s="2"/>
      <c r="EUJ103" s="2"/>
      <c r="EUK103" s="2"/>
      <c r="EUL103" s="2"/>
      <c r="EUM103" s="2"/>
      <c r="EUN103" s="2"/>
      <c r="EUO103" s="2"/>
      <c r="EUP103" s="2"/>
      <c r="EUQ103" s="2"/>
      <c r="EUR103" s="2"/>
      <c r="EUS103" s="2"/>
      <c r="EUT103" s="2"/>
      <c r="EUU103" s="2"/>
      <c r="EUV103" s="2"/>
      <c r="EUW103" s="2"/>
      <c r="EUX103" s="2"/>
      <c r="EUY103" s="2"/>
      <c r="EUZ103" s="2"/>
      <c r="EVA103" s="2"/>
      <c r="EVB103" s="2"/>
      <c r="EVC103" s="2"/>
      <c r="EVD103" s="2"/>
      <c r="EVE103" s="2"/>
      <c r="EVF103" s="2"/>
      <c r="EVG103" s="2"/>
      <c r="EVH103" s="2"/>
      <c r="EVI103" s="2"/>
      <c r="EVJ103" s="2"/>
      <c r="EVK103" s="2"/>
      <c r="EVL103" s="2"/>
      <c r="EVM103" s="2"/>
      <c r="EVN103" s="2"/>
      <c r="EVO103" s="2"/>
      <c r="EVP103" s="2"/>
      <c r="EVQ103" s="2"/>
      <c r="EVR103" s="2"/>
      <c r="EVS103" s="2"/>
      <c r="EVT103" s="2"/>
      <c r="EVU103" s="2"/>
      <c r="EVV103" s="2"/>
      <c r="EVW103" s="2"/>
      <c r="EVX103" s="2"/>
      <c r="EVY103" s="2"/>
      <c r="EVZ103" s="2"/>
      <c r="EWA103" s="2"/>
      <c r="EWB103" s="2"/>
      <c r="EWC103" s="2"/>
      <c r="EWD103" s="2"/>
      <c r="EWE103" s="2"/>
      <c r="EWF103" s="2"/>
      <c r="EWG103" s="2"/>
      <c r="EWH103" s="2"/>
      <c r="EWI103" s="2"/>
      <c r="EWJ103" s="2"/>
      <c r="EWK103" s="2"/>
      <c r="EWL103" s="2"/>
      <c r="EWM103" s="2"/>
      <c r="EWN103" s="2"/>
      <c r="EWO103" s="2"/>
      <c r="EWP103" s="2"/>
      <c r="EWQ103" s="2"/>
      <c r="EWR103" s="2"/>
      <c r="EWS103" s="2"/>
      <c r="EWT103" s="2"/>
      <c r="EWU103" s="2"/>
      <c r="EWV103" s="2"/>
      <c r="EWW103" s="2"/>
      <c r="EWX103" s="2"/>
      <c r="EWY103" s="2"/>
      <c r="EWZ103" s="2"/>
      <c r="EXA103" s="2"/>
      <c r="EXB103" s="2"/>
      <c r="EXC103" s="2"/>
      <c r="EXD103" s="2"/>
      <c r="EXE103" s="2"/>
      <c r="EXF103" s="2"/>
      <c r="EXG103" s="2"/>
      <c r="EXH103" s="2"/>
      <c r="EXI103" s="2"/>
      <c r="EXJ103" s="2"/>
      <c r="EXK103" s="2"/>
      <c r="EXL103" s="2"/>
      <c r="EXM103" s="2"/>
      <c r="EXN103" s="2"/>
      <c r="EXO103" s="2"/>
      <c r="EXP103" s="2"/>
      <c r="EXQ103" s="2"/>
      <c r="EXR103" s="2"/>
      <c r="EXS103" s="2"/>
      <c r="EXT103" s="2"/>
      <c r="EXU103" s="2"/>
      <c r="EXV103" s="2"/>
      <c r="EXW103" s="2"/>
      <c r="EXX103" s="2"/>
      <c r="EXY103" s="2"/>
      <c r="EXZ103" s="2"/>
      <c r="EYA103" s="2"/>
      <c r="EYB103" s="2"/>
      <c r="EYC103" s="2"/>
      <c r="EYD103" s="2"/>
      <c r="EYE103" s="2"/>
      <c r="EYF103" s="2"/>
      <c r="EYG103" s="2"/>
      <c r="EYH103" s="2"/>
      <c r="EYI103" s="2"/>
      <c r="EYJ103" s="2"/>
      <c r="EYK103" s="2"/>
      <c r="EYL103" s="2"/>
      <c r="EYM103" s="2"/>
      <c r="EYN103" s="2"/>
      <c r="EYO103" s="2"/>
      <c r="EYP103" s="2"/>
      <c r="EYQ103" s="2"/>
      <c r="EYR103" s="2"/>
      <c r="EYS103" s="2"/>
      <c r="EYT103" s="2"/>
      <c r="EYU103" s="2"/>
      <c r="EYV103" s="2"/>
      <c r="EYW103" s="2"/>
      <c r="EYX103" s="2"/>
      <c r="EYY103" s="2"/>
      <c r="EYZ103" s="2"/>
      <c r="EZA103" s="2"/>
      <c r="EZB103" s="2"/>
      <c r="EZC103" s="2"/>
      <c r="EZD103" s="2"/>
      <c r="EZE103" s="2"/>
      <c r="EZF103" s="2"/>
      <c r="EZG103" s="2"/>
      <c r="EZH103" s="2"/>
      <c r="EZI103" s="2"/>
      <c r="EZJ103" s="2"/>
      <c r="EZK103" s="2"/>
      <c r="EZL103" s="2"/>
      <c r="EZM103" s="2"/>
      <c r="EZN103" s="2"/>
      <c r="EZO103" s="2"/>
      <c r="EZP103" s="2"/>
      <c r="EZQ103" s="2"/>
      <c r="EZR103" s="2"/>
      <c r="EZS103" s="2"/>
      <c r="EZT103" s="2"/>
      <c r="EZU103" s="2"/>
      <c r="EZV103" s="2"/>
      <c r="EZW103" s="2"/>
      <c r="EZX103" s="2"/>
      <c r="EZY103" s="2"/>
      <c r="EZZ103" s="2"/>
      <c r="FAA103" s="2"/>
      <c r="FAB103" s="2"/>
      <c r="FAC103" s="2"/>
      <c r="FAD103" s="2"/>
      <c r="FAE103" s="2"/>
      <c r="FAF103" s="2"/>
      <c r="FAG103" s="2"/>
      <c r="FAH103" s="2"/>
      <c r="FAI103" s="2"/>
      <c r="FAJ103" s="2"/>
      <c r="FAK103" s="2"/>
      <c r="FAL103" s="2"/>
      <c r="FAM103" s="2"/>
      <c r="FAN103" s="2"/>
      <c r="FAO103" s="2"/>
      <c r="FAP103" s="2"/>
      <c r="FAQ103" s="2"/>
      <c r="FAR103" s="2"/>
      <c r="FAS103" s="2"/>
      <c r="FAT103" s="2"/>
      <c r="FAU103" s="2"/>
      <c r="FAV103" s="2"/>
      <c r="FAW103" s="2"/>
      <c r="FAX103" s="2"/>
      <c r="FAY103" s="2"/>
      <c r="FAZ103" s="2"/>
      <c r="FBA103" s="2"/>
      <c r="FBB103" s="2"/>
      <c r="FBC103" s="2"/>
      <c r="FBD103" s="2"/>
      <c r="FBE103" s="2"/>
      <c r="FBF103" s="2"/>
      <c r="FBG103" s="2"/>
      <c r="FBH103" s="2"/>
      <c r="FBI103" s="2"/>
      <c r="FBJ103" s="2"/>
      <c r="FBK103" s="2"/>
      <c r="FBL103" s="2"/>
      <c r="FBM103" s="2"/>
      <c r="FBN103" s="2"/>
      <c r="FBO103" s="2"/>
      <c r="FBP103" s="2"/>
      <c r="FBQ103" s="2"/>
      <c r="FBR103" s="2"/>
      <c r="FBS103" s="2"/>
      <c r="FBT103" s="2"/>
      <c r="FBU103" s="2"/>
      <c r="FBV103" s="2"/>
      <c r="FBW103" s="2"/>
      <c r="FBX103" s="2"/>
      <c r="FBY103" s="2"/>
      <c r="FBZ103" s="2"/>
      <c r="FCA103" s="2"/>
      <c r="FCB103" s="2"/>
      <c r="FCC103" s="2"/>
      <c r="FCD103" s="2"/>
      <c r="FCE103" s="2"/>
      <c r="FCF103" s="2"/>
      <c r="FCG103" s="2"/>
      <c r="FCH103" s="2"/>
      <c r="FCI103" s="2"/>
      <c r="FCJ103" s="2"/>
      <c r="FCK103" s="2"/>
      <c r="FCL103" s="2"/>
      <c r="FCM103" s="2"/>
      <c r="FCN103" s="2"/>
      <c r="FCO103" s="2"/>
      <c r="FCP103" s="2"/>
      <c r="FCQ103" s="2"/>
      <c r="FCR103" s="2"/>
      <c r="FCS103" s="2"/>
      <c r="FCT103" s="2"/>
      <c r="FCU103" s="2"/>
      <c r="FCV103" s="2"/>
      <c r="FCW103" s="2"/>
      <c r="FCX103" s="2"/>
      <c r="FCY103" s="2"/>
      <c r="FCZ103" s="2"/>
      <c r="FDA103" s="2"/>
      <c r="FDB103" s="2"/>
      <c r="FDC103" s="2"/>
      <c r="FDD103" s="2"/>
      <c r="FDE103" s="2"/>
      <c r="FDF103" s="2"/>
      <c r="FDG103" s="2"/>
      <c r="FDH103" s="2"/>
      <c r="FDI103" s="2"/>
      <c r="FDJ103" s="2"/>
      <c r="FDK103" s="2"/>
      <c r="FDL103" s="2"/>
      <c r="FDM103" s="2"/>
      <c r="FDN103" s="2"/>
      <c r="FDO103" s="2"/>
      <c r="FDP103" s="2"/>
      <c r="FDQ103" s="2"/>
      <c r="FDR103" s="2"/>
      <c r="FDS103" s="2"/>
      <c r="FDT103" s="2"/>
      <c r="FDU103" s="2"/>
      <c r="FDV103" s="2"/>
      <c r="FDW103" s="2"/>
      <c r="FDX103" s="2"/>
      <c r="FDY103" s="2"/>
      <c r="FDZ103" s="2"/>
      <c r="FEA103" s="2"/>
      <c r="FEB103" s="2"/>
      <c r="FEC103" s="2"/>
      <c r="FED103" s="2"/>
      <c r="FEE103" s="2"/>
      <c r="FEF103" s="2"/>
      <c r="FEG103" s="2"/>
      <c r="FEH103" s="2"/>
      <c r="FEI103" s="2"/>
      <c r="FEJ103" s="2"/>
      <c r="FEK103" s="2"/>
      <c r="FEL103" s="2"/>
      <c r="FEM103" s="2"/>
      <c r="FEN103" s="2"/>
      <c r="FEO103" s="2"/>
      <c r="FEP103" s="2"/>
      <c r="FEQ103" s="2"/>
      <c r="FER103" s="2"/>
      <c r="FES103" s="2"/>
      <c r="FET103" s="2"/>
      <c r="FEU103" s="2"/>
      <c r="FEV103" s="2"/>
      <c r="FEW103" s="2"/>
      <c r="FEX103" s="2"/>
      <c r="FEY103" s="2"/>
      <c r="FEZ103" s="2"/>
      <c r="FFA103" s="2"/>
      <c r="FFB103" s="2"/>
      <c r="FFC103" s="2"/>
      <c r="FFD103" s="2"/>
      <c r="FFE103" s="2"/>
      <c r="FFF103" s="2"/>
      <c r="FFG103" s="2"/>
      <c r="FFH103" s="2"/>
      <c r="FFI103" s="2"/>
      <c r="FFJ103" s="2"/>
      <c r="FFK103" s="2"/>
      <c r="FFL103" s="2"/>
      <c r="FFM103" s="2"/>
      <c r="FFN103" s="2"/>
      <c r="FFO103" s="2"/>
      <c r="FFP103" s="2"/>
      <c r="FFQ103" s="2"/>
      <c r="FFR103" s="2"/>
      <c r="FFS103" s="2"/>
      <c r="FFT103" s="2"/>
      <c r="FFU103" s="2"/>
      <c r="FFV103" s="2"/>
      <c r="FFW103" s="2"/>
      <c r="FFX103" s="2"/>
      <c r="FFY103" s="2"/>
      <c r="FFZ103" s="2"/>
      <c r="FGA103" s="2"/>
      <c r="FGB103" s="2"/>
      <c r="FGC103" s="2"/>
      <c r="FGD103" s="2"/>
      <c r="FGE103" s="2"/>
      <c r="FGF103" s="2"/>
      <c r="FGG103" s="2"/>
      <c r="FGH103" s="2"/>
      <c r="FGI103" s="2"/>
      <c r="FGJ103" s="2"/>
      <c r="FGK103" s="2"/>
      <c r="FGL103" s="2"/>
      <c r="FGM103" s="2"/>
      <c r="FGN103" s="2"/>
      <c r="FGO103" s="2"/>
      <c r="FGP103" s="2"/>
      <c r="FGQ103" s="2"/>
      <c r="FGR103" s="2"/>
      <c r="FGS103" s="2"/>
      <c r="FGT103" s="2"/>
      <c r="FGU103" s="2"/>
      <c r="FGV103" s="2"/>
      <c r="FGW103" s="2"/>
      <c r="FGX103" s="2"/>
      <c r="FGY103" s="2"/>
      <c r="FGZ103" s="2"/>
      <c r="FHA103" s="2"/>
      <c r="FHB103" s="2"/>
      <c r="FHC103" s="2"/>
      <c r="FHD103" s="2"/>
      <c r="FHE103" s="2"/>
      <c r="FHF103" s="2"/>
      <c r="FHG103" s="2"/>
      <c r="FHH103" s="2"/>
      <c r="FHI103" s="2"/>
      <c r="FHJ103" s="2"/>
      <c r="FHK103" s="2"/>
      <c r="FHL103" s="2"/>
      <c r="FHM103" s="2"/>
      <c r="FHN103" s="2"/>
      <c r="FHO103" s="2"/>
      <c r="FHP103" s="2"/>
      <c r="FHQ103" s="2"/>
      <c r="FHR103" s="2"/>
      <c r="FHS103" s="2"/>
      <c r="FHT103" s="2"/>
      <c r="FHU103" s="2"/>
      <c r="FHV103" s="2"/>
      <c r="FHW103" s="2"/>
      <c r="FHX103" s="2"/>
      <c r="FHY103" s="2"/>
      <c r="FHZ103" s="2"/>
      <c r="FIA103" s="2"/>
      <c r="FIB103" s="2"/>
      <c r="FIC103" s="2"/>
      <c r="FID103" s="2"/>
      <c r="FIE103" s="2"/>
      <c r="FIF103" s="2"/>
      <c r="FIG103" s="2"/>
      <c r="FIH103" s="2"/>
      <c r="FII103" s="2"/>
      <c r="FIJ103" s="2"/>
      <c r="FIK103" s="2"/>
      <c r="FIL103" s="2"/>
      <c r="FIM103" s="2"/>
      <c r="FIN103" s="2"/>
      <c r="FIO103" s="2"/>
      <c r="FIP103" s="2"/>
      <c r="FIQ103" s="2"/>
      <c r="FIR103" s="2"/>
      <c r="FIS103" s="2"/>
      <c r="FIT103" s="2"/>
      <c r="FIU103" s="2"/>
      <c r="FIV103" s="2"/>
      <c r="FIW103" s="2"/>
      <c r="FIX103" s="2"/>
      <c r="FIY103" s="2"/>
      <c r="FIZ103" s="2"/>
      <c r="FJA103" s="2"/>
      <c r="FJB103" s="2"/>
      <c r="FJC103" s="2"/>
      <c r="FJD103" s="2"/>
      <c r="FJE103" s="2"/>
      <c r="FJF103" s="2"/>
      <c r="FJG103" s="2"/>
      <c r="FJH103" s="2"/>
      <c r="FJI103" s="2"/>
      <c r="FJJ103" s="2"/>
      <c r="FJK103" s="2"/>
      <c r="FJL103" s="2"/>
      <c r="FJM103" s="2"/>
      <c r="FJN103" s="2"/>
      <c r="FJO103" s="2"/>
      <c r="FJP103" s="2"/>
      <c r="FJQ103" s="2"/>
      <c r="FJR103" s="2"/>
      <c r="FJS103" s="2"/>
      <c r="FJT103" s="2"/>
      <c r="FJU103" s="2"/>
      <c r="FJV103" s="2"/>
      <c r="FJW103" s="2"/>
      <c r="FJX103" s="2"/>
      <c r="FJY103" s="2"/>
      <c r="FJZ103" s="2"/>
      <c r="FKA103" s="2"/>
      <c r="FKB103" s="2"/>
      <c r="FKC103" s="2"/>
      <c r="FKD103" s="2"/>
      <c r="FKE103" s="2"/>
      <c r="FKF103" s="2"/>
      <c r="FKG103" s="2"/>
      <c r="FKH103" s="2"/>
      <c r="FKI103" s="2"/>
      <c r="FKJ103" s="2"/>
      <c r="FKK103" s="2"/>
      <c r="FKL103" s="2"/>
      <c r="FKM103" s="2"/>
      <c r="FKN103" s="2"/>
      <c r="FKO103" s="2"/>
      <c r="FKP103" s="2"/>
      <c r="FKQ103" s="2"/>
      <c r="FKR103" s="2"/>
      <c r="FKS103" s="2"/>
      <c r="FKT103" s="2"/>
      <c r="FKU103" s="2"/>
      <c r="FKV103" s="2"/>
      <c r="FKW103" s="2"/>
      <c r="FKX103" s="2"/>
      <c r="FKY103" s="2"/>
      <c r="FKZ103" s="2"/>
      <c r="FLA103" s="2"/>
      <c r="FLB103" s="2"/>
      <c r="FLC103" s="2"/>
      <c r="FLD103" s="2"/>
      <c r="FLE103" s="2"/>
      <c r="FLF103" s="2"/>
      <c r="FLG103" s="2"/>
      <c r="FLH103" s="2"/>
      <c r="FLI103" s="2"/>
      <c r="FLJ103" s="2"/>
      <c r="FLK103" s="2"/>
      <c r="FLL103" s="2"/>
      <c r="FLM103" s="2"/>
      <c r="FLN103" s="2"/>
      <c r="FLO103" s="2"/>
      <c r="FLP103" s="2"/>
      <c r="FLQ103" s="2"/>
      <c r="FLR103" s="2"/>
      <c r="FLS103" s="2"/>
      <c r="FLT103" s="2"/>
      <c r="FLU103" s="2"/>
      <c r="FLV103" s="2"/>
      <c r="FLW103" s="2"/>
      <c r="FLX103" s="2"/>
      <c r="FLY103" s="2"/>
      <c r="FLZ103" s="2"/>
      <c r="FMA103" s="2"/>
      <c r="FMB103" s="2"/>
      <c r="FMC103" s="2"/>
      <c r="FMD103" s="2"/>
      <c r="FME103" s="2"/>
      <c r="FMF103" s="2"/>
      <c r="FMG103" s="2"/>
      <c r="FMH103" s="2"/>
      <c r="FMI103" s="2"/>
      <c r="FMJ103" s="2"/>
      <c r="FMK103" s="2"/>
      <c r="FML103" s="2"/>
      <c r="FMM103" s="2"/>
      <c r="FMN103" s="2"/>
      <c r="FMO103" s="2"/>
      <c r="FMP103" s="2"/>
      <c r="FMQ103" s="2"/>
      <c r="FMR103" s="2"/>
      <c r="FMS103" s="2"/>
      <c r="FMT103" s="2"/>
      <c r="FMU103" s="2"/>
      <c r="FMV103" s="2"/>
      <c r="FMW103" s="2"/>
      <c r="FMX103" s="2"/>
      <c r="FMY103" s="2"/>
      <c r="FMZ103" s="2"/>
      <c r="FNA103" s="2"/>
      <c r="FNB103" s="2"/>
      <c r="FNC103" s="2"/>
      <c r="FND103" s="2"/>
      <c r="FNE103" s="2"/>
      <c r="FNF103" s="2"/>
      <c r="FNG103" s="2"/>
      <c r="FNH103" s="2"/>
      <c r="FNI103" s="2"/>
      <c r="FNJ103" s="2"/>
      <c r="FNK103" s="2"/>
      <c r="FNL103" s="2"/>
      <c r="FNM103" s="2"/>
      <c r="FNN103" s="2"/>
      <c r="FNO103" s="2"/>
      <c r="FNP103" s="2"/>
      <c r="FNQ103" s="2"/>
      <c r="FNR103" s="2"/>
      <c r="FNS103" s="2"/>
      <c r="FNT103" s="2"/>
      <c r="FNU103" s="2"/>
      <c r="FNV103" s="2"/>
      <c r="FNW103" s="2"/>
      <c r="FNX103" s="2"/>
      <c r="FNY103" s="2"/>
      <c r="FNZ103" s="2"/>
      <c r="FOA103" s="2"/>
      <c r="FOB103" s="2"/>
      <c r="FOC103" s="2"/>
      <c r="FOD103" s="2"/>
      <c r="FOE103" s="2"/>
      <c r="FOF103" s="2"/>
      <c r="FOG103" s="2"/>
      <c r="FOH103" s="2"/>
      <c r="FOI103" s="2"/>
      <c r="FOJ103" s="2"/>
      <c r="FOK103" s="2"/>
      <c r="FOL103" s="2"/>
      <c r="FOM103" s="2"/>
      <c r="FON103" s="2"/>
      <c r="FOO103" s="2"/>
      <c r="FOP103" s="2"/>
      <c r="FOQ103" s="2"/>
      <c r="FOR103" s="2"/>
      <c r="FOS103" s="2"/>
      <c r="FOT103" s="2"/>
      <c r="FOU103" s="2"/>
      <c r="FOV103" s="2"/>
      <c r="FOW103" s="2"/>
      <c r="FOX103" s="2"/>
      <c r="FOY103" s="2"/>
      <c r="FOZ103" s="2"/>
      <c r="FPA103" s="2"/>
      <c r="FPB103" s="2"/>
      <c r="FPC103" s="2"/>
      <c r="FPD103" s="2"/>
      <c r="FPE103" s="2"/>
      <c r="FPF103" s="2"/>
      <c r="FPG103" s="2"/>
      <c r="FPH103" s="2"/>
      <c r="FPI103" s="2"/>
      <c r="FPJ103" s="2"/>
      <c r="FPK103" s="2"/>
      <c r="FPL103" s="2"/>
      <c r="FPM103" s="2"/>
      <c r="FPN103" s="2"/>
      <c r="FPO103" s="2"/>
      <c r="FPP103" s="2"/>
      <c r="FPQ103" s="2"/>
      <c r="FPR103" s="2"/>
      <c r="FPS103" s="2"/>
      <c r="FPT103" s="2"/>
      <c r="FPU103" s="2"/>
      <c r="FPV103" s="2"/>
      <c r="FPW103" s="2"/>
      <c r="FPX103" s="2"/>
      <c r="FPY103" s="2"/>
      <c r="FPZ103" s="2"/>
      <c r="FQA103" s="2"/>
      <c r="FQB103" s="2"/>
      <c r="FQC103" s="2"/>
      <c r="FQD103" s="2"/>
      <c r="FQE103" s="2"/>
      <c r="FQF103" s="2"/>
      <c r="FQG103" s="2"/>
      <c r="FQH103" s="2"/>
      <c r="FQI103" s="2"/>
      <c r="FQJ103" s="2"/>
      <c r="FQK103" s="2"/>
      <c r="FQL103" s="2"/>
      <c r="FQM103" s="2"/>
      <c r="FQN103" s="2"/>
      <c r="FQO103" s="2"/>
      <c r="FQP103" s="2"/>
      <c r="FQQ103" s="2"/>
      <c r="FQR103" s="2"/>
      <c r="FQS103" s="2"/>
      <c r="FQT103" s="2"/>
      <c r="FQU103" s="2"/>
      <c r="FQV103" s="2"/>
      <c r="FQW103" s="2"/>
      <c r="FQX103" s="2"/>
      <c r="FQY103" s="2"/>
      <c r="FQZ103" s="2"/>
      <c r="FRA103" s="2"/>
      <c r="FRB103" s="2"/>
      <c r="FRC103" s="2"/>
      <c r="FRD103" s="2"/>
      <c r="FRE103" s="2"/>
      <c r="FRF103" s="2"/>
      <c r="FRG103" s="2"/>
      <c r="FRH103" s="2"/>
      <c r="FRI103" s="2"/>
      <c r="FRJ103" s="2"/>
      <c r="FRK103" s="2"/>
      <c r="FRL103" s="2"/>
      <c r="FRM103" s="2"/>
      <c r="FRN103" s="2"/>
      <c r="FRO103" s="2"/>
      <c r="FRP103" s="2"/>
      <c r="FRQ103" s="2"/>
      <c r="FRR103" s="2"/>
      <c r="FRS103" s="2"/>
      <c r="FRT103" s="2"/>
      <c r="FRU103" s="2"/>
      <c r="FRV103" s="2"/>
      <c r="FRW103" s="2"/>
      <c r="FRX103" s="2"/>
      <c r="FRY103" s="2"/>
      <c r="FRZ103" s="2"/>
      <c r="FSA103" s="2"/>
      <c r="FSB103" s="2"/>
      <c r="FSC103" s="2"/>
      <c r="FSD103" s="2"/>
      <c r="FSE103" s="2"/>
      <c r="FSF103" s="2"/>
      <c r="FSG103" s="2"/>
      <c r="FSH103" s="2"/>
      <c r="FSI103" s="2"/>
      <c r="FSJ103" s="2"/>
      <c r="FSK103" s="2"/>
      <c r="FSL103" s="2"/>
      <c r="FSM103" s="2"/>
      <c r="FSN103" s="2"/>
      <c r="FSO103" s="2"/>
      <c r="FSP103" s="2"/>
      <c r="FSQ103" s="2"/>
      <c r="FSR103" s="2"/>
      <c r="FSS103" s="2"/>
      <c r="FST103" s="2"/>
      <c r="FSU103" s="2"/>
      <c r="FSV103" s="2"/>
      <c r="FSW103" s="2"/>
      <c r="FSX103" s="2"/>
      <c r="FSY103" s="2"/>
      <c r="FSZ103" s="2"/>
      <c r="FTA103" s="2"/>
      <c r="FTB103" s="2"/>
      <c r="FTC103" s="2"/>
      <c r="FTD103" s="2"/>
      <c r="FTE103" s="2"/>
      <c r="FTF103" s="2"/>
      <c r="FTG103" s="2"/>
      <c r="FTH103" s="2"/>
      <c r="FTI103" s="2"/>
      <c r="FTJ103" s="2"/>
      <c r="FTK103" s="2"/>
      <c r="FTL103" s="2"/>
      <c r="FTM103" s="2"/>
      <c r="FTN103" s="2"/>
      <c r="FTO103" s="2"/>
      <c r="FTP103" s="2"/>
      <c r="FTQ103" s="2"/>
      <c r="FTR103" s="2"/>
      <c r="FTS103" s="2"/>
      <c r="FTT103" s="2"/>
      <c r="FTU103" s="2"/>
      <c r="FTV103" s="2"/>
      <c r="FTW103" s="2"/>
      <c r="FTX103" s="2"/>
      <c r="FTY103" s="2"/>
      <c r="FTZ103" s="2"/>
      <c r="FUA103" s="2"/>
      <c r="FUB103" s="2"/>
      <c r="FUC103" s="2"/>
      <c r="FUD103" s="2"/>
      <c r="FUE103" s="2"/>
      <c r="FUF103" s="2"/>
      <c r="FUG103" s="2"/>
      <c r="FUH103" s="2"/>
      <c r="FUI103" s="2"/>
      <c r="FUJ103" s="2"/>
      <c r="FUK103" s="2"/>
      <c r="FUL103" s="2"/>
      <c r="FUM103" s="2"/>
      <c r="FUN103" s="2"/>
      <c r="FUO103" s="2"/>
      <c r="FUP103" s="2"/>
      <c r="FUQ103" s="2"/>
      <c r="FUR103" s="2"/>
      <c r="FUS103" s="2"/>
      <c r="FUT103" s="2"/>
      <c r="FUU103" s="2"/>
      <c r="FUV103" s="2"/>
      <c r="FUW103" s="2"/>
      <c r="FUX103" s="2"/>
      <c r="FUY103" s="2"/>
      <c r="FUZ103" s="2"/>
      <c r="FVA103" s="2"/>
      <c r="FVB103" s="2"/>
      <c r="FVC103" s="2"/>
      <c r="FVD103" s="2"/>
      <c r="FVE103" s="2"/>
      <c r="FVF103" s="2"/>
      <c r="FVG103" s="2"/>
      <c r="FVH103" s="2"/>
      <c r="FVI103" s="2"/>
      <c r="FVJ103" s="2"/>
      <c r="FVK103" s="2"/>
      <c r="FVL103" s="2"/>
      <c r="FVM103" s="2"/>
      <c r="FVN103" s="2"/>
      <c r="FVO103" s="2"/>
      <c r="FVP103" s="2"/>
      <c r="FVQ103" s="2"/>
      <c r="FVR103" s="2"/>
      <c r="FVS103" s="2"/>
      <c r="FVT103" s="2"/>
      <c r="FVU103" s="2"/>
      <c r="FVV103" s="2"/>
      <c r="FVW103" s="2"/>
      <c r="FVX103" s="2"/>
      <c r="FVY103" s="2"/>
      <c r="FVZ103" s="2"/>
      <c r="FWA103" s="2"/>
      <c r="FWB103" s="2"/>
      <c r="FWC103" s="2"/>
      <c r="FWD103" s="2"/>
      <c r="FWE103" s="2"/>
      <c r="FWF103" s="2"/>
      <c r="FWG103" s="2"/>
      <c r="FWH103" s="2"/>
      <c r="FWI103" s="2"/>
      <c r="FWJ103" s="2"/>
      <c r="FWK103" s="2"/>
      <c r="FWL103" s="2"/>
      <c r="FWM103" s="2"/>
      <c r="FWN103" s="2"/>
      <c r="FWO103" s="2"/>
      <c r="FWP103" s="2"/>
      <c r="FWQ103" s="2"/>
      <c r="FWR103" s="2"/>
      <c r="FWS103" s="2"/>
      <c r="FWT103" s="2"/>
      <c r="FWU103" s="2"/>
      <c r="FWV103" s="2"/>
      <c r="FWW103" s="2"/>
      <c r="FWX103" s="2"/>
      <c r="FWY103" s="2"/>
      <c r="FWZ103" s="2"/>
      <c r="FXA103" s="2"/>
      <c r="FXB103" s="2"/>
      <c r="FXC103" s="2"/>
      <c r="FXD103" s="2"/>
      <c r="FXE103" s="2"/>
      <c r="FXF103" s="2"/>
      <c r="FXG103" s="2"/>
      <c r="FXH103" s="2"/>
      <c r="FXI103" s="2"/>
      <c r="FXJ103" s="2"/>
      <c r="FXK103" s="2"/>
      <c r="FXL103" s="2"/>
      <c r="FXM103" s="2"/>
      <c r="FXN103" s="2"/>
      <c r="FXO103" s="2"/>
      <c r="FXP103" s="2"/>
      <c r="FXQ103" s="2"/>
      <c r="FXR103" s="2"/>
      <c r="FXS103" s="2"/>
      <c r="FXT103" s="2"/>
      <c r="FXU103" s="2"/>
      <c r="FXV103" s="2"/>
      <c r="FXW103" s="2"/>
      <c r="FXX103" s="2"/>
      <c r="FXY103" s="2"/>
      <c r="FXZ103" s="2"/>
      <c r="FYA103" s="2"/>
      <c r="FYB103" s="2"/>
      <c r="FYC103" s="2"/>
      <c r="FYD103" s="2"/>
      <c r="FYE103" s="2"/>
      <c r="FYF103" s="2"/>
      <c r="FYG103" s="2"/>
      <c r="FYH103" s="2"/>
      <c r="FYI103" s="2"/>
      <c r="FYJ103" s="2"/>
      <c r="FYK103" s="2"/>
      <c r="FYL103" s="2"/>
      <c r="FYM103" s="2"/>
      <c r="FYN103" s="2"/>
      <c r="FYO103" s="2"/>
      <c r="FYP103" s="2"/>
      <c r="FYQ103" s="2"/>
      <c r="FYR103" s="2"/>
      <c r="FYS103" s="2"/>
      <c r="FYT103" s="2"/>
      <c r="FYU103" s="2"/>
      <c r="FYV103" s="2"/>
      <c r="FYW103" s="2"/>
      <c r="FYX103" s="2"/>
      <c r="FYY103" s="2"/>
      <c r="FYZ103" s="2"/>
      <c r="FZA103" s="2"/>
      <c r="FZB103" s="2"/>
      <c r="FZC103" s="2"/>
      <c r="FZD103" s="2"/>
      <c r="FZE103" s="2"/>
      <c r="FZF103" s="2"/>
      <c r="FZG103" s="2"/>
      <c r="FZH103" s="2"/>
      <c r="FZI103" s="2"/>
      <c r="FZJ103" s="2"/>
      <c r="FZK103" s="2"/>
      <c r="FZL103" s="2"/>
      <c r="FZM103" s="2"/>
      <c r="FZN103" s="2"/>
      <c r="FZO103" s="2"/>
      <c r="FZP103" s="2"/>
      <c r="FZQ103" s="2"/>
      <c r="FZR103" s="2"/>
      <c r="FZS103" s="2"/>
      <c r="FZT103" s="2"/>
      <c r="FZU103" s="2"/>
      <c r="FZV103" s="2"/>
      <c r="FZW103" s="2"/>
      <c r="FZX103" s="2"/>
      <c r="FZY103" s="2"/>
      <c r="FZZ103" s="2"/>
      <c r="GAA103" s="2"/>
      <c r="GAB103" s="2"/>
      <c r="GAC103" s="2"/>
      <c r="GAD103" s="2"/>
      <c r="GAE103" s="2"/>
      <c r="GAF103" s="2"/>
      <c r="GAG103" s="2"/>
      <c r="GAH103" s="2"/>
      <c r="GAI103" s="2"/>
      <c r="GAJ103" s="2"/>
      <c r="GAK103" s="2"/>
      <c r="GAL103" s="2"/>
      <c r="GAM103" s="2"/>
      <c r="GAN103" s="2"/>
      <c r="GAO103" s="2"/>
      <c r="GAP103" s="2"/>
      <c r="GAQ103" s="2"/>
      <c r="GAR103" s="2"/>
      <c r="GAS103" s="2"/>
      <c r="GAT103" s="2"/>
      <c r="GAU103" s="2"/>
      <c r="GAV103" s="2"/>
      <c r="GAW103" s="2"/>
      <c r="GAX103" s="2"/>
      <c r="GAY103" s="2"/>
      <c r="GAZ103" s="2"/>
      <c r="GBA103" s="2"/>
      <c r="GBB103" s="2"/>
      <c r="GBC103" s="2"/>
      <c r="GBD103" s="2"/>
      <c r="GBE103" s="2"/>
      <c r="GBF103" s="2"/>
      <c r="GBG103" s="2"/>
      <c r="GBH103" s="2"/>
      <c r="GBI103" s="2"/>
      <c r="GBJ103" s="2"/>
      <c r="GBK103" s="2"/>
      <c r="GBL103" s="2"/>
      <c r="GBM103" s="2"/>
      <c r="GBN103" s="2"/>
      <c r="GBO103" s="2"/>
      <c r="GBP103" s="2"/>
      <c r="GBQ103" s="2"/>
      <c r="GBR103" s="2"/>
      <c r="GBS103" s="2"/>
      <c r="GBT103" s="2"/>
      <c r="GBU103" s="2"/>
      <c r="GBV103" s="2"/>
      <c r="GBW103" s="2"/>
      <c r="GBX103" s="2"/>
      <c r="GBY103" s="2"/>
      <c r="GBZ103" s="2"/>
      <c r="GCA103" s="2"/>
      <c r="GCB103" s="2"/>
      <c r="GCC103" s="2"/>
      <c r="GCD103" s="2"/>
      <c r="GCE103" s="2"/>
      <c r="GCF103" s="2"/>
      <c r="GCG103" s="2"/>
      <c r="GCH103" s="2"/>
      <c r="GCI103" s="2"/>
      <c r="GCJ103" s="2"/>
      <c r="GCK103" s="2"/>
      <c r="GCL103" s="2"/>
      <c r="GCM103" s="2"/>
      <c r="GCN103" s="2"/>
      <c r="GCO103" s="2"/>
      <c r="GCP103" s="2"/>
      <c r="GCQ103" s="2"/>
      <c r="GCR103" s="2"/>
      <c r="GCS103" s="2"/>
      <c r="GCT103" s="2"/>
      <c r="GCU103" s="2"/>
      <c r="GCV103" s="2"/>
      <c r="GCW103" s="2"/>
      <c r="GCX103" s="2"/>
      <c r="GCY103" s="2"/>
      <c r="GCZ103" s="2"/>
      <c r="GDA103" s="2"/>
      <c r="GDB103" s="2"/>
      <c r="GDC103" s="2"/>
      <c r="GDD103" s="2"/>
      <c r="GDE103" s="2"/>
      <c r="GDF103" s="2"/>
      <c r="GDG103" s="2"/>
      <c r="GDH103" s="2"/>
      <c r="GDI103" s="2"/>
      <c r="GDJ103" s="2"/>
      <c r="GDK103" s="2"/>
      <c r="GDL103" s="2"/>
      <c r="GDM103" s="2"/>
      <c r="GDN103" s="2"/>
      <c r="GDO103" s="2"/>
      <c r="GDP103" s="2"/>
      <c r="GDQ103" s="2"/>
      <c r="GDR103" s="2"/>
      <c r="GDS103" s="2"/>
      <c r="GDT103" s="2"/>
      <c r="GDU103" s="2"/>
      <c r="GDV103" s="2"/>
      <c r="GDW103" s="2"/>
      <c r="GDX103" s="2"/>
      <c r="GDY103" s="2"/>
      <c r="GDZ103" s="2"/>
      <c r="GEA103" s="2"/>
      <c r="GEB103" s="2"/>
      <c r="GEC103" s="2"/>
      <c r="GED103" s="2"/>
      <c r="GEE103" s="2"/>
      <c r="GEF103" s="2"/>
      <c r="GEG103" s="2"/>
      <c r="GEH103" s="2"/>
      <c r="GEI103" s="2"/>
      <c r="GEJ103" s="2"/>
      <c r="GEK103" s="2"/>
      <c r="GEL103" s="2"/>
      <c r="GEM103" s="2"/>
      <c r="GEN103" s="2"/>
      <c r="GEO103" s="2"/>
      <c r="GEP103" s="2"/>
      <c r="GEQ103" s="2"/>
      <c r="GER103" s="2"/>
      <c r="GES103" s="2"/>
      <c r="GET103" s="2"/>
      <c r="GEU103" s="2"/>
      <c r="GEV103" s="2"/>
      <c r="GEW103" s="2"/>
      <c r="GEX103" s="2"/>
      <c r="GEY103" s="2"/>
      <c r="GEZ103" s="2"/>
      <c r="GFA103" s="2"/>
      <c r="GFB103" s="2"/>
      <c r="GFC103" s="2"/>
      <c r="GFD103" s="2"/>
      <c r="GFE103" s="2"/>
      <c r="GFF103" s="2"/>
      <c r="GFG103" s="2"/>
      <c r="GFH103" s="2"/>
      <c r="GFI103" s="2"/>
      <c r="GFJ103" s="2"/>
      <c r="GFK103" s="2"/>
      <c r="GFL103" s="2"/>
      <c r="GFM103" s="2"/>
      <c r="GFN103" s="2"/>
      <c r="GFO103" s="2"/>
      <c r="GFP103" s="2"/>
      <c r="GFQ103" s="2"/>
      <c r="GFR103" s="2"/>
      <c r="GFS103" s="2"/>
      <c r="GFT103" s="2"/>
      <c r="GFU103" s="2"/>
      <c r="GFV103" s="2"/>
      <c r="GFW103" s="2"/>
      <c r="GFX103" s="2"/>
      <c r="GFY103" s="2"/>
      <c r="GFZ103" s="2"/>
      <c r="GGA103" s="2"/>
      <c r="GGB103" s="2"/>
      <c r="GGC103" s="2"/>
      <c r="GGD103" s="2"/>
      <c r="GGE103" s="2"/>
      <c r="GGF103" s="2"/>
      <c r="GGG103" s="2"/>
      <c r="GGH103" s="2"/>
      <c r="GGI103" s="2"/>
      <c r="GGJ103" s="2"/>
      <c r="GGK103" s="2"/>
      <c r="GGL103" s="2"/>
      <c r="GGM103" s="2"/>
      <c r="GGN103" s="2"/>
      <c r="GGO103" s="2"/>
      <c r="GGP103" s="2"/>
      <c r="GGQ103" s="2"/>
      <c r="GGR103" s="2"/>
      <c r="GGS103" s="2"/>
      <c r="GGT103" s="2"/>
      <c r="GGU103" s="2"/>
      <c r="GGV103" s="2"/>
      <c r="GGW103" s="2"/>
      <c r="GGX103" s="2"/>
      <c r="GGY103" s="2"/>
      <c r="GGZ103" s="2"/>
      <c r="GHA103" s="2"/>
      <c r="GHB103" s="2"/>
      <c r="GHC103" s="2"/>
      <c r="GHD103" s="2"/>
      <c r="GHE103" s="2"/>
      <c r="GHF103" s="2"/>
      <c r="GHG103" s="2"/>
      <c r="GHH103" s="2"/>
      <c r="GHI103" s="2"/>
      <c r="GHJ103" s="2"/>
      <c r="GHK103" s="2"/>
      <c r="GHL103" s="2"/>
      <c r="GHM103" s="2"/>
      <c r="GHN103" s="2"/>
      <c r="GHO103" s="2"/>
      <c r="GHP103" s="2"/>
      <c r="GHQ103" s="2"/>
      <c r="GHR103" s="2"/>
      <c r="GHS103" s="2"/>
      <c r="GHT103" s="2"/>
      <c r="GHU103" s="2"/>
      <c r="GHV103" s="2"/>
      <c r="GHW103" s="2"/>
      <c r="GHX103" s="2"/>
      <c r="GHY103" s="2"/>
      <c r="GHZ103" s="2"/>
      <c r="GIA103" s="2"/>
      <c r="GIB103" s="2"/>
      <c r="GIC103" s="2"/>
      <c r="GID103" s="2"/>
      <c r="GIE103" s="2"/>
      <c r="GIF103" s="2"/>
      <c r="GIG103" s="2"/>
      <c r="GIH103" s="2"/>
      <c r="GII103" s="2"/>
      <c r="GIJ103" s="2"/>
      <c r="GIK103" s="2"/>
      <c r="GIL103" s="2"/>
      <c r="GIM103" s="2"/>
      <c r="GIN103" s="2"/>
      <c r="GIO103" s="2"/>
      <c r="GIP103" s="2"/>
      <c r="GIQ103" s="2"/>
      <c r="GIR103" s="2"/>
      <c r="GIS103" s="2"/>
      <c r="GIT103" s="2"/>
      <c r="GIU103" s="2"/>
      <c r="GIV103" s="2"/>
      <c r="GIW103" s="2"/>
      <c r="GIX103" s="2"/>
      <c r="GIY103" s="2"/>
      <c r="GIZ103" s="2"/>
      <c r="GJA103" s="2"/>
      <c r="GJB103" s="2"/>
      <c r="GJC103" s="2"/>
      <c r="GJD103" s="2"/>
      <c r="GJE103" s="2"/>
      <c r="GJF103" s="2"/>
      <c r="GJG103" s="2"/>
      <c r="GJH103" s="2"/>
      <c r="GJI103" s="2"/>
      <c r="GJJ103" s="2"/>
      <c r="GJK103" s="2"/>
      <c r="GJL103" s="2"/>
      <c r="GJM103" s="2"/>
      <c r="GJN103" s="2"/>
      <c r="GJO103" s="2"/>
      <c r="GJP103" s="2"/>
      <c r="GJQ103" s="2"/>
      <c r="GJR103" s="2"/>
      <c r="GJS103" s="2"/>
      <c r="GJT103" s="2"/>
      <c r="GJU103" s="2"/>
      <c r="GJV103" s="2"/>
      <c r="GJW103" s="2"/>
      <c r="GJX103" s="2"/>
      <c r="GJY103" s="2"/>
      <c r="GJZ103" s="2"/>
      <c r="GKA103" s="2"/>
      <c r="GKB103" s="2"/>
      <c r="GKC103" s="2"/>
      <c r="GKD103" s="2"/>
      <c r="GKE103" s="2"/>
      <c r="GKF103" s="2"/>
      <c r="GKG103" s="2"/>
      <c r="GKH103" s="2"/>
      <c r="GKI103" s="2"/>
      <c r="GKJ103" s="2"/>
      <c r="GKK103" s="2"/>
      <c r="GKL103" s="2"/>
      <c r="GKM103" s="2"/>
      <c r="GKN103" s="2"/>
      <c r="GKO103" s="2"/>
      <c r="GKP103" s="2"/>
      <c r="GKQ103" s="2"/>
      <c r="GKR103" s="2"/>
      <c r="GKS103" s="2"/>
      <c r="GKT103" s="2"/>
      <c r="GKU103" s="2"/>
      <c r="GKV103" s="2"/>
      <c r="GKW103" s="2"/>
      <c r="GKX103" s="2"/>
      <c r="GKY103" s="2"/>
      <c r="GKZ103" s="2"/>
      <c r="GLA103" s="2"/>
      <c r="GLB103" s="2"/>
      <c r="GLC103" s="2"/>
      <c r="GLD103" s="2"/>
      <c r="GLE103" s="2"/>
      <c r="GLF103" s="2"/>
      <c r="GLG103" s="2"/>
      <c r="GLH103" s="2"/>
      <c r="GLI103" s="2"/>
      <c r="GLJ103" s="2"/>
      <c r="GLK103" s="2"/>
      <c r="GLL103" s="2"/>
      <c r="GLM103" s="2"/>
      <c r="GLN103" s="2"/>
      <c r="GLO103" s="2"/>
      <c r="GLP103" s="2"/>
      <c r="GLQ103" s="2"/>
      <c r="GLR103" s="2"/>
      <c r="GLS103" s="2"/>
      <c r="GLT103" s="2"/>
      <c r="GLU103" s="2"/>
      <c r="GLV103" s="2"/>
      <c r="GLW103" s="2"/>
      <c r="GLX103" s="2"/>
      <c r="GLY103" s="2"/>
      <c r="GLZ103" s="2"/>
      <c r="GMA103" s="2"/>
      <c r="GMB103" s="2"/>
      <c r="GMC103" s="2"/>
      <c r="GMD103" s="2"/>
      <c r="GME103" s="2"/>
      <c r="GMF103" s="2"/>
      <c r="GMG103" s="2"/>
      <c r="GMH103" s="2"/>
      <c r="GMI103" s="2"/>
      <c r="GMJ103" s="2"/>
      <c r="GMK103" s="2"/>
      <c r="GML103" s="2"/>
      <c r="GMM103" s="2"/>
      <c r="GMN103" s="2"/>
      <c r="GMO103" s="2"/>
      <c r="GMP103" s="2"/>
      <c r="GMQ103" s="2"/>
      <c r="GMR103" s="2"/>
      <c r="GMS103" s="2"/>
      <c r="GMT103" s="2"/>
      <c r="GMU103" s="2"/>
      <c r="GMV103" s="2"/>
      <c r="GMW103" s="2"/>
      <c r="GMX103" s="2"/>
      <c r="GMY103" s="2"/>
      <c r="GMZ103" s="2"/>
      <c r="GNA103" s="2"/>
      <c r="GNB103" s="2"/>
      <c r="GNC103" s="2"/>
      <c r="GND103" s="2"/>
      <c r="GNE103" s="2"/>
      <c r="GNF103" s="2"/>
      <c r="GNG103" s="2"/>
      <c r="GNH103" s="2"/>
      <c r="GNI103" s="2"/>
      <c r="GNJ103" s="2"/>
      <c r="GNK103" s="2"/>
      <c r="GNL103" s="2"/>
      <c r="GNM103" s="2"/>
      <c r="GNN103" s="2"/>
      <c r="GNO103" s="2"/>
      <c r="GNP103" s="2"/>
      <c r="GNQ103" s="2"/>
      <c r="GNR103" s="2"/>
      <c r="GNS103" s="2"/>
      <c r="GNT103" s="2"/>
      <c r="GNU103" s="2"/>
      <c r="GNV103" s="2"/>
      <c r="GNW103" s="2"/>
      <c r="GNX103" s="2"/>
      <c r="GNY103" s="2"/>
      <c r="GNZ103" s="2"/>
      <c r="GOA103" s="2"/>
      <c r="GOB103" s="2"/>
      <c r="GOC103" s="2"/>
      <c r="GOD103" s="2"/>
      <c r="GOE103" s="2"/>
      <c r="GOF103" s="2"/>
      <c r="GOG103" s="2"/>
      <c r="GOH103" s="2"/>
      <c r="GOI103" s="2"/>
      <c r="GOJ103" s="2"/>
      <c r="GOK103" s="2"/>
      <c r="GOL103" s="2"/>
      <c r="GOM103" s="2"/>
      <c r="GON103" s="2"/>
      <c r="GOO103" s="2"/>
      <c r="GOP103" s="2"/>
      <c r="GOQ103" s="2"/>
      <c r="GOR103" s="2"/>
      <c r="GOS103" s="2"/>
      <c r="GOT103" s="2"/>
      <c r="GOU103" s="2"/>
      <c r="GOV103" s="2"/>
      <c r="GOW103" s="2"/>
      <c r="GOX103" s="2"/>
      <c r="GOY103" s="2"/>
      <c r="GOZ103" s="2"/>
      <c r="GPA103" s="2"/>
      <c r="GPB103" s="2"/>
      <c r="GPC103" s="2"/>
      <c r="GPD103" s="2"/>
      <c r="GPE103" s="2"/>
      <c r="GPF103" s="2"/>
      <c r="GPG103" s="2"/>
      <c r="GPH103" s="2"/>
      <c r="GPI103" s="2"/>
      <c r="GPJ103" s="2"/>
      <c r="GPK103" s="2"/>
      <c r="GPL103" s="2"/>
      <c r="GPM103" s="2"/>
      <c r="GPN103" s="2"/>
      <c r="GPO103" s="2"/>
      <c r="GPP103" s="2"/>
      <c r="GPQ103" s="2"/>
      <c r="GPR103" s="2"/>
      <c r="GPS103" s="2"/>
      <c r="GPT103" s="2"/>
      <c r="GPU103" s="2"/>
      <c r="GPV103" s="2"/>
      <c r="GPW103" s="2"/>
      <c r="GPX103" s="2"/>
      <c r="GPY103" s="2"/>
      <c r="GPZ103" s="2"/>
      <c r="GQA103" s="2"/>
      <c r="GQB103" s="2"/>
      <c r="GQC103" s="2"/>
      <c r="GQD103" s="2"/>
      <c r="GQE103" s="2"/>
      <c r="GQF103" s="2"/>
      <c r="GQG103" s="2"/>
      <c r="GQH103" s="2"/>
      <c r="GQI103" s="2"/>
      <c r="GQJ103" s="2"/>
      <c r="GQK103" s="2"/>
      <c r="GQL103" s="2"/>
      <c r="GQM103" s="2"/>
      <c r="GQN103" s="2"/>
      <c r="GQO103" s="2"/>
      <c r="GQP103" s="2"/>
      <c r="GQQ103" s="2"/>
      <c r="GQR103" s="2"/>
      <c r="GQS103" s="2"/>
      <c r="GQT103" s="2"/>
      <c r="GQU103" s="2"/>
      <c r="GQV103" s="2"/>
      <c r="GQW103" s="2"/>
      <c r="GQX103" s="2"/>
      <c r="GQY103" s="2"/>
      <c r="GQZ103" s="2"/>
      <c r="GRA103" s="2"/>
      <c r="GRB103" s="2"/>
      <c r="GRC103" s="2"/>
      <c r="GRD103" s="2"/>
      <c r="GRE103" s="2"/>
      <c r="GRF103" s="2"/>
      <c r="GRG103" s="2"/>
      <c r="GRH103" s="2"/>
      <c r="GRI103" s="2"/>
      <c r="GRJ103" s="2"/>
      <c r="GRK103" s="2"/>
      <c r="GRL103" s="2"/>
      <c r="GRM103" s="2"/>
      <c r="GRN103" s="2"/>
      <c r="GRO103" s="2"/>
      <c r="GRP103" s="2"/>
      <c r="GRQ103" s="2"/>
      <c r="GRR103" s="2"/>
      <c r="GRS103" s="2"/>
      <c r="GRT103" s="2"/>
      <c r="GRU103" s="2"/>
      <c r="GRV103" s="2"/>
      <c r="GRW103" s="2"/>
      <c r="GRX103" s="2"/>
      <c r="GRY103" s="2"/>
      <c r="GRZ103" s="2"/>
      <c r="GSA103" s="2"/>
      <c r="GSB103" s="2"/>
      <c r="GSC103" s="2"/>
      <c r="GSD103" s="2"/>
      <c r="GSE103" s="2"/>
      <c r="GSF103" s="2"/>
      <c r="GSG103" s="2"/>
      <c r="GSH103" s="2"/>
      <c r="GSI103" s="2"/>
      <c r="GSJ103" s="2"/>
      <c r="GSK103" s="2"/>
      <c r="GSL103" s="2"/>
      <c r="GSM103" s="2"/>
      <c r="GSN103" s="2"/>
      <c r="GSO103" s="2"/>
      <c r="GSP103" s="2"/>
      <c r="GSQ103" s="2"/>
      <c r="GSR103" s="2"/>
      <c r="GSS103" s="2"/>
      <c r="GST103" s="2"/>
      <c r="GSU103" s="2"/>
      <c r="GSV103" s="2"/>
      <c r="GSW103" s="2"/>
      <c r="GSX103" s="2"/>
      <c r="GSY103" s="2"/>
      <c r="GSZ103" s="2"/>
      <c r="GTA103" s="2"/>
      <c r="GTB103" s="2"/>
      <c r="GTC103" s="2"/>
      <c r="GTD103" s="2"/>
      <c r="GTE103" s="2"/>
      <c r="GTF103" s="2"/>
      <c r="GTG103" s="2"/>
      <c r="GTH103" s="2"/>
      <c r="GTI103" s="2"/>
      <c r="GTJ103" s="2"/>
      <c r="GTK103" s="2"/>
      <c r="GTL103" s="2"/>
      <c r="GTM103" s="2"/>
      <c r="GTN103" s="2"/>
      <c r="GTO103" s="2"/>
      <c r="GTP103" s="2"/>
      <c r="GTQ103" s="2"/>
      <c r="GTR103" s="2"/>
      <c r="GTS103" s="2"/>
      <c r="GTT103" s="2"/>
      <c r="GTU103" s="2"/>
      <c r="GTV103" s="2"/>
      <c r="GTW103" s="2"/>
      <c r="GTX103" s="2"/>
      <c r="GTY103" s="2"/>
      <c r="GTZ103" s="2"/>
      <c r="GUA103" s="2"/>
      <c r="GUB103" s="2"/>
      <c r="GUC103" s="2"/>
      <c r="GUD103" s="2"/>
      <c r="GUE103" s="2"/>
      <c r="GUF103" s="2"/>
      <c r="GUG103" s="2"/>
      <c r="GUH103" s="2"/>
      <c r="GUI103" s="2"/>
      <c r="GUJ103" s="2"/>
      <c r="GUK103" s="2"/>
      <c r="GUL103" s="2"/>
      <c r="GUM103" s="2"/>
      <c r="GUN103" s="2"/>
      <c r="GUO103" s="2"/>
      <c r="GUP103" s="2"/>
      <c r="GUQ103" s="2"/>
      <c r="GUR103" s="2"/>
      <c r="GUS103" s="2"/>
      <c r="GUT103" s="2"/>
      <c r="GUU103" s="2"/>
      <c r="GUV103" s="2"/>
      <c r="GUW103" s="2"/>
      <c r="GUX103" s="2"/>
      <c r="GUY103" s="2"/>
      <c r="GUZ103" s="2"/>
      <c r="GVA103" s="2"/>
      <c r="GVB103" s="2"/>
      <c r="GVC103" s="2"/>
      <c r="GVD103" s="2"/>
      <c r="GVE103" s="2"/>
      <c r="GVF103" s="2"/>
      <c r="GVG103" s="2"/>
      <c r="GVH103" s="2"/>
      <c r="GVI103" s="2"/>
      <c r="GVJ103" s="2"/>
      <c r="GVK103" s="2"/>
      <c r="GVL103" s="2"/>
      <c r="GVM103" s="2"/>
      <c r="GVN103" s="2"/>
      <c r="GVO103" s="2"/>
      <c r="GVP103" s="2"/>
      <c r="GVQ103" s="2"/>
      <c r="GVR103" s="2"/>
      <c r="GVS103" s="2"/>
      <c r="GVT103" s="2"/>
      <c r="GVU103" s="2"/>
      <c r="GVV103" s="2"/>
      <c r="GVW103" s="2"/>
      <c r="GVX103" s="2"/>
      <c r="GVY103" s="2"/>
      <c r="GVZ103" s="2"/>
      <c r="GWA103" s="2"/>
      <c r="GWB103" s="2"/>
      <c r="GWC103" s="2"/>
      <c r="GWD103" s="2"/>
      <c r="GWE103" s="2"/>
      <c r="GWF103" s="2"/>
      <c r="GWG103" s="2"/>
      <c r="GWH103" s="2"/>
      <c r="GWI103" s="2"/>
      <c r="GWJ103" s="2"/>
      <c r="GWK103" s="2"/>
      <c r="GWL103" s="2"/>
      <c r="GWM103" s="2"/>
      <c r="GWN103" s="2"/>
      <c r="GWO103" s="2"/>
      <c r="GWP103" s="2"/>
      <c r="GWQ103" s="2"/>
      <c r="GWR103" s="2"/>
      <c r="GWS103" s="2"/>
      <c r="GWT103" s="2"/>
      <c r="GWU103" s="2"/>
      <c r="GWV103" s="2"/>
      <c r="GWW103" s="2"/>
      <c r="GWX103" s="2"/>
      <c r="GWY103" s="2"/>
      <c r="GWZ103" s="2"/>
      <c r="GXA103" s="2"/>
      <c r="GXB103" s="2"/>
      <c r="GXC103" s="2"/>
      <c r="GXD103" s="2"/>
      <c r="GXE103" s="2"/>
      <c r="GXF103" s="2"/>
      <c r="GXG103" s="2"/>
      <c r="GXH103" s="2"/>
      <c r="GXI103" s="2"/>
      <c r="GXJ103" s="2"/>
      <c r="GXK103" s="2"/>
      <c r="GXL103" s="2"/>
      <c r="GXM103" s="2"/>
      <c r="GXN103" s="2"/>
      <c r="GXO103" s="2"/>
      <c r="GXP103" s="2"/>
      <c r="GXQ103" s="2"/>
      <c r="GXR103" s="2"/>
      <c r="GXS103" s="2"/>
      <c r="GXT103" s="2"/>
      <c r="GXU103" s="2"/>
      <c r="GXV103" s="2"/>
      <c r="GXW103" s="2"/>
      <c r="GXX103" s="2"/>
      <c r="GXY103" s="2"/>
      <c r="GXZ103" s="2"/>
      <c r="GYA103" s="2"/>
      <c r="GYB103" s="2"/>
      <c r="GYC103" s="2"/>
      <c r="GYD103" s="2"/>
      <c r="GYE103" s="2"/>
      <c r="GYF103" s="2"/>
      <c r="GYG103" s="2"/>
      <c r="GYH103" s="2"/>
      <c r="GYI103" s="2"/>
      <c r="GYJ103" s="2"/>
      <c r="GYK103" s="2"/>
      <c r="GYL103" s="2"/>
      <c r="GYM103" s="2"/>
      <c r="GYN103" s="2"/>
      <c r="GYO103" s="2"/>
      <c r="GYP103" s="2"/>
      <c r="GYQ103" s="2"/>
      <c r="GYR103" s="2"/>
      <c r="GYS103" s="2"/>
      <c r="GYT103" s="2"/>
      <c r="GYU103" s="2"/>
      <c r="GYV103" s="2"/>
      <c r="GYW103" s="2"/>
      <c r="GYX103" s="2"/>
      <c r="GYY103" s="2"/>
      <c r="GYZ103" s="2"/>
      <c r="GZA103" s="2"/>
      <c r="GZB103" s="2"/>
      <c r="GZC103" s="2"/>
      <c r="GZD103" s="2"/>
      <c r="GZE103" s="2"/>
      <c r="GZF103" s="2"/>
      <c r="GZG103" s="2"/>
      <c r="GZH103" s="2"/>
      <c r="GZI103" s="2"/>
      <c r="GZJ103" s="2"/>
      <c r="GZK103" s="2"/>
      <c r="GZL103" s="2"/>
      <c r="GZM103" s="2"/>
      <c r="GZN103" s="2"/>
      <c r="GZO103" s="2"/>
      <c r="GZP103" s="2"/>
      <c r="GZQ103" s="2"/>
      <c r="GZR103" s="2"/>
      <c r="GZS103" s="2"/>
      <c r="GZT103" s="2"/>
      <c r="GZU103" s="2"/>
      <c r="GZV103" s="2"/>
      <c r="GZW103" s="2"/>
      <c r="GZX103" s="2"/>
      <c r="GZY103" s="2"/>
      <c r="GZZ103" s="2"/>
      <c r="HAA103" s="2"/>
      <c r="HAB103" s="2"/>
      <c r="HAC103" s="2"/>
      <c r="HAD103" s="2"/>
      <c r="HAE103" s="2"/>
      <c r="HAF103" s="2"/>
      <c r="HAG103" s="2"/>
      <c r="HAH103" s="2"/>
      <c r="HAI103" s="2"/>
      <c r="HAJ103" s="2"/>
      <c r="HAK103" s="2"/>
      <c r="HAL103" s="2"/>
      <c r="HAM103" s="2"/>
      <c r="HAN103" s="2"/>
      <c r="HAO103" s="2"/>
      <c r="HAP103" s="2"/>
      <c r="HAQ103" s="2"/>
      <c r="HAR103" s="2"/>
      <c r="HAS103" s="2"/>
      <c r="HAT103" s="2"/>
      <c r="HAU103" s="2"/>
      <c r="HAV103" s="2"/>
      <c r="HAW103" s="2"/>
      <c r="HAX103" s="2"/>
      <c r="HAY103" s="2"/>
      <c r="HAZ103" s="2"/>
      <c r="HBA103" s="2"/>
      <c r="HBB103" s="2"/>
      <c r="HBC103" s="2"/>
      <c r="HBD103" s="2"/>
      <c r="HBE103" s="2"/>
      <c r="HBF103" s="2"/>
      <c r="HBG103" s="2"/>
      <c r="HBH103" s="2"/>
      <c r="HBI103" s="2"/>
      <c r="HBJ103" s="2"/>
      <c r="HBK103" s="2"/>
      <c r="HBL103" s="2"/>
      <c r="HBM103" s="2"/>
      <c r="HBN103" s="2"/>
      <c r="HBO103" s="2"/>
      <c r="HBP103" s="2"/>
      <c r="HBQ103" s="2"/>
      <c r="HBR103" s="2"/>
      <c r="HBS103" s="2"/>
      <c r="HBT103" s="2"/>
      <c r="HBU103" s="2"/>
      <c r="HBV103" s="2"/>
      <c r="HBW103" s="2"/>
      <c r="HBX103" s="2"/>
      <c r="HBY103" s="2"/>
      <c r="HBZ103" s="2"/>
      <c r="HCA103" s="2"/>
      <c r="HCB103" s="2"/>
      <c r="HCC103" s="2"/>
      <c r="HCD103" s="2"/>
      <c r="HCE103" s="2"/>
      <c r="HCF103" s="2"/>
      <c r="HCG103" s="2"/>
      <c r="HCH103" s="2"/>
      <c r="HCI103" s="2"/>
      <c r="HCJ103" s="2"/>
      <c r="HCK103" s="2"/>
      <c r="HCL103" s="2"/>
      <c r="HCM103" s="2"/>
      <c r="HCN103" s="2"/>
      <c r="HCO103" s="2"/>
      <c r="HCP103" s="2"/>
      <c r="HCQ103" s="2"/>
      <c r="HCR103" s="2"/>
      <c r="HCS103" s="2"/>
      <c r="HCT103" s="2"/>
      <c r="HCU103" s="2"/>
      <c r="HCV103" s="2"/>
      <c r="HCW103" s="2"/>
      <c r="HCX103" s="2"/>
      <c r="HCY103" s="2"/>
      <c r="HCZ103" s="2"/>
      <c r="HDA103" s="2"/>
      <c r="HDB103" s="2"/>
      <c r="HDC103" s="2"/>
      <c r="HDD103" s="2"/>
      <c r="HDE103" s="2"/>
      <c r="HDF103" s="2"/>
      <c r="HDG103" s="2"/>
      <c r="HDH103" s="2"/>
      <c r="HDI103" s="2"/>
      <c r="HDJ103" s="2"/>
      <c r="HDK103" s="2"/>
      <c r="HDL103" s="2"/>
      <c r="HDM103" s="2"/>
      <c r="HDN103" s="2"/>
      <c r="HDO103" s="2"/>
      <c r="HDP103" s="2"/>
      <c r="HDQ103" s="2"/>
      <c r="HDR103" s="2"/>
      <c r="HDS103" s="2"/>
      <c r="HDT103" s="2"/>
      <c r="HDU103" s="2"/>
      <c r="HDV103" s="2"/>
      <c r="HDW103" s="2"/>
      <c r="HDX103" s="2"/>
      <c r="HDY103" s="2"/>
      <c r="HDZ103" s="2"/>
      <c r="HEA103" s="2"/>
      <c r="HEB103" s="2"/>
      <c r="HEC103" s="2"/>
      <c r="HED103" s="2"/>
      <c r="HEE103" s="2"/>
      <c r="HEF103" s="2"/>
      <c r="HEG103" s="2"/>
      <c r="HEH103" s="2"/>
      <c r="HEI103" s="2"/>
      <c r="HEJ103" s="2"/>
      <c r="HEK103" s="2"/>
      <c r="HEL103" s="2"/>
      <c r="HEM103" s="2"/>
      <c r="HEN103" s="2"/>
      <c r="HEO103" s="2"/>
      <c r="HEP103" s="2"/>
      <c r="HEQ103" s="2"/>
      <c r="HER103" s="2"/>
      <c r="HES103" s="2"/>
      <c r="HET103" s="2"/>
      <c r="HEU103" s="2"/>
      <c r="HEV103" s="2"/>
      <c r="HEW103" s="2"/>
      <c r="HEX103" s="2"/>
      <c r="HEY103" s="2"/>
      <c r="HEZ103" s="2"/>
      <c r="HFA103" s="2"/>
      <c r="HFB103" s="2"/>
      <c r="HFC103" s="2"/>
      <c r="HFD103" s="2"/>
      <c r="HFE103" s="2"/>
      <c r="HFF103" s="2"/>
      <c r="HFG103" s="2"/>
      <c r="HFH103" s="2"/>
      <c r="HFI103" s="2"/>
      <c r="HFJ103" s="2"/>
      <c r="HFK103" s="2"/>
      <c r="HFL103" s="2"/>
      <c r="HFM103" s="2"/>
      <c r="HFN103" s="2"/>
      <c r="HFO103" s="2"/>
      <c r="HFP103" s="2"/>
      <c r="HFQ103" s="2"/>
      <c r="HFR103" s="2"/>
      <c r="HFS103" s="2"/>
      <c r="HFT103" s="2"/>
      <c r="HFU103" s="2"/>
      <c r="HFV103" s="2"/>
      <c r="HFW103" s="2"/>
      <c r="HFX103" s="2"/>
      <c r="HFY103" s="2"/>
      <c r="HFZ103" s="2"/>
      <c r="HGA103" s="2"/>
      <c r="HGB103" s="2"/>
      <c r="HGC103" s="2"/>
      <c r="HGD103" s="2"/>
      <c r="HGE103" s="2"/>
      <c r="HGF103" s="2"/>
      <c r="HGG103" s="2"/>
      <c r="HGH103" s="2"/>
      <c r="HGI103" s="2"/>
      <c r="HGJ103" s="2"/>
      <c r="HGK103" s="2"/>
      <c r="HGL103" s="2"/>
      <c r="HGM103" s="2"/>
      <c r="HGN103" s="2"/>
      <c r="HGO103" s="2"/>
      <c r="HGP103" s="2"/>
      <c r="HGQ103" s="2"/>
      <c r="HGR103" s="2"/>
      <c r="HGS103" s="2"/>
      <c r="HGT103" s="2"/>
      <c r="HGU103" s="2"/>
      <c r="HGV103" s="2"/>
      <c r="HGW103" s="2"/>
      <c r="HGX103" s="2"/>
      <c r="HGY103" s="2"/>
      <c r="HGZ103" s="2"/>
      <c r="HHA103" s="2"/>
      <c r="HHB103" s="2"/>
      <c r="HHC103" s="2"/>
      <c r="HHD103" s="2"/>
      <c r="HHE103" s="2"/>
      <c r="HHF103" s="2"/>
      <c r="HHG103" s="2"/>
      <c r="HHH103" s="2"/>
      <c r="HHI103" s="2"/>
      <c r="HHJ103" s="2"/>
      <c r="HHK103" s="2"/>
      <c r="HHL103" s="2"/>
      <c r="HHM103" s="2"/>
      <c r="HHN103" s="2"/>
      <c r="HHO103" s="2"/>
      <c r="HHP103" s="2"/>
      <c r="HHQ103" s="2"/>
      <c r="HHR103" s="2"/>
      <c r="HHS103" s="2"/>
      <c r="HHT103" s="2"/>
      <c r="HHU103" s="2"/>
      <c r="HHV103" s="2"/>
      <c r="HHW103" s="2"/>
      <c r="HHX103" s="2"/>
      <c r="HHY103" s="2"/>
      <c r="HHZ103" s="2"/>
      <c r="HIA103" s="2"/>
      <c r="HIB103" s="2"/>
      <c r="HIC103" s="2"/>
      <c r="HID103" s="2"/>
      <c r="HIE103" s="2"/>
      <c r="HIF103" s="2"/>
      <c r="HIG103" s="2"/>
      <c r="HIH103" s="2"/>
      <c r="HII103" s="2"/>
      <c r="HIJ103" s="2"/>
      <c r="HIK103" s="2"/>
      <c r="HIL103" s="2"/>
      <c r="HIM103" s="2"/>
      <c r="HIN103" s="2"/>
      <c r="HIO103" s="2"/>
      <c r="HIP103" s="2"/>
      <c r="HIQ103" s="2"/>
      <c r="HIR103" s="2"/>
      <c r="HIS103" s="2"/>
      <c r="HIT103" s="2"/>
      <c r="HIU103" s="2"/>
      <c r="HIV103" s="2"/>
      <c r="HIW103" s="2"/>
      <c r="HIX103" s="2"/>
      <c r="HIY103" s="2"/>
      <c r="HIZ103" s="2"/>
      <c r="HJA103" s="2"/>
      <c r="HJB103" s="2"/>
      <c r="HJC103" s="2"/>
      <c r="HJD103" s="2"/>
      <c r="HJE103" s="2"/>
      <c r="HJF103" s="2"/>
      <c r="HJG103" s="2"/>
      <c r="HJH103" s="2"/>
      <c r="HJI103" s="2"/>
      <c r="HJJ103" s="2"/>
      <c r="HJK103" s="2"/>
      <c r="HJL103" s="2"/>
      <c r="HJM103" s="2"/>
      <c r="HJN103" s="2"/>
      <c r="HJO103" s="2"/>
      <c r="HJP103" s="2"/>
      <c r="HJQ103" s="2"/>
      <c r="HJR103" s="2"/>
      <c r="HJS103" s="2"/>
      <c r="HJT103" s="2"/>
      <c r="HJU103" s="2"/>
      <c r="HJV103" s="2"/>
      <c r="HJW103" s="2"/>
      <c r="HJX103" s="2"/>
      <c r="HJY103" s="2"/>
      <c r="HJZ103" s="2"/>
      <c r="HKA103" s="2"/>
      <c r="HKB103" s="2"/>
      <c r="HKC103" s="2"/>
      <c r="HKD103" s="2"/>
      <c r="HKE103" s="2"/>
      <c r="HKF103" s="2"/>
      <c r="HKG103" s="2"/>
      <c r="HKH103" s="2"/>
      <c r="HKI103" s="2"/>
      <c r="HKJ103" s="2"/>
      <c r="HKK103" s="2"/>
      <c r="HKL103" s="2"/>
      <c r="HKM103" s="2"/>
      <c r="HKN103" s="2"/>
      <c r="HKO103" s="2"/>
      <c r="HKP103" s="2"/>
      <c r="HKQ103" s="2"/>
      <c r="HKR103" s="2"/>
      <c r="HKS103" s="2"/>
      <c r="HKT103" s="2"/>
      <c r="HKU103" s="2"/>
      <c r="HKV103" s="2"/>
      <c r="HKW103" s="2"/>
      <c r="HKX103" s="2"/>
      <c r="HKY103" s="2"/>
      <c r="HKZ103" s="2"/>
      <c r="HLA103" s="2"/>
      <c r="HLB103" s="2"/>
      <c r="HLC103" s="2"/>
      <c r="HLD103" s="2"/>
      <c r="HLE103" s="2"/>
      <c r="HLF103" s="2"/>
      <c r="HLG103" s="2"/>
      <c r="HLH103" s="2"/>
      <c r="HLI103" s="2"/>
      <c r="HLJ103" s="2"/>
      <c r="HLK103" s="2"/>
      <c r="HLL103" s="2"/>
      <c r="HLM103" s="2"/>
      <c r="HLN103" s="2"/>
      <c r="HLO103" s="2"/>
      <c r="HLP103" s="2"/>
      <c r="HLQ103" s="2"/>
      <c r="HLR103" s="2"/>
      <c r="HLS103" s="2"/>
      <c r="HLT103" s="2"/>
      <c r="HLU103" s="2"/>
      <c r="HLV103" s="2"/>
      <c r="HLW103" s="2"/>
      <c r="HLX103" s="2"/>
      <c r="HLY103" s="2"/>
      <c r="HLZ103" s="2"/>
      <c r="HMA103" s="2"/>
      <c r="HMB103" s="2"/>
      <c r="HMC103" s="2"/>
      <c r="HMD103" s="2"/>
      <c r="HME103" s="2"/>
      <c r="HMF103" s="2"/>
      <c r="HMG103" s="2"/>
      <c r="HMH103" s="2"/>
      <c r="HMI103" s="2"/>
      <c r="HMJ103" s="2"/>
      <c r="HMK103" s="2"/>
      <c r="HML103" s="2"/>
      <c r="HMM103" s="2"/>
      <c r="HMN103" s="2"/>
      <c r="HMO103" s="2"/>
      <c r="HMP103" s="2"/>
      <c r="HMQ103" s="2"/>
      <c r="HMR103" s="2"/>
      <c r="HMS103" s="2"/>
      <c r="HMT103" s="2"/>
      <c r="HMU103" s="2"/>
      <c r="HMV103" s="2"/>
      <c r="HMW103" s="2"/>
      <c r="HMX103" s="2"/>
      <c r="HMY103" s="2"/>
      <c r="HMZ103" s="2"/>
      <c r="HNA103" s="2"/>
      <c r="HNB103" s="2"/>
      <c r="HNC103" s="2"/>
      <c r="HND103" s="2"/>
      <c r="HNE103" s="2"/>
      <c r="HNF103" s="2"/>
      <c r="HNG103" s="2"/>
      <c r="HNH103" s="2"/>
      <c r="HNI103" s="2"/>
      <c r="HNJ103" s="2"/>
      <c r="HNK103" s="2"/>
      <c r="HNL103" s="2"/>
      <c r="HNM103" s="2"/>
      <c r="HNN103" s="2"/>
      <c r="HNO103" s="2"/>
      <c r="HNP103" s="2"/>
      <c r="HNQ103" s="2"/>
      <c r="HNR103" s="2"/>
      <c r="HNS103" s="2"/>
      <c r="HNT103" s="2"/>
      <c r="HNU103" s="2"/>
      <c r="HNV103" s="2"/>
      <c r="HNW103" s="2"/>
      <c r="HNX103" s="2"/>
      <c r="HNY103" s="2"/>
      <c r="HNZ103" s="2"/>
      <c r="HOA103" s="2"/>
      <c r="HOB103" s="2"/>
      <c r="HOC103" s="2"/>
      <c r="HOD103" s="2"/>
      <c r="HOE103" s="2"/>
      <c r="HOF103" s="2"/>
      <c r="HOG103" s="2"/>
      <c r="HOH103" s="2"/>
      <c r="HOI103" s="2"/>
      <c r="HOJ103" s="2"/>
      <c r="HOK103" s="2"/>
      <c r="HOL103" s="2"/>
      <c r="HOM103" s="2"/>
      <c r="HON103" s="2"/>
      <c r="HOO103" s="2"/>
      <c r="HOP103" s="2"/>
      <c r="HOQ103" s="2"/>
      <c r="HOR103" s="2"/>
      <c r="HOS103" s="2"/>
      <c r="HOT103" s="2"/>
      <c r="HOU103" s="2"/>
      <c r="HOV103" s="2"/>
      <c r="HOW103" s="2"/>
      <c r="HOX103" s="2"/>
      <c r="HOY103" s="2"/>
      <c r="HOZ103" s="2"/>
      <c r="HPA103" s="2"/>
      <c r="HPB103" s="2"/>
      <c r="HPC103" s="2"/>
      <c r="HPD103" s="2"/>
      <c r="HPE103" s="2"/>
      <c r="HPF103" s="2"/>
      <c r="HPG103" s="2"/>
      <c r="HPH103" s="2"/>
      <c r="HPI103" s="2"/>
      <c r="HPJ103" s="2"/>
      <c r="HPK103" s="2"/>
      <c r="HPL103" s="2"/>
      <c r="HPM103" s="2"/>
      <c r="HPN103" s="2"/>
      <c r="HPO103" s="2"/>
      <c r="HPP103" s="2"/>
      <c r="HPQ103" s="2"/>
      <c r="HPR103" s="2"/>
      <c r="HPS103" s="2"/>
      <c r="HPT103" s="2"/>
      <c r="HPU103" s="2"/>
      <c r="HPV103" s="2"/>
      <c r="HPW103" s="2"/>
      <c r="HPX103" s="2"/>
      <c r="HPY103" s="2"/>
      <c r="HPZ103" s="2"/>
      <c r="HQA103" s="2"/>
      <c r="HQB103" s="2"/>
      <c r="HQC103" s="2"/>
      <c r="HQD103" s="2"/>
      <c r="HQE103" s="2"/>
      <c r="HQF103" s="2"/>
      <c r="HQG103" s="2"/>
      <c r="HQH103" s="2"/>
      <c r="HQI103" s="2"/>
      <c r="HQJ103" s="2"/>
      <c r="HQK103" s="2"/>
      <c r="HQL103" s="2"/>
      <c r="HQM103" s="2"/>
      <c r="HQN103" s="2"/>
      <c r="HQO103" s="2"/>
      <c r="HQP103" s="2"/>
      <c r="HQQ103" s="2"/>
      <c r="HQR103" s="2"/>
      <c r="HQS103" s="2"/>
      <c r="HQT103" s="2"/>
      <c r="HQU103" s="2"/>
      <c r="HQV103" s="2"/>
      <c r="HQW103" s="2"/>
      <c r="HQX103" s="2"/>
      <c r="HQY103" s="2"/>
      <c r="HQZ103" s="2"/>
      <c r="HRA103" s="2"/>
      <c r="HRB103" s="2"/>
      <c r="HRC103" s="2"/>
      <c r="HRD103" s="2"/>
      <c r="HRE103" s="2"/>
      <c r="HRF103" s="2"/>
      <c r="HRG103" s="2"/>
      <c r="HRH103" s="2"/>
      <c r="HRI103" s="2"/>
      <c r="HRJ103" s="2"/>
      <c r="HRK103" s="2"/>
      <c r="HRL103" s="2"/>
      <c r="HRM103" s="2"/>
      <c r="HRN103" s="2"/>
      <c r="HRO103" s="2"/>
      <c r="HRP103" s="2"/>
      <c r="HRQ103" s="2"/>
      <c r="HRR103" s="2"/>
      <c r="HRS103" s="2"/>
      <c r="HRT103" s="2"/>
      <c r="HRU103" s="2"/>
      <c r="HRV103" s="2"/>
      <c r="HRW103" s="2"/>
      <c r="HRX103" s="2"/>
      <c r="HRY103" s="2"/>
      <c r="HRZ103" s="2"/>
      <c r="HSA103" s="2"/>
      <c r="HSB103" s="2"/>
      <c r="HSC103" s="2"/>
      <c r="HSD103" s="2"/>
      <c r="HSE103" s="2"/>
      <c r="HSF103" s="2"/>
      <c r="HSG103" s="2"/>
      <c r="HSH103" s="2"/>
      <c r="HSI103" s="2"/>
      <c r="HSJ103" s="2"/>
      <c r="HSK103" s="2"/>
      <c r="HSL103" s="2"/>
      <c r="HSM103" s="2"/>
      <c r="HSN103" s="2"/>
      <c r="HSO103" s="2"/>
      <c r="HSP103" s="2"/>
      <c r="HSQ103" s="2"/>
      <c r="HSR103" s="2"/>
      <c r="HSS103" s="2"/>
      <c r="HST103" s="2"/>
      <c r="HSU103" s="2"/>
      <c r="HSV103" s="2"/>
      <c r="HSW103" s="2"/>
      <c r="HSX103" s="2"/>
      <c r="HSY103" s="2"/>
      <c r="HSZ103" s="2"/>
      <c r="HTA103" s="2"/>
      <c r="HTB103" s="2"/>
      <c r="HTC103" s="2"/>
      <c r="HTD103" s="2"/>
      <c r="HTE103" s="2"/>
      <c r="HTF103" s="2"/>
      <c r="HTG103" s="2"/>
      <c r="HTH103" s="2"/>
      <c r="HTI103" s="2"/>
      <c r="HTJ103" s="2"/>
      <c r="HTK103" s="2"/>
      <c r="HTL103" s="2"/>
      <c r="HTM103" s="2"/>
      <c r="HTN103" s="2"/>
      <c r="HTO103" s="2"/>
      <c r="HTP103" s="2"/>
      <c r="HTQ103" s="2"/>
      <c r="HTR103" s="2"/>
      <c r="HTS103" s="2"/>
      <c r="HTT103" s="2"/>
      <c r="HTU103" s="2"/>
      <c r="HTV103" s="2"/>
      <c r="HTW103" s="2"/>
      <c r="HTX103" s="2"/>
      <c r="HTY103" s="2"/>
      <c r="HTZ103" s="2"/>
      <c r="HUA103" s="2"/>
      <c r="HUB103" s="2"/>
      <c r="HUC103" s="2"/>
      <c r="HUD103" s="2"/>
      <c r="HUE103" s="2"/>
      <c r="HUF103" s="2"/>
      <c r="HUG103" s="2"/>
      <c r="HUH103" s="2"/>
      <c r="HUI103" s="2"/>
      <c r="HUJ103" s="2"/>
      <c r="HUK103" s="2"/>
      <c r="HUL103" s="2"/>
      <c r="HUM103" s="2"/>
      <c r="HUN103" s="2"/>
      <c r="HUO103" s="2"/>
      <c r="HUP103" s="2"/>
      <c r="HUQ103" s="2"/>
      <c r="HUR103" s="2"/>
      <c r="HUS103" s="2"/>
      <c r="HUT103" s="2"/>
      <c r="HUU103" s="2"/>
      <c r="HUV103" s="2"/>
      <c r="HUW103" s="2"/>
      <c r="HUX103" s="2"/>
      <c r="HUY103" s="2"/>
      <c r="HUZ103" s="2"/>
      <c r="HVA103" s="2"/>
      <c r="HVB103" s="2"/>
      <c r="HVC103" s="2"/>
      <c r="HVD103" s="2"/>
      <c r="HVE103" s="2"/>
      <c r="HVF103" s="2"/>
      <c r="HVG103" s="2"/>
      <c r="HVH103" s="2"/>
      <c r="HVI103" s="2"/>
      <c r="HVJ103" s="2"/>
      <c r="HVK103" s="2"/>
      <c r="HVL103" s="2"/>
      <c r="HVM103" s="2"/>
      <c r="HVN103" s="2"/>
      <c r="HVO103" s="2"/>
      <c r="HVP103" s="2"/>
      <c r="HVQ103" s="2"/>
      <c r="HVR103" s="2"/>
      <c r="HVS103" s="2"/>
      <c r="HVT103" s="2"/>
      <c r="HVU103" s="2"/>
      <c r="HVV103" s="2"/>
      <c r="HVW103" s="2"/>
      <c r="HVX103" s="2"/>
      <c r="HVY103" s="2"/>
      <c r="HVZ103" s="2"/>
      <c r="HWA103" s="2"/>
      <c r="HWB103" s="2"/>
      <c r="HWC103" s="2"/>
      <c r="HWD103" s="2"/>
      <c r="HWE103" s="2"/>
      <c r="HWF103" s="2"/>
      <c r="HWG103" s="2"/>
      <c r="HWH103" s="2"/>
      <c r="HWI103" s="2"/>
      <c r="HWJ103" s="2"/>
      <c r="HWK103" s="2"/>
      <c r="HWL103" s="2"/>
      <c r="HWM103" s="2"/>
      <c r="HWN103" s="2"/>
      <c r="HWO103" s="2"/>
      <c r="HWP103" s="2"/>
      <c r="HWQ103" s="2"/>
      <c r="HWR103" s="2"/>
      <c r="HWS103" s="2"/>
      <c r="HWT103" s="2"/>
      <c r="HWU103" s="2"/>
      <c r="HWV103" s="2"/>
      <c r="HWW103" s="2"/>
      <c r="HWX103" s="2"/>
      <c r="HWY103" s="2"/>
      <c r="HWZ103" s="2"/>
      <c r="HXA103" s="2"/>
      <c r="HXB103" s="2"/>
      <c r="HXC103" s="2"/>
      <c r="HXD103" s="2"/>
      <c r="HXE103" s="2"/>
      <c r="HXF103" s="2"/>
      <c r="HXG103" s="2"/>
      <c r="HXH103" s="2"/>
      <c r="HXI103" s="2"/>
      <c r="HXJ103" s="2"/>
      <c r="HXK103" s="2"/>
      <c r="HXL103" s="2"/>
      <c r="HXM103" s="2"/>
      <c r="HXN103" s="2"/>
      <c r="HXO103" s="2"/>
      <c r="HXP103" s="2"/>
      <c r="HXQ103" s="2"/>
      <c r="HXR103" s="2"/>
      <c r="HXS103" s="2"/>
      <c r="HXT103" s="2"/>
      <c r="HXU103" s="2"/>
      <c r="HXV103" s="2"/>
      <c r="HXW103" s="2"/>
      <c r="HXX103" s="2"/>
      <c r="HXY103" s="2"/>
      <c r="HXZ103" s="2"/>
      <c r="HYA103" s="2"/>
      <c r="HYB103" s="2"/>
      <c r="HYC103" s="2"/>
      <c r="HYD103" s="2"/>
      <c r="HYE103" s="2"/>
      <c r="HYF103" s="2"/>
      <c r="HYG103" s="2"/>
      <c r="HYH103" s="2"/>
      <c r="HYI103" s="2"/>
      <c r="HYJ103" s="2"/>
      <c r="HYK103" s="2"/>
      <c r="HYL103" s="2"/>
      <c r="HYM103" s="2"/>
      <c r="HYN103" s="2"/>
      <c r="HYO103" s="2"/>
      <c r="HYP103" s="2"/>
      <c r="HYQ103" s="2"/>
      <c r="HYR103" s="2"/>
      <c r="HYS103" s="2"/>
      <c r="HYT103" s="2"/>
      <c r="HYU103" s="2"/>
      <c r="HYV103" s="2"/>
      <c r="HYW103" s="2"/>
      <c r="HYX103" s="2"/>
      <c r="HYY103" s="2"/>
      <c r="HYZ103" s="2"/>
      <c r="HZA103" s="2"/>
      <c r="HZB103" s="2"/>
      <c r="HZC103" s="2"/>
      <c r="HZD103" s="2"/>
      <c r="HZE103" s="2"/>
      <c r="HZF103" s="2"/>
      <c r="HZG103" s="2"/>
      <c r="HZH103" s="2"/>
      <c r="HZI103" s="2"/>
      <c r="HZJ103" s="2"/>
      <c r="HZK103" s="2"/>
      <c r="HZL103" s="2"/>
      <c r="HZM103" s="2"/>
      <c r="HZN103" s="2"/>
      <c r="HZO103" s="2"/>
      <c r="HZP103" s="2"/>
      <c r="HZQ103" s="2"/>
      <c r="HZR103" s="2"/>
      <c r="HZS103" s="2"/>
      <c r="HZT103" s="2"/>
      <c r="HZU103" s="2"/>
      <c r="HZV103" s="2"/>
      <c r="HZW103" s="2"/>
      <c r="HZX103" s="2"/>
      <c r="HZY103" s="2"/>
      <c r="HZZ103" s="2"/>
      <c r="IAA103" s="2"/>
      <c r="IAB103" s="2"/>
      <c r="IAC103" s="2"/>
      <c r="IAD103" s="2"/>
      <c r="IAE103" s="2"/>
      <c r="IAF103" s="2"/>
      <c r="IAG103" s="2"/>
      <c r="IAH103" s="2"/>
      <c r="IAI103" s="2"/>
      <c r="IAJ103" s="2"/>
      <c r="IAK103" s="2"/>
      <c r="IAL103" s="2"/>
      <c r="IAM103" s="2"/>
      <c r="IAN103" s="2"/>
      <c r="IAO103" s="2"/>
      <c r="IAP103" s="2"/>
      <c r="IAQ103" s="2"/>
      <c r="IAR103" s="2"/>
      <c r="IAS103" s="2"/>
      <c r="IAT103" s="2"/>
      <c r="IAU103" s="2"/>
      <c r="IAV103" s="2"/>
      <c r="IAW103" s="2"/>
      <c r="IAX103" s="2"/>
      <c r="IAY103" s="2"/>
      <c r="IAZ103" s="2"/>
      <c r="IBA103" s="2"/>
      <c r="IBB103" s="2"/>
      <c r="IBC103" s="2"/>
      <c r="IBD103" s="2"/>
      <c r="IBE103" s="2"/>
      <c r="IBF103" s="2"/>
      <c r="IBG103" s="2"/>
      <c r="IBH103" s="2"/>
      <c r="IBI103" s="2"/>
      <c r="IBJ103" s="2"/>
      <c r="IBK103" s="2"/>
      <c r="IBL103" s="2"/>
      <c r="IBM103" s="2"/>
      <c r="IBN103" s="2"/>
      <c r="IBO103" s="2"/>
      <c r="IBP103" s="2"/>
      <c r="IBQ103" s="2"/>
      <c r="IBR103" s="2"/>
      <c r="IBS103" s="2"/>
      <c r="IBT103" s="2"/>
      <c r="IBU103" s="2"/>
      <c r="IBV103" s="2"/>
      <c r="IBW103" s="2"/>
      <c r="IBX103" s="2"/>
      <c r="IBY103" s="2"/>
      <c r="IBZ103" s="2"/>
      <c r="ICA103" s="2"/>
      <c r="ICB103" s="2"/>
      <c r="ICC103" s="2"/>
      <c r="ICD103" s="2"/>
      <c r="ICE103" s="2"/>
      <c r="ICF103" s="2"/>
      <c r="ICG103" s="2"/>
      <c r="ICH103" s="2"/>
      <c r="ICI103" s="2"/>
      <c r="ICJ103" s="2"/>
      <c r="ICK103" s="2"/>
      <c r="ICL103" s="2"/>
      <c r="ICM103" s="2"/>
      <c r="ICN103" s="2"/>
      <c r="ICO103" s="2"/>
      <c r="ICP103" s="2"/>
      <c r="ICQ103" s="2"/>
      <c r="ICR103" s="2"/>
      <c r="ICS103" s="2"/>
      <c r="ICT103" s="2"/>
      <c r="ICU103" s="2"/>
      <c r="ICV103" s="2"/>
      <c r="ICW103" s="2"/>
      <c r="ICX103" s="2"/>
      <c r="ICY103" s="2"/>
      <c r="ICZ103" s="2"/>
      <c r="IDA103" s="2"/>
      <c r="IDB103" s="2"/>
      <c r="IDC103" s="2"/>
      <c r="IDD103" s="2"/>
      <c r="IDE103" s="2"/>
      <c r="IDF103" s="2"/>
      <c r="IDG103" s="2"/>
      <c r="IDH103" s="2"/>
      <c r="IDI103" s="2"/>
      <c r="IDJ103" s="2"/>
      <c r="IDK103" s="2"/>
      <c r="IDL103" s="2"/>
      <c r="IDM103" s="2"/>
      <c r="IDN103" s="2"/>
      <c r="IDO103" s="2"/>
      <c r="IDP103" s="2"/>
      <c r="IDQ103" s="2"/>
      <c r="IDR103" s="2"/>
      <c r="IDS103" s="2"/>
      <c r="IDT103" s="2"/>
      <c r="IDU103" s="2"/>
      <c r="IDV103" s="2"/>
      <c r="IDW103" s="2"/>
      <c r="IDX103" s="2"/>
      <c r="IDY103" s="2"/>
      <c r="IDZ103" s="2"/>
      <c r="IEA103" s="2"/>
      <c r="IEB103" s="2"/>
      <c r="IEC103" s="2"/>
      <c r="IED103" s="2"/>
      <c r="IEE103" s="2"/>
      <c r="IEF103" s="2"/>
      <c r="IEG103" s="2"/>
      <c r="IEH103" s="2"/>
      <c r="IEI103" s="2"/>
      <c r="IEJ103" s="2"/>
      <c r="IEK103" s="2"/>
      <c r="IEL103" s="2"/>
      <c r="IEM103" s="2"/>
      <c r="IEN103" s="2"/>
      <c r="IEO103" s="2"/>
      <c r="IEP103" s="2"/>
      <c r="IEQ103" s="2"/>
      <c r="IER103" s="2"/>
      <c r="IES103" s="2"/>
      <c r="IET103" s="2"/>
      <c r="IEU103" s="2"/>
      <c r="IEV103" s="2"/>
      <c r="IEW103" s="2"/>
      <c r="IEX103" s="2"/>
      <c r="IEY103" s="2"/>
      <c r="IEZ103" s="2"/>
      <c r="IFA103" s="2"/>
      <c r="IFB103" s="2"/>
      <c r="IFC103" s="2"/>
      <c r="IFD103" s="2"/>
      <c r="IFE103" s="2"/>
      <c r="IFF103" s="2"/>
      <c r="IFG103" s="2"/>
      <c r="IFH103" s="2"/>
      <c r="IFI103" s="2"/>
      <c r="IFJ103" s="2"/>
      <c r="IFK103" s="2"/>
      <c r="IFL103" s="2"/>
      <c r="IFM103" s="2"/>
      <c r="IFN103" s="2"/>
      <c r="IFO103" s="2"/>
      <c r="IFP103" s="2"/>
      <c r="IFQ103" s="2"/>
      <c r="IFR103" s="2"/>
      <c r="IFS103" s="2"/>
      <c r="IFT103" s="2"/>
      <c r="IFU103" s="2"/>
      <c r="IFV103" s="2"/>
      <c r="IFW103" s="2"/>
      <c r="IFX103" s="2"/>
      <c r="IFY103" s="2"/>
      <c r="IFZ103" s="2"/>
      <c r="IGA103" s="2"/>
      <c r="IGB103" s="2"/>
      <c r="IGC103" s="2"/>
      <c r="IGD103" s="2"/>
      <c r="IGE103" s="2"/>
      <c r="IGF103" s="2"/>
      <c r="IGG103" s="2"/>
      <c r="IGH103" s="2"/>
      <c r="IGI103" s="2"/>
      <c r="IGJ103" s="2"/>
      <c r="IGK103" s="2"/>
      <c r="IGL103" s="2"/>
      <c r="IGM103" s="2"/>
      <c r="IGN103" s="2"/>
      <c r="IGO103" s="2"/>
      <c r="IGP103" s="2"/>
      <c r="IGQ103" s="2"/>
      <c r="IGR103" s="2"/>
      <c r="IGS103" s="2"/>
      <c r="IGT103" s="2"/>
      <c r="IGU103" s="2"/>
      <c r="IGV103" s="2"/>
      <c r="IGW103" s="2"/>
      <c r="IGX103" s="2"/>
      <c r="IGY103" s="2"/>
      <c r="IGZ103" s="2"/>
      <c r="IHA103" s="2"/>
      <c r="IHB103" s="2"/>
      <c r="IHC103" s="2"/>
      <c r="IHD103" s="2"/>
      <c r="IHE103" s="2"/>
      <c r="IHF103" s="2"/>
      <c r="IHG103" s="2"/>
      <c r="IHH103" s="2"/>
      <c r="IHI103" s="2"/>
      <c r="IHJ103" s="2"/>
      <c r="IHK103" s="2"/>
      <c r="IHL103" s="2"/>
      <c r="IHM103" s="2"/>
      <c r="IHN103" s="2"/>
      <c r="IHO103" s="2"/>
      <c r="IHP103" s="2"/>
      <c r="IHQ103" s="2"/>
      <c r="IHR103" s="2"/>
      <c r="IHS103" s="2"/>
      <c r="IHT103" s="2"/>
      <c r="IHU103" s="2"/>
      <c r="IHV103" s="2"/>
      <c r="IHW103" s="2"/>
      <c r="IHX103" s="2"/>
      <c r="IHY103" s="2"/>
      <c r="IHZ103" s="2"/>
      <c r="IIA103" s="2"/>
      <c r="IIB103" s="2"/>
      <c r="IIC103" s="2"/>
      <c r="IID103" s="2"/>
      <c r="IIE103" s="2"/>
      <c r="IIF103" s="2"/>
      <c r="IIG103" s="2"/>
      <c r="IIH103" s="2"/>
      <c r="III103" s="2"/>
      <c r="IIJ103" s="2"/>
      <c r="IIK103" s="2"/>
      <c r="IIL103" s="2"/>
      <c r="IIM103" s="2"/>
      <c r="IIN103" s="2"/>
      <c r="IIO103" s="2"/>
      <c r="IIP103" s="2"/>
      <c r="IIQ103" s="2"/>
      <c r="IIR103" s="2"/>
      <c r="IIS103" s="2"/>
      <c r="IIT103" s="2"/>
      <c r="IIU103" s="2"/>
      <c r="IIV103" s="2"/>
      <c r="IIW103" s="2"/>
      <c r="IIX103" s="2"/>
      <c r="IIY103" s="2"/>
      <c r="IIZ103" s="2"/>
      <c r="IJA103" s="2"/>
      <c r="IJB103" s="2"/>
      <c r="IJC103" s="2"/>
      <c r="IJD103" s="2"/>
      <c r="IJE103" s="2"/>
      <c r="IJF103" s="2"/>
      <c r="IJG103" s="2"/>
      <c r="IJH103" s="2"/>
      <c r="IJI103" s="2"/>
      <c r="IJJ103" s="2"/>
      <c r="IJK103" s="2"/>
      <c r="IJL103" s="2"/>
      <c r="IJM103" s="2"/>
      <c r="IJN103" s="2"/>
      <c r="IJO103" s="2"/>
      <c r="IJP103" s="2"/>
      <c r="IJQ103" s="2"/>
      <c r="IJR103" s="2"/>
      <c r="IJS103" s="2"/>
      <c r="IJT103" s="2"/>
      <c r="IJU103" s="2"/>
      <c r="IJV103" s="2"/>
      <c r="IJW103" s="2"/>
      <c r="IJX103" s="2"/>
      <c r="IJY103" s="2"/>
      <c r="IJZ103" s="2"/>
      <c r="IKA103" s="2"/>
      <c r="IKB103" s="2"/>
      <c r="IKC103" s="2"/>
      <c r="IKD103" s="2"/>
      <c r="IKE103" s="2"/>
      <c r="IKF103" s="2"/>
      <c r="IKG103" s="2"/>
      <c r="IKH103" s="2"/>
      <c r="IKI103" s="2"/>
      <c r="IKJ103" s="2"/>
      <c r="IKK103" s="2"/>
      <c r="IKL103" s="2"/>
      <c r="IKM103" s="2"/>
      <c r="IKN103" s="2"/>
      <c r="IKO103" s="2"/>
      <c r="IKP103" s="2"/>
      <c r="IKQ103" s="2"/>
      <c r="IKR103" s="2"/>
      <c r="IKS103" s="2"/>
      <c r="IKT103" s="2"/>
      <c r="IKU103" s="2"/>
      <c r="IKV103" s="2"/>
      <c r="IKW103" s="2"/>
      <c r="IKX103" s="2"/>
      <c r="IKY103" s="2"/>
      <c r="IKZ103" s="2"/>
      <c r="ILA103" s="2"/>
      <c r="ILB103" s="2"/>
      <c r="ILC103" s="2"/>
      <c r="ILD103" s="2"/>
      <c r="ILE103" s="2"/>
      <c r="ILF103" s="2"/>
      <c r="ILG103" s="2"/>
      <c r="ILH103" s="2"/>
      <c r="ILI103" s="2"/>
      <c r="ILJ103" s="2"/>
      <c r="ILK103" s="2"/>
      <c r="ILL103" s="2"/>
      <c r="ILM103" s="2"/>
      <c r="ILN103" s="2"/>
      <c r="ILO103" s="2"/>
      <c r="ILP103" s="2"/>
      <c r="ILQ103" s="2"/>
      <c r="ILR103" s="2"/>
      <c r="ILS103" s="2"/>
      <c r="ILT103" s="2"/>
      <c r="ILU103" s="2"/>
      <c r="ILV103" s="2"/>
      <c r="ILW103" s="2"/>
      <c r="ILX103" s="2"/>
      <c r="ILY103" s="2"/>
      <c r="ILZ103" s="2"/>
      <c r="IMA103" s="2"/>
      <c r="IMB103" s="2"/>
      <c r="IMC103" s="2"/>
      <c r="IMD103" s="2"/>
      <c r="IME103" s="2"/>
      <c r="IMF103" s="2"/>
      <c r="IMG103" s="2"/>
      <c r="IMH103" s="2"/>
      <c r="IMI103" s="2"/>
      <c r="IMJ103" s="2"/>
      <c r="IMK103" s="2"/>
      <c r="IML103" s="2"/>
      <c r="IMM103" s="2"/>
      <c r="IMN103" s="2"/>
      <c r="IMO103" s="2"/>
      <c r="IMP103" s="2"/>
      <c r="IMQ103" s="2"/>
      <c r="IMR103" s="2"/>
      <c r="IMS103" s="2"/>
      <c r="IMT103" s="2"/>
      <c r="IMU103" s="2"/>
      <c r="IMV103" s="2"/>
      <c r="IMW103" s="2"/>
      <c r="IMX103" s="2"/>
      <c r="IMY103" s="2"/>
      <c r="IMZ103" s="2"/>
      <c r="INA103" s="2"/>
      <c r="INB103" s="2"/>
      <c r="INC103" s="2"/>
      <c r="IND103" s="2"/>
      <c r="INE103" s="2"/>
      <c r="INF103" s="2"/>
      <c r="ING103" s="2"/>
      <c r="INH103" s="2"/>
      <c r="INI103" s="2"/>
      <c r="INJ103" s="2"/>
      <c r="INK103" s="2"/>
      <c r="INL103" s="2"/>
      <c r="INM103" s="2"/>
      <c r="INN103" s="2"/>
      <c r="INO103" s="2"/>
      <c r="INP103" s="2"/>
      <c r="INQ103" s="2"/>
      <c r="INR103" s="2"/>
      <c r="INS103" s="2"/>
      <c r="INT103" s="2"/>
      <c r="INU103" s="2"/>
      <c r="INV103" s="2"/>
      <c r="INW103" s="2"/>
      <c r="INX103" s="2"/>
      <c r="INY103" s="2"/>
      <c r="INZ103" s="2"/>
      <c r="IOA103" s="2"/>
      <c r="IOB103" s="2"/>
      <c r="IOC103" s="2"/>
      <c r="IOD103" s="2"/>
      <c r="IOE103" s="2"/>
      <c r="IOF103" s="2"/>
      <c r="IOG103" s="2"/>
      <c r="IOH103" s="2"/>
      <c r="IOI103" s="2"/>
      <c r="IOJ103" s="2"/>
      <c r="IOK103" s="2"/>
      <c r="IOL103" s="2"/>
      <c r="IOM103" s="2"/>
      <c r="ION103" s="2"/>
      <c r="IOO103" s="2"/>
      <c r="IOP103" s="2"/>
      <c r="IOQ103" s="2"/>
      <c r="IOR103" s="2"/>
      <c r="IOS103" s="2"/>
      <c r="IOT103" s="2"/>
      <c r="IOU103" s="2"/>
      <c r="IOV103" s="2"/>
      <c r="IOW103" s="2"/>
      <c r="IOX103" s="2"/>
      <c r="IOY103" s="2"/>
      <c r="IOZ103" s="2"/>
      <c r="IPA103" s="2"/>
      <c r="IPB103" s="2"/>
      <c r="IPC103" s="2"/>
      <c r="IPD103" s="2"/>
      <c r="IPE103" s="2"/>
      <c r="IPF103" s="2"/>
      <c r="IPG103" s="2"/>
      <c r="IPH103" s="2"/>
      <c r="IPI103" s="2"/>
      <c r="IPJ103" s="2"/>
      <c r="IPK103" s="2"/>
      <c r="IPL103" s="2"/>
      <c r="IPM103" s="2"/>
      <c r="IPN103" s="2"/>
      <c r="IPO103" s="2"/>
      <c r="IPP103" s="2"/>
      <c r="IPQ103" s="2"/>
      <c r="IPR103" s="2"/>
      <c r="IPS103" s="2"/>
      <c r="IPT103" s="2"/>
      <c r="IPU103" s="2"/>
      <c r="IPV103" s="2"/>
      <c r="IPW103" s="2"/>
      <c r="IPX103" s="2"/>
      <c r="IPY103" s="2"/>
      <c r="IPZ103" s="2"/>
      <c r="IQA103" s="2"/>
      <c r="IQB103" s="2"/>
      <c r="IQC103" s="2"/>
      <c r="IQD103" s="2"/>
      <c r="IQE103" s="2"/>
      <c r="IQF103" s="2"/>
      <c r="IQG103" s="2"/>
      <c r="IQH103" s="2"/>
      <c r="IQI103" s="2"/>
      <c r="IQJ103" s="2"/>
      <c r="IQK103" s="2"/>
      <c r="IQL103" s="2"/>
      <c r="IQM103" s="2"/>
      <c r="IQN103" s="2"/>
      <c r="IQO103" s="2"/>
      <c r="IQP103" s="2"/>
      <c r="IQQ103" s="2"/>
      <c r="IQR103" s="2"/>
      <c r="IQS103" s="2"/>
      <c r="IQT103" s="2"/>
      <c r="IQU103" s="2"/>
      <c r="IQV103" s="2"/>
      <c r="IQW103" s="2"/>
      <c r="IQX103" s="2"/>
      <c r="IQY103" s="2"/>
      <c r="IQZ103" s="2"/>
      <c r="IRA103" s="2"/>
      <c r="IRB103" s="2"/>
      <c r="IRC103" s="2"/>
      <c r="IRD103" s="2"/>
      <c r="IRE103" s="2"/>
      <c r="IRF103" s="2"/>
      <c r="IRG103" s="2"/>
      <c r="IRH103" s="2"/>
      <c r="IRI103" s="2"/>
      <c r="IRJ103" s="2"/>
      <c r="IRK103" s="2"/>
      <c r="IRL103" s="2"/>
      <c r="IRM103" s="2"/>
      <c r="IRN103" s="2"/>
      <c r="IRO103" s="2"/>
      <c r="IRP103" s="2"/>
      <c r="IRQ103" s="2"/>
      <c r="IRR103" s="2"/>
      <c r="IRS103" s="2"/>
      <c r="IRT103" s="2"/>
      <c r="IRU103" s="2"/>
      <c r="IRV103" s="2"/>
      <c r="IRW103" s="2"/>
      <c r="IRX103" s="2"/>
      <c r="IRY103" s="2"/>
      <c r="IRZ103" s="2"/>
      <c r="ISA103" s="2"/>
      <c r="ISB103" s="2"/>
      <c r="ISC103" s="2"/>
      <c r="ISD103" s="2"/>
      <c r="ISE103" s="2"/>
      <c r="ISF103" s="2"/>
      <c r="ISG103" s="2"/>
      <c r="ISH103" s="2"/>
      <c r="ISI103" s="2"/>
      <c r="ISJ103" s="2"/>
      <c r="ISK103" s="2"/>
      <c r="ISL103" s="2"/>
      <c r="ISM103" s="2"/>
      <c r="ISN103" s="2"/>
      <c r="ISO103" s="2"/>
      <c r="ISP103" s="2"/>
      <c r="ISQ103" s="2"/>
      <c r="ISR103" s="2"/>
      <c r="ISS103" s="2"/>
      <c r="IST103" s="2"/>
      <c r="ISU103" s="2"/>
      <c r="ISV103" s="2"/>
      <c r="ISW103" s="2"/>
      <c r="ISX103" s="2"/>
      <c r="ISY103" s="2"/>
      <c r="ISZ103" s="2"/>
      <c r="ITA103" s="2"/>
      <c r="ITB103" s="2"/>
      <c r="ITC103" s="2"/>
      <c r="ITD103" s="2"/>
      <c r="ITE103" s="2"/>
      <c r="ITF103" s="2"/>
      <c r="ITG103" s="2"/>
      <c r="ITH103" s="2"/>
      <c r="ITI103" s="2"/>
      <c r="ITJ103" s="2"/>
      <c r="ITK103" s="2"/>
      <c r="ITL103" s="2"/>
      <c r="ITM103" s="2"/>
      <c r="ITN103" s="2"/>
      <c r="ITO103" s="2"/>
      <c r="ITP103" s="2"/>
      <c r="ITQ103" s="2"/>
      <c r="ITR103" s="2"/>
      <c r="ITS103" s="2"/>
      <c r="ITT103" s="2"/>
      <c r="ITU103" s="2"/>
      <c r="ITV103" s="2"/>
      <c r="ITW103" s="2"/>
      <c r="ITX103" s="2"/>
      <c r="ITY103" s="2"/>
      <c r="ITZ103" s="2"/>
      <c r="IUA103" s="2"/>
      <c r="IUB103" s="2"/>
      <c r="IUC103" s="2"/>
      <c r="IUD103" s="2"/>
      <c r="IUE103" s="2"/>
      <c r="IUF103" s="2"/>
      <c r="IUG103" s="2"/>
      <c r="IUH103" s="2"/>
      <c r="IUI103" s="2"/>
      <c r="IUJ103" s="2"/>
      <c r="IUK103" s="2"/>
      <c r="IUL103" s="2"/>
      <c r="IUM103" s="2"/>
      <c r="IUN103" s="2"/>
      <c r="IUO103" s="2"/>
      <c r="IUP103" s="2"/>
      <c r="IUQ103" s="2"/>
      <c r="IUR103" s="2"/>
      <c r="IUS103" s="2"/>
      <c r="IUT103" s="2"/>
      <c r="IUU103" s="2"/>
      <c r="IUV103" s="2"/>
      <c r="IUW103" s="2"/>
      <c r="IUX103" s="2"/>
      <c r="IUY103" s="2"/>
      <c r="IUZ103" s="2"/>
      <c r="IVA103" s="2"/>
      <c r="IVB103" s="2"/>
      <c r="IVC103" s="2"/>
      <c r="IVD103" s="2"/>
      <c r="IVE103" s="2"/>
      <c r="IVF103" s="2"/>
      <c r="IVG103" s="2"/>
      <c r="IVH103" s="2"/>
      <c r="IVI103" s="2"/>
      <c r="IVJ103" s="2"/>
      <c r="IVK103" s="2"/>
      <c r="IVL103" s="2"/>
      <c r="IVM103" s="2"/>
      <c r="IVN103" s="2"/>
      <c r="IVO103" s="2"/>
      <c r="IVP103" s="2"/>
      <c r="IVQ103" s="2"/>
      <c r="IVR103" s="2"/>
      <c r="IVS103" s="2"/>
      <c r="IVT103" s="2"/>
      <c r="IVU103" s="2"/>
      <c r="IVV103" s="2"/>
      <c r="IVW103" s="2"/>
      <c r="IVX103" s="2"/>
      <c r="IVY103" s="2"/>
      <c r="IVZ103" s="2"/>
      <c r="IWA103" s="2"/>
      <c r="IWB103" s="2"/>
      <c r="IWC103" s="2"/>
      <c r="IWD103" s="2"/>
      <c r="IWE103" s="2"/>
      <c r="IWF103" s="2"/>
      <c r="IWG103" s="2"/>
      <c r="IWH103" s="2"/>
      <c r="IWI103" s="2"/>
      <c r="IWJ103" s="2"/>
      <c r="IWK103" s="2"/>
      <c r="IWL103" s="2"/>
      <c r="IWM103" s="2"/>
      <c r="IWN103" s="2"/>
      <c r="IWO103" s="2"/>
      <c r="IWP103" s="2"/>
      <c r="IWQ103" s="2"/>
      <c r="IWR103" s="2"/>
      <c r="IWS103" s="2"/>
      <c r="IWT103" s="2"/>
      <c r="IWU103" s="2"/>
      <c r="IWV103" s="2"/>
      <c r="IWW103" s="2"/>
      <c r="IWX103" s="2"/>
      <c r="IWY103" s="2"/>
      <c r="IWZ103" s="2"/>
      <c r="IXA103" s="2"/>
      <c r="IXB103" s="2"/>
      <c r="IXC103" s="2"/>
      <c r="IXD103" s="2"/>
      <c r="IXE103" s="2"/>
      <c r="IXF103" s="2"/>
      <c r="IXG103" s="2"/>
      <c r="IXH103" s="2"/>
      <c r="IXI103" s="2"/>
      <c r="IXJ103" s="2"/>
      <c r="IXK103" s="2"/>
      <c r="IXL103" s="2"/>
      <c r="IXM103" s="2"/>
      <c r="IXN103" s="2"/>
      <c r="IXO103" s="2"/>
      <c r="IXP103" s="2"/>
      <c r="IXQ103" s="2"/>
      <c r="IXR103" s="2"/>
      <c r="IXS103" s="2"/>
      <c r="IXT103" s="2"/>
      <c r="IXU103" s="2"/>
      <c r="IXV103" s="2"/>
      <c r="IXW103" s="2"/>
      <c r="IXX103" s="2"/>
      <c r="IXY103" s="2"/>
      <c r="IXZ103" s="2"/>
      <c r="IYA103" s="2"/>
      <c r="IYB103" s="2"/>
      <c r="IYC103" s="2"/>
      <c r="IYD103" s="2"/>
      <c r="IYE103" s="2"/>
      <c r="IYF103" s="2"/>
      <c r="IYG103" s="2"/>
      <c r="IYH103" s="2"/>
      <c r="IYI103" s="2"/>
      <c r="IYJ103" s="2"/>
      <c r="IYK103" s="2"/>
      <c r="IYL103" s="2"/>
      <c r="IYM103" s="2"/>
      <c r="IYN103" s="2"/>
      <c r="IYO103" s="2"/>
      <c r="IYP103" s="2"/>
      <c r="IYQ103" s="2"/>
      <c r="IYR103" s="2"/>
      <c r="IYS103" s="2"/>
      <c r="IYT103" s="2"/>
      <c r="IYU103" s="2"/>
      <c r="IYV103" s="2"/>
      <c r="IYW103" s="2"/>
      <c r="IYX103" s="2"/>
      <c r="IYY103" s="2"/>
      <c r="IYZ103" s="2"/>
      <c r="IZA103" s="2"/>
      <c r="IZB103" s="2"/>
      <c r="IZC103" s="2"/>
      <c r="IZD103" s="2"/>
      <c r="IZE103" s="2"/>
      <c r="IZF103" s="2"/>
      <c r="IZG103" s="2"/>
      <c r="IZH103" s="2"/>
      <c r="IZI103" s="2"/>
      <c r="IZJ103" s="2"/>
      <c r="IZK103" s="2"/>
      <c r="IZL103" s="2"/>
      <c r="IZM103" s="2"/>
      <c r="IZN103" s="2"/>
      <c r="IZO103" s="2"/>
      <c r="IZP103" s="2"/>
      <c r="IZQ103" s="2"/>
      <c r="IZR103" s="2"/>
      <c r="IZS103" s="2"/>
      <c r="IZT103" s="2"/>
      <c r="IZU103" s="2"/>
      <c r="IZV103" s="2"/>
      <c r="IZW103" s="2"/>
      <c r="IZX103" s="2"/>
      <c r="IZY103" s="2"/>
      <c r="IZZ103" s="2"/>
      <c r="JAA103" s="2"/>
      <c r="JAB103" s="2"/>
      <c r="JAC103" s="2"/>
      <c r="JAD103" s="2"/>
      <c r="JAE103" s="2"/>
      <c r="JAF103" s="2"/>
      <c r="JAG103" s="2"/>
      <c r="JAH103" s="2"/>
      <c r="JAI103" s="2"/>
      <c r="JAJ103" s="2"/>
      <c r="JAK103" s="2"/>
      <c r="JAL103" s="2"/>
      <c r="JAM103" s="2"/>
      <c r="JAN103" s="2"/>
      <c r="JAO103" s="2"/>
      <c r="JAP103" s="2"/>
      <c r="JAQ103" s="2"/>
      <c r="JAR103" s="2"/>
      <c r="JAS103" s="2"/>
      <c r="JAT103" s="2"/>
      <c r="JAU103" s="2"/>
      <c r="JAV103" s="2"/>
      <c r="JAW103" s="2"/>
      <c r="JAX103" s="2"/>
      <c r="JAY103" s="2"/>
      <c r="JAZ103" s="2"/>
      <c r="JBA103" s="2"/>
      <c r="JBB103" s="2"/>
      <c r="JBC103" s="2"/>
      <c r="JBD103" s="2"/>
      <c r="JBE103" s="2"/>
      <c r="JBF103" s="2"/>
      <c r="JBG103" s="2"/>
      <c r="JBH103" s="2"/>
      <c r="JBI103" s="2"/>
      <c r="JBJ103" s="2"/>
      <c r="JBK103" s="2"/>
      <c r="JBL103" s="2"/>
      <c r="JBM103" s="2"/>
      <c r="JBN103" s="2"/>
      <c r="JBO103" s="2"/>
      <c r="JBP103" s="2"/>
      <c r="JBQ103" s="2"/>
      <c r="JBR103" s="2"/>
      <c r="JBS103" s="2"/>
      <c r="JBT103" s="2"/>
      <c r="JBU103" s="2"/>
      <c r="JBV103" s="2"/>
      <c r="JBW103" s="2"/>
      <c r="JBX103" s="2"/>
      <c r="JBY103" s="2"/>
      <c r="JBZ103" s="2"/>
      <c r="JCA103" s="2"/>
      <c r="JCB103" s="2"/>
      <c r="JCC103" s="2"/>
      <c r="JCD103" s="2"/>
      <c r="JCE103" s="2"/>
      <c r="JCF103" s="2"/>
      <c r="JCG103" s="2"/>
      <c r="JCH103" s="2"/>
      <c r="JCI103" s="2"/>
      <c r="JCJ103" s="2"/>
      <c r="JCK103" s="2"/>
      <c r="JCL103" s="2"/>
      <c r="JCM103" s="2"/>
      <c r="JCN103" s="2"/>
      <c r="JCO103" s="2"/>
      <c r="JCP103" s="2"/>
      <c r="JCQ103" s="2"/>
      <c r="JCR103" s="2"/>
      <c r="JCS103" s="2"/>
      <c r="JCT103" s="2"/>
      <c r="JCU103" s="2"/>
      <c r="JCV103" s="2"/>
      <c r="JCW103" s="2"/>
      <c r="JCX103" s="2"/>
      <c r="JCY103" s="2"/>
      <c r="JCZ103" s="2"/>
      <c r="JDA103" s="2"/>
      <c r="JDB103" s="2"/>
      <c r="JDC103" s="2"/>
      <c r="JDD103" s="2"/>
      <c r="JDE103" s="2"/>
      <c r="JDF103" s="2"/>
      <c r="JDG103" s="2"/>
      <c r="JDH103" s="2"/>
      <c r="JDI103" s="2"/>
      <c r="JDJ103" s="2"/>
      <c r="JDK103" s="2"/>
      <c r="JDL103" s="2"/>
      <c r="JDM103" s="2"/>
      <c r="JDN103" s="2"/>
      <c r="JDO103" s="2"/>
      <c r="JDP103" s="2"/>
      <c r="JDQ103" s="2"/>
      <c r="JDR103" s="2"/>
      <c r="JDS103" s="2"/>
      <c r="JDT103" s="2"/>
      <c r="JDU103" s="2"/>
      <c r="JDV103" s="2"/>
      <c r="JDW103" s="2"/>
      <c r="JDX103" s="2"/>
      <c r="JDY103" s="2"/>
      <c r="JDZ103" s="2"/>
      <c r="JEA103" s="2"/>
      <c r="JEB103" s="2"/>
      <c r="JEC103" s="2"/>
      <c r="JED103" s="2"/>
      <c r="JEE103" s="2"/>
      <c r="JEF103" s="2"/>
      <c r="JEG103" s="2"/>
      <c r="JEH103" s="2"/>
      <c r="JEI103" s="2"/>
      <c r="JEJ103" s="2"/>
      <c r="JEK103" s="2"/>
      <c r="JEL103" s="2"/>
      <c r="JEM103" s="2"/>
      <c r="JEN103" s="2"/>
      <c r="JEO103" s="2"/>
      <c r="JEP103" s="2"/>
      <c r="JEQ103" s="2"/>
      <c r="JER103" s="2"/>
      <c r="JES103" s="2"/>
      <c r="JET103" s="2"/>
      <c r="JEU103" s="2"/>
      <c r="JEV103" s="2"/>
      <c r="JEW103" s="2"/>
      <c r="JEX103" s="2"/>
      <c r="JEY103" s="2"/>
      <c r="JEZ103" s="2"/>
      <c r="JFA103" s="2"/>
      <c r="JFB103" s="2"/>
      <c r="JFC103" s="2"/>
      <c r="JFD103" s="2"/>
      <c r="JFE103" s="2"/>
      <c r="JFF103" s="2"/>
      <c r="JFG103" s="2"/>
      <c r="JFH103" s="2"/>
      <c r="JFI103" s="2"/>
      <c r="JFJ103" s="2"/>
      <c r="JFK103" s="2"/>
      <c r="JFL103" s="2"/>
      <c r="JFM103" s="2"/>
      <c r="JFN103" s="2"/>
      <c r="JFO103" s="2"/>
      <c r="JFP103" s="2"/>
      <c r="JFQ103" s="2"/>
      <c r="JFR103" s="2"/>
      <c r="JFS103" s="2"/>
      <c r="JFT103" s="2"/>
      <c r="JFU103" s="2"/>
      <c r="JFV103" s="2"/>
      <c r="JFW103" s="2"/>
      <c r="JFX103" s="2"/>
      <c r="JFY103" s="2"/>
      <c r="JFZ103" s="2"/>
      <c r="JGA103" s="2"/>
      <c r="JGB103" s="2"/>
      <c r="JGC103" s="2"/>
      <c r="JGD103" s="2"/>
      <c r="JGE103" s="2"/>
      <c r="JGF103" s="2"/>
      <c r="JGG103" s="2"/>
      <c r="JGH103" s="2"/>
      <c r="JGI103" s="2"/>
      <c r="JGJ103" s="2"/>
      <c r="JGK103" s="2"/>
      <c r="JGL103" s="2"/>
      <c r="JGM103" s="2"/>
      <c r="JGN103" s="2"/>
      <c r="JGO103" s="2"/>
      <c r="JGP103" s="2"/>
      <c r="JGQ103" s="2"/>
      <c r="JGR103" s="2"/>
      <c r="JGS103" s="2"/>
      <c r="JGT103" s="2"/>
      <c r="JGU103" s="2"/>
      <c r="JGV103" s="2"/>
      <c r="JGW103" s="2"/>
      <c r="JGX103" s="2"/>
      <c r="JGY103" s="2"/>
      <c r="JGZ103" s="2"/>
      <c r="JHA103" s="2"/>
      <c r="JHB103" s="2"/>
      <c r="JHC103" s="2"/>
      <c r="JHD103" s="2"/>
      <c r="JHE103" s="2"/>
      <c r="JHF103" s="2"/>
      <c r="JHG103" s="2"/>
      <c r="JHH103" s="2"/>
      <c r="JHI103" s="2"/>
      <c r="JHJ103" s="2"/>
      <c r="JHK103" s="2"/>
      <c r="JHL103" s="2"/>
      <c r="JHM103" s="2"/>
      <c r="JHN103" s="2"/>
      <c r="JHO103" s="2"/>
      <c r="JHP103" s="2"/>
      <c r="JHQ103" s="2"/>
      <c r="JHR103" s="2"/>
      <c r="JHS103" s="2"/>
      <c r="JHT103" s="2"/>
      <c r="JHU103" s="2"/>
      <c r="JHV103" s="2"/>
      <c r="JHW103" s="2"/>
      <c r="JHX103" s="2"/>
      <c r="JHY103" s="2"/>
      <c r="JHZ103" s="2"/>
      <c r="JIA103" s="2"/>
      <c r="JIB103" s="2"/>
      <c r="JIC103" s="2"/>
      <c r="JID103" s="2"/>
      <c r="JIE103" s="2"/>
      <c r="JIF103" s="2"/>
      <c r="JIG103" s="2"/>
      <c r="JIH103" s="2"/>
      <c r="JII103" s="2"/>
      <c r="JIJ103" s="2"/>
      <c r="JIK103" s="2"/>
      <c r="JIL103" s="2"/>
      <c r="JIM103" s="2"/>
      <c r="JIN103" s="2"/>
      <c r="JIO103" s="2"/>
      <c r="JIP103" s="2"/>
      <c r="JIQ103" s="2"/>
      <c r="JIR103" s="2"/>
      <c r="JIS103" s="2"/>
      <c r="JIT103" s="2"/>
      <c r="JIU103" s="2"/>
      <c r="JIV103" s="2"/>
      <c r="JIW103" s="2"/>
      <c r="JIX103" s="2"/>
      <c r="JIY103" s="2"/>
      <c r="JIZ103" s="2"/>
      <c r="JJA103" s="2"/>
      <c r="JJB103" s="2"/>
      <c r="JJC103" s="2"/>
      <c r="JJD103" s="2"/>
      <c r="JJE103" s="2"/>
      <c r="JJF103" s="2"/>
      <c r="JJG103" s="2"/>
      <c r="JJH103" s="2"/>
      <c r="JJI103" s="2"/>
      <c r="JJJ103" s="2"/>
      <c r="JJK103" s="2"/>
      <c r="JJL103" s="2"/>
      <c r="JJM103" s="2"/>
      <c r="JJN103" s="2"/>
      <c r="JJO103" s="2"/>
      <c r="JJP103" s="2"/>
      <c r="JJQ103" s="2"/>
      <c r="JJR103" s="2"/>
      <c r="JJS103" s="2"/>
      <c r="JJT103" s="2"/>
      <c r="JJU103" s="2"/>
      <c r="JJV103" s="2"/>
      <c r="JJW103" s="2"/>
      <c r="JJX103" s="2"/>
      <c r="JJY103" s="2"/>
      <c r="JJZ103" s="2"/>
      <c r="JKA103" s="2"/>
      <c r="JKB103" s="2"/>
      <c r="JKC103" s="2"/>
      <c r="JKD103" s="2"/>
      <c r="JKE103" s="2"/>
      <c r="JKF103" s="2"/>
      <c r="JKG103" s="2"/>
      <c r="JKH103" s="2"/>
      <c r="JKI103" s="2"/>
      <c r="JKJ103" s="2"/>
      <c r="JKK103" s="2"/>
      <c r="JKL103" s="2"/>
      <c r="JKM103" s="2"/>
      <c r="JKN103" s="2"/>
      <c r="JKO103" s="2"/>
      <c r="JKP103" s="2"/>
      <c r="JKQ103" s="2"/>
      <c r="JKR103" s="2"/>
      <c r="JKS103" s="2"/>
      <c r="JKT103" s="2"/>
      <c r="JKU103" s="2"/>
      <c r="JKV103" s="2"/>
      <c r="JKW103" s="2"/>
      <c r="JKX103" s="2"/>
      <c r="JKY103" s="2"/>
      <c r="JKZ103" s="2"/>
      <c r="JLA103" s="2"/>
      <c r="JLB103" s="2"/>
      <c r="JLC103" s="2"/>
      <c r="JLD103" s="2"/>
      <c r="JLE103" s="2"/>
      <c r="JLF103" s="2"/>
      <c r="JLG103" s="2"/>
      <c r="JLH103" s="2"/>
      <c r="JLI103" s="2"/>
      <c r="JLJ103" s="2"/>
      <c r="JLK103" s="2"/>
      <c r="JLL103" s="2"/>
      <c r="JLM103" s="2"/>
      <c r="JLN103" s="2"/>
      <c r="JLO103" s="2"/>
      <c r="JLP103" s="2"/>
      <c r="JLQ103" s="2"/>
      <c r="JLR103" s="2"/>
      <c r="JLS103" s="2"/>
      <c r="JLT103" s="2"/>
      <c r="JLU103" s="2"/>
      <c r="JLV103" s="2"/>
      <c r="JLW103" s="2"/>
      <c r="JLX103" s="2"/>
      <c r="JLY103" s="2"/>
      <c r="JLZ103" s="2"/>
      <c r="JMA103" s="2"/>
      <c r="JMB103" s="2"/>
      <c r="JMC103" s="2"/>
      <c r="JMD103" s="2"/>
      <c r="JME103" s="2"/>
      <c r="JMF103" s="2"/>
      <c r="JMG103" s="2"/>
      <c r="JMH103" s="2"/>
      <c r="JMI103" s="2"/>
      <c r="JMJ103" s="2"/>
      <c r="JMK103" s="2"/>
      <c r="JML103" s="2"/>
      <c r="JMM103" s="2"/>
      <c r="JMN103" s="2"/>
      <c r="JMO103" s="2"/>
      <c r="JMP103" s="2"/>
      <c r="JMQ103" s="2"/>
      <c r="JMR103" s="2"/>
      <c r="JMS103" s="2"/>
      <c r="JMT103" s="2"/>
      <c r="JMU103" s="2"/>
      <c r="JMV103" s="2"/>
      <c r="JMW103" s="2"/>
      <c r="JMX103" s="2"/>
      <c r="JMY103" s="2"/>
      <c r="JMZ103" s="2"/>
      <c r="JNA103" s="2"/>
      <c r="JNB103" s="2"/>
      <c r="JNC103" s="2"/>
      <c r="JND103" s="2"/>
      <c r="JNE103" s="2"/>
      <c r="JNF103" s="2"/>
      <c r="JNG103" s="2"/>
      <c r="JNH103" s="2"/>
      <c r="JNI103" s="2"/>
      <c r="JNJ103" s="2"/>
      <c r="JNK103" s="2"/>
      <c r="JNL103" s="2"/>
      <c r="JNM103" s="2"/>
      <c r="JNN103" s="2"/>
      <c r="JNO103" s="2"/>
      <c r="JNP103" s="2"/>
      <c r="JNQ103" s="2"/>
      <c r="JNR103" s="2"/>
      <c r="JNS103" s="2"/>
      <c r="JNT103" s="2"/>
      <c r="JNU103" s="2"/>
      <c r="JNV103" s="2"/>
      <c r="JNW103" s="2"/>
      <c r="JNX103" s="2"/>
      <c r="JNY103" s="2"/>
      <c r="JNZ103" s="2"/>
      <c r="JOA103" s="2"/>
      <c r="JOB103" s="2"/>
      <c r="JOC103" s="2"/>
      <c r="JOD103" s="2"/>
      <c r="JOE103" s="2"/>
      <c r="JOF103" s="2"/>
      <c r="JOG103" s="2"/>
      <c r="JOH103" s="2"/>
      <c r="JOI103" s="2"/>
      <c r="JOJ103" s="2"/>
      <c r="JOK103" s="2"/>
      <c r="JOL103" s="2"/>
      <c r="JOM103" s="2"/>
      <c r="JON103" s="2"/>
      <c r="JOO103" s="2"/>
      <c r="JOP103" s="2"/>
      <c r="JOQ103" s="2"/>
      <c r="JOR103" s="2"/>
      <c r="JOS103" s="2"/>
      <c r="JOT103" s="2"/>
      <c r="JOU103" s="2"/>
      <c r="JOV103" s="2"/>
      <c r="JOW103" s="2"/>
      <c r="JOX103" s="2"/>
      <c r="JOY103" s="2"/>
      <c r="JOZ103" s="2"/>
      <c r="JPA103" s="2"/>
      <c r="JPB103" s="2"/>
      <c r="JPC103" s="2"/>
      <c r="JPD103" s="2"/>
      <c r="JPE103" s="2"/>
      <c r="JPF103" s="2"/>
      <c r="JPG103" s="2"/>
      <c r="JPH103" s="2"/>
      <c r="JPI103" s="2"/>
      <c r="JPJ103" s="2"/>
      <c r="JPK103" s="2"/>
      <c r="JPL103" s="2"/>
      <c r="JPM103" s="2"/>
      <c r="JPN103" s="2"/>
      <c r="JPO103" s="2"/>
      <c r="JPP103" s="2"/>
      <c r="JPQ103" s="2"/>
      <c r="JPR103" s="2"/>
      <c r="JPS103" s="2"/>
      <c r="JPT103" s="2"/>
      <c r="JPU103" s="2"/>
      <c r="JPV103" s="2"/>
      <c r="JPW103" s="2"/>
      <c r="JPX103" s="2"/>
      <c r="JPY103" s="2"/>
      <c r="JPZ103" s="2"/>
      <c r="JQA103" s="2"/>
      <c r="JQB103" s="2"/>
      <c r="JQC103" s="2"/>
      <c r="JQD103" s="2"/>
      <c r="JQE103" s="2"/>
      <c r="JQF103" s="2"/>
      <c r="JQG103" s="2"/>
      <c r="JQH103" s="2"/>
      <c r="JQI103" s="2"/>
      <c r="JQJ103" s="2"/>
      <c r="JQK103" s="2"/>
      <c r="JQL103" s="2"/>
      <c r="JQM103" s="2"/>
      <c r="JQN103" s="2"/>
      <c r="JQO103" s="2"/>
      <c r="JQP103" s="2"/>
      <c r="JQQ103" s="2"/>
      <c r="JQR103" s="2"/>
      <c r="JQS103" s="2"/>
      <c r="JQT103" s="2"/>
      <c r="JQU103" s="2"/>
      <c r="JQV103" s="2"/>
      <c r="JQW103" s="2"/>
      <c r="JQX103" s="2"/>
      <c r="JQY103" s="2"/>
      <c r="JQZ103" s="2"/>
      <c r="JRA103" s="2"/>
      <c r="JRB103" s="2"/>
      <c r="JRC103" s="2"/>
      <c r="JRD103" s="2"/>
      <c r="JRE103" s="2"/>
      <c r="JRF103" s="2"/>
      <c r="JRG103" s="2"/>
      <c r="JRH103" s="2"/>
      <c r="JRI103" s="2"/>
      <c r="JRJ103" s="2"/>
      <c r="JRK103" s="2"/>
      <c r="JRL103" s="2"/>
      <c r="JRM103" s="2"/>
      <c r="JRN103" s="2"/>
      <c r="JRO103" s="2"/>
      <c r="JRP103" s="2"/>
      <c r="JRQ103" s="2"/>
      <c r="JRR103" s="2"/>
      <c r="JRS103" s="2"/>
      <c r="JRT103" s="2"/>
      <c r="JRU103" s="2"/>
      <c r="JRV103" s="2"/>
      <c r="JRW103" s="2"/>
      <c r="JRX103" s="2"/>
      <c r="JRY103" s="2"/>
      <c r="JRZ103" s="2"/>
      <c r="JSA103" s="2"/>
      <c r="JSB103" s="2"/>
      <c r="JSC103" s="2"/>
      <c r="JSD103" s="2"/>
      <c r="JSE103" s="2"/>
      <c r="JSF103" s="2"/>
      <c r="JSG103" s="2"/>
      <c r="JSH103" s="2"/>
      <c r="JSI103" s="2"/>
      <c r="JSJ103" s="2"/>
      <c r="JSK103" s="2"/>
      <c r="JSL103" s="2"/>
      <c r="JSM103" s="2"/>
      <c r="JSN103" s="2"/>
      <c r="JSO103" s="2"/>
      <c r="JSP103" s="2"/>
      <c r="JSQ103" s="2"/>
      <c r="JSR103" s="2"/>
      <c r="JSS103" s="2"/>
      <c r="JST103" s="2"/>
      <c r="JSU103" s="2"/>
      <c r="JSV103" s="2"/>
      <c r="JSW103" s="2"/>
      <c r="JSX103" s="2"/>
      <c r="JSY103" s="2"/>
      <c r="JSZ103" s="2"/>
      <c r="JTA103" s="2"/>
      <c r="JTB103" s="2"/>
      <c r="JTC103" s="2"/>
      <c r="JTD103" s="2"/>
      <c r="JTE103" s="2"/>
      <c r="JTF103" s="2"/>
      <c r="JTG103" s="2"/>
      <c r="JTH103" s="2"/>
      <c r="JTI103" s="2"/>
      <c r="JTJ103" s="2"/>
      <c r="JTK103" s="2"/>
      <c r="JTL103" s="2"/>
      <c r="JTM103" s="2"/>
      <c r="JTN103" s="2"/>
      <c r="JTO103" s="2"/>
      <c r="JTP103" s="2"/>
      <c r="JTQ103" s="2"/>
      <c r="JTR103" s="2"/>
      <c r="JTS103" s="2"/>
      <c r="JTT103" s="2"/>
      <c r="JTU103" s="2"/>
      <c r="JTV103" s="2"/>
      <c r="JTW103" s="2"/>
      <c r="JTX103" s="2"/>
      <c r="JTY103" s="2"/>
      <c r="JTZ103" s="2"/>
      <c r="JUA103" s="2"/>
      <c r="JUB103" s="2"/>
      <c r="JUC103" s="2"/>
      <c r="JUD103" s="2"/>
      <c r="JUE103" s="2"/>
      <c r="JUF103" s="2"/>
      <c r="JUG103" s="2"/>
      <c r="JUH103" s="2"/>
      <c r="JUI103" s="2"/>
      <c r="JUJ103" s="2"/>
      <c r="JUK103" s="2"/>
      <c r="JUL103" s="2"/>
      <c r="JUM103" s="2"/>
      <c r="JUN103" s="2"/>
      <c r="JUO103" s="2"/>
      <c r="JUP103" s="2"/>
      <c r="JUQ103" s="2"/>
      <c r="JUR103" s="2"/>
      <c r="JUS103" s="2"/>
      <c r="JUT103" s="2"/>
      <c r="JUU103" s="2"/>
      <c r="JUV103" s="2"/>
      <c r="JUW103" s="2"/>
      <c r="JUX103" s="2"/>
      <c r="JUY103" s="2"/>
      <c r="JUZ103" s="2"/>
      <c r="JVA103" s="2"/>
      <c r="JVB103" s="2"/>
      <c r="JVC103" s="2"/>
      <c r="JVD103" s="2"/>
      <c r="JVE103" s="2"/>
      <c r="JVF103" s="2"/>
      <c r="JVG103" s="2"/>
      <c r="JVH103" s="2"/>
      <c r="JVI103" s="2"/>
      <c r="JVJ103" s="2"/>
      <c r="JVK103" s="2"/>
      <c r="JVL103" s="2"/>
      <c r="JVM103" s="2"/>
      <c r="JVN103" s="2"/>
      <c r="JVO103" s="2"/>
      <c r="JVP103" s="2"/>
      <c r="JVQ103" s="2"/>
      <c r="JVR103" s="2"/>
      <c r="JVS103" s="2"/>
      <c r="JVT103" s="2"/>
      <c r="JVU103" s="2"/>
      <c r="JVV103" s="2"/>
      <c r="JVW103" s="2"/>
      <c r="JVX103" s="2"/>
      <c r="JVY103" s="2"/>
      <c r="JVZ103" s="2"/>
      <c r="JWA103" s="2"/>
      <c r="JWB103" s="2"/>
      <c r="JWC103" s="2"/>
      <c r="JWD103" s="2"/>
      <c r="JWE103" s="2"/>
      <c r="JWF103" s="2"/>
      <c r="JWG103" s="2"/>
      <c r="JWH103" s="2"/>
      <c r="JWI103" s="2"/>
      <c r="JWJ103" s="2"/>
      <c r="JWK103" s="2"/>
      <c r="JWL103" s="2"/>
      <c r="JWM103" s="2"/>
      <c r="JWN103" s="2"/>
      <c r="JWO103" s="2"/>
      <c r="JWP103" s="2"/>
      <c r="JWQ103" s="2"/>
      <c r="JWR103" s="2"/>
      <c r="JWS103" s="2"/>
      <c r="JWT103" s="2"/>
      <c r="JWU103" s="2"/>
      <c r="JWV103" s="2"/>
      <c r="JWW103" s="2"/>
      <c r="JWX103" s="2"/>
      <c r="JWY103" s="2"/>
      <c r="JWZ103" s="2"/>
      <c r="JXA103" s="2"/>
      <c r="JXB103" s="2"/>
      <c r="JXC103" s="2"/>
      <c r="JXD103" s="2"/>
      <c r="JXE103" s="2"/>
      <c r="JXF103" s="2"/>
      <c r="JXG103" s="2"/>
      <c r="JXH103" s="2"/>
      <c r="JXI103" s="2"/>
      <c r="JXJ103" s="2"/>
      <c r="JXK103" s="2"/>
      <c r="JXL103" s="2"/>
      <c r="JXM103" s="2"/>
      <c r="JXN103" s="2"/>
      <c r="JXO103" s="2"/>
      <c r="JXP103" s="2"/>
      <c r="JXQ103" s="2"/>
      <c r="JXR103" s="2"/>
      <c r="JXS103" s="2"/>
      <c r="JXT103" s="2"/>
      <c r="JXU103" s="2"/>
      <c r="JXV103" s="2"/>
      <c r="JXW103" s="2"/>
      <c r="JXX103" s="2"/>
      <c r="JXY103" s="2"/>
      <c r="JXZ103" s="2"/>
      <c r="JYA103" s="2"/>
      <c r="JYB103" s="2"/>
      <c r="JYC103" s="2"/>
      <c r="JYD103" s="2"/>
      <c r="JYE103" s="2"/>
      <c r="JYF103" s="2"/>
      <c r="JYG103" s="2"/>
      <c r="JYH103" s="2"/>
      <c r="JYI103" s="2"/>
      <c r="JYJ103" s="2"/>
      <c r="JYK103" s="2"/>
      <c r="JYL103" s="2"/>
      <c r="JYM103" s="2"/>
      <c r="JYN103" s="2"/>
      <c r="JYO103" s="2"/>
      <c r="JYP103" s="2"/>
      <c r="JYQ103" s="2"/>
      <c r="JYR103" s="2"/>
      <c r="JYS103" s="2"/>
      <c r="JYT103" s="2"/>
      <c r="JYU103" s="2"/>
      <c r="JYV103" s="2"/>
      <c r="JYW103" s="2"/>
      <c r="JYX103" s="2"/>
      <c r="JYY103" s="2"/>
      <c r="JYZ103" s="2"/>
      <c r="JZA103" s="2"/>
      <c r="JZB103" s="2"/>
      <c r="JZC103" s="2"/>
      <c r="JZD103" s="2"/>
      <c r="JZE103" s="2"/>
      <c r="JZF103" s="2"/>
      <c r="JZG103" s="2"/>
      <c r="JZH103" s="2"/>
      <c r="JZI103" s="2"/>
      <c r="JZJ103" s="2"/>
      <c r="JZK103" s="2"/>
      <c r="JZL103" s="2"/>
      <c r="JZM103" s="2"/>
      <c r="JZN103" s="2"/>
      <c r="JZO103" s="2"/>
      <c r="JZP103" s="2"/>
      <c r="JZQ103" s="2"/>
      <c r="JZR103" s="2"/>
      <c r="JZS103" s="2"/>
      <c r="JZT103" s="2"/>
      <c r="JZU103" s="2"/>
      <c r="JZV103" s="2"/>
      <c r="JZW103" s="2"/>
      <c r="JZX103" s="2"/>
      <c r="JZY103" s="2"/>
      <c r="JZZ103" s="2"/>
      <c r="KAA103" s="2"/>
      <c r="KAB103" s="2"/>
      <c r="KAC103" s="2"/>
      <c r="KAD103" s="2"/>
      <c r="KAE103" s="2"/>
      <c r="KAF103" s="2"/>
      <c r="KAG103" s="2"/>
      <c r="KAH103" s="2"/>
      <c r="KAI103" s="2"/>
      <c r="KAJ103" s="2"/>
      <c r="KAK103" s="2"/>
      <c r="KAL103" s="2"/>
      <c r="KAM103" s="2"/>
      <c r="KAN103" s="2"/>
      <c r="KAO103" s="2"/>
      <c r="KAP103" s="2"/>
      <c r="KAQ103" s="2"/>
      <c r="KAR103" s="2"/>
      <c r="KAS103" s="2"/>
      <c r="KAT103" s="2"/>
      <c r="KAU103" s="2"/>
      <c r="KAV103" s="2"/>
      <c r="KAW103" s="2"/>
      <c r="KAX103" s="2"/>
      <c r="KAY103" s="2"/>
      <c r="KAZ103" s="2"/>
      <c r="KBA103" s="2"/>
      <c r="KBB103" s="2"/>
      <c r="KBC103" s="2"/>
      <c r="KBD103" s="2"/>
      <c r="KBE103" s="2"/>
      <c r="KBF103" s="2"/>
      <c r="KBG103" s="2"/>
      <c r="KBH103" s="2"/>
      <c r="KBI103" s="2"/>
      <c r="KBJ103" s="2"/>
      <c r="KBK103" s="2"/>
      <c r="KBL103" s="2"/>
      <c r="KBM103" s="2"/>
      <c r="KBN103" s="2"/>
      <c r="KBO103" s="2"/>
      <c r="KBP103" s="2"/>
      <c r="KBQ103" s="2"/>
      <c r="KBR103" s="2"/>
      <c r="KBS103" s="2"/>
      <c r="KBT103" s="2"/>
      <c r="KBU103" s="2"/>
      <c r="KBV103" s="2"/>
      <c r="KBW103" s="2"/>
      <c r="KBX103" s="2"/>
      <c r="KBY103" s="2"/>
      <c r="KBZ103" s="2"/>
      <c r="KCA103" s="2"/>
      <c r="KCB103" s="2"/>
      <c r="KCC103" s="2"/>
      <c r="KCD103" s="2"/>
      <c r="KCE103" s="2"/>
      <c r="KCF103" s="2"/>
      <c r="KCG103" s="2"/>
      <c r="KCH103" s="2"/>
      <c r="KCI103" s="2"/>
      <c r="KCJ103" s="2"/>
      <c r="KCK103" s="2"/>
      <c r="KCL103" s="2"/>
      <c r="KCM103" s="2"/>
      <c r="KCN103" s="2"/>
      <c r="KCO103" s="2"/>
      <c r="KCP103" s="2"/>
      <c r="KCQ103" s="2"/>
      <c r="KCR103" s="2"/>
      <c r="KCS103" s="2"/>
      <c r="KCT103" s="2"/>
      <c r="KCU103" s="2"/>
      <c r="KCV103" s="2"/>
      <c r="KCW103" s="2"/>
      <c r="KCX103" s="2"/>
      <c r="KCY103" s="2"/>
      <c r="KCZ103" s="2"/>
      <c r="KDA103" s="2"/>
      <c r="KDB103" s="2"/>
      <c r="KDC103" s="2"/>
      <c r="KDD103" s="2"/>
      <c r="KDE103" s="2"/>
      <c r="KDF103" s="2"/>
      <c r="KDG103" s="2"/>
      <c r="KDH103" s="2"/>
      <c r="KDI103" s="2"/>
      <c r="KDJ103" s="2"/>
      <c r="KDK103" s="2"/>
      <c r="KDL103" s="2"/>
      <c r="KDM103" s="2"/>
      <c r="KDN103" s="2"/>
      <c r="KDO103" s="2"/>
      <c r="KDP103" s="2"/>
      <c r="KDQ103" s="2"/>
      <c r="KDR103" s="2"/>
      <c r="KDS103" s="2"/>
      <c r="KDT103" s="2"/>
      <c r="KDU103" s="2"/>
      <c r="KDV103" s="2"/>
      <c r="KDW103" s="2"/>
      <c r="KDX103" s="2"/>
      <c r="KDY103" s="2"/>
      <c r="KDZ103" s="2"/>
      <c r="KEA103" s="2"/>
      <c r="KEB103" s="2"/>
      <c r="KEC103" s="2"/>
      <c r="KED103" s="2"/>
      <c r="KEE103" s="2"/>
      <c r="KEF103" s="2"/>
      <c r="KEG103" s="2"/>
      <c r="KEH103" s="2"/>
      <c r="KEI103" s="2"/>
      <c r="KEJ103" s="2"/>
      <c r="KEK103" s="2"/>
      <c r="KEL103" s="2"/>
      <c r="KEM103" s="2"/>
      <c r="KEN103" s="2"/>
      <c r="KEO103" s="2"/>
      <c r="KEP103" s="2"/>
      <c r="KEQ103" s="2"/>
      <c r="KER103" s="2"/>
      <c r="KES103" s="2"/>
      <c r="KET103" s="2"/>
      <c r="KEU103" s="2"/>
      <c r="KEV103" s="2"/>
      <c r="KEW103" s="2"/>
      <c r="KEX103" s="2"/>
      <c r="KEY103" s="2"/>
      <c r="KEZ103" s="2"/>
      <c r="KFA103" s="2"/>
      <c r="KFB103" s="2"/>
      <c r="KFC103" s="2"/>
      <c r="KFD103" s="2"/>
      <c r="KFE103" s="2"/>
      <c r="KFF103" s="2"/>
      <c r="KFG103" s="2"/>
      <c r="KFH103" s="2"/>
      <c r="KFI103" s="2"/>
      <c r="KFJ103" s="2"/>
      <c r="KFK103" s="2"/>
      <c r="KFL103" s="2"/>
      <c r="KFM103" s="2"/>
      <c r="KFN103" s="2"/>
      <c r="KFO103" s="2"/>
      <c r="KFP103" s="2"/>
      <c r="KFQ103" s="2"/>
      <c r="KFR103" s="2"/>
      <c r="KFS103" s="2"/>
      <c r="KFT103" s="2"/>
      <c r="KFU103" s="2"/>
      <c r="KFV103" s="2"/>
      <c r="KFW103" s="2"/>
      <c r="KFX103" s="2"/>
      <c r="KFY103" s="2"/>
      <c r="KFZ103" s="2"/>
      <c r="KGA103" s="2"/>
      <c r="KGB103" s="2"/>
      <c r="KGC103" s="2"/>
      <c r="KGD103" s="2"/>
      <c r="KGE103" s="2"/>
      <c r="KGF103" s="2"/>
      <c r="KGG103" s="2"/>
      <c r="KGH103" s="2"/>
      <c r="KGI103" s="2"/>
      <c r="KGJ103" s="2"/>
      <c r="KGK103" s="2"/>
      <c r="KGL103" s="2"/>
      <c r="KGM103" s="2"/>
      <c r="KGN103" s="2"/>
      <c r="KGO103" s="2"/>
      <c r="KGP103" s="2"/>
      <c r="KGQ103" s="2"/>
      <c r="KGR103" s="2"/>
      <c r="KGS103" s="2"/>
      <c r="KGT103" s="2"/>
      <c r="KGU103" s="2"/>
      <c r="KGV103" s="2"/>
      <c r="KGW103" s="2"/>
      <c r="KGX103" s="2"/>
      <c r="KGY103" s="2"/>
      <c r="KGZ103" s="2"/>
      <c r="KHA103" s="2"/>
      <c r="KHB103" s="2"/>
      <c r="KHC103" s="2"/>
      <c r="KHD103" s="2"/>
      <c r="KHE103" s="2"/>
      <c r="KHF103" s="2"/>
      <c r="KHG103" s="2"/>
      <c r="KHH103" s="2"/>
      <c r="KHI103" s="2"/>
      <c r="KHJ103" s="2"/>
      <c r="KHK103" s="2"/>
      <c r="KHL103" s="2"/>
      <c r="KHM103" s="2"/>
      <c r="KHN103" s="2"/>
      <c r="KHO103" s="2"/>
      <c r="KHP103" s="2"/>
      <c r="KHQ103" s="2"/>
      <c r="KHR103" s="2"/>
      <c r="KHS103" s="2"/>
      <c r="KHT103" s="2"/>
      <c r="KHU103" s="2"/>
      <c r="KHV103" s="2"/>
      <c r="KHW103" s="2"/>
      <c r="KHX103" s="2"/>
      <c r="KHY103" s="2"/>
      <c r="KHZ103" s="2"/>
      <c r="KIA103" s="2"/>
      <c r="KIB103" s="2"/>
      <c r="KIC103" s="2"/>
      <c r="KID103" s="2"/>
      <c r="KIE103" s="2"/>
      <c r="KIF103" s="2"/>
      <c r="KIG103" s="2"/>
      <c r="KIH103" s="2"/>
      <c r="KII103" s="2"/>
      <c r="KIJ103" s="2"/>
      <c r="KIK103" s="2"/>
      <c r="KIL103" s="2"/>
      <c r="KIM103" s="2"/>
      <c r="KIN103" s="2"/>
      <c r="KIO103" s="2"/>
      <c r="KIP103" s="2"/>
      <c r="KIQ103" s="2"/>
      <c r="KIR103" s="2"/>
      <c r="KIS103" s="2"/>
      <c r="KIT103" s="2"/>
      <c r="KIU103" s="2"/>
      <c r="KIV103" s="2"/>
      <c r="KIW103" s="2"/>
      <c r="KIX103" s="2"/>
      <c r="KIY103" s="2"/>
      <c r="KIZ103" s="2"/>
      <c r="KJA103" s="2"/>
      <c r="KJB103" s="2"/>
      <c r="KJC103" s="2"/>
      <c r="KJD103" s="2"/>
      <c r="KJE103" s="2"/>
      <c r="KJF103" s="2"/>
      <c r="KJG103" s="2"/>
      <c r="KJH103" s="2"/>
      <c r="KJI103" s="2"/>
      <c r="KJJ103" s="2"/>
      <c r="KJK103" s="2"/>
      <c r="KJL103" s="2"/>
      <c r="KJM103" s="2"/>
      <c r="KJN103" s="2"/>
      <c r="KJO103" s="2"/>
      <c r="KJP103" s="2"/>
      <c r="KJQ103" s="2"/>
      <c r="KJR103" s="2"/>
      <c r="KJS103" s="2"/>
      <c r="KJT103" s="2"/>
      <c r="KJU103" s="2"/>
      <c r="KJV103" s="2"/>
      <c r="KJW103" s="2"/>
      <c r="KJX103" s="2"/>
      <c r="KJY103" s="2"/>
      <c r="KJZ103" s="2"/>
      <c r="KKA103" s="2"/>
      <c r="KKB103" s="2"/>
      <c r="KKC103" s="2"/>
      <c r="KKD103" s="2"/>
      <c r="KKE103" s="2"/>
      <c r="KKF103" s="2"/>
      <c r="KKG103" s="2"/>
      <c r="KKH103" s="2"/>
      <c r="KKI103" s="2"/>
      <c r="KKJ103" s="2"/>
      <c r="KKK103" s="2"/>
      <c r="KKL103" s="2"/>
      <c r="KKM103" s="2"/>
      <c r="KKN103" s="2"/>
      <c r="KKO103" s="2"/>
      <c r="KKP103" s="2"/>
      <c r="KKQ103" s="2"/>
      <c r="KKR103" s="2"/>
      <c r="KKS103" s="2"/>
      <c r="KKT103" s="2"/>
      <c r="KKU103" s="2"/>
      <c r="KKV103" s="2"/>
      <c r="KKW103" s="2"/>
      <c r="KKX103" s="2"/>
      <c r="KKY103" s="2"/>
      <c r="KKZ103" s="2"/>
      <c r="KLA103" s="2"/>
      <c r="KLB103" s="2"/>
      <c r="KLC103" s="2"/>
      <c r="KLD103" s="2"/>
      <c r="KLE103" s="2"/>
      <c r="KLF103" s="2"/>
      <c r="KLG103" s="2"/>
      <c r="KLH103" s="2"/>
      <c r="KLI103" s="2"/>
      <c r="KLJ103" s="2"/>
      <c r="KLK103" s="2"/>
      <c r="KLL103" s="2"/>
      <c r="KLM103" s="2"/>
      <c r="KLN103" s="2"/>
      <c r="KLO103" s="2"/>
      <c r="KLP103" s="2"/>
      <c r="KLQ103" s="2"/>
      <c r="KLR103" s="2"/>
      <c r="KLS103" s="2"/>
      <c r="KLT103" s="2"/>
      <c r="KLU103" s="2"/>
      <c r="KLV103" s="2"/>
      <c r="KLW103" s="2"/>
      <c r="KLX103" s="2"/>
      <c r="KLY103" s="2"/>
      <c r="KLZ103" s="2"/>
      <c r="KMA103" s="2"/>
      <c r="KMB103" s="2"/>
      <c r="KMC103" s="2"/>
      <c r="KMD103" s="2"/>
      <c r="KME103" s="2"/>
      <c r="KMF103" s="2"/>
      <c r="KMG103" s="2"/>
      <c r="KMH103" s="2"/>
      <c r="KMI103" s="2"/>
      <c r="KMJ103" s="2"/>
      <c r="KMK103" s="2"/>
      <c r="KML103" s="2"/>
      <c r="KMM103" s="2"/>
      <c r="KMN103" s="2"/>
      <c r="KMO103" s="2"/>
      <c r="KMP103" s="2"/>
      <c r="KMQ103" s="2"/>
      <c r="KMR103" s="2"/>
      <c r="KMS103" s="2"/>
      <c r="KMT103" s="2"/>
      <c r="KMU103" s="2"/>
      <c r="KMV103" s="2"/>
      <c r="KMW103" s="2"/>
      <c r="KMX103" s="2"/>
      <c r="KMY103" s="2"/>
      <c r="KMZ103" s="2"/>
      <c r="KNA103" s="2"/>
      <c r="KNB103" s="2"/>
      <c r="KNC103" s="2"/>
      <c r="KND103" s="2"/>
      <c r="KNE103" s="2"/>
      <c r="KNF103" s="2"/>
      <c r="KNG103" s="2"/>
      <c r="KNH103" s="2"/>
      <c r="KNI103" s="2"/>
      <c r="KNJ103" s="2"/>
      <c r="KNK103" s="2"/>
      <c r="KNL103" s="2"/>
      <c r="KNM103" s="2"/>
      <c r="KNN103" s="2"/>
      <c r="KNO103" s="2"/>
      <c r="KNP103" s="2"/>
      <c r="KNQ103" s="2"/>
      <c r="KNR103" s="2"/>
      <c r="KNS103" s="2"/>
      <c r="KNT103" s="2"/>
      <c r="KNU103" s="2"/>
      <c r="KNV103" s="2"/>
      <c r="KNW103" s="2"/>
      <c r="KNX103" s="2"/>
      <c r="KNY103" s="2"/>
      <c r="KNZ103" s="2"/>
      <c r="KOA103" s="2"/>
      <c r="KOB103" s="2"/>
      <c r="KOC103" s="2"/>
      <c r="KOD103" s="2"/>
      <c r="KOE103" s="2"/>
      <c r="KOF103" s="2"/>
      <c r="KOG103" s="2"/>
      <c r="KOH103" s="2"/>
      <c r="KOI103" s="2"/>
      <c r="KOJ103" s="2"/>
      <c r="KOK103" s="2"/>
      <c r="KOL103" s="2"/>
      <c r="KOM103" s="2"/>
      <c r="KON103" s="2"/>
      <c r="KOO103" s="2"/>
      <c r="KOP103" s="2"/>
      <c r="KOQ103" s="2"/>
      <c r="KOR103" s="2"/>
      <c r="KOS103" s="2"/>
      <c r="KOT103" s="2"/>
      <c r="KOU103" s="2"/>
      <c r="KOV103" s="2"/>
      <c r="KOW103" s="2"/>
      <c r="KOX103" s="2"/>
      <c r="KOY103" s="2"/>
      <c r="KOZ103" s="2"/>
      <c r="KPA103" s="2"/>
      <c r="KPB103" s="2"/>
      <c r="KPC103" s="2"/>
      <c r="KPD103" s="2"/>
      <c r="KPE103" s="2"/>
      <c r="KPF103" s="2"/>
      <c r="KPG103" s="2"/>
      <c r="KPH103" s="2"/>
      <c r="KPI103" s="2"/>
      <c r="KPJ103" s="2"/>
      <c r="KPK103" s="2"/>
      <c r="KPL103" s="2"/>
      <c r="KPM103" s="2"/>
      <c r="KPN103" s="2"/>
      <c r="KPO103" s="2"/>
      <c r="KPP103" s="2"/>
      <c r="KPQ103" s="2"/>
      <c r="KPR103" s="2"/>
      <c r="KPS103" s="2"/>
      <c r="KPT103" s="2"/>
      <c r="KPU103" s="2"/>
      <c r="KPV103" s="2"/>
      <c r="KPW103" s="2"/>
      <c r="KPX103" s="2"/>
      <c r="KPY103" s="2"/>
      <c r="KPZ103" s="2"/>
      <c r="KQA103" s="2"/>
      <c r="KQB103" s="2"/>
      <c r="KQC103" s="2"/>
      <c r="KQD103" s="2"/>
      <c r="KQE103" s="2"/>
      <c r="KQF103" s="2"/>
      <c r="KQG103" s="2"/>
      <c r="KQH103" s="2"/>
      <c r="KQI103" s="2"/>
      <c r="KQJ103" s="2"/>
      <c r="KQK103" s="2"/>
      <c r="KQL103" s="2"/>
      <c r="KQM103" s="2"/>
      <c r="KQN103" s="2"/>
      <c r="KQO103" s="2"/>
      <c r="KQP103" s="2"/>
      <c r="KQQ103" s="2"/>
      <c r="KQR103" s="2"/>
      <c r="KQS103" s="2"/>
      <c r="KQT103" s="2"/>
      <c r="KQU103" s="2"/>
      <c r="KQV103" s="2"/>
      <c r="KQW103" s="2"/>
      <c r="KQX103" s="2"/>
      <c r="KQY103" s="2"/>
      <c r="KQZ103" s="2"/>
      <c r="KRA103" s="2"/>
      <c r="KRB103" s="2"/>
      <c r="KRC103" s="2"/>
      <c r="KRD103" s="2"/>
      <c r="KRE103" s="2"/>
      <c r="KRF103" s="2"/>
      <c r="KRG103" s="2"/>
      <c r="KRH103" s="2"/>
      <c r="KRI103" s="2"/>
      <c r="KRJ103" s="2"/>
      <c r="KRK103" s="2"/>
      <c r="KRL103" s="2"/>
      <c r="KRM103" s="2"/>
      <c r="KRN103" s="2"/>
      <c r="KRO103" s="2"/>
      <c r="KRP103" s="2"/>
      <c r="KRQ103" s="2"/>
      <c r="KRR103" s="2"/>
      <c r="KRS103" s="2"/>
      <c r="KRT103" s="2"/>
      <c r="KRU103" s="2"/>
      <c r="KRV103" s="2"/>
      <c r="KRW103" s="2"/>
      <c r="KRX103" s="2"/>
      <c r="KRY103" s="2"/>
      <c r="KRZ103" s="2"/>
      <c r="KSA103" s="2"/>
      <c r="KSB103" s="2"/>
      <c r="KSC103" s="2"/>
      <c r="KSD103" s="2"/>
      <c r="KSE103" s="2"/>
      <c r="KSF103" s="2"/>
      <c r="KSG103" s="2"/>
      <c r="KSH103" s="2"/>
      <c r="KSI103" s="2"/>
      <c r="KSJ103" s="2"/>
      <c r="KSK103" s="2"/>
      <c r="KSL103" s="2"/>
      <c r="KSM103" s="2"/>
      <c r="KSN103" s="2"/>
      <c r="KSO103" s="2"/>
      <c r="KSP103" s="2"/>
      <c r="KSQ103" s="2"/>
      <c r="KSR103" s="2"/>
      <c r="KSS103" s="2"/>
      <c r="KST103" s="2"/>
      <c r="KSU103" s="2"/>
      <c r="KSV103" s="2"/>
      <c r="KSW103" s="2"/>
      <c r="KSX103" s="2"/>
      <c r="KSY103" s="2"/>
      <c r="KSZ103" s="2"/>
      <c r="KTA103" s="2"/>
      <c r="KTB103" s="2"/>
      <c r="KTC103" s="2"/>
      <c r="KTD103" s="2"/>
      <c r="KTE103" s="2"/>
      <c r="KTF103" s="2"/>
      <c r="KTG103" s="2"/>
      <c r="KTH103" s="2"/>
      <c r="KTI103" s="2"/>
      <c r="KTJ103" s="2"/>
      <c r="KTK103" s="2"/>
      <c r="KTL103" s="2"/>
      <c r="KTM103" s="2"/>
      <c r="KTN103" s="2"/>
      <c r="KTO103" s="2"/>
      <c r="KTP103" s="2"/>
      <c r="KTQ103" s="2"/>
      <c r="KTR103" s="2"/>
      <c r="KTS103" s="2"/>
      <c r="KTT103" s="2"/>
      <c r="KTU103" s="2"/>
      <c r="KTV103" s="2"/>
      <c r="KTW103" s="2"/>
      <c r="KTX103" s="2"/>
      <c r="KTY103" s="2"/>
      <c r="KTZ103" s="2"/>
      <c r="KUA103" s="2"/>
      <c r="KUB103" s="2"/>
      <c r="KUC103" s="2"/>
      <c r="KUD103" s="2"/>
      <c r="KUE103" s="2"/>
      <c r="KUF103" s="2"/>
      <c r="KUG103" s="2"/>
      <c r="KUH103" s="2"/>
      <c r="KUI103" s="2"/>
      <c r="KUJ103" s="2"/>
      <c r="KUK103" s="2"/>
      <c r="KUL103" s="2"/>
      <c r="KUM103" s="2"/>
      <c r="KUN103" s="2"/>
      <c r="KUO103" s="2"/>
      <c r="KUP103" s="2"/>
      <c r="KUQ103" s="2"/>
      <c r="KUR103" s="2"/>
      <c r="KUS103" s="2"/>
      <c r="KUT103" s="2"/>
      <c r="KUU103" s="2"/>
      <c r="KUV103" s="2"/>
      <c r="KUW103" s="2"/>
      <c r="KUX103" s="2"/>
      <c r="KUY103" s="2"/>
      <c r="KUZ103" s="2"/>
      <c r="KVA103" s="2"/>
      <c r="KVB103" s="2"/>
      <c r="KVC103" s="2"/>
      <c r="KVD103" s="2"/>
      <c r="KVE103" s="2"/>
      <c r="KVF103" s="2"/>
      <c r="KVG103" s="2"/>
      <c r="KVH103" s="2"/>
      <c r="KVI103" s="2"/>
      <c r="KVJ103" s="2"/>
      <c r="KVK103" s="2"/>
      <c r="KVL103" s="2"/>
      <c r="KVM103" s="2"/>
      <c r="KVN103" s="2"/>
      <c r="KVO103" s="2"/>
      <c r="KVP103" s="2"/>
      <c r="KVQ103" s="2"/>
      <c r="KVR103" s="2"/>
      <c r="KVS103" s="2"/>
      <c r="KVT103" s="2"/>
      <c r="KVU103" s="2"/>
      <c r="KVV103" s="2"/>
      <c r="KVW103" s="2"/>
      <c r="KVX103" s="2"/>
      <c r="KVY103" s="2"/>
      <c r="KVZ103" s="2"/>
      <c r="KWA103" s="2"/>
      <c r="KWB103" s="2"/>
      <c r="KWC103" s="2"/>
      <c r="KWD103" s="2"/>
      <c r="KWE103" s="2"/>
      <c r="KWF103" s="2"/>
      <c r="KWG103" s="2"/>
      <c r="KWH103" s="2"/>
      <c r="KWI103" s="2"/>
      <c r="KWJ103" s="2"/>
      <c r="KWK103" s="2"/>
      <c r="KWL103" s="2"/>
      <c r="KWM103" s="2"/>
      <c r="KWN103" s="2"/>
      <c r="KWO103" s="2"/>
      <c r="KWP103" s="2"/>
      <c r="KWQ103" s="2"/>
      <c r="KWR103" s="2"/>
      <c r="KWS103" s="2"/>
      <c r="KWT103" s="2"/>
      <c r="KWU103" s="2"/>
      <c r="KWV103" s="2"/>
      <c r="KWW103" s="2"/>
      <c r="KWX103" s="2"/>
      <c r="KWY103" s="2"/>
      <c r="KWZ103" s="2"/>
      <c r="KXA103" s="2"/>
      <c r="KXB103" s="2"/>
      <c r="KXC103" s="2"/>
      <c r="KXD103" s="2"/>
      <c r="KXE103" s="2"/>
      <c r="KXF103" s="2"/>
      <c r="KXG103" s="2"/>
      <c r="KXH103" s="2"/>
      <c r="KXI103" s="2"/>
      <c r="KXJ103" s="2"/>
      <c r="KXK103" s="2"/>
      <c r="KXL103" s="2"/>
      <c r="KXM103" s="2"/>
      <c r="KXN103" s="2"/>
      <c r="KXO103" s="2"/>
      <c r="KXP103" s="2"/>
      <c r="KXQ103" s="2"/>
      <c r="KXR103" s="2"/>
      <c r="KXS103" s="2"/>
      <c r="KXT103" s="2"/>
      <c r="KXU103" s="2"/>
      <c r="KXV103" s="2"/>
      <c r="KXW103" s="2"/>
      <c r="KXX103" s="2"/>
      <c r="KXY103" s="2"/>
      <c r="KXZ103" s="2"/>
      <c r="KYA103" s="2"/>
      <c r="KYB103" s="2"/>
      <c r="KYC103" s="2"/>
      <c r="KYD103" s="2"/>
      <c r="KYE103" s="2"/>
      <c r="KYF103" s="2"/>
      <c r="KYG103" s="2"/>
      <c r="KYH103" s="2"/>
      <c r="KYI103" s="2"/>
      <c r="KYJ103" s="2"/>
      <c r="KYK103" s="2"/>
      <c r="KYL103" s="2"/>
      <c r="KYM103" s="2"/>
      <c r="KYN103" s="2"/>
      <c r="KYO103" s="2"/>
      <c r="KYP103" s="2"/>
      <c r="KYQ103" s="2"/>
      <c r="KYR103" s="2"/>
      <c r="KYS103" s="2"/>
      <c r="KYT103" s="2"/>
      <c r="KYU103" s="2"/>
      <c r="KYV103" s="2"/>
      <c r="KYW103" s="2"/>
      <c r="KYX103" s="2"/>
      <c r="KYY103" s="2"/>
      <c r="KYZ103" s="2"/>
      <c r="KZA103" s="2"/>
      <c r="KZB103" s="2"/>
      <c r="KZC103" s="2"/>
      <c r="KZD103" s="2"/>
      <c r="KZE103" s="2"/>
      <c r="KZF103" s="2"/>
      <c r="KZG103" s="2"/>
      <c r="KZH103" s="2"/>
      <c r="KZI103" s="2"/>
      <c r="KZJ103" s="2"/>
      <c r="KZK103" s="2"/>
      <c r="KZL103" s="2"/>
      <c r="KZM103" s="2"/>
      <c r="KZN103" s="2"/>
      <c r="KZO103" s="2"/>
      <c r="KZP103" s="2"/>
      <c r="KZQ103" s="2"/>
      <c r="KZR103" s="2"/>
      <c r="KZS103" s="2"/>
      <c r="KZT103" s="2"/>
      <c r="KZU103" s="2"/>
      <c r="KZV103" s="2"/>
      <c r="KZW103" s="2"/>
      <c r="KZX103" s="2"/>
      <c r="KZY103" s="2"/>
      <c r="KZZ103" s="2"/>
      <c r="LAA103" s="2"/>
      <c r="LAB103" s="2"/>
      <c r="LAC103" s="2"/>
      <c r="LAD103" s="2"/>
      <c r="LAE103" s="2"/>
      <c r="LAF103" s="2"/>
      <c r="LAG103" s="2"/>
      <c r="LAH103" s="2"/>
      <c r="LAI103" s="2"/>
      <c r="LAJ103" s="2"/>
      <c r="LAK103" s="2"/>
      <c r="LAL103" s="2"/>
      <c r="LAM103" s="2"/>
      <c r="LAN103" s="2"/>
      <c r="LAO103" s="2"/>
      <c r="LAP103" s="2"/>
      <c r="LAQ103" s="2"/>
      <c r="LAR103" s="2"/>
      <c r="LAS103" s="2"/>
      <c r="LAT103" s="2"/>
      <c r="LAU103" s="2"/>
      <c r="LAV103" s="2"/>
      <c r="LAW103" s="2"/>
      <c r="LAX103" s="2"/>
      <c r="LAY103" s="2"/>
      <c r="LAZ103" s="2"/>
      <c r="LBA103" s="2"/>
      <c r="LBB103" s="2"/>
      <c r="LBC103" s="2"/>
      <c r="LBD103" s="2"/>
      <c r="LBE103" s="2"/>
      <c r="LBF103" s="2"/>
      <c r="LBG103" s="2"/>
      <c r="LBH103" s="2"/>
      <c r="LBI103" s="2"/>
      <c r="LBJ103" s="2"/>
      <c r="LBK103" s="2"/>
      <c r="LBL103" s="2"/>
      <c r="LBM103" s="2"/>
      <c r="LBN103" s="2"/>
      <c r="LBO103" s="2"/>
      <c r="LBP103" s="2"/>
      <c r="LBQ103" s="2"/>
      <c r="LBR103" s="2"/>
      <c r="LBS103" s="2"/>
      <c r="LBT103" s="2"/>
      <c r="LBU103" s="2"/>
      <c r="LBV103" s="2"/>
      <c r="LBW103" s="2"/>
      <c r="LBX103" s="2"/>
      <c r="LBY103" s="2"/>
      <c r="LBZ103" s="2"/>
      <c r="LCA103" s="2"/>
      <c r="LCB103" s="2"/>
      <c r="LCC103" s="2"/>
      <c r="LCD103" s="2"/>
      <c r="LCE103" s="2"/>
      <c r="LCF103" s="2"/>
      <c r="LCG103" s="2"/>
      <c r="LCH103" s="2"/>
      <c r="LCI103" s="2"/>
      <c r="LCJ103" s="2"/>
      <c r="LCK103" s="2"/>
      <c r="LCL103" s="2"/>
      <c r="LCM103" s="2"/>
      <c r="LCN103" s="2"/>
      <c r="LCO103" s="2"/>
      <c r="LCP103" s="2"/>
      <c r="LCQ103" s="2"/>
      <c r="LCR103" s="2"/>
      <c r="LCS103" s="2"/>
      <c r="LCT103" s="2"/>
      <c r="LCU103" s="2"/>
      <c r="LCV103" s="2"/>
      <c r="LCW103" s="2"/>
      <c r="LCX103" s="2"/>
      <c r="LCY103" s="2"/>
      <c r="LCZ103" s="2"/>
      <c r="LDA103" s="2"/>
      <c r="LDB103" s="2"/>
      <c r="LDC103" s="2"/>
      <c r="LDD103" s="2"/>
      <c r="LDE103" s="2"/>
      <c r="LDF103" s="2"/>
      <c r="LDG103" s="2"/>
      <c r="LDH103" s="2"/>
      <c r="LDI103" s="2"/>
      <c r="LDJ103" s="2"/>
      <c r="LDK103" s="2"/>
      <c r="LDL103" s="2"/>
      <c r="LDM103" s="2"/>
      <c r="LDN103" s="2"/>
      <c r="LDO103" s="2"/>
      <c r="LDP103" s="2"/>
      <c r="LDQ103" s="2"/>
      <c r="LDR103" s="2"/>
      <c r="LDS103" s="2"/>
      <c r="LDT103" s="2"/>
      <c r="LDU103" s="2"/>
      <c r="LDV103" s="2"/>
      <c r="LDW103" s="2"/>
      <c r="LDX103" s="2"/>
      <c r="LDY103" s="2"/>
      <c r="LDZ103" s="2"/>
      <c r="LEA103" s="2"/>
      <c r="LEB103" s="2"/>
      <c r="LEC103" s="2"/>
      <c r="LED103" s="2"/>
      <c r="LEE103" s="2"/>
      <c r="LEF103" s="2"/>
      <c r="LEG103" s="2"/>
      <c r="LEH103" s="2"/>
      <c r="LEI103" s="2"/>
      <c r="LEJ103" s="2"/>
      <c r="LEK103" s="2"/>
      <c r="LEL103" s="2"/>
      <c r="LEM103" s="2"/>
      <c r="LEN103" s="2"/>
      <c r="LEO103" s="2"/>
      <c r="LEP103" s="2"/>
      <c r="LEQ103" s="2"/>
      <c r="LER103" s="2"/>
      <c r="LES103" s="2"/>
      <c r="LET103" s="2"/>
      <c r="LEU103" s="2"/>
      <c r="LEV103" s="2"/>
      <c r="LEW103" s="2"/>
      <c r="LEX103" s="2"/>
      <c r="LEY103" s="2"/>
      <c r="LEZ103" s="2"/>
      <c r="LFA103" s="2"/>
      <c r="LFB103" s="2"/>
      <c r="LFC103" s="2"/>
      <c r="LFD103" s="2"/>
      <c r="LFE103" s="2"/>
      <c r="LFF103" s="2"/>
      <c r="LFG103" s="2"/>
      <c r="LFH103" s="2"/>
      <c r="LFI103" s="2"/>
      <c r="LFJ103" s="2"/>
      <c r="LFK103" s="2"/>
      <c r="LFL103" s="2"/>
      <c r="LFM103" s="2"/>
      <c r="LFN103" s="2"/>
      <c r="LFO103" s="2"/>
      <c r="LFP103" s="2"/>
      <c r="LFQ103" s="2"/>
      <c r="LFR103" s="2"/>
      <c r="LFS103" s="2"/>
      <c r="LFT103" s="2"/>
      <c r="LFU103" s="2"/>
      <c r="LFV103" s="2"/>
      <c r="LFW103" s="2"/>
      <c r="LFX103" s="2"/>
      <c r="LFY103" s="2"/>
      <c r="LFZ103" s="2"/>
      <c r="LGA103" s="2"/>
      <c r="LGB103" s="2"/>
      <c r="LGC103" s="2"/>
      <c r="LGD103" s="2"/>
      <c r="LGE103" s="2"/>
      <c r="LGF103" s="2"/>
      <c r="LGG103" s="2"/>
      <c r="LGH103" s="2"/>
      <c r="LGI103" s="2"/>
      <c r="LGJ103" s="2"/>
      <c r="LGK103" s="2"/>
      <c r="LGL103" s="2"/>
      <c r="LGM103" s="2"/>
      <c r="LGN103" s="2"/>
      <c r="LGO103" s="2"/>
      <c r="LGP103" s="2"/>
      <c r="LGQ103" s="2"/>
      <c r="LGR103" s="2"/>
      <c r="LGS103" s="2"/>
      <c r="LGT103" s="2"/>
      <c r="LGU103" s="2"/>
      <c r="LGV103" s="2"/>
      <c r="LGW103" s="2"/>
      <c r="LGX103" s="2"/>
      <c r="LGY103" s="2"/>
      <c r="LGZ103" s="2"/>
      <c r="LHA103" s="2"/>
      <c r="LHB103" s="2"/>
      <c r="LHC103" s="2"/>
      <c r="LHD103" s="2"/>
      <c r="LHE103" s="2"/>
      <c r="LHF103" s="2"/>
      <c r="LHG103" s="2"/>
      <c r="LHH103" s="2"/>
      <c r="LHI103" s="2"/>
      <c r="LHJ103" s="2"/>
      <c r="LHK103" s="2"/>
      <c r="LHL103" s="2"/>
      <c r="LHM103" s="2"/>
      <c r="LHN103" s="2"/>
      <c r="LHO103" s="2"/>
      <c r="LHP103" s="2"/>
      <c r="LHQ103" s="2"/>
      <c r="LHR103" s="2"/>
      <c r="LHS103" s="2"/>
      <c r="LHT103" s="2"/>
      <c r="LHU103" s="2"/>
      <c r="LHV103" s="2"/>
      <c r="LHW103" s="2"/>
      <c r="LHX103" s="2"/>
      <c r="LHY103" s="2"/>
      <c r="LHZ103" s="2"/>
      <c r="LIA103" s="2"/>
      <c r="LIB103" s="2"/>
      <c r="LIC103" s="2"/>
      <c r="LID103" s="2"/>
      <c r="LIE103" s="2"/>
      <c r="LIF103" s="2"/>
      <c r="LIG103" s="2"/>
      <c r="LIH103" s="2"/>
      <c r="LII103" s="2"/>
      <c r="LIJ103" s="2"/>
      <c r="LIK103" s="2"/>
      <c r="LIL103" s="2"/>
      <c r="LIM103" s="2"/>
      <c r="LIN103" s="2"/>
      <c r="LIO103" s="2"/>
      <c r="LIP103" s="2"/>
      <c r="LIQ103" s="2"/>
      <c r="LIR103" s="2"/>
      <c r="LIS103" s="2"/>
      <c r="LIT103" s="2"/>
      <c r="LIU103" s="2"/>
      <c r="LIV103" s="2"/>
      <c r="LIW103" s="2"/>
      <c r="LIX103" s="2"/>
      <c r="LIY103" s="2"/>
      <c r="LIZ103" s="2"/>
      <c r="LJA103" s="2"/>
      <c r="LJB103" s="2"/>
      <c r="LJC103" s="2"/>
      <c r="LJD103" s="2"/>
      <c r="LJE103" s="2"/>
      <c r="LJF103" s="2"/>
      <c r="LJG103" s="2"/>
      <c r="LJH103" s="2"/>
      <c r="LJI103" s="2"/>
      <c r="LJJ103" s="2"/>
      <c r="LJK103" s="2"/>
      <c r="LJL103" s="2"/>
      <c r="LJM103" s="2"/>
      <c r="LJN103" s="2"/>
      <c r="LJO103" s="2"/>
      <c r="LJP103" s="2"/>
      <c r="LJQ103" s="2"/>
      <c r="LJR103" s="2"/>
      <c r="LJS103" s="2"/>
      <c r="LJT103" s="2"/>
      <c r="LJU103" s="2"/>
      <c r="LJV103" s="2"/>
      <c r="LJW103" s="2"/>
      <c r="LJX103" s="2"/>
      <c r="LJY103" s="2"/>
      <c r="LJZ103" s="2"/>
      <c r="LKA103" s="2"/>
      <c r="LKB103" s="2"/>
      <c r="LKC103" s="2"/>
      <c r="LKD103" s="2"/>
      <c r="LKE103" s="2"/>
      <c r="LKF103" s="2"/>
      <c r="LKG103" s="2"/>
      <c r="LKH103" s="2"/>
      <c r="LKI103" s="2"/>
      <c r="LKJ103" s="2"/>
      <c r="LKK103" s="2"/>
      <c r="LKL103" s="2"/>
      <c r="LKM103" s="2"/>
      <c r="LKN103" s="2"/>
      <c r="LKO103" s="2"/>
      <c r="LKP103" s="2"/>
      <c r="LKQ103" s="2"/>
      <c r="LKR103" s="2"/>
      <c r="LKS103" s="2"/>
      <c r="LKT103" s="2"/>
      <c r="LKU103" s="2"/>
      <c r="LKV103" s="2"/>
      <c r="LKW103" s="2"/>
      <c r="LKX103" s="2"/>
      <c r="LKY103" s="2"/>
      <c r="LKZ103" s="2"/>
      <c r="LLA103" s="2"/>
      <c r="LLB103" s="2"/>
      <c r="LLC103" s="2"/>
      <c r="LLD103" s="2"/>
      <c r="LLE103" s="2"/>
      <c r="LLF103" s="2"/>
      <c r="LLG103" s="2"/>
      <c r="LLH103" s="2"/>
      <c r="LLI103" s="2"/>
      <c r="LLJ103" s="2"/>
      <c r="LLK103" s="2"/>
      <c r="LLL103" s="2"/>
      <c r="LLM103" s="2"/>
      <c r="LLN103" s="2"/>
      <c r="LLO103" s="2"/>
      <c r="LLP103" s="2"/>
      <c r="LLQ103" s="2"/>
      <c r="LLR103" s="2"/>
      <c r="LLS103" s="2"/>
      <c r="LLT103" s="2"/>
      <c r="LLU103" s="2"/>
      <c r="LLV103" s="2"/>
      <c r="LLW103" s="2"/>
      <c r="LLX103" s="2"/>
      <c r="LLY103" s="2"/>
      <c r="LLZ103" s="2"/>
      <c r="LMA103" s="2"/>
      <c r="LMB103" s="2"/>
      <c r="LMC103" s="2"/>
      <c r="LMD103" s="2"/>
      <c r="LME103" s="2"/>
      <c r="LMF103" s="2"/>
      <c r="LMG103" s="2"/>
      <c r="LMH103" s="2"/>
      <c r="LMI103" s="2"/>
      <c r="LMJ103" s="2"/>
      <c r="LMK103" s="2"/>
      <c r="LML103" s="2"/>
      <c r="LMM103" s="2"/>
      <c r="LMN103" s="2"/>
      <c r="LMO103" s="2"/>
      <c r="LMP103" s="2"/>
      <c r="LMQ103" s="2"/>
      <c r="LMR103" s="2"/>
      <c r="LMS103" s="2"/>
      <c r="LMT103" s="2"/>
      <c r="LMU103" s="2"/>
      <c r="LMV103" s="2"/>
      <c r="LMW103" s="2"/>
      <c r="LMX103" s="2"/>
      <c r="LMY103" s="2"/>
      <c r="LMZ103" s="2"/>
      <c r="LNA103" s="2"/>
      <c r="LNB103" s="2"/>
      <c r="LNC103" s="2"/>
      <c r="LND103" s="2"/>
      <c r="LNE103" s="2"/>
      <c r="LNF103" s="2"/>
      <c r="LNG103" s="2"/>
      <c r="LNH103" s="2"/>
      <c r="LNI103" s="2"/>
      <c r="LNJ103" s="2"/>
      <c r="LNK103" s="2"/>
      <c r="LNL103" s="2"/>
      <c r="LNM103" s="2"/>
      <c r="LNN103" s="2"/>
      <c r="LNO103" s="2"/>
      <c r="LNP103" s="2"/>
      <c r="LNQ103" s="2"/>
      <c r="LNR103" s="2"/>
      <c r="LNS103" s="2"/>
      <c r="LNT103" s="2"/>
      <c r="LNU103" s="2"/>
      <c r="LNV103" s="2"/>
      <c r="LNW103" s="2"/>
      <c r="LNX103" s="2"/>
      <c r="LNY103" s="2"/>
      <c r="LNZ103" s="2"/>
      <c r="LOA103" s="2"/>
      <c r="LOB103" s="2"/>
      <c r="LOC103" s="2"/>
      <c r="LOD103" s="2"/>
      <c r="LOE103" s="2"/>
      <c r="LOF103" s="2"/>
      <c r="LOG103" s="2"/>
      <c r="LOH103" s="2"/>
      <c r="LOI103" s="2"/>
      <c r="LOJ103" s="2"/>
      <c r="LOK103" s="2"/>
      <c r="LOL103" s="2"/>
      <c r="LOM103" s="2"/>
      <c r="LON103" s="2"/>
      <c r="LOO103" s="2"/>
      <c r="LOP103" s="2"/>
      <c r="LOQ103" s="2"/>
      <c r="LOR103" s="2"/>
      <c r="LOS103" s="2"/>
      <c r="LOT103" s="2"/>
      <c r="LOU103" s="2"/>
      <c r="LOV103" s="2"/>
      <c r="LOW103" s="2"/>
      <c r="LOX103" s="2"/>
      <c r="LOY103" s="2"/>
      <c r="LOZ103" s="2"/>
      <c r="LPA103" s="2"/>
      <c r="LPB103" s="2"/>
      <c r="LPC103" s="2"/>
      <c r="LPD103" s="2"/>
      <c r="LPE103" s="2"/>
      <c r="LPF103" s="2"/>
      <c r="LPG103" s="2"/>
      <c r="LPH103" s="2"/>
      <c r="LPI103" s="2"/>
      <c r="LPJ103" s="2"/>
      <c r="LPK103" s="2"/>
      <c r="LPL103" s="2"/>
      <c r="LPM103" s="2"/>
      <c r="LPN103" s="2"/>
      <c r="LPO103" s="2"/>
      <c r="LPP103" s="2"/>
      <c r="LPQ103" s="2"/>
      <c r="LPR103" s="2"/>
      <c r="LPS103" s="2"/>
      <c r="LPT103" s="2"/>
      <c r="LPU103" s="2"/>
      <c r="LPV103" s="2"/>
      <c r="LPW103" s="2"/>
      <c r="LPX103" s="2"/>
      <c r="LPY103" s="2"/>
      <c r="LPZ103" s="2"/>
      <c r="LQA103" s="2"/>
      <c r="LQB103" s="2"/>
      <c r="LQC103" s="2"/>
      <c r="LQD103" s="2"/>
      <c r="LQE103" s="2"/>
      <c r="LQF103" s="2"/>
      <c r="LQG103" s="2"/>
      <c r="LQH103" s="2"/>
      <c r="LQI103" s="2"/>
      <c r="LQJ103" s="2"/>
      <c r="LQK103" s="2"/>
      <c r="LQL103" s="2"/>
      <c r="LQM103" s="2"/>
      <c r="LQN103" s="2"/>
      <c r="LQO103" s="2"/>
      <c r="LQP103" s="2"/>
      <c r="LQQ103" s="2"/>
      <c r="LQR103" s="2"/>
      <c r="LQS103" s="2"/>
      <c r="LQT103" s="2"/>
      <c r="LQU103" s="2"/>
      <c r="LQV103" s="2"/>
      <c r="LQW103" s="2"/>
      <c r="LQX103" s="2"/>
      <c r="LQY103" s="2"/>
      <c r="LQZ103" s="2"/>
      <c r="LRA103" s="2"/>
      <c r="LRB103" s="2"/>
      <c r="LRC103" s="2"/>
      <c r="LRD103" s="2"/>
      <c r="LRE103" s="2"/>
      <c r="LRF103" s="2"/>
      <c r="LRG103" s="2"/>
      <c r="LRH103" s="2"/>
      <c r="LRI103" s="2"/>
      <c r="LRJ103" s="2"/>
      <c r="LRK103" s="2"/>
      <c r="LRL103" s="2"/>
      <c r="LRM103" s="2"/>
      <c r="LRN103" s="2"/>
      <c r="LRO103" s="2"/>
      <c r="LRP103" s="2"/>
      <c r="LRQ103" s="2"/>
      <c r="LRR103" s="2"/>
      <c r="LRS103" s="2"/>
      <c r="LRT103" s="2"/>
      <c r="LRU103" s="2"/>
      <c r="LRV103" s="2"/>
      <c r="LRW103" s="2"/>
      <c r="LRX103" s="2"/>
      <c r="LRY103" s="2"/>
      <c r="LRZ103" s="2"/>
      <c r="LSA103" s="2"/>
      <c r="LSB103" s="2"/>
      <c r="LSC103" s="2"/>
      <c r="LSD103" s="2"/>
      <c r="LSE103" s="2"/>
      <c r="LSF103" s="2"/>
      <c r="LSG103" s="2"/>
      <c r="LSH103" s="2"/>
      <c r="LSI103" s="2"/>
      <c r="LSJ103" s="2"/>
      <c r="LSK103" s="2"/>
      <c r="LSL103" s="2"/>
      <c r="LSM103" s="2"/>
      <c r="LSN103" s="2"/>
      <c r="LSO103" s="2"/>
      <c r="LSP103" s="2"/>
      <c r="LSQ103" s="2"/>
      <c r="LSR103" s="2"/>
      <c r="LSS103" s="2"/>
      <c r="LST103" s="2"/>
      <c r="LSU103" s="2"/>
      <c r="LSV103" s="2"/>
      <c r="LSW103" s="2"/>
      <c r="LSX103" s="2"/>
      <c r="LSY103" s="2"/>
      <c r="LSZ103" s="2"/>
      <c r="LTA103" s="2"/>
      <c r="LTB103" s="2"/>
      <c r="LTC103" s="2"/>
      <c r="LTD103" s="2"/>
      <c r="LTE103" s="2"/>
      <c r="LTF103" s="2"/>
      <c r="LTG103" s="2"/>
      <c r="LTH103" s="2"/>
      <c r="LTI103" s="2"/>
      <c r="LTJ103" s="2"/>
      <c r="LTK103" s="2"/>
      <c r="LTL103" s="2"/>
      <c r="LTM103" s="2"/>
      <c r="LTN103" s="2"/>
      <c r="LTO103" s="2"/>
      <c r="LTP103" s="2"/>
      <c r="LTQ103" s="2"/>
      <c r="LTR103" s="2"/>
      <c r="LTS103" s="2"/>
      <c r="LTT103" s="2"/>
      <c r="LTU103" s="2"/>
      <c r="LTV103" s="2"/>
      <c r="LTW103" s="2"/>
      <c r="LTX103" s="2"/>
      <c r="LTY103" s="2"/>
      <c r="LTZ103" s="2"/>
      <c r="LUA103" s="2"/>
      <c r="LUB103" s="2"/>
      <c r="LUC103" s="2"/>
      <c r="LUD103" s="2"/>
      <c r="LUE103" s="2"/>
      <c r="LUF103" s="2"/>
      <c r="LUG103" s="2"/>
      <c r="LUH103" s="2"/>
      <c r="LUI103" s="2"/>
      <c r="LUJ103" s="2"/>
      <c r="LUK103" s="2"/>
      <c r="LUL103" s="2"/>
      <c r="LUM103" s="2"/>
      <c r="LUN103" s="2"/>
      <c r="LUO103" s="2"/>
      <c r="LUP103" s="2"/>
      <c r="LUQ103" s="2"/>
      <c r="LUR103" s="2"/>
      <c r="LUS103" s="2"/>
      <c r="LUT103" s="2"/>
      <c r="LUU103" s="2"/>
      <c r="LUV103" s="2"/>
      <c r="LUW103" s="2"/>
      <c r="LUX103" s="2"/>
      <c r="LUY103" s="2"/>
      <c r="LUZ103" s="2"/>
      <c r="LVA103" s="2"/>
      <c r="LVB103" s="2"/>
      <c r="LVC103" s="2"/>
      <c r="LVD103" s="2"/>
      <c r="LVE103" s="2"/>
      <c r="LVF103" s="2"/>
      <c r="LVG103" s="2"/>
      <c r="LVH103" s="2"/>
      <c r="LVI103" s="2"/>
      <c r="LVJ103" s="2"/>
      <c r="LVK103" s="2"/>
      <c r="LVL103" s="2"/>
      <c r="LVM103" s="2"/>
      <c r="LVN103" s="2"/>
      <c r="LVO103" s="2"/>
      <c r="LVP103" s="2"/>
      <c r="LVQ103" s="2"/>
      <c r="LVR103" s="2"/>
      <c r="LVS103" s="2"/>
      <c r="LVT103" s="2"/>
      <c r="LVU103" s="2"/>
      <c r="LVV103" s="2"/>
      <c r="LVW103" s="2"/>
      <c r="LVX103" s="2"/>
      <c r="LVY103" s="2"/>
      <c r="LVZ103" s="2"/>
      <c r="LWA103" s="2"/>
      <c r="LWB103" s="2"/>
      <c r="LWC103" s="2"/>
      <c r="LWD103" s="2"/>
      <c r="LWE103" s="2"/>
      <c r="LWF103" s="2"/>
      <c r="LWG103" s="2"/>
      <c r="LWH103" s="2"/>
      <c r="LWI103" s="2"/>
      <c r="LWJ103" s="2"/>
      <c r="LWK103" s="2"/>
      <c r="LWL103" s="2"/>
      <c r="LWM103" s="2"/>
      <c r="LWN103" s="2"/>
      <c r="LWO103" s="2"/>
      <c r="LWP103" s="2"/>
      <c r="LWQ103" s="2"/>
      <c r="LWR103" s="2"/>
      <c r="LWS103" s="2"/>
      <c r="LWT103" s="2"/>
      <c r="LWU103" s="2"/>
      <c r="LWV103" s="2"/>
      <c r="LWW103" s="2"/>
      <c r="LWX103" s="2"/>
      <c r="LWY103" s="2"/>
      <c r="LWZ103" s="2"/>
      <c r="LXA103" s="2"/>
      <c r="LXB103" s="2"/>
      <c r="LXC103" s="2"/>
      <c r="LXD103" s="2"/>
      <c r="LXE103" s="2"/>
      <c r="LXF103" s="2"/>
      <c r="LXG103" s="2"/>
      <c r="LXH103" s="2"/>
      <c r="LXI103" s="2"/>
      <c r="LXJ103" s="2"/>
      <c r="LXK103" s="2"/>
      <c r="LXL103" s="2"/>
      <c r="LXM103" s="2"/>
      <c r="LXN103" s="2"/>
      <c r="LXO103" s="2"/>
      <c r="LXP103" s="2"/>
      <c r="LXQ103" s="2"/>
      <c r="LXR103" s="2"/>
      <c r="LXS103" s="2"/>
      <c r="LXT103" s="2"/>
      <c r="LXU103" s="2"/>
      <c r="LXV103" s="2"/>
      <c r="LXW103" s="2"/>
      <c r="LXX103" s="2"/>
      <c r="LXY103" s="2"/>
      <c r="LXZ103" s="2"/>
      <c r="LYA103" s="2"/>
      <c r="LYB103" s="2"/>
      <c r="LYC103" s="2"/>
      <c r="LYD103" s="2"/>
      <c r="LYE103" s="2"/>
      <c r="LYF103" s="2"/>
      <c r="LYG103" s="2"/>
      <c r="LYH103" s="2"/>
      <c r="LYI103" s="2"/>
      <c r="LYJ103" s="2"/>
      <c r="LYK103" s="2"/>
      <c r="LYL103" s="2"/>
      <c r="LYM103" s="2"/>
      <c r="LYN103" s="2"/>
      <c r="LYO103" s="2"/>
      <c r="LYP103" s="2"/>
      <c r="LYQ103" s="2"/>
      <c r="LYR103" s="2"/>
      <c r="LYS103" s="2"/>
      <c r="LYT103" s="2"/>
      <c r="LYU103" s="2"/>
      <c r="LYV103" s="2"/>
      <c r="LYW103" s="2"/>
      <c r="LYX103" s="2"/>
      <c r="LYY103" s="2"/>
      <c r="LYZ103" s="2"/>
      <c r="LZA103" s="2"/>
      <c r="LZB103" s="2"/>
      <c r="LZC103" s="2"/>
      <c r="LZD103" s="2"/>
      <c r="LZE103" s="2"/>
      <c r="LZF103" s="2"/>
      <c r="LZG103" s="2"/>
      <c r="LZH103" s="2"/>
      <c r="LZI103" s="2"/>
      <c r="LZJ103" s="2"/>
      <c r="LZK103" s="2"/>
      <c r="LZL103" s="2"/>
      <c r="LZM103" s="2"/>
      <c r="LZN103" s="2"/>
      <c r="LZO103" s="2"/>
      <c r="LZP103" s="2"/>
      <c r="LZQ103" s="2"/>
      <c r="LZR103" s="2"/>
      <c r="LZS103" s="2"/>
      <c r="LZT103" s="2"/>
      <c r="LZU103" s="2"/>
      <c r="LZV103" s="2"/>
      <c r="LZW103" s="2"/>
      <c r="LZX103" s="2"/>
      <c r="LZY103" s="2"/>
      <c r="LZZ103" s="2"/>
      <c r="MAA103" s="2"/>
      <c r="MAB103" s="2"/>
      <c r="MAC103" s="2"/>
      <c r="MAD103" s="2"/>
      <c r="MAE103" s="2"/>
      <c r="MAF103" s="2"/>
      <c r="MAG103" s="2"/>
      <c r="MAH103" s="2"/>
      <c r="MAI103" s="2"/>
      <c r="MAJ103" s="2"/>
      <c r="MAK103" s="2"/>
      <c r="MAL103" s="2"/>
      <c r="MAM103" s="2"/>
      <c r="MAN103" s="2"/>
      <c r="MAO103" s="2"/>
      <c r="MAP103" s="2"/>
      <c r="MAQ103" s="2"/>
      <c r="MAR103" s="2"/>
      <c r="MAS103" s="2"/>
      <c r="MAT103" s="2"/>
      <c r="MAU103" s="2"/>
      <c r="MAV103" s="2"/>
      <c r="MAW103" s="2"/>
      <c r="MAX103" s="2"/>
      <c r="MAY103" s="2"/>
      <c r="MAZ103" s="2"/>
      <c r="MBA103" s="2"/>
      <c r="MBB103" s="2"/>
      <c r="MBC103" s="2"/>
      <c r="MBD103" s="2"/>
      <c r="MBE103" s="2"/>
      <c r="MBF103" s="2"/>
      <c r="MBG103" s="2"/>
      <c r="MBH103" s="2"/>
      <c r="MBI103" s="2"/>
      <c r="MBJ103" s="2"/>
      <c r="MBK103" s="2"/>
      <c r="MBL103" s="2"/>
      <c r="MBM103" s="2"/>
      <c r="MBN103" s="2"/>
      <c r="MBO103" s="2"/>
      <c r="MBP103" s="2"/>
      <c r="MBQ103" s="2"/>
      <c r="MBR103" s="2"/>
      <c r="MBS103" s="2"/>
      <c r="MBT103" s="2"/>
      <c r="MBU103" s="2"/>
      <c r="MBV103" s="2"/>
      <c r="MBW103" s="2"/>
      <c r="MBX103" s="2"/>
      <c r="MBY103" s="2"/>
      <c r="MBZ103" s="2"/>
      <c r="MCA103" s="2"/>
      <c r="MCB103" s="2"/>
      <c r="MCC103" s="2"/>
      <c r="MCD103" s="2"/>
      <c r="MCE103" s="2"/>
      <c r="MCF103" s="2"/>
      <c r="MCG103" s="2"/>
      <c r="MCH103" s="2"/>
      <c r="MCI103" s="2"/>
      <c r="MCJ103" s="2"/>
      <c r="MCK103" s="2"/>
      <c r="MCL103" s="2"/>
      <c r="MCM103" s="2"/>
      <c r="MCN103" s="2"/>
      <c r="MCO103" s="2"/>
      <c r="MCP103" s="2"/>
      <c r="MCQ103" s="2"/>
      <c r="MCR103" s="2"/>
      <c r="MCS103" s="2"/>
      <c r="MCT103" s="2"/>
      <c r="MCU103" s="2"/>
      <c r="MCV103" s="2"/>
      <c r="MCW103" s="2"/>
      <c r="MCX103" s="2"/>
      <c r="MCY103" s="2"/>
      <c r="MCZ103" s="2"/>
      <c r="MDA103" s="2"/>
      <c r="MDB103" s="2"/>
      <c r="MDC103" s="2"/>
      <c r="MDD103" s="2"/>
      <c r="MDE103" s="2"/>
      <c r="MDF103" s="2"/>
      <c r="MDG103" s="2"/>
      <c r="MDH103" s="2"/>
      <c r="MDI103" s="2"/>
      <c r="MDJ103" s="2"/>
      <c r="MDK103" s="2"/>
      <c r="MDL103" s="2"/>
      <c r="MDM103" s="2"/>
      <c r="MDN103" s="2"/>
      <c r="MDO103" s="2"/>
      <c r="MDP103" s="2"/>
      <c r="MDQ103" s="2"/>
      <c r="MDR103" s="2"/>
      <c r="MDS103" s="2"/>
      <c r="MDT103" s="2"/>
      <c r="MDU103" s="2"/>
      <c r="MDV103" s="2"/>
      <c r="MDW103" s="2"/>
      <c r="MDX103" s="2"/>
      <c r="MDY103" s="2"/>
      <c r="MDZ103" s="2"/>
      <c r="MEA103" s="2"/>
      <c r="MEB103" s="2"/>
      <c r="MEC103" s="2"/>
      <c r="MED103" s="2"/>
      <c r="MEE103" s="2"/>
      <c r="MEF103" s="2"/>
      <c r="MEG103" s="2"/>
      <c r="MEH103" s="2"/>
      <c r="MEI103" s="2"/>
      <c r="MEJ103" s="2"/>
      <c r="MEK103" s="2"/>
      <c r="MEL103" s="2"/>
      <c r="MEM103" s="2"/>
      <c r="MEN103" s="2"/>
      <c r="MEO103" s="2"/>
      <c r="MEP103" s="2"/>
      <c r="MEQ103" s="2"/>
      <c r="MER103" s="2"/>
      <c r="MES103" s="2"/>
      <c r="MET103" s="2"/>
      <c r="MEU103" s="2"/>
      <c r="MEV103" s="2"/>
      <c r="MEW103" s="2"/>
      <c r="MEX103" s="2"/>
      <c r="MEY103" s="2"/>
      <c r="MEZ103" s="2"/>
      <c r="MFA103" s="2"/>
      <c r="MFB103" s="2"/>
      <c r="MFC103" s="2"/>
      <c r="MFD103" s="2"/>
      <c r="MFE103" s="2"/>
      <c r="MFF103" s="2"/>
      <c r="MFG103" s="2"/>
      <c r="MFH103" s="2"/>
      <c r="MFI103" s="2"/>
      <c r="MFJ103" s="2"/>
      <c r="MFK103" s="2"/>
      <c r="MFL103" s="2"/>
      <c r="MFM103" s="2"/>
      <c r="MFN103" s="2"/>
      <c r="MFO103" s="2"/>
      <c r="MFP103" s="2"/>
      <c r="MFQ103" s="2"/>
      <c r="MFR103" s="2"/>
      <c r="MFS103" s="2"/>
      <c r="MFT103" s="2"/>
      <c r="MFU103" s="2"/>
      <c r="MFV103" s="2"/>
      <c r="MFW103" s="2"/>
      <c r="MFX103" s="2"/>
      <c r="MFY103" s="2"/>
      <c r="MFZ103" s="2"/>
      <c r="MGA103" s="2"/>
      <c r="MGB103" s="2"/>
      <c r="MGC103" s="2"/>
      <c r="MGD103" s="2"/>
      <c r="MGE103" s="2"/>
      <c r="MGF103" s="2"/>
      <c r="MGG103" s="2"/>
      <c r="MGH103" s="2"/>
      <c r="MGI103" s="2"/>
      <c r="MGJ103" s="2"/>
      <c r="MGK103" s="2"/>
      <c r="MGL103" s="2"/>
      <c r="MGM103" s="2"/>
      <c r="MGN103" s="2"/>
      <c r="MGO103" s="2"/>
      <c r="MGP103" s="2"/>
      <c r="MGQ103" s="2"/>
      <c r="MGR103" s="2"/>
      <c r="MGS103" s="2"/>
      <c r="MGT103" s="2"/>
      <c r="MGU103" s="2"/>
      <c r="MGV103" s="2"/>
      <c r="MGW103" s="2"/>
      <c r="MGX103" s="2"/>
      <c r="MGY103" s="2"/>
      <c r="MGZ103" s="2"/>
      <c r="MHA103" s="2"/>
      <c r="MHB103" s="2"/>
      <c r="MHC103" s="2"/>
      <c r="MHD103" s="2"/>
      <c r="MHE103" s="2"/>
      <c r="MHF103" s="2"/>
      <c r="MHG103" s="2"/>
      <c r="MHH103" s="2"/>
      <c r="MHI103" s="2"/>
      <c r="MHJ103" s="2"/>
      <c r="MHK103" s="2"/>
      <c r="MHL103" s="2"/>
      <c r="MHM103" s="2"/>
      <c r="MHN103" s="2"/>
      <c r="MHO103" s="2"/>
      <c r="MHP103" s="2"/>
      <c r="MHQ103" s="2"/>
      <c r="MHR103" s="2"/>
      <c r="MHS103" s="2"/>
      <c r="MHT103" s="2"/>
      <c r="MHU103" s="2"/>
      <c r="MHV103" s="2"/>
      <c r="MHW103" s="2"/>
      <c r="MHX103" s="2"/>
      <c r="MHY103" s="2"/>
      <c r="MHZ103" s="2"/>
      <c r="MIA103" s="2"/>
      <c r="MIB103" s="2"/>
      <c r="MIC103" s="2"/>
      <c r="MID103" s="2"/>
      <c r="MIE103" s="2"/>
      <c r="MIF103" s="2"/>
      <c r="MIG103" s="2"/>
      <c r="MIH103" s="2"/>
      <c r="MII103" s="2"/>
      <c r="MIJ103" s="2"/>
      <c r="MIK103" s="2"/>
      <c r="MIL103" s="2"/>
      <c r="MIM103" s="2"/>
      <c r="MIN103" s="2"/>
      <c r="MIO103" s="2"/>
      <c r="MIP103" s="2"/>
      <c r="MIQ103" s="2"/>
      <c r="MIR103" s="2"/>
      <c r="MIS103" s="2"/>
      <c r="MIT103" s="2"/>
      <c r="MIU103" s="2"/>
      <c r="MIV103" s="2"/>
      <c r="MIW103" s="2"/>
      <c r="MIX103" s="2"/>
      <c r="MIY103" s="2"/>
      <c r="MIZ103" s="2"/>
      <c r="MJA103" s="2"/>
      <c r="MJB103" s="2"/>
      <c r="MJC103" s="2"/>
      <c r="MJD103" s="2"/>
      <c r="MJE103" s="2"/>
      <c r="MJF103" s="2"/>
      <c r="MJG103" s="2"/>
      <c r="MJH103" s="2"/>
      <c r="MJI103" s="2"/>
      <c r="MJJ103" s="2"/>
      <c r="MJK103" s="2"/>
      <c r="MJL103" s="2"/>
      <c r="MJM103" s="2"/>
      <c r="MJN103" s="2"/>
      <c r="MJO103" s="2"/>
      <c r="MJP103" s="2"/>
      <c r="MJQ103" s="2"/>
      <c r="MJR103" s="2"/>
      <c r="MJS103" s="2"/>
      <c r="MJT103" s="2"/>
      <c r="MJU103" s="2"/>
      <c r="MJV103" s="2"/>
      <c r="MJW103" s="2"/>
      <c r="MJX103" s="2"/>
      <c r="MJY103" s="2"/>
      <c r="MJZ103" s="2"/>
      <c r="MKA103" s="2"/>
      <c r="MKB103" s="2"/>
      <c r="MKC103" s="2"/>
      <c r="MKD103" s="2"/>
      <c r="MKE103" s="2"/>
      <c r="MKF103" s="2"/>
      <c r="MKG103" s="2"/>
      <c r="MKH103" s="2"/>
      <c r="MKI103" s="2"/>
      <c r="MKJ103" s="2"/>
      <c r="MKK103" s="2"/>
      <c r="MKL103" s="2"/>
      <c r="MKM103" s="2"/>
      <c r="MKN103" s="2"/>
      <c r="MKO103" s="2"/>
      <c r="MKP103" s="2"/>
      <c r="MKQ103" s="2"/>
      <c r="MKR103" s="2"/>
      <c r="MKS103" s="2"/>
      <c r="MKT103" s="2"/>
      <c r="MKU103" s="2"/>
      <c r="MKV103" s="2"/>
      <c r="MKW103" s="2"/>
      <c r="MKX103" s="2"/>
      <c r="MKY103" s="2"/>
      <c r="MKZ103" s="2"/>
      <c r="MLA103" s="2"/>
      <c r="MLB103" s="2"/>
      <c r="MLC103" s="2"/>
      <c r="MLD103" s="2"/>
      <c r="MLE103" s="2"/>
      <c r="MLF103" s="2"/>
      <c r="MLG103" s="2"/>
      <c r="MLH103" s="2"/>
      <c r="MLI103" s="2"/>
      <c r="MLJ103" s="2"/>
      <c r="MLK103" s="2"/>
      <c r="MLL103" s="2"/>
      <c r="MLM103" s="2"/>
      <c r="MLN103" s="2"/>
      <c r="MLO103" s="2"/>
      <c r="MLP103" s="2"/>
      <c r="MLQ103" s="2"/>
      <c r="MLR103" s="2"/>
      <c r="MLS103" s="2"/>
      <c r="MLT103" s="2"/>
      <c r="MLU103" s="2"/>
      <c r="MLV103" s="2"/>
      <c r="MLW103" s="2"/>
      <c r="MLX103" s="2"/>
      <c r="MLY103" s="2"/>
      <c r="MLZ103" s="2"/>
      <c r="MMA103" s="2"/>
      <c r="MMB103" s="2"/>
      <c r="MMC103" s="2"/>
      <c r="MMD103" s="2"/>
      <c r="MME103" s="2"/>
      <c r="MMF103" s="2"/>
      <c r="MMG103" s="2"/>
      <c r="MMH103" s="2"/>
      <c r="MMI103" s="2"/>
      <c r="MMJ103" s="2"/>
      <c r="MMK103" s="2"/>
      <c r="MML103" s="2"/>
      <c r="MMM103" s="2"/>
      <c r="MMN103" s="2"/>
      <c r="MMO103" s="2"/>
      <c r="MMP103" s="2"/>
      <c r="MMQ103" s="2"/>
      <c r="MMR103" s="2"/>
      <c r="MMS103" s="2"/>
      <c r="MMT103" s="2"/>
      <c r="MMU103" s="2"/>
      <c r="MMV103" s="2"/>
      <c r="MMW103" s="2"/>
      <c r="MMX103" s="2"/>
      <c r="MMY103" s="2"/>
      <c r="MMZ103" s="2"/>
      <c r="MNA103" s="2"/>
      <c r="MNB103" s="2"/>
      <c r="MNC103" s="2"/>
      <c r="MND103" s="2"/>
      <c r="MNE103" s="2"/>
      <c r="MNF103" s="2"/>
      <c r="MNG103" s="2"/>
      <c r="MNH103" s="2"/>
      <c r="MNI103" s="2"/>
      <c r="MNJ103" s="2"/>
      <c r="MNK103" s="2"/>
      <c r="MNL103" s="2"/>
      <c r="MNM103" s="2"/>
      <c r="MNN103" s="2"/>
      <c r="MNO103" s="2"/>
      <c r="MNP103" s="2"/>
      <c r="MNQ103" s="2"/>
      <c r="MNR103" s="2"/>
      <c r="MNS103" s="2"/>
      <c r="MNT103" s="2"/>
      <c r="MNU103" s="2"/>
      <c r="MNV103" s="2"/>
      <c r="MNW103" s="2"/>
      <c r="MNX103" s="2"/>
      <c r="MNY103" s="2"/>
      <c r="MNZ103" s="2"/>
      <c r="MOA103" s="2"/>
      <c r="MOB103" s="2"/>
      <c r="MOC103" s="2"/>
      <c r="MOD103" s="2"/>
      <c r="MOE103" s="2"/>
      <c r="MOF103" s="2"/>
      <c r="MOG103" s="2"/>
      <c r="MOH103" s="2"/>
      <c r="MOI103" s="2"/>
      <c r="MOJ103" s="2"/>
      <c r="MOK103" s="2"/>
      <c r="MOL103" s="2"/>
      <c r="MOM103" s="2"/>
      <c r="MON103" s="2"/>
      <c r="MOO103" s="2"/>
      <c r="MOP103" s="2"/>
      <c r="MOQ103" s="2"/>
      <c r="MOR103" s="2"/>
      <c r="MOS103" s="2"/>
      <c r="MOT103" s="2"/>
      <c r="MOU103" s="2"/>
      <c r="MOV103" s="2"/>
      <c r="MOW103" s="2"/>
      <c r="MOX103" s="2"/>
      <c r="MOY103" s="2"/>
      <c r="MOZ103" s="2"/>
      <c r="MPA103" s="2"/>
      <c r="MPB103" s="2"/>
      <c r="MPC103" s="2"/>
      <c r="MPD103" s="2"/>
      <c r="MPE103" s="2"/>
      <c r="MPF103" s="2"/>
      <c r="MPG103" s="2"/>
      <c r="MPH103" s="2"/>
      <c r="MPI103" s="2"/>
      <c r="MPJ103" s="2"/>
      <c r="MPK103" s="2"/>
      <c r="MPL103" s="2"/>
      <c r="MPM103" s="2"/>
      <c r="MPN103" s="2"/>
      <c r="MPO103" s="2"/>
      <c r="MPP103" s="2"/>
      <c r="MPQ103" s="2"/>
      <c r="MPR103" s="2"/>
      <c r="MPS103" s="2"/>
      <c r="MPT103" s="2"/>
      <c r="MPU103" s="2"/>
      <c r="MPV103" s="2"/>
      <c r="MPW103" s="2"/>
      <c r="MPX103" s="2"/>
      <c r="MPY103" s="2"/>
      <c r="MPZ103" s="2"/>
      <c r="MQA103" s="2"/>
      <c r="MQB103" s="2"/>
      <c r="MQC103" s="2"/>
      <c r="MQD103" s="2"/>
      <c r="MQE103" s="2"/>
      <c r="MQF103" s="2"/>
      <c r="MQG103" s="2"/>
      <c r="MQH103" s="2"/>
      <c r="MQI103" s="2"/>
      <c r="MQJ103" s="2"/>
      <c r="MQK103" s="2"/>
      <c r="MQL103" s="2"/>
      <c r="MQM103" s="2"/>
      <c r="MQN103" s="2"/>
      <c r="MQO103" s="2"/>
      <c r="MQP103" s="2"/>
      <c r="MQQ103" s="2"/>
      <c r="MQR103" s="2"/>
      <c r="MQS103" s="2"/>
      <c r="MQT103" s="2"/>
      <c r="MQU103" s="2"/>
      <c r="MQV103" s="2"/>
      <c r="MQW103" s="2"/>
      <c r="MQX103" s="2"/>
      <c r="MQY103" s="2"/>
      <c r="MQZ103" s="2"/>
      <c r="MRA103" s="2"/>
      <c r="MRB103" s="2"/>
      <c r="MRC103" s="2"/>
      <c r="MRD103" s="2"/>
      <c r="MRE103" s="2"/>
      <c r="MRF103" s="2"/>
      <c r="MRG103" s="2"/>
      <c r="MRH103" s="2"/>
      <c r="MRI103" s="2"/>
      <c r="MRJ103" s="2"/>
      <c r="MRK103" s="2"/>
      <c r="MRL103" s="2"/>
      <c r="MRM103" s="2"/>
      <c r="MRN103" s="2"/>
      <c r="MRO103" s="2"/>
      <c r="MRP103" s="2"/>
      <c r="MRQ103" s="2"/>
      <c r="MRR103" s="2"/>
      <c r="MRS103" s="2"/>
      <c r="MRT103" s="2"/>
      <c r="MRU103" s="2"/>
      <c r="MRV103" s="2"/>
      <c r="MRW103" s="2"/>
      <c r="MRX103" s="2"/>
      <c r="MRY103" s="2"/>
      <c r="MRZ103" s="2"/>
      <c r="MSA103" s="2"/>
      <c r="MSB103" s="2"/>
      <c r="MSC103" s="2"/>
      <c r="MSD103" s="2"/>
      <c r="MSE103" s="2"/>
      <c r="MSF103" s="2"/>
      <c r="MSG103" s="2"/>
      <c r="MSH103" s="2"/>
      <c r="MSI103" s="2"/>
      <c r="MSJ103" s="2"/>
      <c r="MSK103" s="2"/>
      <c r="MSL103" s="2"/>
      <c r="MSM103" s="2"/>
      <c r="MSN103" s="2"/>
      <c r="MSO103" s="2"/>
      <c r="MSP103" s="2"/>
      <c r="MSQ103" s="2"/>
      <c r="MSR103" s="2"/>
      <c r="MSS103" s="2"/>
      <c r="MST103" s="2"/>
      <c r="MSU103" s="2"/>
      <c r="MSV103" s="2"/>
      <c r="MSW103" s="2"/>
      <c r="MSX103" s="2"/>
      <c r="MSY103" s="2"/>
      <c r="MSZ103" s="2"/>
      <c r="MTA103" s="2"/>
      <c r="MTB103" s="2"/>
      <c r="MTC103" s="2"/>
      <c r="MTD103" s="2"/>
      <c r="MTE103" s="2"/>
      <c r="MTF103" s="2"/>
      <c r="MTG103" s="2"/>
      <c r="MTH103" s="2"/>
      <c r="MTI103" s="2"/>
      <c r="MTJ103" s="2"/>
      <c r="MTK103" s="2"/>
      <c r="MTL103" s="2"/>
      <c r="MTM103" s="2"/>
      <c r="MTN103" s="2"/>
      <c r="MTO103" s="2"/>
      <c r="MTP103" s="2"/>
      <c r="MTQ103" s="2"/>
      <c r="MTR103" s="2"/>
      <c r="MTS103" s="2"/>
      <c r="MTT103" s="2"/>
      <c r="MTU103" s="2"/>
      <c r="MTV103" s="2"/>
      <c r="MTW103" s="2"/>
      <c r="MTX103" s="2"/>
      <c r="MTY103" s="2"/>
      <c r="MTZ103" s="2"/>
      <c r="MUA103" s="2"/>
      <c r="MUB103" s="2"/>
      <c r="MUC103" s="2"/>
      <c r="MUD103" s="2"/>
      <c r="MUE103" s="2"/>
      <c r="MUF103" s="2"/>
      <c r="MUG103" s="2"/>
      <c r="MUH103" s="2"/>
      <c r="MUI103" s="2"/>
      <c r="MUJ103" s="2"/>
      <c r="MUK103" s="2"/>
      <c r="MUL103" s="2"/>
      <c r="MUM103" s="2"/>
      <c r="MUN103" s="2"/>
      <c r="MUO103" s="2"/>
      <c r="MUP103" s="2"/>
      <c r="MUQ103" s="2"/>
      <c r="MUR103" s="2"/>
      <c r="MUS103" s="2"/>
      <c r="MUT103" s="2"/>
      <c r="MUU103" s="2"/>
      <c r="MUV103" s="2"/>
      <c r="MUW103" s="2"/>
      <c r="MUX103" s="2"/>
      <c r="MUY103" s="2"/>
      <c r="MUZ103" s="2"/>
      <c r="MVA103" s="2"/>
      <c r="MVB103" s="2"/>
      <c r="MVC103" s="2"/>
      <c r="MVD103" s="2"/>
      <c r="MVE103" s="2"/>
      <c r="MVF103" s="2"/>
      <c r="MVG103" s="2"/>
      <c r="MVH103" s="2"/>
      <c r="MVI103" s="2"/>
      <c r="MVJ103" s="2"/>
      <c r="MVK103" s="2"/>
      <c r="MVL103" s="2"/>
      <c r="MVM103" s="2"/>
      <c r="MVN103" s="2"/>
      <c r="MVO103" s="2"/>
      <c r="MVP103" s="2"/>
      <c r="MVQ103" s="2"/>
      <c r="MVR103" s="2"/>
      <c r="MVS103" s="2"/>
      <c r="MVT103" s="2"/>
      <c r="MVU103" s="2"/>
      <c r="MVV103" s="2"/>
      <c r="MVW103" s="2"/>
      <c r="MVX103" s="2"/>
      <c r="MVY103" s="2"/>
      <c r="MVZ103" s="2"/>
      <c r="MWA103" s="2"/>
      <c r="MWB103" s="2"/>
      <c r="MWC103" s="2"/>
      <c r="MWD103" s="2"/>
      <c r="MWE103" s="2"/>
      <c r="MWF103" s="2"/>
      <c r="MWG103" s="2"/>
      <c r="MWH103" s="2"/>
      <c r="MWI103" s="2"/>
      <c r="MWJ103" s="2"/>
      <c r="MWK103" s="2"/>
      <c r="MWL103" s="2"/>
      <c r="MWM103" s="2"/>
      <c r="MWN103" s="2"/>
      <c r="MWO103" s="2"/>
      <c r="MWP103" s="2"/>
      <c r="MWQ103" s="2"/>
      <c r="MWR103" s="2"/>
      <c r="MWS103" s="2"/>
      <c r="MWT103" s="2"/>
      <c r="MWU103" s="2"/>
      <c r="MWV103" s="2"/>
      <c r="MWW103" s="2"/>
      <c r="MWX103" s="2"/>
      <c r="MWY103" s="2"/>
      <c r="MWZ103" s="2"/>
      <c r="MXA103" s="2"/>
      <c r="MXB103" s="2"/>
      <c r="MXC103" s="2"/>
      <c r="MXD103" s="2"/>
      <c r="MXE103" s="2"/>
      <c r="MXF103" s="2"/>
      <c r="MXG103" s="2"/>
      <c r="MXH103" s="2"/>
      <c r="MXI103" s="2"/>
      <c r="MXJ103" s="2"/>
      <c r="MXK103" s="2"/>
      <c r="MXL103" s="2"/>
      <c r="MXM103" s="2"/>
      <c r="MXN103" s="2"/>
      <c r="MXO103" s="2"/>
      <c r="MXP103" s="2"/>
      <c r="MXQ103" s="2"/>
      <c r="MXR103" s="2"/>
      <c r="MXS103" s="2"/>
      <c r="MXT103" s="2"/>
      <c r="MXU103" s="2"/>
      <c r="MXV103" s="2"/>
      <c r="MXW103" s="2"/>
      <c r="MXX103" s="2"/>
      <c r="MXY103" s="2"/>
      <c r="MXZ103" s="2"/>
      <c r="MYA103" s="2"/>
      <c r="MYB103" s="2"/>
      <c r="MYC103" s="2"/>
      <c r="MYD103" s="2"/>
      <c r="MYE103" s="2"/>
      <c r="MYF103" s="2"/>
      <c r="MYG103" s="2"/>
      <c r="MYH103" s="2"/>
      <c r="MYI103" s="2"/>
      <c r="MYJ103" s="2"/>
      <c r="MYK103" s="2"/>
      <c r="MYL103" s="2"/>
      <c r="MYM103" s="2"/>
      <c r="MYN103" s="2"/>
      <c r="MYO103" s="2"/>
      <c r="MYP103" s="2"/>
      <c r="MYQ103" s="2"/>
      <c r="MYR103" s="2"/>
      <c r="MYS103" s="2"/>
      <c r="MYT103" s="2"/>
      <c r="MYU103" s="2"/>
      <c r="MYV103" s="2"/>
      <c r="MYW103" s="2"/>
      <c r="MYX103" s="2"/>
      <c r="MYY103" s="2"/>
      <c r="MYZ103" s="2"/>
      <c r="MZA103" s="2"/>
      <c r="MZB103" s="2"/>
      <c r="MZC103" s="2"/>
      <c r="MZD103" s="2"/>
      <c r="MZE103" s="2"/>
      <c r="MZF103" s="2"/>
      <c r="MZG103" s="2"/>
      <c r="MZH103" s="2"/>
      <c r="MZI103" s="2"/>
      <c r="MZJ103" s="2"/>
      <c r="MZK103" s="2"/>
      <c r="MZL103" s="2"/>
      <c r="MZM103" s="2"/>
      <c r="MZN103" s="2"/>
      <c r="MZO103" s="2"/>
      <c r="MZP103" s="2"/>
      <c r="MZQ103" s="2"/>
      <c r="MZR103" s="2"/>
      <c r="MZS103" s="2"/>
      <c r="MZT103" s="2"/>
      <c r="MZU103" s="2"/>
      <c r="MZV103" s="2"/>
      <c r="MZW103" s="2"/>
      <c r="MZX103" s="2"/>
      <c r="MZY103" s="2"/>
      <c r="MZZ103" s="2"/>
      <c r="NAA103" s="2"/>
      <c r="NAB103" s="2"/>
      <c r="NAC103" s="2"/>
      <c r="NAD103" s="2"/>
      <c r="NAE103" s="2"/>
      <c r="NAF103" s="2"/>
      <c r="NAG103" s="2"/>
      <c r="NAH103" s="2"/>
      <c r="NAI103" s="2"/>
      <c r="NAJ103" s="2"/>
      <c r="NAK103" s="2"/>
      <c r="NAL103" s="2"/>
      <c r="NAM103" s="2"/>
      <c r="NAN103" s="2"/>
      <c r="NAO103" s="2"/>
      <c r="NAP103" s="2"/>
      <c r="NAQ103" s="2"/>
      <c r="NAR103" s="2"/>
      <c r="NAS103" s="2"/>
      <c r="NAT103" s="2"/>
      <c r="NAU103" s="2"/>
      <c r="NAV103" s="2"/>
      <c r="NAW103" s="2"/>
      <c r="NAX103" s="2"/>
      <c r="NAY103" s="2"/>
      <c r="NAZ103" s="2"/>
      <c r="NBA103" s="2"/>
      <c r="NBB103" s="2"/>
      <c r="NBC103" s="2"/>
      <c r="NBD103" s="2"/>
      <c r="NBE103" s="2"/>
      <c r="NBF103" s="2"/>
      <c r="NBG103" s="2"/>
      <c r="NBH103" s="2"/>
      <c r="NBI103" s="2"/>
      <c r="NBJ103" s="2"/>
      <c r="NBK103" s="2"/>
      <c r="NBL103" s="2"/>
      <c r="NBM103" s="2"/>
      <c r="NBN103" s="2"/>
      <c r="NBO103" s="2"/>
      <c r="NBP103" s="2"/>
      <c r="NBQ103" s="2"/>
      <c r="NBR103" s="2"/>
      <c r="NBS103" s="2"/>
      <c r="NBT103" s="2"/>
      <c r="NBU103" s="2"/>
      <c r="NBV103" s="2"/>
      <c r="NBW103" s="2"/>
      <c r="NBX103" s="2"/>
      <c r="NBY103" s="2"/>
      <c r="NBZ103" s="2"/>
      <c r="NCA103" s="2"/>
      <c r="NCB103" s="2"/>
      <c r="NCC103" s="2"/>
      <c r="NCD103" s="2"/>
      <c r="NCE103" s="2"/>
      <c r="NCF103" s="2"/>
      <c r="NCG103" s="2"/>
      <c r="NCH103" s="2"/>
      <c r="NCI103" s="2"/>
      <c r="NCJ103" s="2"/>
      <c r="NCK103" s="2"/>
      <c r="NCL103" s="2"/>
      <c r="NCM103" s="2"/>
      <c r="NCN103" s="2"/>
      <c r="NCO103" s="2"/>
      <c r="NCP103" s="2"/>
      <c r="NCQ103" s="2"/>
      <c r="NCR103" s="2"/>
      <c r="NCS103" s="2"/>
      <c r="NCT103" s="2"/>
      <c r="NCU103" s="2"/>
      <c r="NCV103" s="2"/>
      <c r="NCW103" s="2"/>
      <c r="NCX103" s="2"/>
      <c r="NCY103" s="2"/>
      <c r="NCZ103" s="2"/>
      <c r="NDA103" s="2"/>
      <c r="NDB103" s="2"/>
      <c r="NDC103" s="2"/>
      <c r="NDD103" s="2"/>
      <c r="NDE103" s="2"/>
      <c r="NDF103" s="2"/>
      <c r="NDG103" s="2"/>
      <c r="NDH103" s="2"/>
      <c r="NDI103" s="2"/>
      <c r="NDJ103" s="2"/>
      <c r="NDK103" s="2"/>
      <c r="NDL103" s="2"/>
      <c r="NDM103" s="2"/>
      <c r="NDN103" s="2"/>
      <c r="NDO103" s="2"/>
      <c r="NDP103" s="2"/>
      <c r="NDQ103" s="2"/>
      <c r="NDR103" s="2"/>
      <c r="NDS103" s="2"/>
      <c r="NDT103" s="2"/>
      <c r="NDU103" s="2"/>
      <c r="NDV103" s="2"/>
      <c r="NDW103" s="2"/>
      <c r="NDX103" s="2"/>
      <c r="NDY103" s="2"/>
      <c r="NDZ103" s="2"/>
      <c r="NEA103" s="2"/>
      <c r="NEB103" s="2"/>
      <c r="NEC103" s="2"/>
      <c r="NED103" s="2"/>
      <c r="NEE103" s="2"/>
      <c r="NEF103" s="2"/>
      <c r="NEG103" s="2"/>
      <c r="NEH103" s="2"/>
      <c r="NEI103" s="2"/>
      <c r="NEJ103" s="2"/>
      <c r="NEK103" s="2"/>
      <c r="NEL103" s="2"/>
      <c r="NEM103" s="2"/>
      <c r="NEN103" s="2"/>
      <c r="NEO103" s="2"/>
      <c r="NEP103" s="2"/>
      <c r="NEQ103" s="2"/>
      <c r="NER103" s="2"/>
      <c r="NES103" s="2"/>
      <c r="NET103" s="2"/>
      <c r="NEU103" s="2"/>
      <c r="NEV103" s="2"/>
      <c r="NEW103" s="2"/>
      <c r="NEX103" s="2"/>
      <c r="NEY103" s="2"/>
      <c r="NEZ103" s="2"/>
      <c r="NFA103" s="2"/>
      <c r="NFB103" s="2"/>
      <c r="NFC103" s="2"/>
      <c r="NFD103" s="2"/>
      <c r="NFE103" s="2"/>
      <c r="NFF103" s="2"/>
      <c r="NFG103" s="2"/>
      <c r="NFH103" s="2"/>
      <c r="NFI103" s="2"/>
      <c r="NFJ103" s="2"/>
      <c r="NFK103" s="2"/>
      <c r="NFL103" s="2"/>
      <c r="NFM103" s="2"/>
      <c r="NFN103" s="2"/>
      <c r="NFO103" s="2"/>
      <c r="NFP103" s="2"/>
      <c r="NFQ103" s="2"/>
      <c r="NFR103" s="2"/>
      <c r="NFS103" s="2"/>
      <c r="NFT103" s="2"/>
      <c r="NFU103" s="2"/>
      <c r="NFV103" s="2"/>
      <c r="NFW103" s="2"/>
      <c r="NFX103" s="2"/>
      <c r="NFY103" s="2"/>
      <c r="NFZ103" s="2"/>
      <c r="NGA103" s="2"/>
      <c r="NGB103" s="2"/>
      <c r="NGC103" s="2"/>
      <c r="NGD103" s="2"/>
      <c r="NGE103" s="2"/>
      <c r="NGF103" s="2"/>
      <c r="NGG103" s="2"/>
      <c r="NGH103" s="2"/>
      <c r="NGI103" s="2"/>
      <c r="NGJ103" s="2"/>
      <c r="NGK103" s="2"/>
      <c r="NGL103" s="2"/>
      <c r="NGM103" s="2"/>
      <c r="NGN103" s="2"/>
      <c r="NGO103" s="2"/>
      <c r="NGP103" s="2"/>
      <c r="NGQ103" s="2"/>
      <c r="NGR103" s="2"/>
      <c r="NGS103" s="2"/>
      <c r="NGT103" s="2"/>
      <c r="NGU103" s="2"/>
      <c r="NGV103" s="2"/>
      <c r="NGW103" s="2"/>
      <c r="NGX103" s="2"/>
      <c r="NGY103" s="2"/>
      <c r="NGZ103" s="2"/>
      <c r="NHA103" s="2"/>
      <c r="NHB103" s="2"/>
      <c r="NHC103" s="2"/>
      <c r="NHD103" s="2"/>
      <c r="NHE103" s="2"/>
      <c r="NHF103" s="2"/>
      <c r="NHG103" s="2"/>
      <c r="NHH103" s="2"/>
      <c r="NHI103" s="2"/>
      <c r="NHJ103" s="2"/>
      <c r="NHK103" s="2"/>
      <c r="NHL103" s="2"/>
      <c r="NHM103" s="2"/>
      <c r="NHN103" s="2"/>
      <c r="NHO103" s="2"/>
      <c r="NHP103" s="2"/>
      <c r="NHQ103" s="2"/>
      <c r="NHR103" s="2"/>
      <c r="NHS103" s="2"/>
      <c r="NHT103" s="2"/>
      <c r="NHU103" s="2"/>
      <c r="NHV103" s="2"/>
      <c r="NHW103" s="2"/>
      <c r="NHX103" s="2"/>
      <c r="NHY103" s="2"/>
      <c r="NHZ103" s="2"/>
      <c r="NIA103" s="2"/>
      <c r="NIB103" s="2"/>
      <c r="NIC103" s="2"/>
      <c r="NID103" s="2"/>
      <c r="NIE103" s="2"/>
      <c r="NIF103" s="2"/>
      <c r="NIG103" s="2"/>
      <c r="NIH103" s="2"/>
      <c r="NII103" s="2"/>
      <c r="NIJ103" s="2"/>
      <c r="NIK103" s="2"/>
      <c r="NIL103" s="2"/>
      <c r="NIM103" s="2"/>
      <c r="NIN103" s="2"/>
      <c r="NIO103" s="2"/>
      <c r="NIP103" s="2"/>
      <c r="NIQ103" s="2"/>
      <c r="NIR103" s="2"/>
      <c r="NIS103" s="2"/>
      <c r="NIT103" s="2"/>
      <c r="NIU103" s="2"/>
      <c r="NIV103" s="2"/>
      <c r="NIW103" s="2"/>
      <c r="NIX103" s="2"/>
      <c r="NIY103" s="2"/>
      <c r="NIZ103" s="2"/>
      <c r="NJA103" s="2"/>
      <c r="NJB103" s="2"/>
      <c r="NJC103" s="2"/>
      <c r="NJD103" s="2"/>
      <c r="NJE103" s="2"/>
      <c r="NJF103" s="2"/>
      <c r="NJG103" s="2"/>
      <c r="NJH103" s="2"/>
      <c r="NJI103" s="2"/>
      <c r="NJJ103" s="2"/>
      <c r="NJK103" s="2"/>
      <c r="NJL103" s="2"/>
      <c r="NJM103" s="2"/>
      <c r="NJN103" s="2"/>
      <c r="NJO103" s="2"/>
      <c r="NJP103" s="2"/>
      <c r="NJQ103" s="2"/>
      <c r="NJR103" s="2"/>
      <c r="NJS103" s="2"/>
      <c r="NJT103" s="2"/>
      <c r="NJU103" s="2"/>
      <c r="NJV103" s="2"/>
      <c r="NJW103" s="2"/>
      <c r="NJX103" s="2"/>
      <c r="NJY103" s="2"/>
      <c r="NJZ103" s="2"/>
      <c r="NKA103" s="2"/>
      <c r="NKB103" s="2"/>
      <c r="NKC103" s="2"/>
      <c r="NKD103" s="2"/>
      <c r="NKE103" s="2"/>
      <c r="NKF103" s="2"/>
      <c r="NKG103" s="2"/>
      <c r="NKH103" s="2"/>
      <c r="NKI103" s="2"/>
      <c r="NKJ103" s="2"/>
      <c r="NKK103" s="2"/>
      <c r="NKL103" s="2"/>
      <c r="NKM103" s="2"/>
      <c r="NKN103" s="2"/>
      <c r="NKO103" s="2"/>
      <c r="NKP103" s="2"/>
      <c r="NKQ103" s="2"/>
      <c r="NKR103" s="2"/>
      <c r="NKS103" s="2"/>
      <c r="NKT103" s="2"/>
      <c r="NKU103" s="2"/>
      <c r="NKV103" s="2"/>
      <c r="NKW103" s="2"/>
      <c r="NKX103" s="2"/>
      <c r="NKY103" s="2"/>
      <c r="NKZ103" s="2"/>
      <c r="NLA103" s="2"/>
      <c r="NLB103" s="2"/>
      <c r="NLC103" s="2"/>
      <c r="NLD103" s="2"/>
      <c r="NLE103" s="2"/>
      <c r="NLF103" s="2"/>
      <c r="NLG103" s="2"/>
      <c r="NLH103" s="2"/>
      <c r="NLI103" s="2"/>
      <c r="NLJ103" s="2"/>
      <c r="NLK103" s="2"/>
      <c r="NLL103" s="2"/>
      <c r="NLM103" s="2"/>
      <c r="NLN103" s="2"/>
      <c r="NLO103" s="2"/>
      <c r="NLP103" s="2"/>
      <c r="NLQ103" s="2"/>
      <c r="NLR103" s="2"/>
      <c r="NLS103" s="2"/>
      <c r="NLT103" s="2"/>
      <c r="NLU103" s="2"/>
      <c r="NLV103" s="2"/>
      <c r="NLW103" s="2"/>
      <c r="NLX103" s="2"/>
      <c r="NLY103" s="2"/>
      <c r="NLZ103" s="2"/>
      <c r="NMA103" s="2"/>
      <c r="NMB103" s="2"/>
      <c r="NMC103" s="2"/>
      <c r="NMD103" s="2"/>
      <c r="NME103" s="2"/>
      <c r="NMF103" s="2"/>
      <c r="NMG103" s="2"/>
      <c r="NMH103" s="2"/>
      <c r="NMI103" s="2"/>
      <c r="NMJ103" s="2"/>
      <c r="NMK103" s="2"/>
      <c r="NML103" s="2"/>
      <c r="NMM103" s="2"/>
      <c r="NMN103" s="2"/>
      <c r="NMO103" s="2"/>
      <c r="NMP103" s="2"/>
      <c r="NMQ103" s="2"/>
      <c r="NMR103" s="2"/>
      <c r="NMS103" s="2"/>
      <c r="NMT103" s="2"/>
      <c r="NMU103" s="2"/>
      <c r="NMV103" s="2"/>
      <c r="NMW103" s="2"/>
      <c r="NMX103" s="2"/>
      <c r="NMY103" s="2"/>
      <c r="NMZ103" s="2"/>
      <c r="NNA103" s="2"/>
      <c r="NNB103" s="2"/>
      <c r="NNC103" s="2"/>
      <c r="NND103" s="2"/>
      <c r="NNE103" s="2"/>
      <c r="NNF103" s="2"/>
      <c r="NNG103" s="2"/>
      <c r="NNH103" s="2"/>
      <c r="NNI103" s="2"/>
      <c r="NNJ103" s="2"/>
      <c r="NNK103" s="2"/>
      <c r="NNL103" s="2"/>
      <c r="NNM103" s="2"/>
      <c r="NNN103" s="2"/>
      <c r="NNO103" s="2"/>
      <c r="NNP103" s="2"/>
      <c r="NNQ103" s="2"/>
      <c r="NNR103" s="2"/>
      <c r="NNS103" s="2"/>
      <c r="NNT103" s="2"/>
      <c r="NNU103" s="2"/>
      <c r="NNV103" s="2"/>
      <c r="NNW103" s="2"/>
      <c r="NNX103" s="2"/>
      <c r="NNY103" s="2"/>
      <c r="NNZ103" s="2"/>
      <c r="NOA103" s="2"/>
      <c r="NOB103" s="2"/>
      <c r="NOC103" s="2"/>
      <c r="NOD103" s="2"/>
      <c r="NOE103" s="2"/>
      <c r="NOF103" s="2"/>
      <c r="NOG103" s="2"/>
      <c r="NOH103" s="2"/>
      <c r="NOI103" s="2"/>
      <c r="NOJ103" s="2"/>
      <c r="NOK103" s="2"/>
      <c r="NOL103" s="2"/>
      <c r="NOM103" s="2"/>
      <c r="NON103" s="2"/>
      <c r="NOO103" s="2"/>
      <c r="NOP103" s="2"/>
      <c r="NOQ103" s="2"/>
      <c r="NOR103" s="2"/>
      <c r="NOS103" s="2"/>
      <c r="NOT103" s="2"/>
      <c r="NOU103" s="2"/>
      <c r="NOV103" s="2"/>
      <c r="NOW103" s="2"/>
      <c r="NOX103" s="2"/>
      <c r="NOY103" s="2"/>
      <c r="NOZ103" s="2"/>
      <c r="NPA103" s="2"/>
      <c r="NPB103" s="2"/>
      <c r="NPC103" s="2"/>
      <c r="NPD103" s="2"/>
      <c r="NPE103" s="2"/>
      <c r="NPF103" s="2"/>
      <c r="NPG103" s="2"/>
      <c r="NPH103" s="2"/>
      <c r="NPI103" s="2"/>
      <c r="NPJ103" s="2"/>
      <c r="NPK103" s="2"/>
      <c r="NPL103" s="2"/>
      <c r="NPM103" s="2"/>
      <c r="NPN103" s="2"/>
      <c r="NPO103" s="2"/>
      <c r="NPP103" s="2"/>
      <c r="NPQ103" s="2"/>
      <c r="NPR103" s="2"/>
      <c r="NPS103" s="2"/>
      <c r="NPT103" s="2"/>
      <c r="NPU103" s="2"/>
      <c r="NPV103" s="2"/>
      <c r="NPW103" s="2"/>
      <c r="NPX103" s="2"/>
      <c r="NPY103" s="2"/>
      <c r="NPZ103" s="2"/>
      <c r="NQA103" s="2"/>
      <c r="NQB103" s="2"/>
      <c r="NQC103" s="2"/>
      <c r="NQD103" s="2"/>
      <c r="NQE103" s="2"/>
      <c r="NQF103" s="2"/>
      <c r="NQG103" s="2"/>
      <c r="NQH103" s="2"/>
      <c r="NQI103" s="2"/>
      <c r="NQJ103" s="2"/>
      <c r="NQK103" s="2"/>
      <c r="NQL103" s="2"/>
      <c r="NQM103" s="2"/>
      <c r="NQN103" s="2"/>
      <c r="NQO103" s="2"/>
      <c r="NQP103" s="2"/>
      <c r="NQQ103" s="2"/>
      <c r="NQR103" s="2"/>
      <c r="NQS103" s="2"/>
      <c r="NQT103" s="2"/>
      <c r="NQU103" s="2"/>
      <c r="NQV103" s="2"/>
      <c r="NQW103" s="2"/>
      <c r="NQX103" s="2"/>
      <c r="NQY103" s="2"/>
      <c r="NQZ103" s="2"/>
      <c r="NRA103" s="2"/>
      <c r="NRB103" s="2"/>
      <c r="NRC103" s="2"/>
      <c r="NRD103" s="2"/>
      <c r="NRE103" s="2"/>
      <c r="NRF103" s="2"/>
      <c r="NRG103" s="2"/>
      <c r="NRH103" s="2"/>
      <c r="NRI103" s="2"/>
      <c r="NRJ103" s="2"/>
      <c r="NRK103" s="2"/>
      <c r="NRL103" s="2"/>
      <c r="NRM103" s="2"/>
      <c r="NRN103" s="2"/>
      <c r="NRO103" s="2"/>
      <c r="NRP103" s="2"/>
      <c r="NRQ103" s="2"/>
      <c r="NRR103" s="2"/>
      <c r="NRS103" s="2"/>
      <c r="NRT103" s="2"/>
      <c r="NRU103" s="2"/>
      <c r="NRV103" s="2"/>
      <c r="NRW103" s="2"/>
      <c r="NRX103" s="2"/>
      <c r="NRY103" s="2"/>
      <c r="NRZ103" s="2"/>
      <c r="NSA103" s="2"/>
      <c r="NSB103" s="2"/>
      <c r="NSC103" s="2"/>
      <c r="NSD103" s="2"/>
      <c r="NSE103" s="2"/>
      <c r="NSF103" s="2"/>
      <c r="NSG103" s="2"/>
      <c r="NSH103" s="2"/>
      <c r="NSI103" s="2"/>
      <c r="NSJ103" s="2"/>
      <c r="NSK103" s="2"/>
      <c r="NSL103" s="2"/>
      <c r="NSM103" s="2"/>
      <c r="NSN103" s="2"/>
      <c r="NSO103" s="2"/>
      <c r="NSP103" s="2"/>
      <c r="NSQ103" s="2"/>
      <c r="NSR103" s="2"/>
      <c r="NSS103" s="2"/>
      <c r="NST103" s="2"/>
      <c r="NSU103" s="2"/>
      <c r="NSV103" s="2"/>
      <c r="NSW103" s="2"/>
      <c r="NSX103" s="2"/>
      <c r="NSY103" s="2"/>
      <c r="NSZ103" s="2"/>
      <c r="NTA103" s="2"/>
      <c r="NTB103" s="2"/>
      <c r="NTC103" s="2"/>
      <c r="NTD103" s="2"/>
      <c r="NTE103" s="2"/>
      <c r="NTF103" s="2"/>
      <c r="NTG103" s="2"/>
      <c r="NTH103" s="2"/>
      <c r="NTI103" s="2"/>
      <c r="NTJ103" s="2"/>
      <c r="NTK103" s="2"/>
      <c r="NTL103" s="2"/>
      <c r="NTM103" s="2"/>
      <c r="NTN103" s="2"/>
      <c r="NTO103" s="2"/>
      <c r="NTP103" s="2"/>
      <c r="NTQ103" s="2"/>
      <c r="NTR103" s="2"/>
      <c r="NTS103" s="2"/>
      <c r="NTT103" s="2"/>
      <c r="NTU103" s="2"/>
      <c r="NTV103" s="2"/>
      <c r="NTW103" s="2"/>
      <c r="NTX103" s="2"/>
      <c r="NTY103" s="2"/>
      <c r="NTZ103" s="2"/>
      <c r="NUA103" s="2"/>
      <c r="NUB103" s="2"/>
      <c r="NUC103" s="2"/>
      <c r="NUD103" s="2"/>
      <c r="NUE103" s="2"/>
      <c r="NUF103" s="2"/>
      <c r="NUG103" s="2"/>
      <c r="NUH103" s="2"/>
      <c r="NUI103" s="2"/>
      <c r="NUJ103" s="2"/>
      <c r="NUK103" s="2"/>
      <c r="NUL103" s="2"/>
      <c r="NUM103" s="2"/>
      <c r="NUN103" s="2"/>
      <c r="NUO103" s="2"/>
      <c r="NUP103" s="2"/>
      <c r="NUQ103" s="2"/>
      <c r="NUR103" s="2"/>
      <c r="NUS103" s="2"/>
      <c r="NUT103" s="2"/>
      <c r="NUU103" s="2"/>
      <c r="NUV103" s="2"/>
      <c r="NUW103" s="2"/>
      <c r="NUX103" s="2"/>
      <c r="NUY103" s="2"/>
      <c r="NUZ103" s="2"/>
      <c r="NVA103" s="2"/>
      <c r="NVB103" s="2"/>
      <c r="NVC103" s="2"/>
      <c r="NVD103" s="2"/>
      <c r="NVE103" s="2"/>
      <c r="NVF103" s="2"/>
      <c r="NVG103" s="2"/>
      <c r="NVH103" s="2"/>
      <c r="NVI103" s="2"/>
      <c r="NVJ103" s="2"/>
      <c r="NVK103" s="2"/>
      <c r="NVL103" s="2"/>
      <c r="NVM103" s="2"/>
      <c r="NVN103" s="2"/>
      <c r="NVO103" s="2"/>
      <c r="NVP103" s="2"/>
      <c r="NVQ103" s="2"/>
      <c r="NVR103" s="2"/>
      <c r="NVS103" s="2"/>
      <c r="NVT103" s="2"/>
      <c r="NVU103" s="2"/>
      <c r="NVV103" s="2"/>
      <c r="NVW103" s="2"/>
      <c r="NVX103" s="2"/>
      <c r="NVY103" s="2"/>
      <c r="NVZ103" s="2"/>
      <c r="NWA103" s="2"/>
      <c r="NWB103" s="2"/>
      <c r="NWC103" s="2"/>
      <c r="NWD103" s="2"/>
      <c r="NWE103" s="2"/>
      <c r="NWF103" s="2"/>
      <c r="NWG103" s="2"/>
      <c r="NWH103" s="2"/>
      <c r="NWI103" s="2"/>
      <c r="NWJ103" s="2"/>
      <c r="NWK103" s="2"/>
      <c r="NWL103" s="2"/>
      <c r="NWM103" s="2"/>
      <c r="NWN103" s="2"/>
      <c r="NWO103" s="2"/>
      <c r="NWP103" s="2"/>
      <c r="NWQ103" s="2"/>
      <c r="NWR103" s="2"/>
      <c r="NWS103" s="2"/>
      <c r="NWT103" s="2"/>
      <c r="NWU103" s="2"/>
      <c r="NWV103" s="2"/>
      <c r="NWW103" s="2"/>
      <c r="NWX103" s="2"/>
      <c r="NWY103" s="2"/>
      <c r="NWZ103" s="2"/>
      <c r="NXA103" s="2"/>
      <c r="NXB103" s="2"/>
      <c r="NXC103" s="2"/>
      <c r="NXD103" s="2"/>
      <c r="NXE103" s="2"/>
      <c r="NXF103" s="2"/>
      <c r="NXG103" s="2"/>
      <c r="NXH103" s="2"/>
      <c r="NXI103" s="2"/>
      <c r="NXJ103" s="2"/>
      <c r="NXK103" s="2"/>
      <c r="NXL103" s="2"/>
      <c r="NXM103" s="2"/>
      <c r="NXN103" s="2"/>
      <c r="NXO103" s="2"/>
      <c r="NXP103" s="2"/>
      <c r="NXQ103" s="2"/>
      <c r="NXR103" s="2"/>
      <c r="NXS103" s="2"/>
      <c r="NXT103" s="2"/>
      <c r="NXU103" s="2"/>
      <c r="NXV103" s="2"/>
      <c r="NXW103" s="2"/>
      <c r="NXX103" s="2"/>
      <c r="NXY103" s="2"/>
      <c r="NXZ103" s="2"/>
      <c r="NYA103" s="2"/>
      <c r="NYB103" s="2"/>
      <c r="NYC103" s="2"/>
      <c r="NYD103" s="2"/>
      <c r="NYE103" s="2"/>
      <c r="NYF103" s="2"/>
      <c r="NYG103" s="2"/>
      <c r="NYH103" s="2"/>
      <c r="NYI103" s="2"/>
      <c r="NYJ103" s="2"/>
      <c r="NYK103" s="2"/>
      <c r="NYL103" s="2"/>
      <c r="NYM103" s="2"/>
      <c r="NYN103" s="2"/>
      <c r="NYO103" s="2"/>
      <c r="NYP103" s="2"/>
      <c r="NYQ103" s="2"/>
      <c r="NYR103" s="2"/>
      <c r="NYS103" s="2"/>
      <c r="NYT103" s="2"/>
      <c r="NYU103" s="2"/>
      <c r="NYV103" s="2"/>
      <c r="NYW103" s="2"/>
      <c r="NYX103" s="2"/>
      <c r="NYY103" s="2"/>
      <c r="NYZ103" s="2"/>
      <c r="NZA103" s="2"/>
      <c r="NZB103" s="2"/>
      <c r="NZC103" s="2"/>
      <c r="NZD103" s="2"/>
      <c r="NZE103" s="2"/>
      <c r="NZF103" s="2"/>
      <c r="NZG103" s="2"/>
      <c r="NZH103" s="2"/>
      <c r="NZI103" s="2"/>
      <c r="NZJ103" s="2"/>
      <c r="NZK103" s="2"/>
      <c r="NZL103" s="2"/>
      <c r="NZM103" s="2"/>
      <c r="NZN103" s="2"/>
      <c r="NZO103" s="2"/>
      <c r="NZP103" s="2"/>
      <c r="NZQ103" s="2"/>
      <c r="NZR103" s="2"/>
      <c r="NZS103" s="2"/>
      <c r="NZT103" s="2"/>
      <c r="NZU103" s="2"/>
      <c r="NZV103" s="2"/>
      <c r="NZW103" s="2"/>
      <c r="NZX103" s="2"/>
      <c r="NZY103" s="2"/>
      <c r="NZZ103" s="2"/>
      <c r="OAA103" s="2"/>
      <c r="OAB103" s="2"/>
      <c r="OAC103" s="2"/>
      <c r="OAD103" s="2"/>
      <c r="OAE103" s="2"/>
      <c r="OAF103" s="2"/>
      <c r="OAG103" s="2"/>
      <c r="OAH103" s="2"/>
      <c r="OAI103" s="2"/>
      <c r="OAJ103" s="2"/>
      <c r="OAK103" s="2"/>
      <c r="OAL103" s="2"/>
      <c r="OAM103" s="2"/>
      <c r="OAN103" s="2"/>
      <c r="OAO103" s="2"/>
      <c r="OAP103" s="2"/>
      <c r="OAQ103" s="2"/>
      <c r="OAR103" s="2"/>
      <c r="OAS103" s="2"/>
      <c r="OAT103" s="2"/>
      <c r="OAU103" s="2"/>
      <c r="OAV103" s="2"/>
      <c r="OAW103" s="2"/>
      <c r="OAX103" s="2"/>
      <c r="OAY103" s="2"/>
      <c r="OAZ103" s="2"/>
      <c r="OBA103" s="2"/>
      <c r="OBB103" s="2"/>
      <c r="OBC103" s="2"/>
      <c r="OBD103" s="2"/>
      <c r="OBE103" s="2"/>
      <c r="OBF103" s="2"/>
      <c r="OBG103" s="2"/>
      <c r="OBH103" s="2"/>
      <c r="OBI103" s="2"/>
      <c r="OBJ103" s="2"/>
      <c r="OBK103" s="2"/>
      <c r="OBL103" s="2"/>
      <c r="OBM103" s="2"/>
      <c r="OBN103" s="2"/>
      <c r="OBO103" s="2"/>
      <c r="OBP103" s="2"/>
      <c r="OBQ103" s="2"/>
      <c r="OBR103" s="2"/>
      <c r="OBS103" s="2"/>
      <c r="OBT103" s="2"/>
      <c r="OBU103" s="2"/>
      <c r="OBV103" s="2"/>
      <c r="OBW103" s="2"/>
      <c r="OBX103" s="2"/>
      <c r="OBY103" s="2"/>
      <c r="OBZ103" s="2"/>
      <c r="OCA103" s="2"/>
      <c r="OCB103" s="2"/>
      <c r="OCC103" s="2"/>
      <c r="OCD103" s="2"/>
      <c r="OCE103" s="2"/>
      <c r="OCF103" s="2"/>
      <c r="OCG103" s="2"/>
      <c r="OCH103" s="2"/>
      <c r="OCI103" s="2"/>
      <c r="OCJ103" s="2"/>
      <c r="OCK103" s="2"/>
      <c r="OCL103" s="2"/>
      <c r="OCM103" s="2"/>
      <c r="OCN103" s="2"/>
      <c r="OCO103" s="2"/>
      <c r="OCP103" s="2"/>
      <c r="OCQ103" s="2"/>
      <c r="OCR103" s="2"/>
      <c r="OCS103" s="2"/>
      <c r="OCT103" s="2"/>
      <c r="OCU103" s="2"/>
      <c r="OCV103" s="2"/>
      <c r="OCW103" s="2"/>
      <c r="OCX103" s="2"/>
      <c r="OCY103" s="2"/>
      <c r="OCZ103" s="2"/>
      <c r="ODA103" s="2"/>
      <c r="ODB103" s="2"/>
      <c r="ODC103" s="2"/>
      <c r="ODD103" s="2"/>
      <c r="ODE103" s="2"/>
      <c r="ODF103" s="2"/>
      <c r="ODG103" s="2"/>
      <c r="ODH103" s="2"/>
      <c r="ODI103" s="2"/>
      <c r="ODJ103" s="2"/>
      <c r="ODK103" s="2"/>
      <c r="ODL103" s="2"/>
      <c r="ODM103" s="2"/>
      <c r="ODN103" s="2"/>
      <c r="ODO103" s="2"/>
      <c r="ODP103" s="2"/>
      <c r="ODQ103" s="2"/>
      <c r="ODR103" s="2"/>
      <c r="ODS103" s="2"/>
      <c r="ODT103" s="2"/>
      <c r="ODU103" s="2"/>
      <c r="ODV103" s="2"/>
      <c r="ODW103" s="2"/>
      <c r="ODX103" s="2"/>
      <c r="ODY103" s="2"/>
      <c r="ODZ103" s="2"/>
      <c r="OEA103" s="2"/>
      <c r="OEB103" s="2"/>
      <c r="OEC103" s="2"/>
      <c r="OED103" s="2"/>
      <c r="OEE103" s="2"/>
      <c r="OEF103" s="2"/>
      <c r="OEG103" s="2"/>
      <c r="OEH103" s="2"/>
      <c r="OEI103" s="2"/>
      <c r="OEJ103" s="2"/>
      <c r="OEK103" s="2"/>
      <c r="OEL103" s="2"/>
      <c r="OEM103" s="2"/>
      <c r="OEN103" s="2"/>
      <c r="OEO103" s="2"/>
      <c r="OEP103" s="2"/>
      <c r="OEQ103" s="2"/>
      <c r="OER103" s="2"/>
      <c r="OES103" s="2"/>
      <c r="OET103" s="2"/>
      <c r="OEU103" s="2"/>
      <c r="OEV103" s="2"/>
      <c r="OEW103" s="2"/>
      <c r="OEX103" s="2"/>
      <c r="OEY103" s="2"/>
      <c r="OEZ103" s="2"/>
      <c r="OFA103" s="2"/>
      <c r="OFB103" s="2"/>
      <c r="OFC103" s="2"/>
      <c r="OFD103" s="2"/>
      <c r="OFE103" s="2"/>
      <c r="OFF103" s="2"/>
      <c r="OFG103" s="2"/>
      <c r="OFH103" s="2"/>
      <c r="OFI103" s="2"/>
      <c r="OFJ103" s="2"/>
      <c r="OFK103" s="2"/>
      <c r="OFL103" s="2"/>
      <c r="OFM103" s="2"/>
      <c r="OFN103" s="2"/>
      <c r="OFO103" s="2"/>
      <c r="OFP103" s="2"/>
      <c r="OFQ103" s="2"/>
      <c r="OFR103" s="2"/>
      <c r="OFS103" s="2"/>
      <c r="OFT103" s="2"/>
      <c r="OFU103" s="2"/>
      <c r="OFV103" s="2"/>
      <c r="OFW103" s="2"/>
      <c r="OFX103" s="2"/>
      <c r="OFY103" s="2"/>
      <c r="OFZ103" s="2"/>
      <c r="OGA103" s="2"/>
      <c r="OGB103" s="2"/>
      <c r="OGC103" s="2"/>
      <c r="OGD103" s="2"/>
      <c r="OGE103" s="2"/>
      <c r="OGF103" s="2"/>
      <c r="OGG103" s="2"/>
      <c r="OGH103" s="2"/>
      <c r="OGI103" s="2"/>
      <c r="OGJ103" s="2"/>
      <c r="OGK103" s="2"/>
      <c r="OGL103" s="2"/>
      <c r="OGM103" s="2"/>
      <c r="OGN103" s="2"/>
      <c r="OGO103" s="2"/>
      <c r="OGP103" s="2"/>
      <c r="OGQ103" s="2"/>
      <c r="OGR103" s="2"/>
      <c r="OGS103" s="2"/>
      <c r="OGT103" s="2"/>
      <c r="OGU103" s="2"/>
      <c r="OGV103" s="2"/>
      <c r="OGW103" s="2"/>
      <c r="OGX103" s="2"/>
      <c r="OGY103" s="2"/>
      <c r="OGZ103" s="2"/>
      <c r="OHA103" s="2"/>
      <c r="OHB103" s="2"/>
      <c r="OHC103" s="2"/>
      <c r="OHD103" s="2"/>
      <c r="OHE103" s="2"/>
      <c r="OHF103" s="2"/>
      <c r="OHG103" s="2"/>
      <c r="OHH103" s="2"/>
      <c r="OHI103" s="2"/>
      <c r="OHJ103" s="2"/>
      <c r="OHK103" s="2"/>
      <c r="OHL103" s="2"/>
      <c r="OHM103" s="2"/>
      <c r="OHN103" s="2"/>
      <c r="OHO103" s="2"/>
      <c r="OHP103" s="2"/>
      <c r="OHQ103" s="2"/>
      <c r="OHR103" s="2"/>
      <c r="OHS103" s="2"/>
      <c r="OHT103" s="2"/>
      <c r="OHU103" s="2"/>
      <c r="OHV103" s="2"/>
      <c r="OHW103" s="2"/>
      <c r="OHX103" s="2"/>
      <c r="OHY103" s="2"/>
      <c r="OHZ103" s="2"/>
      <c r="OIA103" s="2"/>
      <c r="OIB103" s="2"/>
      <c r="OIC103" s="2"/>
      <c r="OID103" s="2"/>
      <c r="OIE103" s="2"/>
      <c r="OIF103" s="2"/>
      <c r="OIG103" s="2"/>
      <c r="OIH103" s="2"/>
      <c r="OII103" s="2"/>
      <c r="OIJ103" s="2"/>
      <c r="OIK103" s="2"/>
      <c r="OIL103" s="2"/>
      <c r="OIM103" s="2"/>
      <c r="OIN103" s="2"/>
      <c r="OIO103" s="2"/>
      <c r="OIP103" s="2"/>
      <c r="OIQ103" s="2"/>
      <c r="OIR103" s="2"/>
      <c r="OIS103" s="2"/>
      <c r="OIT103" s="2"/>
      <c r="OIU103" s="2"/>
      <c r="OIV103" s="2"/>
      <c r="OIW103" s="2"/>
      <c r="OIX103" s="2"/>
      <c r="OIY103" s="2"/>
      <c r="OIZ103" s="2"/>
      <c r="OJA103" s="2"/>
      <c r="OJB103" s="2"/>
      <c r="OJC103" s="2"/>
      <c r="OJD103" s="2"/>
      <c r="OJE103" s="2"/>
      <c r="OJF103" s="2"/>
      <c r="OJG103" s="2"/>
      <c r="OJH103" s="2"/>
      <c r="OJI103" s="2"/>
      <c r="OJJ103" s="2"/>
      <c r="OJK103" s="2"/>
      <c r="OJL103" s="2"/>
      <c r="OJM103" s="2"/>
      <c r="OJN103" s="2"/>
      <c r="OJO103" s="2"/>
      <c r="OJP103" s="2"/>
      <c r="OJQ103" s="2"/>
      <c r="OJR103" s="2"/>
      <c r="OJS103" s="2"/>
      <c r="OJT103" s="2"/>
      <c r="OJU103" s="2"/>
      <c r="OJV103" s="2"/>
      <c r="OJW103" s="2"/>
      <c r="OJX103" s="2"/>
      <c r="OJY103" s="2"/>
      <c r="OJZ103" s="2"/>
      <c r="OKA103" s="2"/>
      <c r="OKB103" s="2"/>
      <c r="OKC103" s="2"/>
      <c r="OKD103" s="2"/>
      <c r="OKE103" s="2"/>
      <c r="OKF103" s="2"/>
      <c r="OKG103" s="2"/>
      <c r="OKH103" s="2"/>
      <c r="OKI103" s="2"/>
      <c r="OKJ103" s="2"/>
      <c r="OKK103" s="2"/>
      <c r="OKL103" s="2"/>
      <c r="OKM103" s="2"/>
      <c r="OKN103" s="2"/>
      <c r="OKO103" s="2"/>
      <c r="OKP103" s="2"/>
      <c r="OKQ103" s="2"/>
      <c r="OKR103" s="2"/>
      <c r="OKS103" s="2"/>
      <c r="OKT103" s="2"/>
      <c r="OKU103" s="2"/>
      <c r="OKV103" s="2"/>
      <c r="OKW103" s="2"/>
      <c r="OKX103" s="2"/>
      <c r="OKY103" s="2"/>
      <c r="OKZ103" s="2"/>
      <c r="OLA103" s="2"/>
      <c r="OLB103" s="2"/>
      <c r="OLC103" s="2"/>
      <c r="OLD103" s="2"/>
      <c r="OLE103" s="2"/>
      <c r="OLF103" s="2"/>
      <c r="OLG103" s="2"/>
      <c r="OLH103" s="2"/>
      <c r="OLI103" s="2"/>
      <c r="OLJ103" s="2"/>
      <c r="OLK103" s="2"/>
      <c r="OLL103" s="2"/>
      <c r="OLM103" s="2"/>
      <c r="OLN103" s="2"/>
      <c r="OLO103" s="2"/>
      <c r="OLP103" s="2"/>
      <c r="OLQ103" s="2"/>
      <c r="OLR103" s="2"/>
      <c r="OLS103" s="2"/>
      <c r="OLT103" s="2"/>
      <c r="OLU103" s="2"/>
      <c r="OLV103" s="2"/>
      <c r="OLW103" s="2"/>
      <c r="OLX103" s="2"/>
      <c r="OLY103" s="2"/>
      <c r="OLZ103" s="2"/>
      <c r="OMA103" s="2"/>
      <c r="OMB103" s="2"/>
      <c r="OMC103" s="2"/>
      <c r="OMD103" s="2"/>
      <c r="OME103" s="2"/>
      <c r="OMF103" s="2"/>
      <c r="OMG103" s="2"/>
      <c r="OMH103" s="2"/>
      <c r="OMI103" s="2"/>
      <c r="OMJ103" s="2"/>
      <c r="OMK103" s="2"/>
      <c r="OML103" s="2"/>
      <c r="OMM103" s="2"/>
      <c r="OMN103" s="2"/>
      <c r="OMO103" s="2"/>
      <c r="OMP103" s="2"/>
      <c r="OMQ103" s="2"/>
      <c r="OMR103" s="2"/>
      <c r="OMS103" s="2"/>
      <c r="OMT103" s="2"/>
      <c r="OMU103" s="2"/>
      <c r="OMV103" s="2"/>
      <c r="OMW103" s="2"/>
      <c r="OMX103" s="2"/>
      <c r="OMY103" s="2"/>
      <c r="OMZ103" s="2"/>
      <c r="ONA103" s="2"/>
      <c r="ONB103" s="2"/>
      <c r="ONC103" s="2"/>
      <c r="OND103" s="2"/>
      <c r="ONE103" s="2"/>
      <c r="ONF103" s="2"/>
      <c r="ONG103" s="2"/>
      <c r="ONH103" s="2"/>
      <c r="ONI103" s="2"/>
      <c r="ONJ103" s="2"/>
      <c r="ONK103" s="2"/>
      <c r="ONL103" s="2"/>
      <c r="ONM103" s="2"/>
      <c r="ONN103" s="2"/>
      <c r="ONO103" s="2"/>
      <c r="ONP103" s="2"/>
      <c r="ONQ103" s="2"/>
      <c r="ONR103" s="2"/>
      <c r="ONS103" s="2"/>
      <c r="ONT103" s="2"/>
      <c r="ONU103" s="2"/>
      <c r="ONV103" s="2"/>
      <c r="ONW103" s="2"/>
      <c r="ONX103" s="2"/>
      <c r="ONY103" s="2"/>
      <c r="ONZ103" s="2"/>
      <c r="OOA103" s="2"/>
      <c r="OOB103" s="2"/>
      <c r="OOC103" s="2"/>
      <c r="OOD103" s="2"/>
      <c r="OOE103" s="2"/>
      <c r="OOF103" s="2"/>
      <c r="OOG103" s="2"/>
      <c r="OOH103" s="2"/>
      <c r="OOI103" s="2"/>
      <c r="OOJ103" s="2"/>
      <c r="OOK103" s="2"/>
      <c r="OOL103" s="2"/>
      <c r="OOM103" s="2"/>
      <c r="OON103" s="2"/>
      <c r="OOO103" s="2"/>
      <c r="OOP103" s="2"/>
      <c r="OOQ103" s="2"/>
      <c r="OOR103" s="2"/>
      <c r="OOS103" s="2"/>
      <c r="OOT103" s="2"/>
      <c r="OOU103" s="2"/>
      <c r="OOV103" s="2"/>
      <c r="OOW103" s="2"/>
      <c r="OOX103" s="2"/>
      <c r="OOY103" s="2"/>
      <c r="OOZ103" s="2"/>
      <c r="OPA103" s="2"/>
      <c r="OPB103" s="2"/>
      <c r="OPC103" s="2"/>
      <c r="OPD103" s="2"/>
      <c r="OPE103" s="2"/>
      <c r="OPF103" s="2"/>
      <c r="OPG103" s="2"/>
      <c r="OPH103" s="2"/>
      <c r="OPI103" s="2"/>
      <c r="OPJ103" s="2"/>
      <c r="OPK103" s="2"/>
      <c r="OPL103" s="2"/>
      <c r="OPM103" s="2"/>
      <c r="OPN103" s="2"/>
      <c r="OPO103" s="2"/>
      <c r="OPP103" s="2"/>
      <c r="OPQ103" s="2"/>
      <c r="OPR103" s="2"/>
      <c r="OPS103" s="2"/>
      <c r="OPT103" s="2"/>
      <c r="OPU103" s="2"/>
      <c r="OPV103" s="2"/>
      <c r="OPW103" s="2"/>
      <c r="OPX103" s="2"/>
      <c r="OPY103" s="2"/>
      <c r="OPZ103" s="2"/>
      <c r="OQA103" s="2"/>
      <c r="OQB103" s="2"/>
      <c r="OQC103" s="2"/>
      <c r="OQD103" s="2"/>
      <c r="OQE103" s="2"/>
      <c r="OQF103" s="2"/>
      <c r="OQG103" s="2"/>
      <c r="OQH103" s="2"/>
      <c r="OQI103" s="2"/>
      <c r="OQJ103" s="2"/>
      <c r="OQK103" s="2"/>
      <c r="OQL103" s="2"/>
      <c r="OQM103" s="2"/>
      <c r="OQN103" s="2"/>
      <c r="OQO103" s="2"/>
      <c r="OQP103" s="2"/>
      <c r="OQQ103" s="2"/>
      <c r="OQR103" s="2"/>
      <c r="OQS103" s="2"/>
      <c r="OQT103" s="2"/>
      <c r="OQU103" s="2"/>
      <c r="OQV103" s="2"/>
      <c r="OQW103" s="2"/>
      <c r="OQX103" s="2"/>
      <c r="OQY103" s="2"/>
      <c r="OQZ103" s="2"/>
      <c r="ORA103" s="2"/>
      <c r="ORB103" s="2"/>
      <c r="ORC103" s="2"/>
      <c r="ORD103" s="2"/>
      <c r="ORE103" s="2"/>
      <c r="ORF103" s="2"/>
      <c r="ORG103" s="2"/>
      <c r="ORH103" s="2"/>
      <c r="ORI103" s="2"/>
      <c r="ORJ103" s="2"/>
      <c r="ORK103" s="2"/>
      <c r="ORL103" s="2"/>
      <c r="ORM103" s="2"/>
      <c r="ORN103" s="2"/>
      <c r="ORO103" s="2"/>
      <c r="ORP103" s="2"/>
      <c r="ORQ103" s="2"/>
      <c r="ORR103" s="2"/>
      <c r="ORS103" s="2"/>
      <c r="ORT103" s="2"/>
      <c r="ORU103" s="2"/>
      <c r="ORV103" s="2"/>
      <c r="ORW103" s="2"/>
      <c r="ORX103" s="2"/>
      <c r="ORY103" s="2"/>
      <c r="ORZ103" s="2"/>
      <c r="OSA103" s="2"/>
      <c r="OSB103" s="2"/>
      <c r="OSC103" s="2"/>
      <c r="OSD103" s="2"/>
      <c r="OSE103" s="2"/>
      <c r="OSF103" s="2"/>
      <c r="OSG103" s="2"/>
      <c r="OSH103" s="2"/>
      <c r="OSI103" s="2"/>
      <c r="OSJ103" s="2"/>
      <c r="OSK103" s="2"/>
      <c r="OSL103" s="2"/>
      <c r="OSM103" s="2"/>
      <c r="OSN103" s="2"/>
      <c r="OSO103" s="2"/>
      <c r="OSP103" s="2"/>
      <c r="OSQ103" s="2"/>
      <c r="OSR103" s="2"/>
      <c r="OSS103" s="2"/>
      <c r="OST103" s="2"/>
      <c r="OSU103" s="2"/>
      <c r="OSV103" s="2"/>
      <c r="OSW103" s="2"/>
      <c r="OSX103" s="2"/>
      <c r="OSY103" s="2"/>
      <c r="OSZ103" s="2"/>
      <c r="OTA103" s="2"/>
      <c r="OTB103" s="2"/>
      <c r="OTC103" s="2"/>
      <c r="OTD103" s="2"/>
      <c r="OTE103" s="2"/>
      <c r="OTF103" s="2"/>
      <c r="OTG103" s="2"/>
      <c r="OTH103" s="2"/>
      <c r="OTI103" s="2"/>
      <c r="OTJ103" s="2"/>
      <c r="OTK103" s="2"/>
      <c r="OTL103" s="2"/>
      <c r="OTM103" s="2"/>
      <c r="OTN103" s="2"/>
      <c r="OTO103" s="2"/>
      <c r="OTP103" s="2"/>
      <c r="OTQ103" s="2"/>
      <c r="OTR103" s="2"/>
      <c r="OTS103" s="2"/>
      <c r="OTT103" s="2"/>
      <c r="OTU103" s="2"/>
      <c r="OTV103" s="2"/>
      <c r="OTW103" s="2"/>
      <c r="OTX103" s="2"/>
      <c r="OTY103" s="2"/>
      <c r="OTZ103" s="2"/>
      <c r="OUA103" s="2"/>
      <c r="OUB103" s="2"/>
      <c r="OUC103" s="2"/>
      <c r="OUD103" s="2"/>
      <c r="OUE103" s="2"/>
      <c r="OUF103" s="2"/>
      <c r="OUG103" s="2"/>
      <c r="OUH103" s="2"/>
      <c r="OUI103" s="2"/>
      <c r="OUJ103" s="2"/>
      <c r="OUK103" s="2"/>
      <c r="OUL103" s="2"/>
      <c r="OUM103" s="2"/>
      <c r="OUN103" s="2"/>
      <c r="OUO103" s="2"/>
      <c r="OUP103" s="2"/>
      <c r="OUQ103" s="2"/>
      <c r="OUR103" s="2"/>
      <c r="OUS103" s="2"/>
      <c r="OUT103" s="2"/>
      <c r="OUU103" s="2"/>
      <c r="OUV103" s="2"/>
      <c r="OUW103" s="2"/>
      <c r="OUX103" s="2"/>
      <c r="OUY103" s="2"/>
      <c r="OUZ103" s="2"/>
      <c r="OVA103" s="2"/>
      <c r="OVB103" s="2"/>
      <c r="OVC103" s="2"/>
      <c r="OVD103" s="2"/>
      <c r="OVE103" s="2"/>
      <c r="OVF103" s="2"/>
      <c r="OVG103" s="2"/>
      <c r="OVH103" s="2"/>
      <c r="OVI103" s="2"/>
      <c r="OVJ103" s="2"/>
      <c r="OVK103" s="2"/>
      <c r="OVL103" s="2"/>
      <c r="OVM103" s="2"/>
      <c r="OVN103" s="2"/>
      <c r="OVO103" s="2"/>
      <c r="OVP103" s="2"/>
      <c r="OVQ103" s="2"/>
      <c r="OVR103" s="2"/>
      <c r="OVS103" s="2"/>
      <c r="OVT103" s="2"/>
      <c r="OVU103" s="2"/>
      <c r="OVV103" s="2"/>
      <c r="OVW103" s="2"/>
      <c r="OVX103" s="2"/>
      <c r="OVY103" s="2"/>
      <c r="OVZ103" s="2"/>
      <c r="OWA103" s="2"/>
      <c r="OWB103" s="2"/>
      <c r="OWC103" s="2"/>
      <c r="OWD103" s="2"/>
      <c r="OWE103" s="2"/>
      <c r="OWF103" s="2"/>
      <c r="OWG103" s="2"/>
      <c r="OWH103" s="2"/>
      <c r="OWI103" s="2"/>
      <c r="OWJ103" s="2"/>
      <c r="OWK103" s="2"/>
      <c r="OWL103" s="2"/>
      <c r="OWM103" s="2"/>
      <c r="OWN103" s="2"/>
      <c r="OWO103" s="2"/>
      <c r="OWP103" s="2"/>
      <c r="OWQ103" s="2"/>
      <c r="OWR103" s="2"/>
      <c r="OWS103" s="2"/>
      <c r="OWT103" s="2"/>
      <c r="OWU103" s="2"/>
      <c r="OWV103" s="2"/>
      <c r="OWW103" s="2"/>
      <c r="OWX103" s="2"/>
      <c r="OWY103" s="2"/>
      <c r="OWZ103" s="2"/>
      <c r="OXA103" s="2"/>
      <c r="OXB103" s="2"/>
      <c r="OXC103" s="2"/>
      <c r="OXD103" s="2"/>
      <c r="OXE103" s="2"/>
      <c r="OXF103" s="2"/>
      <c r="OXG103" s="2"/>
      <c r="OXH103" s="2"/>
      <c r="OXI103" s="2"/>
      <c r="OXJ103" s="2"/>
      <c r="OXK103" s="2"/>
      <c r="OXL103" s="2"/>
      <c r="OXM103" s="2"/>
      <c r="OXN103" s="2"/>
      <c r="OXO103" s="2"/>
      <c r="OXP103" s="2"/>
      <c r="OXQ103" s="2"/>
      <c r="OXR103" s="2"/>
      <c r="OXS103" s="2"/>
      <c r="OXT103" s="2"/>
      <c r="OXU103" s="2"/>
      <c r="OXV103" s="2"/>
      <c r="OXW103" s="2"/>
      <c r="OXX103" s="2"/>
      <c r="OXY103" s="2"/>
      <c r="OXZ103" s="2"/>
      <c r="OYA103" s="2"/>
      <c r="OYB103" s="2"/>
      <c r="OYC103" s="2"/>
      <c r="OYD103" s="2"/>
      <c r="OYE103" s="2"/>
      <c r="OYF103" s="2"/>
      <c r="OYG103" s="2"/>
      <c r="OYH103" s="2"/>
      <c r="OYI103" s="2"/>
      <c r="OYJ103" s="2"/>
      <c r="OYK103" s="2"/>
      <c r="OYL103" s="2"/>
      <c r="OYM103" s="2"/>
      <c r="OYN103" s="2"/>
      <c r="OYO103" s="2"/>
      <c r="OYP103" s="2"/>
      <c r="OYQ103" s="2"/>
      <c r="OYR103" s="2"/>
      <c r="OYS103" s="2"/>
      <c r="OYT103" s="2"/>
      <c r="OYU103" s="2"/>
      <c r="OYV103" s="2"/>
      <c r="OYW103" s="2"/>
      <c r="OYX103" s="2"/>
      <c r="OYY103" s="2"/>
      <c r="OYZ103" s="2"/>
      <c r="OZA103" s="2"/>
      <c r="OZB103" s="2"/>
      <c r="OZC103" s="2"/>
      <c r="OZD103" s="2"/>
      <c r="OZE103" s="2"/>
      <c r="OZF103" s="2"/>
      <c r="OZG103" s="2"/>
      <c r="OZH103" s="2"/>
      <c r="OZI103" s="2"/>
      <c r="OZJ103" s="2"/>
      <c r="OZK103" s="2"/>
      <c r="OZL103" s="2"/>
      <c r="OZM103" s="2"/>
      <c r="OZN103" s="2"/>
      <c r="OZO103" s="2"/>
      <c r="OZP103" s="2"/>
      <c r="OZQ103" s="2"/>
      <c r="OZR103" s="2"/>
      <c r="OZS103" s="2"/>
      <c r="OZT103" s="2"/>
      <c r="OZU103" s="2"/>
      <c r="OZV103" s="2"/>
      <c r="OZW103" s="2"/>
      <c r="OZX103" s="2"/>
      <c r="OZY103" s="2"/>
      <c r="OZZ103" s="2"/>
      <c r="PAA103" s="2"/>
      <c r="PAB103" s="2"/>
      <c r="PAC103" s="2"/>
      <c r="PAD103" s="2"/>
      <c r="PAE103" s="2"/>
      <c r="PAF103" s="2"/>
      <c r="PAG103" s="2"/>
      <c r="PAH103" s="2"/>
      <c r="PAI103" s="2"/>
      <c r="PAJ103" s="2"/>
      <c r="PAK103" s="2"/>
      <c r="PAL103" s="2"/>
      <c r="PAM103" s="2"/>
      <c r="PAN103" s="2"/>
      <c r="PAO103" s="2"/>
      <c r="PAP103" s="2"/>
      <c r="PAQ103" s="2"/>
      <c r="PAR103" s="2"/>
      <c r="PAS103" s="2"/>
      <c r="PAT103" s="2"/>
      <c r="PAU103" s="2"/>
      <c r="PAV103" s="2"/>
      <c r="PAW103" s="2"/>
      <c r="PAX103" s="2"/>
      <c r="PAY103" s="2"/>
      <c r="PAZ103" s="2"/>
      <c r="PBA103" s="2"/>
      <c r="PBB103" s="2"/>
      <c r="PBC103" s="2"/>
      <c r="PBD103" s="2"/>
      <c r="PBE103" s="2"/>
      <c r="PBF103" s="2"/>
      <c r="PBG103" s="2"/>
      <c r="PBH103" s="2"/>
      <c r="PBI103" s="2"/>
      <c r="PBJ103" s="2"/>
      <c r="PBK103" s="2"/>
      <c r="PBL103" s="2"/>
      <c r="PBM103" s="2"/>
      <c r="PBN103" s="2"/>
      <c r="PBO103" s="2"/>
      <c r="PBP103" s="2"/>
      <c r="PBQ103" s="2"/>
      <c r="PBR103" s="2"/>
      <c r="PBS103" s="2"/>
      <c r="PBT103" s="2"/>
      <c r="PBU103" s="2"/>
      <c r="PBV103" s="2"/>
      <c r="PBW103" s="2"/>
      <c r="PBX103" s="2"/>
      <c r="PBY103" s="2"/>
      <c r="PBZ103" s="2"/>
      <c r="PCA103" s="2"/>
      <c r="PCB103" s="2"/>
      <c r="PCC103" s="2"/>
      <c r="PCD103" s="2"/>
      <c r="PCE103" s="2"/>
      <c r="PCF103" s="2"/>
      <c r="PCG103" s="2"/>
      <c r="PCH103" s="2"/>
      <c r="PCI103" s="2"/>
      <c r="PCJ103" s="2"/>
      <c r="PCK103" s="2"/>
      <c r="PCL103" s="2"/>
      <c r="PCM103" s="2"/>
      <c r="PCN103" s="2"/>
      <c r="PCO103" s="2"/>
      <c r="PCP103" s="2"/>
      <c r="PCQ103" s="2"/>
      <c r="PCR103" s="2"/>
      <c r="PCS103" s="2"/>
      <c r="PCT103" s="2"/>
      <c r="PCU103" s="2"/>
      <c r="PCV103" s="2"/>
      <c r="PCW103" s="2"/>
      <c r="PCX103" s="2"/>
      <c r="PCY103" s="2"/>
      <c r="PCZ103" s="2"/>
      <c r="PDA103" s="2"/>
      <c r="PDB103" s="2"/>
      <c r="PDC103" s="2"/>
      <c r="PDD103" s="2"/>
      <c r="PDE103" s="2"/>
      <c r="PDF103" s="2"/>
      <c r="PDG103" s="2"/>
      <c r="PDH103" s="2"/>
      <c r="PDI103" s="2"/>
      <c r="PDJ103" s="2"/>
      <c r="PDK103" s="2"/>
      <c r="PDL103" s="2"/>
      <c r="PDM103" s="2"/>
      <c r="PDN103" s="2"/>
      <c r="PDO103" s="2"/>
      <c r="PDP103" s="2"/>
      <c r="PDQ103" s="2"/>
      <c r="PDR103" s="2"/>
      <c r="PDS103" s="2"/>
      <c r="PDT103" s="2"/>
      <c r="PDU103" s="2"/>
      <c r="PDV103" s="2"/>
      <c r="PDW103" s="2"/>
      <c r="PDX103" s="2"/>
      <c r="PDY103" s="2"/>
      <c r="PDZ103" s="2"/>
      <c r="PEA103" s="2"/>
      <c r="PEB103" s="2"/>
      <c r="PEC103" s="2"/>
      <c r="PED103" s="2"/>
      <c r="PEE103" s="2"/>
      <c r="PEF103" s="2"/>
      <c r="PEG103" s="2"/>
      <c r="PEH103" s="2"/>
      <c r="PEI103" s="2"/>
      <c r="PEJ103" s="2"/>
      <c r="PEK103" s="2"/>
      <c r="PEL103" s="2"/>
      <c r="PEM103" s="2"/>
      <c r="PEN103" s="2"/>
      <c r="PEO103" s="2"/>
      <c r="PEP103" s="2"/>
      <c r="PEQ103" s="2"/>
      <c r="PER103" s="2"/>
      <c r="PES103" s="2"/>
      <c r="PET103" s="2"/>
      <c r="PEU103" s="2"/>
      <c r="PEV103" s="2"/>
      <c r="PEW103" s="2"/>
      <c r="PEX103" s="2"/>
      <c r="PEY103" s="2"/>
      <c r="PEZ103" s="2"/>
      <c r="PFA103" s="2"/>
      <c r="PFB103" s="2"/>
      <c r="PFC103" s="2"/>
      <c r="PFD103" s="2"/>
      <c r="PFE103" s="2"/>
      <c r="PFF103" s="2"/>
      <c r="PFG103" s="2"/>
      <c r="PFH103" s="2"/>
      <c r="PFI103" s="2"/>
      <c r="PFJ103" s="2"/>
      <c r="PFK103" s="2"/>
      <c r="PFL103" s="2"/>
      <c r="PFM103" s="2"/>
      <c r="PFN103" s="2"/>
      <c r="PFO103" s="2"/>
      <c r="PFP103" s="2"/>
      <c r="PFQ103" s="2"/>
      <c r="PFR103" s="2"/>
      <c r="PFS103" s="2"/>
      <c r="PFT103" s="2"/>
      <c r="PFU103" s="2"/>
      <c r="PFV103" s="2"/>
      <c r="PFW103" s="2"/>
      <c r="PFX103" s="2"/>
      <c r="PFY103" s="2"/>
      <c r="PFZ103" s="2"/>
      <c r="PGA103" s="2"/>
      <c r="PGB103" s="2"/>
      <c r="PGC103" s="2"/>
      <c r="PGD103" s="2"/>
      <c r="PGE103" s="2"/>
      <c r="PGF103" s="2"/>
      <c r="PGG103" s="2"/>
      <c r="PGH103" s="2"/>
      <c r="PGI103" s="2"/>
      <c r="PGJ103" s="2"/>
      <c r="PGK103" s="2"/>
      <c r="PGL103" s="2"/>
      <c r="PGM103" s="2"/>
      <c r="PGN103" s="2"/>
      <c r="PGO103" s="2"/>
      <c r="PGP103" s="2"/>
      <c r="PGQ103" s="2"/>
      <c r="PGR103" s="2"/>
      <c r="PGS103" s="2"/>
      <c r="PGT103" s="2"/>
      <c r="PGU103" s="2"/>
      <c r="PGV103" s="2"/>
      <c r="PGW103" s="2"/>
      <c r="PGX103" s="2"/>
      <c r="PGY103" s="2"/>
      <c r="PGZ103" s="2"/>
      <c r="PHA103" s="2"/>
      <c r="PHB103" s="2"/>
      <c r="PHC103" s="2"/>
      <c r="PHD103" s="2"/>
      <c r="PHE103" s="2"/>
      <c r="PHF103" s="2"/>
      <c r="PHG103" s="2"/>
      <c r="PHH103" s="2"/>
      <c r="PHI103" s="2"/>
      <c r="PHJ103" s="2"/>
      <c r="PHK103" s="2"/>
      <c r="PHL103" s="2"/>
      <c r="PHM103" s="2"/>
      <c r="PHN103" s="2"/>
      <c r="PHO103" s="2"/>
      <c r="PHP103" s="2"/>
      <c r="PHQ103" s="2"/>
      <c r="PHR103" s="2"/>
      <c r="PHS103" s="2"/>
      <c r="PHT103" s="2"/>
      <c r="PHU103" s="2"/>
      <c r="PHV103" s="2"/>
      <c r="PHW103" s="2"/>
      <c r="PHX103" s="2"/>
      <c r="PHY103" s="2"/>
      <c r="PHZ103" s="2"/>
      <c r="PIA103" s="2"/>
      <c r="PIB103" s="2"/>
      <c r="PIC103" s="2"/>
      <c r="PID103" s="2"/>
      <c r="PIE103" s="2"/>
      <c r="PIF103" s="2"/>
      <c r="PIG103" s="2"/>
      <c r="PIH103" s="2"/>
      <c r="PII103" s="2"/>
      <c r="PIJ103" s="2"/>
      <c r="PIK103" s="2"/>
      <c r="PIL103" s="2"/>
      <c r="PIM103" s="2"/>
      <c r="PIN103" s="2"/>
      <c r="PIO103" s="2"/>
      <c r="PIP103" s="2"/>
      <c r="PIQ103" s="2"/>
      <c r="PIR103" s="2"/>
      <c r="PIS103" s="2"/>
      <c r="PIT103" s="2"/>
      <c r="PIU103" s="2"/>
      <c r="PIV103" s="2"/>
      <c r="PIW103" s="2"/>
      <c r="PIX103" s="2"/>
      <c r="PIY103" s="2"/>
      <c r="PIZ103" s="2"/>
      <c r="PJA103" s="2"/>
      <c r="PJB103" s="2"/>
      <c r="PJC103" s="2"/>
      <c r="PJD103" s="2"/>
      <c r="PJE103" s="2"/>
      <c r="PJF103" s="2"/>
      <c r="PJG103" s="2"/>
      <c r="PJH103" s="2"/>
      <c r="PJI103" s="2"/>
      <c r="PJJ103" s="2"/>
      <c r="PJK103" s="2"/>
      <c r="PJL103" s="2"/>
      <c r="PJM103" s="2"/>
      <c r="PJN103" s="2"/>
      <c r="PJO103" s="2"/>
      <c r="PJP103" s="2"/>
      <c r="PJQ103" s="2"/>
      <c r="PJR103" s="2"/>
      <c r="PJS103" s="2"/>
      <c r="PJT103" s="2"/>
      <c r="PJU103" s="2"/>
      <c r="PJV103" s="2"/>
      <c r="PJW103" s="2"/>
      <c r="PJX103" s="2"/>
      <c r="PJY103" s="2"/>
      <c r="PJZ103" s="2"/>
      <c r="PKA103" s="2"/>
      <c r="PKB103" s="2"/>
      <c r="PKC103" s="2"/>
      <c r="PKD103" s="2"/>
      <c r="PKE103" s="2"/>
      <c r="PKF103" s="2"/>
      <c r="PKG103" s="2"/>
      <c r="PKH103" s="2"/>
      <c r="PKI103" s="2"/>
      <c r="PKJ103" s="2"/>
      <c r="PKK103" s="2"/>
      <c r="PKL103" s="2"/>
      <c r="PKM103" s="2"/>
      <c r="PKN103" s="2"/>
      <c r="PKO103" s="2"/>
      <c r="PKP103" s="2"/>
      <c r="PKQ103" s="2"/>
      <c r="PKR103" s="2"/>
      <c r="PKS103" s="2"/>
      <c r="PKT103" s="2"/>
      <c r="PKU103" s="2"/>
      <c r="PKV103" s="2"/>
      <c r="PKW103" s="2"/>
      <c r="PKX103" s="2"/>
      <c r="PKY103" s="2"/>
      <c r="PKZ103" s="2"/>
      <c r="PLA103" s="2"/>
      <c r="PLB103" s="2"/>
      <c r="PLC103" s="2"/>
      <c r="PLD103" s="2"/>
      <c r="PLE103" s="2"/>
      <c r="PLF103" s="2"/>
      <c r="PLG103" s="2"/>
      <c r="PLH103" s="2"/>
      <c r="PLI103" s="2"/>
      <c r="PLJ103" s="2"/>
      <c r="PLK103" s="2"/>
      <c r="PLL103" s="2"/>
      <c r="PLM103" s="2"/>
      <c r="PLN103" s="2"/>
      <c r="PLO103" s="2"/>
      <c r="PLP103" s="2"/>
      <c r="PLQ103" s="2"/>
      <c r="PLR103" s="2"/>
      <c r="PLS103" s="2"/>
      <c r="PLT103" s="2"/>
      <c r="PLU103" s="2"/>
      <c r="PLV103" s="2"/>
      <c r="PLW103" s="2"/>
      <c r="PLX103" s="2"/>
      <c r="PLY103" s="2"/>
      <c r="PLZ103" s="2"/>
      <c r="PMA103" s="2"/>
      <c r="PMB103" s="2"/>
      <c r="PMC103" s="2"/>
      <c r="PMD103" s="2"/>
      <c r="PME103" s="2"/>
      <c r="PMF103" s="2"/>
      <c r="PMG103" s="2"/>
      <c r="PMH103" s="2"/>
      <c r="PMI103" s="2"/>
      <c r="PMJ103" s="2"/>
      <c r="PMK103" s="2"/>
      <c r="PML103" s="2"/>
      <c r="PMM103" s="2"/>
      <c r="PMN103" s="2"/>
      <c r="PMO103" s="2"/>
      <c r="PMP103" s="2"/>
      <c r="PMQ103" s="2"/>
      <c r="PMR103" s="2"/>
      <c r="PMS103" s="2"/>
      <c r="PMT103" s="2"/>
      <c r="PMU103" s="2"/>
      <c r="PMV103" s="2"/>
      <c r="PMW103" s="2"/>
      <c r="PMX103" s="2"/>
      <c r="PMY103" s="2"/>
      <c r="PMZ103" s="2"/>
      <c r="PNA103" s="2"/>
      <c r="PNB103" s="2"/>
      <c r="PNC103" s="2"/>
      <c r="PND103" s="2"/>
      <c r="PNE103" s="2"/>
      <c r="PNF103" s="2"/>
      <c r="PNG103" s="2"/>
      <c r="PNH103" s="2"/>
      <c r="PNI103" s="2"/>
      <c r="PNJ103" s="2"/>
      <c r="PNK103" s="2"/>
      <c r="PNL103" s="2"/>
      <c r="PNM103" s="2"/>
      <c r="PNN103" s="2"/>
      <c r="PNO103" s="2"/>
      <c r="PNP103" s="2"/>
      <c r="PNQ103" s="2"/>
      <c r="PNR103" s="2"/>
      <c r="PNS103" s="2"/>
      <c r="PNT103" s="2"/>
      <c r="PNU103" s="2"/>
      <c r="PNV103" s="2"/>
      <c r="PNW103" s="2"/>
      <c r="PNX103" s="2"/>
      <c r="PNY103" s="2"/>
      <c r="PNZ103" s="2"/>
      <c r="POA103" s="2"/>
      <c r="POB103" s="2"/>
      <c r="POC103" s="2"/>
      <c r="POD103" s="2"/>
      <c r="POE103" s="2"/>
      <c r="POF103" s="2"/>
      <c r="POG103" s="2"/>
      <c r="POH103" s="2"/>
      <c r="POI103" s="2"/>
      <c r="POJ103" s="2"/>
      <c r="POK103" s="2"/>
      <c r="POL103" s="2"/>
      <c r="POM103" s="2"/>
      <c r="PON103" s="2"/>
      <c r="POO103" s="2"/>
      <c r="POP103" s="2"/>
      <c r="POQ103" s="2"/>
      <c r="POR103" s="2"/>
      <c r="POS103" s="2"/>
      <c r="POT103" s="2"/>
      <c r="POU103" s="2"/>
      <c r="POV103" s="2"/>
      <c r="POW103" s="2"/>
      <c r="POX103" s="2"/>
      <c r="POY103" s="2"/>
      <c r="POZ103" s="2"/>
      <c r="PPA103" s="2"/>
      <c r="PPB103" s="2"/>
      <c r="PPC103" s="2"/>
      <c r="PPD103" s="2"/>
      <c r="PPE103" s="2"/>
      <c r="PPF103" s="2"/>
      <c r="PPG103" s="2"/>
      <c r="PPH103" s="2"/>
      <c r="PPI103" s="2"/>
      <c r="PPJ103" s="2"/>
      <c r="PPK103" s="2"/>
      <c r="PPL103" s="2"/>
      <c r="PPM103" s="2"/>
      <c r="PPN103" s="2"/>
      <c r="PPO103" s="2"/>
      <c r="PPP103" s="2"/>
      <c r="PPQ103" s="2"/>
      <c r="PPR103" s="2"/>
      <c r="PPS103" s="2"/>
      <c r="PPT103" s="2"/>
      <c r="PPU103" s="2"/>
      <c r="PPV103" s="2"/>
      <c r="PPW103" s="2"/>
      <c r="PPX103" s="2"/>
      <c r="PPY103" s="2"/>
      <c r="PPZ103" s="2"/>
      <c r="PQA103" s="2"/>
      <c r="PQB103" s="2"/>
      <c r="PQC103" s="2"/>
      <c r="PQD103" s="2"/>
      <c r="PQE103" s="2"/>
      <c r="PQF103" s="2"/>
      <c r="PQG103" s="2"/>
      <c r="PQH103" s="2"/>
      <c r="PQI103" s="2"/>
      <c r="PQJ103" s="2"/>
      <c r="PQK103" s="2"/>
      <c r="PQL103" s="2"/>
      <c r="PQM103" s="2"/>
      <c r="PQN103" s="2"/>
      <c r="PQO103" s="2"/>
      <c r="PQP103" s="2"/>
      <c r="PQQ103" s="2"/>
      <c r="PQR103" s="2"/>
      <c r="PQS103" s="2"/>
      <c r="PQT103" s="2"/>
      <c r="PQU103" s="2"/>
      <c r="PQV103" s="2"/>
      <c r="PQW103" s="2"/>
      <c r="PQX103" s="2"/>
      <c r="PQY103" s="2"/>
      <c r="PQZ103" s="2"/>
      <c r="PRA103" s="2"/>
      <c r="PRB103" s="2"/>
      <c r="PRC103" s="2"/>
      <c r="PRD103" s="2"/>
      <c r="PRE103" s="2"/>
      <c r="PRF103" s="2"/>
      <c r="PRG103" s="2"/>
      <c r="PRH103" s="2"/>
      <c r="PRI103" s="2"/>
      <c r="PRJ103" s="2"/>
      <c r="PRK103" s="2"/>
      <c r="PRL103" s="2"/>
      <c r="PRM103" s="2"/>
      <c r="PRN103" s="2"/>
      <c r="PRO103" s="2"/>
      <c r="PRP103" s="2"/>
      <c r="PRQ103" s="2"/>
      <c r="PRR103" s="2"/>
      <c r="PRS103" s="2"/>
      <c r="PRT103" s="2"/>
      <c r="PRU103" s="2"/>
      <c r="PRV103" s="2"/>
      <c r="PRW103" s="2"/>
      <c r="PRX103" s="2"/>
      <c r="PRY103" s="2"/>
      <c r="PRZ103" s="2"/>
      <c r="PSA103" s="2"/>
      <c r="PSB103" s="2"/>
      <c r="PSC103" s="2"/>
      <c r="PSD103" s="2"/>
      <c r="PSE103" s="2"/>
      <c r="PSF103" s="2"/>
      <c r="PSG103" s="2"/>
      <c r="PSH103" s="2"/>
      <c r="PSI103" s="2"/>
      <c r="PSJ103" s="2"/>
      <c r="PSK103" s="2"/>
      <c r="PSL103" s="2"/>
      <c r="PSM103" s="2"/>
      <c r="PSN103" s="2"/>
      <c r="PSO103" s="2"/>
      <c r="PSP103" s="2"/>
      <c r="PSQ103" s="2"/>
      <c r="PSR103" s="2"/>
      <c r="PSS103" s="2"/>
      <c r="PST103" s="2"/>
      <c r="PSU103" s="2"/>
      <c r="PSV103" s="2"/>
      <c r="PSW103" s="2"/>
      <c r="PSX103" s="2"/>
      <c r="PSY103" s="2"/>
      <c r="PSZ103" s="2"/>
      <c r="PTA103" s="2"/>
      <c r="PTB103" s="2"/>
      <c r="PTC103" s="2"/>
      <c r="PTD103" s="2"/>
      <c r="PTE103" s="2"/>
      <c r="PTF103" s="2"/>
      <c r="PTG103" s="2"/>
      <c r="PTH103" s="2"/>
      <c r="PTI103" s="2"/>
      <c r="PTJ103" s="2"/>
      <c r="PTK103" s="2"/>
      <c r="PTL103" s="2"/>
      <c r="PTM103" s="2"/>
      <c r="PTN103" s="2"/>
      <c r="PTO103" s="2"/>
      <c r="PTP103" s="2"/>
      <c r="PTQ103" s="2"/>
      <c r="PTR103" s="2"/>
      <c r="PTS103" s="2"/>
      <c r="PTT103" s="2"/>
      <c r="PTU103" s="2"/>
      <c r="PTV103" s="2"/>
      <c r="PTW103" s="2"/>
      <c r="PTX103" s="2"/>
      <c r="PTY103" s="2"/>
      <c r="PTZ103" s="2"/>
      <c r="PUA103" s="2"/>
      <c r="PUB103" s="2"/>
      <c r="PUC103" s="2"/>
      <c r="PUD103" s="2"/>
      <c r="PUE103" s="2"/>
      <c r="PUF103" s="2"/>
      <c r="PUG103" s="2"/>
      <c r="PUH103" s="2"/>
      <c r="PUI103" s="2"/>
      <c r="PUJ103" s="2"/>
      <c r="PUK103" s="2"/>
      <c r="PUL103" s="2"/>
      <c r="PUM103" s="2"/>
      <c r="PUN103" s="2"/>
      <c r="PUO103" s="2"/>
      <c r="PUP103" s="2"/>
      <c r="PUQ103" s="2"/>
      <c r="PUR103" s="2"/>
      <c r="PUS103" s="2"/>
      <c r="PUT103" s="2"/>
      <c r="PUU103" s="2"/>
      <c r="PUV103" s="2"/>
      <c r="PUW103" s="2"/>
      <c r="PUX103" s="2"/>
      <c r="PUY103" s="2"/>
      <c r="PUZ103" s="2"/>
      <c r="PVA103" s="2"/>
      <c r="PVB103" s="2"/>
      <c r="PVC103" s="2"/>
      <c r="PVD103" s="2"/>
      <c r="PVE103" s="2"/>
      <c r="PVF103" s="2"/>
      <c r="PVG103" s="2"/>
      <c r="PVH103" s="2"/>
      <c r="PVI103" s="2"/>
      <c r="PVJ103" s="2"/>
      <c r="PVK103" s="2"/>
      <c r="PVL103" s="2"/>
      <c r="PVM103" s="2"/>
      <c r="PVN103" s="2"/>
      <c r="PVO103" s="2"/>
      <c r="PVP103" s="2"/>
      <c r="PVQ103" s="2"/>
      <c r="PVR103" s="2"/>
      <c r="PVS103" s="2"/>
      <c r="PVT103" s="2"/>
      <c r="PVU103" s="2"/>
      <c r="PVV103" s="2"/>
      <c r="PVW103" s="2"/>
      <c r="PVX103" s="2"/>
      <c r="PVY103" s="2"/>
      <c r="PVZ103" s="2"/>
      <c r="PWA103" s="2"/>
      <c r="PWB103" s="2"/>
      <c r="PWC103" s="2"/>
      <c r="PWD103" s="2"/>
      <c r="PWE103" s="2"/>
      <c r="PWF103" s="2"/>
      <c r="PWG103" s="2"/>
      <c r="PWH103" s="2"/>
      <c r="PWI103" s="2"/>
      <c r="PWJ103" s="2"/>
      <c r="PWK103" s="2"/>
      <c r="PWL103" s="2"/>
      <c r="PWM103" s="2"/>
      <c r="PWN103" s="2"/>
      <c r="PWO103" s="2"/>
      <c r="PWP103" s="2"/>
      <c r="PWQ103" s="2"/>
      <c r="PWR103" s="2"/>
      <c r="PWS103" s="2"/>
      <c r="PWT103" s="2"/>
      <c r="PWU103" s="2"/>
      <c r="PWV103" s="2"/>
      <c r="PWW103" s="2"/>
      <c r="PWX103" s="2"/>
      <c r="PWY103" s="2"/>
      <c r="PWZ103" s="2"/>
      <c r="PXA103" s="2"/>
      <c r="PXB103" s="2"/>
      <c r="PXC103" s="2"/>
      <c r="PXD103" s="2"/>
      <c r="PXE103" s="2"/>
      <c r="PXF103" s="2"/>
      <c r="PXG103" s="2"/>
      <c r="PXH103" s="2"/>
      <c r="PXI103" s="2"/>
      <c r="PXJ103" s="2"/>
      <c r="PXK103" s="2"/>
      <c r="PXL103" s="2"/>
      <c r="PXM103" s="2"/>
      <c r="PXN103" s="2"/>
      <c r="PXO103" s="2"/>
      <c r="PXP103" s="2"/>
      <c r="PXQ103" s="2"/>
      <c r="PXR103" s="2"/>
      <c r="PXS103" s="2"/>
      <c r="PXT103" s="2"/>
      <c r="PXU103" s="2"/>
      <c r="PXV103" s="2"/>
      <c r="PXW103" s="2"/>
      <c r="PXX103" s="2"/>
      <c r="PXY103" s="2"/>
      <c r="PXZ103" s="2"/>
      <c r="PYA103" s="2"/>
      <c r="PYB103" s="2"/>
      <c r="PYC103" s="2"/>
      <c r="PYD103" s="2"/>
      <c r="PYE103" s="2"/>
      <c r="PYF103" s="2"/>
      <c r="PYG103" s="2"/>
      <c r="PYH103" s="2"/>
      <c r="PYI103" s="2"/>
      <c r="PYJ103" s="2"/>
      <c r="PYK103" s="2"/>
      <c r="PYL103" s="2"/>
      <c r="PYM103" s="2"/>
      <c r="PYN103" s="2"/>
      <c r="PYO103" s="2"/>
      <c r="PYP103" s="2"/>
      <c r="PYQ103" s="2"/>
      <c r="PYR103" s="2"/>
      <c r="PYS103" s="2"/>
      <c r="PYT103" s="2"/>
      <c r="PYU103" s="2"/>
      <c r="PYV103" s="2"/>
      <c r="PYW103" s="2"/>
      <c r="PYX103" s="2"/>
      <c r="PYY103" s="2"/>
      <c r="PYZ103" s="2"/>
      <c r="PZA103" s="2"/>
      <c r="PZB103" s="2"/>
      <c r="PZC103" s="2"/>
      <c r="PZD103" s="2"/>
      <c r="PZE103" s="2"/>
      <c r="PZF103" s="2"/>
      <c r="PZG103" s="2"/>
      <c r="PZH103" s="2"/>
      <c r="PZI103" s="2"/>
      <c r="PZJ103" s="2"/>
      <c r="PZK103" s="2"/>
      <c r="PZL103" s="2"/>
      <c r="PZM103" s="2"/>
      <c r="PZN103" s="2"/>
      <c r="PZO103" s="2"/>
      <c r="PZP103" s="2"/>
      <c r="PZQ103" s="2"/>
      <c r="PZR103" s="2"/>
      <c r="PZS103" s="2"/>
      <c r="PZT103" s="2"/>
      <c r="PZU103" s="2"/>
      <c r="PZV103" s="2"/>
      <c r="PZW103" s="2"/>
      <c r="PZX103" s="2"/>
      <c r="PZY103" s="2"/>
      <c r="PZZ103" s="2"/>
      <c r="QAA103" s="2"/>
      <c r="QAB103" s="2"/>
      <c r="QAC103" s="2"/>
      <c r="QAD103" s="2"/>
      <c r="QAE103" s="2"/>
      <c r="QAF103" s="2"/>
      <c r="QAG103" s="2"/>
      <c r="QAH103" s="2"/>
      <c r="QAI103" s="2"/>
      <c r="QAJ103" s="2"/>
      <c r="QAK103" s="2"/>
      <c r="QAL103" s="2"/>
      <c r="QAM103" s="2"/>
      <c r="QAN103" s="2"/>
      <c r="QAO103" s="2"/>
      <c r="QAP103" s="2"/>
      <c r="QAQ103" s="2"/>
      <c r="QAR103" s="2"/>
      <c r="QAS103" s="2"/>
      <c r="QAT103" s="2"/>
      <c r="QAU103" s="2"/>
      <c r="QAV103" s="2"/>
      <c r="QAW103" s="2"/>
      <c r="QAX103" s="2"/>
      <c r="QAY103" s="2"/>
      <c r="QAZ103" s="2"/>
      <c r="QBA103" s="2"/>
      <c r="QBB103" s="2"/>
      <c r="QBC103" s="2"/>
      <c r="QBD103" s="2"/>
      <c r="QBE103" s="2"/>
      <c r="QBF103" s="2"/>
      <c r="QBG103" s="2"/>
      <c r="QBH103" s="2"/>
      <c r="QBI103" s="2"/>
      <c r="QBJ103" s="2"/>
      <c r="QBK103" s="2"/>
      <c r="QBL103" s="2"/>
      <c r="QBM103" s="2"/>
      <c r="QBN103" s="2"/>
      <c r="QBO103" s="2"/>
      <c r="QBP103" s="2"/>
      <c r="QBQ103" s="2"/>
      <c r="QBR103" s="2"/>
      <c r="QBS103" s="2"/>
      <c r="QBT103" s="2"/>
      <c r="QBU103" s="2"/>
      <c r="QBV103" s="2"/>
      <c r="QBW103" s="2"/>
      <c r="QBX103" s="2"/>
      <c r="QBY103" s="2"/>
      <c r="QBZ103" s="2"/>
      <c r="QCA103" s="2"/>
      <c r="QCB103" s="2"/>
      <c r="QCC103" s="2"/>
      <c r="QCD103" s="2"/>
      <c r="QCE103" s="2"/>
      <c r="QCF103" s="2"/>
      <c r="QCG103" s="2"/>
      <c r="QCH103" s="2"/>
      <c r="QCI103" s="2"/>
      <c r="QCJ103" s="2"/>
      <c r="QCK103" s="2"/>
      <c r="QCL103" s="2"/>
      <c r="QCM103" s="2"/>
      <c r="QCN103" s="2"/>
      <c r="QCO103" s="2"/>
      <c r="QCP103" s="2"/>
      <c r="QCQ103" s="2"/>
      <c r="QCR103" s="2"/>
      <c r="QCS103" s="2"/>
      <c r="QCT103" s="2"/>
      <c r="QCU103" s="2"/>
      <c r="QCV103" s="2"/>
      <c r="QCW103" s="2"/>
      <c r="QCX103" s="2"/>
      <c r="QCY103" s="2"/>
      <c r="QCZ103" s="2"/>
      <c r="QDA103" s="2"/>
      <c r="QDB103" s="2"/>
      <c r="QDC103" s="2"/>
      <c r="QDD103" s="2"/>
      <c r="QDE103" s="2"/>
      <c r="QDF103" s="2"/>
      <c r="QDG103" s="2"/>
      <c r="QDH103" s="2"/>
      <c r="QDI103" s="2"/>
      <c r="QDJ103" s="2"/>
      <c r="QDK103" s="2"/>
      <c r="QDL103" s="2"/>
      <c r="QDM103" s="2"/>
      <c r="QDN103" s="2"/>
      <c r="QDO103" s="2"/>
      <c r="QDP103" s="2"/>
      <c r="QDQ103" s="2"/>
      <c r="QDR103" s="2"/>
      <c r="QDS103" s="2"/>
      <c r="QDT103" s="2"/>
      <c r="QDU103" s="2"/>
      <c r="QDV103" s="2"/>
      <c r="QDW103" s="2"/>
      <c r="QDX103" s="2"/>
      <c r="QDY103" s="2"/>
      <c r="QDZ103" s="2"/>
      <c r="QEA103" s="2"/>
      <c r="QEB103" s="2"/>
      <c r="QEC103" s="2"/>
      <c r="QED103" s="2"/>
      <c r="QEE103" s="2"/>
      <c r="QEF103" s="2"/>
      <c r="QEG103" s="2"/>
      <c r="QEH103" s="2"/>
      <c r="QEI103" s="2"/>
      <c r="QEJ103" s="2"/>
      <c r="QEK103" s="2"/>
      <c r="QEL103" s="2"/>
      <c r="QEM103" s="2"/>
      <c r="QEN103" s="2"/>
      <c r="QEO103" s="2"/>
      <c r="QEP103" s="2"/>
      <c r="QEQ103" s="2"/>
      <c r="QER103" s="2"/>
      <c r="QES103" s="2"/>
      <c r="QET103" s="2"/>
      <c r="QEU103" s="2"/>
      <c r="QEV103" s="2"/>
      <c r="QEW103" s="2"/>
      <c r="QEX103" s="2"/>
      <c r="QEY103" s="2"/>
      <c r="QEZ103" s="2"/>
      <c r="QFA103" s="2"/>
      <c r="QFB103" s="2"/>
      <c r="QFC103" s="2"/>
      <c r="QFD103" s="2"/>
      <c r="QFE103" s="2"/>
      <c r="QFF103" s="2"/>
      <c r="QFG103" s="2"/>
      <c r="QFH103" s="2"/>
      <c r="QFI103" s="2"/>
      <c r="QFJ103" s="2"/>
      <c r="QFK103" s="2"/>
      <c r="QFL103" s="2"/>
      <c r="QFM103" s="2"/>
      <c r="QFN103" s="2"/>
      <c r="QFO103" s="2"/>
      <c r="QFP103" s="2"/>
      <c r="QFQ103" s="2"/>
      <c r="QFR103" s="2"/>
      <c r="QFS103" s="2"/>
      <c r="QFT103" s="2"/>
      <c r="QFU103" s="2"/>
      <c r="QFV103" s="2"/>
      <c r="QFW103" s="2"/>
      <c r="QFX103" s="2"/>
      <c r="QFY103" s="2"/>
      <c r="QFZ103" s="2"/>
      <c r="QGA103" s="2"/>
      <c r="QGB103" s="2"/>
      <c r="QGC103" s="2"/>
      <c r="QGD103" s="2"/>
      <c r="QGE103" s="2"/>
      <c r="QGF103" s="2"/>
      <c r="QGG103" s="2"/>
      <c r="QGH103" s="2"/>
      <c r="QGI103" s="2"/>
      <c r="QGJ103" s="2"/>
      <c r="QGK103" s="2"/>
      <c r="QGL103" s="2"/>
      <c r="QGM103" s="2"/>
      <c r="QGN103" s="2"/>
      <c r="QGO103" s="2"/>
      <c r="QGP103" s="2"/>
      <c r="QGQ103" s="2"/>
      <c r="QGR103" s="2"/>
      <c r="QGS103" s="2"/>
      <c r="QGT103" s="2"/>
      <c r="QGU103" s="2"/>
      <c r="QGV103" s="2"/>
      <c r="QGW103" s="2"/>
      <c r="QGX103" s="2"/>
      <c r="QGY103" s="2"/>
      <c r="QGZ103" s="2"/>
      <c r="QHA103" s="2"/>
      <c r="QHB103" s="2"/>
      <c r="QHC103" s="2"/>
      <c r="QHD103" s="2"/>
      <c r="QHE103" s="2"/>
      <c r="QHF103" s="2"/>
      <c r="QHG103" s="2"/>
      <c r="QHH103" s="2"/>
      <c r="QHI103" s="2"/>
      <c r="QHJ103" s="2"/>
      <c r="QHK103" s="2"/>
      <c r="QHL103" s="2"/>
      <c r="QHM103" s="2"/>
      <c r="QHN103" s="2"/>
      <c r="QHO103" s="2"/>
      <c r="QHP103" s="2"/>
      <c r="QHQ103" s="2"/>
      <c r="QHR103" s="2"/>
      <c r="QHS103" s="2"/>
      <c r="QHT103" s="2"/>
      <c r="QHU103" s="2"/>
      <c r="QHV103" s="2"/>
      <c r="QHW103" s="2"/>
      <c r="QHX103" s="2"/>
      <c r="QHY103" s="2"/>
      <c r="QHZ103" s="2"/>
      <c r="QIA103" s="2"/>
      <c r="QIB103" s="2"/>
      <c r="QIC103" s="2"/>
      <c r="QID103" s="2"/>
      <c r="QIE103" s="2"/>
      <c r="QIF103" s="2"/>
      <c r="QIG103" s="2"/>
      <c r="QIH103" s="2"/>
      <c r="QII103" s="2"/>
      <c r="QIJ103" s="2"/>
      <c r="QIK103" s="2"/>
      <c r="QIL103" s="2"/>
      <c r="QIM103" s="2"/>
      <c r="QIN103" s="2"/>
      <c r="QIO103" s="2"/>
      <c r="QIP103" s="2"/>
      <c r="QIQ103" s="2"/>
      <c r="QIR103" s="2"/>
      <c r="QIS103" s="2"/>
      <c r="QIT103" s="2"/>
      <c r="QIU103" s="2"/>
      <c r="QIV103" s="2"/>
      <c r="QIW103" s="2"/>
      <c r="QIX103" s="2"/>
      <c r="QIY103" s="2"/>
      <c r="QIZ103" s="2"/>
      <c r="QJA103" s="2"/>
      <c r="QJB103" s="2"/>
      <c r="QJC103" s="2"/>
      <c r="QJD103" s="2"/>
      <c r="QJE103" s="2"/>
      <c r="QJF103" s="2"/>
      <c r="QJG103" s="2"/>
      <c r="QJH103" s="2"/>
      <c r="QJI103" s="2"/>
      <c r="QJJ103" s="2"/>
      <c r="QJK103" s="2"/>
      <c r="QJL103" s="2"/>
      <c r="QJM103" s="2"/>
      <c r="QJN103" s="2"/>
      <c r="QJO103" s="2"/>
      <c r="QJP103" s="2"/>
      <c r="QJQ103" s="2"/>
      <c r="QJR103" s="2"/>
      <c r="QJS103" s="2"/>
      <c r="QJT103" s="2"/>
      <c r="QJU103" s="2"/>
      <c r="QJV103" s="2"/>
      <c r="QJW103" s="2"/>
      <c r="QJX103" s="2"/>
      <c r="QJY103" s="2"/>
      <c r="QJZ103" s="2"/>
      <c r="QKA103" s="2"/>
      <c r="QKB103" s="2"/>
      <c r="QKC103" s="2"/>
      <c r="QKD103" s="2"/>
      <c r="QKE103" s="2"/>
      <c r="QKF103" s="2"/>
      <c r="QKG103" s="2"/>
      <c r="QKH103" s="2"/>
      <c r="QKI103" s="2"/>
      <c r="QKJ103" s="2"/>
      <c r="QKK103" s="2"/>
      <c r="QKL103" s="2"/>
      <c r="QKM103" s="2"/>
      <c r="QKN103" s="2"/>
      <c r="QKO103" s="2"/>
      <c r="QKP103" s="2"/>
      <c r="QKQ103" s="2"/>
      <c r="QKR103" s="2"/>
      <c r="QKS103" s="2"/>
      <c r="QKT103" s="2"/>
      <c r="QKU103" s="2"/>
      <c r="QKV103" s="2"/>
      <c r="QKW103" s="2"/>
      <c r="QKX103" s="2"/>
      <c r="QKY103" s="2"/>
      <c r="QKZ103" s="2"/>
      <c r="QLA103" s="2"/>
      <c r="QLB103" s="2"/>
      <c r="QLC103" s="2"/>
      <c r="QLD103" s="2"/>
      <c r="QLE103" s="2"/>
      <c r="QLF103" s="2"/>
      <c r="QLG103" s="2"/>
      <c r="QLH103" s="2"/>
      <c r="QLI103" s="2"/>
      <c r="QLJ103" s="2"/>
      <c r="QLK103" s="2"/>
      <c r="QLL103" s="2"/>
      <c r="QLM103" s="2"/>
      <c r="QLN103" s="2"/>
      <c r="QLO103" s="2"/>
      <c r="QLP103" s="2"/>
      <c r="QLQ103" s="2"/>
      <c r="QLR103" s="2"/>
      <c r="QLS103" s="2"/>
      <c r="QLT103" s="2"/>
      <c r="QLU103" s="2"/>
      <c r="QLV103" s="2"/>
      <c r="QLW103" s="2"/>
      <c r="QLX103" s="2"/>
      <c r="QLY103" s="2"/>
      <c r="QLZ103" s="2"/>
      <c r="QMA103" s="2"/>
      <c r="QMB103" s="2"/>
      <c r="QMC103" s="2"/>
      <c r="QMD103" s="2"/>
      <c r="QME103" s="2"/>
      <c r="QMF103" s="2"/>
      <c r="QMG103" s="2"/>
      <c r="QMH103" s="2"/>
      <c r="QMI103" s="2"/>
      <c r="QMJ103" s="2"/>
      <c r="QMK103" s="2"/>
      <c r="QML103" s="2"/>
      <c r="QMM103" s="2"/>
      <c r="QMN103" s="2"/>
      <c r="QMO103" s="2"/>
      <c r="QMP103" s="2"/>
      <c r="QMQ103" s="2"/>
      <c r="QMR103" s="2"/>
      <c r="QMS103" s="2"/>
      <c r="QMT103" s="2"/>
      <c r="QMU103" s="2"/>
      <c r="QMV103" s="2"/>
      <c r="QMW103" s="2"/>
      <c r="QMX103" s="2"/>
      <c r="QMY103" s="2"/>
      <c r="QMZ103" s="2"/>
      <c r="QNA103" s="2"/>
      <c r="QNB103" s="2"/>
      <c r="QNC103" s="2"/>
      <c r="QND103" s="2"/>
      <c r="QNE103" s="2"/>
      <c r="QNF103" s="2"/>
      <c r="QNG103" s="2"/>
      <c r="QNH103" s="2"/>
      <c r="QNI103" s="2"/>
      <c r="QNJ103" s="2"/>
      <c r="QNK103" s="2"/>
      <c r="QNL103" s="2"/>
      <c r="QNM103" s="2"/>
      <c r="QNN103" s="2"/>
      <c r="QNO103" s="2"/>
      <c r="QNP103" s="2"/>
      <c r="QNQ103" s="2"/>
      <c r="QNR103" s="2"/>
      <c r="QNS103" s="2"/>
      <c r="QNT103" s="2"/>
      <c r="QNU103" s="2"/>
      <c r="QNV103" s="2"/>
      <c r="QNW103" s="2"/>
      <c r="QNX103" s="2"/>
      <c r="QNY103" s="2"/>
      <c r="QNZ103" s="2"/>
      <c r="QOA103" s="2"/>
      <c r="QOB103" s="2"/>
      <c r="QOC103" s="2"/>
      <c r="QOD103" s="2"/>
      <c r="QOE103" s="2"/>
      <c r="QOF103" s="2"/>
      <c r="QOG103" s="2"/>
      <c r="QOH103" s="2"/>
      <c r="QOI103" s="2"/>
      <c r="QOJ103" s="2"/>
      <c r="QOK103" s="2"/>
      <c r="QOL103" s="2"/>
      <c r="QOM103" s="2"/>
      <c r="QON103" s="2"/>
      <c r="QOO103" s="2"/>
      <c r="QOP103" s="2"/>
      <c r="QOQ103" s="2"/>
      <c r="QOR103" s="2"/>
      <c r="QOS103" s="2"/>
      <c r="QOT103" s="2"/>
      <c r="QOU103" s="2"/>
      <c r="QOV103" s="2"/>
      <c r="QOW103" s="2"/>
      <c r="QOX103" s="2"/>
      <c r="QOY103" s="2"/>
      <c r="QOZ103" s="2"/>
      <c r="QPA103" s="2"/>
      <c r="QPB103" s="2"/>
      <c r="QPC103" s="2"/>
      <c r="QPD103" s="2"/>
      <c r="QPE103" s="2"/>
      <c r="QPF103" s="2"/>
      <c r="QPG103" s="2"/>
      <c r="QPH103" s="2"/>
      <c r="QPI103" s="2"/>
      <c r="QPJ103" s="2"/>
      <c r="QPK103" s="2"/>
      <c r="QPL103" s="2"/>
      <c r="QPM103" s="2"/>
      <c r="QPN103" s="2"/>
      <c r="QPO103" s="2"/>
      <c r="QPP103" s="2"/>
      <c r="QPQ103" s="2"/>
      <c r="QPR103" s="2"/>
      <c r="QPS103" s="2"/>
      <c r="QPT103" s="2"/>
      <c r="QPU103" s="2"/>
      <c r="QPV103" s="2"/>
      <c r="QPW103" s="2"/>
      <c r="QPX103" s="2"/>
      <c r="QPY103" s="2"/>
      <c r="QPZ103" s="2"/>
      <c r="QQA103" s="2"/>
      <c r="QQB103" s="2"/>
      <c r="QQC103" s="2"/>
      <c r="QQD103" s="2"/>
      <c r="QQE103" s="2"/>
      <c r="QQF103" s="2"/>
      <c r="QQG103" s="2"/>
      <c r="QQH103" s="2"/>
      <c r="QQI103" s="2"/>
      <c r="QQJ103" s="2"/>
      <c r="QQK103" s="2"/>
      <c r="QQL103" s="2"/>
      <c r="QQM103" s="2"/>
      <c r="QQN103" s="2"/>
      <c r="QQO103" s="2"/>
      <c r="QQP103" s="2"/>
      <c r="QQQ103" s="2"/>
      <c r="QQR103" s="2"/>
      <c r="QQS103" s="2"/>
      <c r="QQT103" s="2"/>
      <c r="QQU103" s="2"/>
      <c r="QQV103" s="2"/>
      <c r="QQW103" s="2"/>
      <c r="QQX103" s="2"/>
      <c r="QQY103" s="2"/>
      <c r="QQZ103" s="2"/>
      <c r="QRA103" s="2"/>
      <c r="QRB103" s="2"/>
      <c r="QRC103" s="2"/>
      <c r="QRD103" s="2"/>
      <c r="QRE103" s="2"/>
      <c r="QRF103" s="2"/>
      <c r="QRG103" s="2"/>
      <c r="QRH103" s="2"/>
      <c r="QRI103" s="2"/>
      <c r="QRJ103" s="2"/>
      <c r="QRK103" s="2"/>
      <c r="QRL103" s="2"/>
      <c r="QRM103" s="2"/>
      <c r="QRN103" s="2"/>
      <c r="QRO103" s="2"/>
      <c r="QRP103" s="2"/>
      <c r="QRQ103" s="2"/>
      <c r="QRR103" s="2"/>
      <c r="QRS103" s="2"/>
      <c r="QRT103" s="2"/>
      <c r="QRU103" s="2"/>
      <c r="QRV103" s="2"/>
      <c r="QRW103" s="2"/>
      <c r="QRX103" s="2"/>
      <c r="QRY103" s="2"/>
      <c r="QRZ103" s="2"/>
      <c r="QSA103" s="2"/>
      <c r="QSB103" s="2"/>
      <c r="QSC103" s="2"/>
      <c r="QSD103" s="2"/>
      <c r="QSE103" s="2"/>
      <c r="QSF103" s="2"/>
      <c r="QSG103" s="2"/>
      <c r="QSH103" s="2"/>
      <c r="QSI103" s="2"/>
      <c r="QSJ103" s="2"/>
      <c r="QSK103" s="2"/>
      <c r="QSL103" s="2"/>
      <c r="QSM103" s="2"/>
      <c r="QSN103" s="2"/>
      <c r="QSO103" s="2"/>
      <c r="QSP103" s="2"/>
      <c r="QSQ103" s="2"/>
      <c r="QSR103" s="2"/>
      <c r="QSS103" s="2"/>
      <c r="QST103" s="2"/>
      <c r="QSU103" s="2"/>
      <c r="QSV103" s="2"/>
      <c r="QSW103" s="2"/>
      <c r="QSX103" s="2"/>
      <c r="QSY103" s="2"/>
      <c r="QSZ103" s="2"/>
      <c r="QTA103" s="2"/>
      <c r="QTB103" s="2"/>
      <c r="QTC103" s="2"/>
      <c r="QTD103" s="2"/>
      <c r="QTE103" s="2"/>
      <c r="QTF103" s="2"/>
      <c r="QTG103" s="2"/>
      <c r="QTH103" s="2"/>
      <c r="QTI103" s="2"/>
      <c r="QTJ103" s="2"/>
      <c r="QTK103" s="2"/>
      <c r="QTL103" s="2"/>
      <c r="QTM103" s="2"/>
      <c r="QTN103" s="2"/>
      <c r="QTO103" s="2"/>
      <c r="QTP103" s="2"/>
      <c r="QTQ103" s="2"/>
      <c r="QTR103" s="2"/>
      <c r="QTS103" s="2"/>
      <c r="QTT103" s="2"/>
      <c r="QTU103" s="2"/>
      <c r="QTV103" s="2"/>
      <c r="QTW103" s="2"/>
      <c r="QTX103" s="2"/>
      <c r="QTY103" s="2"/>
      <c r="QTZ103" s="2"/>
      <c r="QUA103" s="2"/>
      <c r="QUB103" s="2"/>
      <c r="QUC103" s="2"/>
      <c r="QUD103" s="2"/>
      <c r="QUE103" s="2"/>
      <c r="QUF103" s="2"/>
      <c r="QUG103" s="2"/>
      <c r="QUH103" s="2"/>
      <c r="QUI103" s="2"/>
      <c r="QUJ103" s="2"/>
      <c r="QUK103" s="2"/>
      <c r="QUL103" s="2"/>
      <c r="QUM103" s="2"/>
      <c r="QUN103" s="2"/>
      <c r="QUO103" s="2"/>
      <c r="QUP103" s="2"/>
      <c r="QUQ103" s="2"/>
      <c r="QUR103" s="2"/>
      <c r="QUS103" s="2"/>
      <c r="QUT103" s="2"/>
      <c r="QUU103" s="2"/>
      <c r="QUV103" s="2"/>
      <c r="QUW103" s="2"/>
      <c r="QUX103" s="2"/>
      <c r="QUY103" s="2"/>
      <c r="QUZ103" s="2"/>
      <c r="QVA103" s="2"/>
      <c r="QVB103" s="2"/>
      <c r="QVC103" s="2"/>
      <c r="QVD103" s="2"/>
      <c r="QVE103" s="2"/>
      <c r="QVF103" s="2"/>
      <c r="QVG103" s="2"/>
      <c r="QVH103" s="2"/>
      <c r="QVI103" s="2"/>
      <c r="QVJ103" s="2"/>
      <c r="QVK103" s="2"/>
      <c r="QVL103" s="2"/>
      <c r="QVM103" s="2"/>
      <c r="QVN103" s="2"/>
      <c r="QVO103" s="2"/>
      <c r="QVP103" s="2"/>
      <c r="QVQ103" s="2"/>
      <c r="QVR103" s="2"/>
      <c r="QVS103" s="2"/>
      <c r="QVT103" s="2"/>
      <c r="QVU103" s="2"/>
      <c r="QVV103" s="2"/>
      <c r="QVW103" s="2"/>
      <c r="QVX103" s="2"/>
      <c r="QVY103" s="2"/>
      <c r="QVZ103" s="2"/>
      <c r="QWA103" s="2"/>
      <c r="QWB103" s="2"/>
      <c r="QWC103" s="2"/>
      <c r="QWD103" s="2"/>
      <c r="QWE103" s="2"/>
      <c r="QWF103" s="2"/>
      <c r="QWG103" s="2"/>
      <c r="QWH103" s="2"/>
      <c r="QWI103" s="2"/>
      <c r="QWJ103" s="2"/>
      <c r="QWK103" s="2"/>
      <c r="QWL103" s="2"/>
      <c r="QWM103" s="2"/>
      <c r="QWN103" s="2"/>
      <c r="QWO103" s="2"/>
      <c r="QWP103" s="2"/>
      <c r="QWQ103" s="2"/>
      <c r="QWR103" s="2"/>
      <c r="QWS103" s="2"/>
      <c r="QWT103" s="2"/>
      <c r="QWU103" s="2"/>
      <c r="QWV103" s="2"/>
      <c r="QWW103" s="2"/>
      <c r="QWX103" s="2"/>
      <c r="QWY103" s="2"/>
      <c r="QWZ103" s="2"/>
      <c r="QXA103" s="2"/>
      <c r="QXB103" s="2"/>
      <c r="QXC103" s="2"/>
      <c r="QXD103" s="2"/>
      <c r="QXE103" s="2"/>
      <c r="QXF103" s="2"/>
      <c r="QXG103" s="2"/>
      <c r="QXH103" s="2"/>
      <c r="QXI103" s="2"/>
      <c r="QXJ103" s="2"/>
      <c r="QXK103" s="2"/>
      <c r="QXL103" s="2"/>
      <c r="QXM103" s="2"/>
      <c r="QXN103" s="2"/>
      <c r="QXO103" s="2"/>
      <c r="QXP103" s="2"/>
      <c r="QXQ103" s="2"/>
      <c r="QXR103" s="2"/>
      <c r="QXS103" s="2"/>
      <c r="QXT103" s="2"/>
      <c r="QXU103" s="2"/>
      <c r="QXV103" s="2"/>
      <c r="QXW103" s="2"/>
      <c r="QXX103" s="2"/>
      <c r="QXY103" s="2"/>
      <c r="QXZ103" s="2"/>
      <c r="QYA103" s="2"/>
      <c r="QYB103" s="2"/>
      <c r="QYC103" s="2"/>
      <c r="QYD103" s="2"/>
      <c r="QYE103" s="2"/>
      <c r="QYF103" s="2"/>
      <c r="QYG103" s="2"/>
      <c r="QYH103" s="2"/>
      <c r="QYI103" s="2"/>
      <c r="QYJ103" s="2"/>
      <c r="QYK103" s="2"/>
      <c r="QYL103" s="2"/>
      <c r="QYM103" s="2"/>
      <c r="QYN103" s="2"/>
      <c r="QYO103" s="2"/>
      <c r="QYP103" s="2"/>
      <c r="QYQ103" s="2"/>
      <c r="QYR103" s="2"/>
      <c r="QYS103" s="2"/>
      <c r="QYT103" s="2"/>
      <c r="QYU103" s="2"/>
      <c r="QYV103" s="2"/>
      <c r="QYW103" s="2"/>
      <c r="QYX103" s="2"/>
      <c r="QYY103" s="2"/>
      <c r="QYZ103" s="2"/>
      <c r="QZA103" s="2"/>
      <c r="QZB103" s="2"/>
      <c r="QZC103" s="2"/>
      <c r="QZD103" s="2"/>
      <c r="QZE103" s="2"/>
      <c r="QZF103" s="2"/>
      <c r="QZG103" s="2"/>
      <c r="QZH103" s="2"/>
      <c r="QZI103" s="2"/>
      <c r="QZJ103" s="2"/>
      <c r="QZK103" s="2"/>
      <c r="QZL103" s="2"/>
      <c r="QZM103" s="2"/>
      <c r="QZN103" s="2"/>
      <c r="QZO103" s="2"/>
      <c r="QZP103" s="2"/>
      <c r="QZQ103" s="2"/>
      <c r="QZR103" s="2"/>
      <c r="QZS103" s="2"/>
      <c r="QZT103" s="2"/>
      <c r="QZU103" s="2"/>
      <c r="QZV103" s="2"/>
      <c r="QZW103" s="2"/>
      <c r="QZX103" s="2"/>
      <c r="QZY103" s="2"/>
      <c r="QZZ103" s="2"/>
      <c r="RAA103" s="2"/>
      <c r="RAB103" s="2"/>
      <c r="RAC103" s="2"/>
      <c r="RAD103" s="2"/>
      <c r="RAE103" s="2"/>
      <c r="RAF103" s="2"/>
      <c r="RAG103" s="2"/>
      <c r="RAH103" s="2"/>
      <c r="RAI103" s="2"/>
      <c r="RAJ103" s="2"/>
      <c r="RAK103" s="2"/>
      <c r="RAL103" s="2"/>
      <c r="RAM103" s="2"/>
      <c r="RAN103" s="2"/>
      <c r="RAO103" s="2"/>
      <c r="RAP103" s="2"/>
      <c r="RAQ103" s="2"/>
      <c r="RAR103" s="2"/>
      <c r="RAS103" s="2"/>
      <c r="RAT103" s="2"/>
      <c r="RAU103" s="2"/>
      <c r="RAV103" s="2"/>
      <c r="RAW103" s="2"/>
      <c r="RAX103" s="2"/>
      <c r="RAY103" s="2"/>
      <c r="RAZ103" s="2"/>
      <c r="RBA103" s="2"/>
      <c r="RBB103" s="2"/>
      <c r="RBC103" s="2"/>
      <c r="RBD103" s="2"/>
      <c r="RBE103" s="2"/>
      <c r="RBF103" s="2"/>
      <c r="RBG103" s="2"/>
      <c r="RBH103" s="2"/>
      <c r="RBI103" s="2"/>
      <c r="RBJ103" s="2"/>
      <c r="RBK103" s="2"/>
      <c r="RBL103" s="2"/>
      <c r="RBM103" s="2"/>
      <c r="RBN103" s="2"/>
      <c r="RBO103" s="2"/>
      <c r="RBP103" s="2"/>
      <c r="RBQ103" s="2"/>
      <c r="RBR103" s="2"/>
      <c r="RBS103" s="2"/>
      <c r="RBT103" s="2"/>
      <c r="RBU103" s="2"/>
      <c r="RBV103" s="2"/>
      <c r="RBW103" s="2"/>
      <c r="RBX103" s="2"/>
      <c r="RBY103" s="2"/>
      <c r="RBZ103" s="2"/>
      <c r="RCA103" s="2"/>
      <c r="RCB103" s="2"/>
      <c r="RCC103" s="2"/>
      <c r="RCD103" s="2"/>
      <c r="RCE103" s="2"/>
      <c r="RCF103" s="2"/>
      <c r="RCG103" s="2"/>
      <c r="RCH103" s="2"/>
      <c r="RCI103" s="2"/>
      <c r="RCJ103" s="2"/>
      <c r="RCK103" s="2"/>
      <c r="RCL103" s="2"/>
      <c r="RCM103" s="2"/>
      <c r="RCN103" s="2"/>
      <c r="RCO103" s="2"/>
      <c r="RCP103" s="2"/>
      <c r="RCQ103" s="2"/>
      <c r="RCR103" s="2"/>
      <c r="RCS103" s="2"/>
      <c r="RCT103" s="2"/>
      <c r="RCU103" s="2"/>
      <c r="RCV103" s="2"/>
      <c r="RCW103" s="2"/>
      <c r="RCX103" s="2"/>
      <c r="RCY103" s="2"/>
      <c r="RCZ103" s="2"/>
      <c r="RDA103" s="2"/>
      <c r="RDB103" s="2"/>
      <c r="RDC103" s="2"/>
      <c r="RDD103" s="2"/>
      <c r="RDE103" s="2"/>
      <c r="RDF103" s="2"/>
      <c r="RDG103" s="2"/>
      <c r="RDH103" s="2"/>
      <c r="RDI103" s="2"/>
      <c r="RDJ103" s="2"/>
      <c r="RDK103" s="2"/>
      <c r="RDL103" s="2"/>
      <c r="RDM103" s="2"/>
      <c r="RDN103" s="2"/>
      <c r="RDO103" s="2"/>
      <c r="RDP103" s="2"/>
      <c r="RDQ103" s="2"/>
      <c r="RDR103" s="2"/>
      <c r="RDS103" s="2"/>
      <c r="RDT103" s="2"/>
      <c r="RDU103" s="2"/>
      <c r="RDV103" s="2"/>
      <c r="RDW103" s="2"/>
      <c r="RDX103" s="2"/>
      <c r="RDY103" s="2"/>
      <c r="RDZ103" s="2"/>
      <c r="REA103" s="2"/>
      <c r="REB103" s="2"/>
      <c r="REC103" s="2"/>
      <c r="RED103" s="2"/>
      <c r="REE103" s="2"/>
      <c r="REF103" s="2"/>
      <c r="REG103" s="2"/>
      <c r="REH103" s="2"/>
      <c r="REI103" s="2"/>
      <c r="REJ103" s="2"/>
      <c r="REK103" s="2"/>
      <c r="REL103" s="2"/>
      <c r="REM103" s="2"/>
      <c r="REN103" s="2"/>
      <c r="REO103" s="2"/>
      <c r="REP103" s="2"/>
      <c r="REQ103" s="2"/>
      <c r="RER103" s="2"/>
      <c r="RES103" s="2"/>
      <c r="RET103" s="2"/>
      <c r="REU103" s="2"/>
      <c r="REV103" s="2"/>
      <c r="REW103" s="2"/>
      <c r="REX103" s="2"/>
      <c r="REY103" s="2"/>
      <c r="REZ103" s="2"/>
      <c r="RFA103" s="2"/>
      <c r="RFB103" s="2"/>
      <c r="RFC103" s="2"/>
      <c r="RFD103" s="2"/>
      <c r="RFE103" s="2"/>
      <c r="RFF103" s="2"/>
      <c r="RFG103" s="2"/>
      <c r="RFH103" s="2"/>
      <c r="RFI103" s="2"/>
      <c r="RFJ103" s="2"/>
      <c r="RFK103" s="2"/>
      <c r="RFL103" s="2"/>
      <c r="RFM103" s="2"/>
      <c r="RFN103" s="2"/>
      <c r="RFO103" s="2"/>
      <c r="RFP103" s="2"/>
      <c r="RFQ103" s="2"/>
      <c r="RFR103" s="2"/>
      <c r="RFS103" s="2"/>
      <c r="RFT103" s="2"/>
      <c r="RFU103" s="2"/>
      <c r="RFV103" s="2"/>
      <c r="RFW103" s="2"/>
      <c r="RFX103" s="2"/>
      <c r="RFY103" s="2"/>
      <c r="RFZ103" s="2"/>
      <c r="RGA103" s="2"/>
      <c r="RGB103" s="2"/>
      <c r="RGC103" s="2"/>
      <c r="RGD103" s="2"/>
      <c r="RGE103" s="2"/>
      <c r="RGF103" s="2"/>
      <c r="RGG103" s="2"/>
      <c r="RGH103" s="2"/>
      <c r="RGI103" s="2"/>
      <c r="RGJ103" s="2"/>
      <c r="RGK103" s="2"/>
      <c r="RGL103" s="2"/>
      <c r="RGM103" s="2"/>
      <c r="RGN103" s="2"/>
      <c r="RGO103" s="2"/>
      <c r="RGP103" s="2"/>
      <c r="RGQ103" s="2"/>
      <c r="RGR103" s="2"/>
      <c r="RGS103" s="2"/>
      <c r="RGT103" s="2"/>
      <c r="RGU103" s="2"/>
      <c r="RGV103" s="2"/>
      <c r="RGW103" s="2"/>
      <c r="RGX103" s="2"/>
      <c r="RGY103" s="2"/>
      <c r="RGZ103" s="2"/>
      <c r="RHA103" s="2"/>
      <c r="RHB103" s="2"/>
      <c r="RHC103" s="2"/>
      <c r="RHD103" s="2"/>
      <c r="RHE103" s="2"/>
      <c r="RHF103" s="2"/>
      <c r="RHG103" s="2"/>
      <c r="RHH103" s="2"/>
      <c r="RHI103" s="2"/>
      <c r="RHJ103" s="2"/>
      <c r="RHK103" s="2"/>
      <c r="RHL103" s="2"/>
      <c r="RHM103" s="2"/>
      <c r="RHN103" s="2"/>
      <c r="RHO103" s="2"/>
      <c r="RHP103" s="2"/>
      <c r="RHQ103" s="2"/>
      <c r="RHR103" s="2"/>
      <c r="RHS103" s="2"/>
      <c r="RHT103" s="2"/>
      <c r="RHU103" s="2"/>
      <c r="RHV103" s="2"/>
      <c r="RHW103" s="2"/>
      <c r="RHX103" s="2"/>
      <c r="RHY103" s="2"/>
      <c r="RHZ103" s="2"/>
      <c r="RIA103" s="2"/>
      <c r="RIB103" s="2"/>
      <c r="RIC103" s="2"/>
      <c r="RID103" s="2"/>
      <c r="RIE103" s="2"/>
      <c r="RIF103" s="2"/>
      <c r="RIG103" s="2"/>
      <c r="RIH103" s="2"/>
      <c r="RII103" s="2"/>
      <c r="RIJ103" s="2"/>
      <c r="RIK103" s="2"/>
      <c r="RIL103" s="2"/>
      <c r="RIM103" s="2"/>
      <c r="RIN103" s="2"/>
      <c r="RIO103" s="2"/>
      <c r="RIP103" s="2"/>
      <c r="RIQ103" s="2"/>
      <c r="RIR103" s="2"/>
      <c r="RIS103" s="2"/>
      <c r="RIT103" s="2"/>
      <c r="RIU103" s="2"/>
      <c r="RIV103" s="2"/>
      <c r="RIW103" s="2"/>
      <c r="RIX103" s="2"/>
      <c r="RIY103" s="2"/>
      <c r="RIZ103" s="2"/>
      <c r="RJA103" s="2"/>
      <c r="RJB103" s="2"/>
      <c r="RJC103" s="2"/>
      <c r="RJD103" s="2"/>
      <c r="RJE103" s="2"/>
      <c r="RJF103" s="2"/>
      <c r="RJG103" s="2"/>
      <c r="RJH103" s="2"/>
      <c r="RJI103" s="2"/>
      <c r="RJJ103" s="2"/>
      <c r="RJK103" s="2"/>
      <c r="RJL103" s="2"/>
      <c r="RJM103" s="2"/>
      <c r="RJN103" s="2"/>
      <c r="RJO103" s="2"/>
      <c r="RJP103" s="2"/>
      <c r="RJQ103" s="2"/>
      <c r="RJR103" s="2"/>
      <c r="RJS103" s="2"/>
      <c r="RJT103" s="2"/>
      <c r="RJU103" s="2"/>
      <c r="RJV103" s="2"/>
      <c r="RJW103" s="2"/>
      <c r="RJX103" s="2"/>
      <c r="RJY103" s="2"/>
      <c r="RJZ103" s="2"/>
      <c r="RKA103" s="2"/>
      <c r="RKB103" s="2"/>
      <c r="RKC103" s="2"/>
      <c r="RKD103" s="2"/>
      <c r="RKE103" s="2"/>
      <c r="RKF103" s="2"/>
      <c r="RKG103" s="2"/>
      <c r="RKH103" s="2"/>
      <c r="RKI103" s="2"/>
      <c r="RKJ103" s="2"/>
      <c r="RKK103" s="2"/>
      <c r="RKL103" s="2"/>
      <c r="RKM103" s="2"/>
      <c r="RKN103" s="2"/>
      <c r="RKO103" s="2"/>
      <c r="RKP103" s="2"/>
      <c r="RKQ103" s="2"/>
      <c r="RKR103" s="2"/>
      <c r="RKS103" s="2"/>
      <c r="RKT103" s="2"/>
      <c r="RKU103" s="2"/>
      <c r="RKV103" s="2"/>
      <c r="RKW103" s="2"/>
      <c r="RKX103" s="2"/>
      <c r="RKY103" s="2"/>
      <c r="RKZ103" s="2"/>
      <c r="RLA103" s="2"/>
      <c r="RLB103" s="2"/>
      <c r="RLC103" s="2"/>
      <c r="RLD103" s="2"/>
      <c r="RLE103" s="2"/>
      <c r="RLF103" s="2"/>
      <c r="RLG103" s="2"/>
      <c r="RLH103" s="2"/>
      <c r="RLI103" s="2"/>
      <c r="RLJ103" s="2"/>
      <c r="RLK103" s="2"/>
      <c r="RLL103" s="2"/>
      <c r="RLM103" s="2"/>
      <c r="RLN103" s="2"/>
      <c r="RLO103" s="2"/>
      <c r="RLP103" s="2"/>
      <c r="RLQ103" s="2"/>
      <c r="RLR103" s="2"/>
      <c r="RLS103" s="2"/>
      <c r="RLT103" s="2"/>
      <c r="RLU103" s="2"/>
      <c r="RLV103" s="2"/>
      <c r="RLW103" s="2"/>
      <c r="RLX103" s="2"/>
      <c r="RLY103" s="2"/>
      <c r="RLZ103" s="2"/>
      <c r="RMA103" s="2"/>
      <c r="RMB103" s="2"/>
      <c r="RMC103" s="2"/>
      <c r="RMD103" s="2"/>
      <c r="RME103" s="2"/>
      <c r="RMF103" s="2"/>
      <c r="RMG103" s="2"/>
      <c r="RMH103" s="2"/>
      <c r="RMI103" s="2"/>
      <c r="RMJ103" s="2"/>
      <c r="RMK103" s="2"/>
      <c r="RML103" s="2"/>
      <c r="RMM103" s="2"/>
      <c r="RMN103" s="2"/>
      <c r="RMO103" s="2"/>
      <c r="RMP103" s="2"/>
      <c r="RMQ103" s="2"/>
      <c r="RMR103" s="2"/>
      <c r="RMS103" s="2"/>
      <c r="RMT103" s="2"/>
      <c r="RMU103" s="2"/>
      <c r="RMV103" s="2"/>
      <c r="RMW103" s="2"/>
      <c r="RMX103" s="2"/>
      <c r="RMY103" s="2"/>
      <c r="RMZ103" s="2"/>
      <c r="RNA103" s="2"/>
      <c r="RNB103" s="2"/>
      <c r="RNC103" s="2"/>
      <c r="RND103" s="2"/>
      <c r="RNE103" s="2"/>
      <c r="RNF103" s="2"/>
      <c r="RNG103" s="2"/>
      <c r="RNH103" s="2"/>
      <c r="RNI103" s="2"/>
      <c r="RNJ103" s="2"/>
      <c r="RNK103" s="2"/>
      <c r="RNL103" s="2"/>
      <c r="RNM103" s="2"/>
      <c r="RNN103" s="2"/>
      <c r="RNO103" s="2"/>
      <c r="RNP103" s="2"/>
      <c r="RNQ103" s="2"/>
      <c r="RNR103" s="2"/>
      <c r="RNS103" s="2"/>
      <c r="RNT103" s="2"/>
      <c r="RNU103" s="2"/>
      <c r="RNV103" s="2"/>
      <c r="RNW103" s="2"/>
      <c r="RNX103" s="2"/>
      <c r="RNY103" s="2"/>
      <c r="RNZ103" s="2"/>
      <c r="ROA103" s="2"/>
      <c r="ROB103" s="2"/>
      <c r="ROC103" s="2"/>
      <c r="ROD103" s="2"/>
      <c r="ROE103" s="2"/>
      <c r="ROF103" s="2"/>
      <c r="ROG103" s="2"/>
      <c r="ROH103" s="2"/>
      <c r="ROI103" s="2"/>
      <c r="ROJ103" s="2"/>
      <c r="ROK103" s="2"/>
      <c r="ROL103" s="2"/>
      <c r="ROM103" s="2"/>
      <c r="RON103" s="2"/>
      <c r="ROO103" s="2"/>
      <c r="ROP103" s="2"/>
      <c r="ROQ103" s="2"/>
      <c r="ROR103" s="2"/>
      <c r="ROS103" s="2"/>
      <c r="ROT103" s="2"/>
      <c r="ROU103" s="2"/>
      <c r="ROV103" s="2"/>
      <c r="ROW103" s="2"/>
      <c r="ROX103" s="2"/>
      <c r="ROY103" s="2"/>
      <c r="ROZ103" s="2"/>
      <c r="RPA103" s="2"/>
      <c r="RPB103" s="2"/>
      <c r="RPC103" s="2"/>
      <c r="RPD103" s="2"/>
      <c r="RPE103" s="2"/>
      <c r="RPF103" s="2"/>
      <c r="RPG103" s="2"/>
      <c r="RPH103" s="2"/>
      <c r="RPI103" s="2"/>
      <c r="RPJ103" s="2"/>
      <c r="RPK103" s="2"/>
      <c r="RPL103" s="2"/>
      <c r="RPM103" s="2"/>
      <c r="RPN103" s="2"/>
      <c r="RPO103" s="2"/>
      <c r="RPP103" s="2"/>
      <c r="RPQ103" s="2"/>
      <c r="RPR103" s="2"/>
      <c r="RPS103" s="2"/>
      <c r="RPT103" s="2"/>
      <c r="RPU103" s="2"/>
      <c r="RPV103" s="2"/>
      <c r="RPW103" s="2"/>
      <c r="RPX103" s="2"/>
      <c r="RPY103" s="2"/>
      <c r="RPZ103" s="2"/>
      <c r="RQA103" s="2"/>
      <c r="RQB103" s="2"/>
      <c r="RQC103" s="2"/>
      <c r="RQD103" s="2"/>
      <c r="RQE103" s="2"/>
      <c r="RQF103" s="2"/>
      <c r="RQG103" s="2"/>
      <c r="RQH103" s="2"/>
      <c r="RQI103" s="2"/>
      <c r="RQJ103" s="2"/>
      <c r="RQK103" s="2"/>
      <c r="RQL103" s="2"/>
      <c r="RQM103" s="2"/>
      <c r="RQN103" s="2"/>
      <c r="RQO103" s="2"/>
      <c r="RQP103" s="2"/>
      <c r="RQQ103" s="2"/>
      <c r="RQR103" s="2"/>
      <c r="RQS103" s="2"/>
      <c r="RQT103" s="2"/>
      <c r="RQU103" s="2"/>
      <c r="RQV103" s="2"/>
      <c r="RQW103" s="2"/>
      <c r="RQX103" s="2"/>
      <c r="RQY103" s="2"/>
      <c r="RQZ103" s="2"/>
      <c r="RRA103" s="2"/>
      <c r="RRB103" s="2"/>
      <c r="RRC103" s="2"/>
      <c r="RRD103" s="2"/>
      <c r="RRE103" s="2"/>
      <c r="RRF103" s="2"/>
      <c r="RRG103" s="2"/>
      <c r="RRH103" s="2"/>
      <c r="RRI103" s="2"/>
      <c r="RRJ103" s="2"/>
      <c r="RRK103" s="2"/>
      <c r="RRL103" s="2"/>
      <c r="RRM103" s="2"/>
      <c r="RRN103" s="2"/>
      <c r="RRO103" s="2"/>
      <c r="RRP103" s="2"/>
      <c r="RRQ103" s="2"/>
      <c r="RRR103" s="2"/>
      <c r="RRS103" s="2"/>
      <c r="RRT103" s="2"/>
      <c r="RRU103" s="2"/>
      <c r="RRV103" s="2"/>
      <c r="RRW103" s="2"/>
      <c r="RRX103" s="2"/>
      <c r="RRY103" s="2"/>
      <c r="RRZ103" s="2"/>
      <c r="RSA103" s="2"/>
      <c r="RSB103" s="2"/>
      <c r="RSC103" s="2"/>
      <c r="RSD103" s="2"/>
      <c r="RSE103" s="2"/>
      <c r="RSF103" s="2"/>
      <c r="RSG103" s="2"/>
      <c r="RSH103" s="2"/>
      <c r="RSI103" s="2"/>
      <c r="RSJ103" s="2"/>
      <c r="RSK103" s="2"/>
      <c r="RSL103" s="2"/>
      <c r="RSM103" s="2"/>
      <c r="RSN103" s="2"/>
      <c r="RSO103" s="2"/>
      <c r="RSP103" s="2"/>
      <c r="RSQ103" s="2"/>
      <c r="RSR103" s="2"/>
      <c r="RSS103" s="2"/>
      <c r="RST103" s="2"/>
      <c r="RSU103" s="2"/>
      <c r="RSV103" s="2"/>
      <c r="RSW103" s="2"/>
      <c r="RSX103" s="2"/>
      <c r="RSY103" s="2"/>
      <c r="RSZ103" s="2"/>
      <c r="RTA103" s="2"/>
      <c r="RTB103" s="2"/>
      <c r="RTC103" s="2"/>
      <c r="RTD103" s="2"/>
      <c r="RTE103" s="2"/>
      <c r="RTF103" s="2"/>
      <c r="RTG103" s="2"/>
      <c r="RTH103" s="2"/>
      <c r="RTI103" s="2"/>
      <c r="RTJ103" s="2"/>
      <c r="RTK103" s="2"/>
      <c r="RTL103" s="2"/>
      <c r="RTM103" s="2"/>
      <c r="RTN103" s="2"/>
      <c r="RTO103" s="2"/>
      <c r="RTP103" s="2"/>
      <c r="RTQ103" s="2"/>
      <c r="RTR103" s="2"/>
      <c r="RTS103" s="2"/>
      <c r="RTT103" s="2"/>
      <c r="RTU103" s="2"/>
      <c r="RTV103" s="2"/>
      <c r="RTW103" s="2"/>
      <c r="RTX103" s="2"/>
      <c r="RTY103" s="2"/>
      <c r="RTZ103" s="2"/>
      <c r="RUA103" s="2"/>
      <c r="RUB103" s="2"/>
      <c r="RUC103" s="2"/>
      <c r="RUD103" s="2"/>
      <c r="RUE103" s="2"/>
      <c r="RUF103" s="2"/>
      <c r="RUG103" s="2"/>
      <c r="RUH103" s="2"/>
      <c r="RUI103" s="2"/>
      <c r="RUJ103" s="2"/>
      <c r="RUK103" s="2"/>
      <c r="RUL103" s="2"/>
      <c r="RUM103" s="2"/>
      <c r="RUN103" s="2"/>
      <c r="RUO103" s="2"/>
      <c r="RUP103" s="2"/>
      <c r="RUQ103" s="2"/>
      <c r="RUR103" s="2"/>
      <c r="RUS103" s="2"/>
      <c r="RUT103" s="2"/>
      <c r="RUU103" s="2"/>
      <c r="RUV103" s="2"/>
      <c r="RUW103" s="2"/>
      <c r="RUX103" s="2"/>
      <c r="RUY103" s="2"/>
      <c r="RUZ103" s="2"/>
      <c r="RVA103" s="2"/>
      <c r="RVB103" s="2"/>
      <c r="RVC103" s="2"/>
      <c r="RVD103" s="2"/>
      <c r="RVE103" s="2"/>
      <c r="RVF103" s="2"/>
      <c r="RVG103" s="2"/>
      <c r="RVH103" s="2"/>
      <c r="RVI103" s="2"/>
      <c r="RVJ103" s="2"/>
      <c r="RVK103" s="2"/>
      <c r="RVL103" s="2"/>
      <c r="RVM103" s="2"/>
      <c r="RVN103" s="2"/>
      <c r="RVO103" s="2"/>
      <c r="RVP103" s="2"/>
      <c r="RVQ103" s="2"/>
      <c r="RVR103" s="2"/>
      <c r="RVS103" s="2"/>
      <c r="RVT103" s="2"/>
      <c r="RVU103" s="2"/>
      <c r="RVV103" s="2"/>
      <c r="RVW103" s="2"/>
      <c r="RVX103" s="2"/>
      <c r="RVY103" s="2"/>
      <c r="RVZ103" s="2"/>
      <c r="RWA103" s="2"/>
      <c r="RWB103" s="2"/>
      <c r="RWC103" s="2"/>
      <c r="RWD103" s="2"/>
      <c r="RWE103" s="2"/>
      <c r="RWF103" s="2"/>
      <c r="RWG103" s="2"/>
      <c r="RWH103" s="2"/>
      <c r="RWI103" s="2"/>
      <c r="RWJ103" s="2"/>
      <c r="RWK103" s="2"/>
      <c r="RWL103" s="2"/>
      <c r="RWM103" s="2"/>
      <c r="RWN103" s="2"/>
      <c r="RWO103" s="2"/>
      <c r="RWP103" s="2"/>
      <c r="RWQ103" s="2"/>
      <c r="RWR103" s="2"/>
      <c r="RWS103" s="2"/>
      <c r="RWT103" s="2"/>
      <c r="RWU103" s="2"/>
      <c r="RWV103" s="2"/>
      <c r="RWW103" s="2"/>
      <c r="RWX103" s="2"/>
      <c r="RWY103" s="2"/>
      <c r="RWZ103" s="2"/>
      <c r="RXA103" s="2"/>
      <c r="RXB103" s="2"/>
      <c r="RXC103" s="2"/>
      <c r="RXD103" s="2"/>
      <c r="RXE103" s="2"/>
      <c r="RXF103" s="2"/>
      <c r="RXG103" s="2"/>
      <c r="RXH103" s="2"/>
      <c r="RXI103" s="2"/>
      <c r="RXJ103" s="2"/>
      <c r="RXK103" s="2"/>
      <c r="RXL103" s="2"/>
      <c r="RXM103" s="2"/>
      <c r="RXN103" s="2"/>
      <c r="RXO103" s="2"/>
      <c r="RXP103" s="2"/>
      <c r="RXQ103" s="2"/>
      <c r="RXR103" s="2"/>
      <c r="RXS103" s="2"/>
      <c r="RXT103" s="2"/>
      <c r="RXU103" s="2"/>
      <c r="RXV103" s="2"/>
      <c r="RXW103" s="2"/>
      <c r="RXX103" s="2"/>
      <c r="RXY103" s="2"/>
      <c r="RXZ103" s="2"/>
      <c r="RYA103" s="2"/>
      <c r="RYB103" s="2"/>
      <c r="RYC103" s="2"/>
      <c r="RYD103" s="2"/>
      <c r="RYE103" s="2"/>
      <c r="RYF103" s="2"/>
      <c r="RYG103" s="2"/>
      <c r="RYH103" s="2"/>
      <c r="RYI103" s="2"/>
      <c r="RYJ103" s="2"/>
      <c r="RYK103" s="2"/>
      <c r="RYL103" s="2"/>
      <c r="RYM103" s="2"/>
      <c r="RYN103" s="2"/>
      <c r="RYO103" s="2"/>
      <c r="RYP103" s="2"/>
      <c r="RYQ103" s="2"/>
      <c r="RYR103" s="2"/>
      <c r="RYS103" s="2"/>
      <c r="RYT103" s="2"/>
      <c r="RYU103" s="2"/>
      <c r="RYV103" s="2"/>
      <c r="RYW103" s="2"/>
      <c r="RYX103" s="2"/>
      <c r="RYY103" s="2"/>
      <c r="RYZ103" s="2"/>
      <c r="RZA103" s="2"/>
      <c r="RZB103" s="2"/>
      <c r="RZC103" s="2"/>
      <c r="RZD103" s="2"/>
      <c r="RZE103" s="2"/>
      <c r="RZF103" s="2"/>
      <c r="RZG103" s="2"/>
      <c r="RZH103" s="2"/>
      <c r="RZI103" s="2"/>
      <c r="RZJ103" s="2"/>
      <c r="RZK103" s="2"/>
      <c r="RZL103" s="2"/>
      <c r="RZM103" s="2"/>
      <c r="RZN103" s="2"/>
      <c r="RZO103" s="2"/>
      <c r="RZP103" s="2"/>
      <c r="RZQ103" s="2"/>
      <c r="RZR103" s="2"/>
      <c r="RZS103" s="2"/>
      <c r="RZT103" s="2"/>
      <c r="RZU103" s="2"/>
      <c r="RZV103" s="2"/>
      <c r="RZW103" s="2"/>
      <c r="RZX103" s="2"/>
      <c r="RZY103" s="2"/>
      <c r="RZZ103" s="2"/>
      <c r="SAA103" s="2"/>
      <c r="SAB103" s="2"/>
      <c r="SAC103" s="2"/>
      <c r="SAD103" s="2"/>
      <c r="SAE103" s="2"/>
      <c r="SAF103" s="2"/>
      <c r="SAG103" s="2"/>
      <c r="SAH103" s="2"/>
      <c r="SAI103" s="2"/>
      <c r="SAJ103" s="2"/>
      <c r="SAK103" s="2"/>
      <c r="SAL103" s="2"/>
      <c r="SAM103" s="2"/>
      <c r="SAN103" s="2"/>
      <c r="SAO103" s="2"/>
      <c r="SAP103" s="2"/>
      <c r="SAQ103" s="2"/>
      <c r="SAR103" s="2"/>
      <c r="SAS103" s="2"/>
      <c r="SAT103" s="2"/>
      <c r="SAU103" s="2"/>
      <c r="SAV103" s="2"/>
      <c r="SAW103" s="2"/>
      <c r="SAX103" s="2"/>
      <c r="SAY103" s="2"/>
      <c r="SAZ103" s="2"/>
      <c r="SBA103" s="2"/>
      <c r="SBB103" s="2"/>
      <c r="SBC103" s="2"/>
      <c r="SBD103" s="2"/>
      <c r="SBE103" s="2"/>
      <c r="SBF103" s="2"/>
      <c r="SBG103" s="2"/>
      <c r="SBH103" s="2"/>
      <c r="SBI103" s="2"/>
      <c r="SBJ103" s="2"/>
      <c r="SBK103" s="2"/>
      <c r="SBL103" s="2"/>
      <c r="SBM103" s="2"/>
      <c r="SBN103" s="2"/>
      <c r="SBO103" s="2"/>
      <c r="SBP103" s="2"/>
      <c r="SBQ103" s="2"/>
      <c r="SBR103" s="2"/>
      <c r="SBS103" s="2"/>
      <c r="SBT103" s="2"/>
      <c r="SBU103" s="2"/>
      <c r="SBV103" s="2"/>
      <c r="SBW103" s="2"/>
      <c r="SBX103" s="2"/>
      <c r="SBY103" s="2"/>
      <c r="SBZ103" s="2"/>
      <c r="SCA103" s="2"/>
      <c r="SCB103" s="2"/>
      <c r="SCC103" s="2"/>
      <c r="SCD103" s="2"/>
      <c r="SCE103" s="2"/>
      <c r="SCF103" s="2"/>
      <c r="SCG103" s="2"/>
      <c r="SCH103" s="2"/>
      <c r="SCI103" s="2"/>
      <c r="SCJ103" s="2"/>
      <c r="SCK103" s="2"/>
      <c r="SCL103" s="2"/>
      <c r="SCM103" s="2"/>
      <c r="SCN103" s="2"/>
      <c r="SCO103" s="2"/>
      <c r="SCP103" s="2"/>
      <c r="SCQ103" s="2"/>
      <c r="SCR103" s="2"/>
      <c r="SCS103" s="2"/>
      <c r="SCT103" s="2"/>
      <c r="SCU103" s="2"/>
      <c r="SCV103" s="2"/>
      <c r="SCW103" s="2"/>
      <c r="SCX103" s="2"/>
      <c r="SCY103" s="2"/>
      <c r="SCZ103" s="2"/>
      <c r="SDA103" s="2"/>
      <c r="SDB103" s="2"/>
      <c r="SDC103" s="2"/>
      <c r="SDD103" s="2"/>
      <c r="SDE103" s="2"/>
      <c r="SDF103" s="2"/>
      <c r="SDG103" s="2"/>
      <c r="SDH103" s="2"/>
      <c r="SDI103" s="2"/>
      <c r="SDJ103" s="2"/>
      <c r="SDK103" s="2"/>
      <c r="SDL103" s="2"/>
      <c r="SDM103" s="2"/>
      <c r="SDN103" s="2"/>
      <c r="SDO103" s="2"/>
      <c r="SDP103" s="2"/>
      <c r="SDQ103" s="2"/>
      <c r="SDR103" s="2"/>
      <c r="SDS103" s="2"/>
      <c r="SDT103" s="2"/>
      <c r="SDU103" s="2"/>
      <c r="SDV103" s="2"/>
      <c r="SDW103" s="2"/>
      <c r="SDX103" s="2"/>
      <c r="SDY103" s="2"/>
      <c r="SDZ103" s="2"/>
      <c r="SEA103" s="2"/>
      <c r="SEB103" s="2"/>
      <c r="SEC103" s="2"/>
      <c r="SED103" s="2"/>
      <c r="SEE103" s="2"/>
      <c r="SEF103" s="2"/>
      <c r="SEG103" s="2"/>
      <c r="SEH103" s="2"/>
      <c r="SEI103" s="2"/>
      <c r="SEJ103" s="2"/>
      <c r="SEK103" s="2"/>
      <c r="SEL103" s="2"/>
      <c r="SEM103" s="2"/>
      <c r="SEN103" s="2"/>
      <c r="SEO103" s="2"/>
      <c r="SEP103" s="2"/>
      <c r="SEQ103" s="2"/>
      <c r="SER103" s="2"/>
      <c r="SES103" s="2"/>
      <c r="SET103" s="2"/>
      <c r="SEU103" s="2"/>
      <c r="SEV103" s="2"/>
      <c r="SEW103" s="2"/>
      <c r="SEX103" s="2"/>
      <c r="SEY103" s="2"/>
      <c r="SEZ103" s="2"/>
      <c r="SFA103" s="2"/>
      <c r="SFB103" s="2"/>
      <c r="SFC103" s="2"/>
      <c r="SFD103" s="2"/>
      <c r="SFE103" s="2"/>
      <c r="SFF103" s="2"/>
      <c r="SFG103" s="2"/>
      <c r="SFH103" s="2"/>
      <c r="SFI103" s="2"/>
      <c r="SFJ103" s="2"/>
      <c r="SFK103" s="2"/>
      <c r="SFL103" s="2"/>
      <c r="SFM103" s="2"/>
      <c r="SFN103" s="2"/>
      <c r="SFO103" s="2"/>
      <c r="SFP103" s="2"/>
      <c r="SFQ103" s="2"/>
      <c r="SFR103" s="2"/>
      <c r="SFS103" s="2"/>
      <c r="SFT103" s="2"/>
      <c r="SFU103" s="2"/>
      <c r="SFV103" s="2"/>
      <c r="SFW103" s="2"/>
      <c r="SFX103" s="2"/>
      <c r="SFY103" s="2"/>
      <c r="SFZ103" s="2"/>
      <c r="SGA103" s="2"/>
      <c r="SGB103" s="2"/>
      <c r="SGC103" s="2"/>
      <c r="SGD103" s="2"/>
      <c r="SGE103" s="2"/>
      <c r="SGF103" s="2"/>
      <c r="SGG103" s="2"/>
      <c r="SGH103" s="2"/>
      <c r="SGI103" s="2"/>
      <c r="SGJ103" s="2"/>
      <c r="SGK103" s="2"/>
      <c r="SGL103" s="2"/>
      <c r="SGM103" s="2"/>
      <c r="SGN103" s="2"/>
      <c r="SGO103" s="2"/>
      <c r="SGP103" s="2"/>
      <c r="SGQ103" s="2"/>
      <c r="SGR103" s="2"/>
      <c r="SGS103" s="2"/>
      <c r="SGT103" s="2"/>
      <c r="SGU103" s="2"/>
      <c r="SGV103" s="2"/>
      <c r="SGW103" s="2"/>
      <c r="SGX103" s="2"/>
      <c r="SGY103" s="2"/>
      <c r="SGZ103" s="2"/>
      <c r="SHA103" s="2"/>
      <c r="SHB103" s="2"/>
      <c r="SHC103" s="2"/>
      <c r="SHD103" s="2"/>
      <c r="SHE103" s="2"/>
      <c r="SHF103" s="2"/>
      <c r="SHG103" s="2"/>
      <c r="SHH103" s="2"/>
      <c r="SHI103" s="2"/>
      <c r="SHJ103" s="2"/>
      <c r="SHK103" s="2"/>
      <c r="SHL103" s="2"/>
      <c r="SHM103" s="2"/>
      <c r="SHN103" s="2"/>
      <c r="SHO103" s="2"/>
      <c r="SHP103" s="2"/>
      <c r="SHQ103" s="2"/>
      <c r="SHR103" s="2"/>
      <c r="SHS103" s="2"/>
      <c r="SHT103" s="2"/>
      <c r="SHU103" s="2"/>
      <c r="SHV103" s="2"/>
      <c r="SHW103" s="2"/>
      <c r="SHX103" s="2"/>
      <c r="SHY103" s="2"/>
      <c r="SHZ103" s="2"/>
      <c r="SIA103" s="2"/>
      <c r="SIB103" s="2"/>
      <c r="SIC103" s="2"/>
      <c r="SID103" s="2"/>
      <c r="SIE103" s="2"/>
      <c r="SIF103" s="2"/>
      <c r="SIG103" s="2"/>
      <c r="SIH103" s="2"/>
      <c r="SII103" s="2"/>
      <c r="SIJ103" s="2"/>
      <c r="SIK103" s="2"/>
      <c r="SIL103" s="2"/>
      <c r="SIM103" s="2"/>
      <c r="SIN103" s="2"/>
      <c r="SIO103" s="2"/>
      <c r="SIP103" s="2"/>
      <c r="SIQ103" s="2"/>
      <c r="SIR103" s="2"/>
      <c r="SIS103" s="2"/>
      <c r="SIT103" s="2"/>
      <c r="SIU103" s="2"/>
      <c r="SIV103" s="2"/>
      <c r="SIW103" s="2"/>
      <c r="SIX103" s="2"/>
      <c r="SIY103" s="2"/>
      <c r="SIZ103" s="2"/>
      <c r="SJA103" s="2"/>
      <c r="SJB103" s="2"/>
      <c r="SJC103" s="2"/>
      <c r="SJD103" s="2"/>
      <c r="SJE103" s="2"/>
      <c r="SJF103" s="2"/>
      <c r="SJG103" s="2"/>
      <c r="SJH103" s="2"/>
      <c r="SJI103" s="2"/>
      <c r="SJJ103" s="2"/>
      <c r="SJK103" s="2"/>
      <c r="SJL103" s="2"/>
      <c r="SJM103" s="2"/>
      <c r="SJN103" s="2"/>
      <c r="SJO103" s="2"/>
      <c r="SJP103" s="2"/>
      <c r="SJQ103" s="2"/>
      <c r="SJR103" s="2"/>
      <c r="SJS103" s="2"/>
      <c r="SJT103" s="2"/>
      <c r="SJU103" s="2"/>
      <c r="SJV103" s="2"/>
      <c r="SJW103" s="2"/>
      <c r="SJX103" s="2"/>
      <c r="SJY103" s="2"/>
      <c r="SJZ103" s="2"/>
      <c r="SKA103" s="2"/>
      <c r="SKB103" s="2"/>
      <c r="SKC103" s="2"/>
      <c r="SKD103" s="2"/>
      <c r="SKE103" s="2"/>
      <c r="SKF103" s="2"/>
      <c r="SKG103" s="2"/>
      <c r="SKH103" s="2"/>
      <c r="SKI103" s="2"/>
      <c r="SKJ103" s="2"/>
      <c r="SKK103" s="2"/>
      <c r="SKL103" s="2"/>
      <c r="SKM103" s="2"/>
      <c r="SKN103" s="2"/>
      <c r="SKO103" s="2"/>
      <c r="SKP103" s="2"/>
      <c r="SKQ103" s="2"/>
      <c r="SKR103" s="2"/>
      <c r="SKS103" s="2"/>
      <c r="SKT103" s="2"/>
      <c r="SKU103" s="2"/>
      <c r="SKV103" s="2"/>
      <c r="SKW103" s="2"/>
      <c r="SKX103" s="2"/>
      <c r="SKY103" s="2"/>
      <c r="SKZ103" s="2"/>
      <c r="SLA103" s="2"/>
      <c r="SLB103" s="2"/>
      <c r="SLC103" s="2"/>
      <c r="SLD103" s="2"/>
      <c r="SLE103" s="2"/>
      <c r="SLF103" s="2"/>
      <c r="SLG103" s="2"/>
      <c r="SLH103" s="2"/>
      <c r="SLI103" s="2"/>
      <c r="SLJ103" s="2"/>
      <c r="SLK103" s="2"/>
      <c r="SLL103" s="2"/>
      <c r="SLM103" s="2"/>
      <c r="SLN103" s="2"/>
      <c r="SLO103" s="2"/>
      <c r="SLP103" s="2"/>
      <c r="SLQ103" s="2"/>
      <c r="SLR103" s="2"/>
      <c r="SLS103" s="2"/>
      <c r="SLT103" s="2"/>
      <c r="SLU103" s="2"/>
      <c r="SLV103" s="2"/>
      <c r="SLW103" s="2"/>
      <c r="SLX103" s="2"/>
      <c r="SLY103" s="2"/>
      <c r="SLZ103" s="2"/>
      <c r="SMA103" s="2"/>
      <c r="SMB103" s="2"/>
      <c r="SMC103" s="2"/>
      <c r="SMD103" s="2"/>
      <c r="SME103" s="2"/>
      <c r="SMF103" s="2"/>
      <c r="SMG103" s="2"/>
      <c r="SMH103" s="2"/>
      <c r="SMI103" s="2"/>
      <c r="SMJ103" s="2"/>
      <c r="SMK103" s="2"/>
      <c r="SML103" s="2"/>
      <c r="SMM103" s="2"/>
      <c r="SMN103" s="2"/>
      <c r="SMO103" s="2"/>
      <c r="SMP103" s="2"/>
      <c r="SMQ103" s="2"/>
      <c r="SMR103" s="2"/>
      <c r="SMS103" s="2"/>
      <c r="SMT103" s="2"/>
      <c r="SMU103" s="2"/>
      <c r="SMV103" s="2"/>
      <c r="SMW103" s="2"/>
      <c r="SMX103" s="2"/>
      <c r="SMY103" s="2"/>
      <c r="SMZ103" s="2"/>
      <c r="SNA103" s="2"/>
      <c r="SNB103" s="2"/>
      <c r="SNC103" s="2"/>
      <c r="SND103" s="2"/>
      <c r="SNE103" s="2"/>
      <c r="SNF103" s="2"/>
      <c r="SNG103" s="2"/>
      <c r="SNH103" s="2"/>
      <c r="SNI103" s="2"/>
      <c r="SNJ103" s="2"/>
      <c r="SNK103" s="2"/>
      <c r="SNL103" s="2"/>
      <c r="SNM103" s="2"/>
      <c r="SNN103" s="2"/>
      <c r="SNO103" s="2"/>
      <c r="SNP103" s="2"/>
      <c r="SNQ103" s="2"/>
      <c r="SNR103" s="2"/>
      <c r="SNS103" s="2"/>
      <c r="SNT103" s="2"/>
      <c r="SNU103" s="2"/>
      <c r="SNV103" s="2"/>
      <c r="SNW103" s="2"/>
      <c r="SNX103" s="2"/>
      <c r="SNY103" s="2"/>
      <c r="SNZ103" s="2"/>
      <c r="SOA103" s="2"/>
      <c r="SOB103" s="2"/>
      <c r="SOC103" s="2"/>
      <c r="SOD103" s="2"/>
      <c r="SOE103" s="2"/>
      <c r="SOF103" s="2"/>
      <c r="SOG103" s="2"/>
      <c r="SOH103" s="2"/>
      <c r="SOI103" s="2"/>
      <c r="SOJ103" s="2"/>
      <c r="SOK103" s="2"/>
      <c r="SOL103" s="2"/>
      <c r="SOM103" s="2"/>
      <c r="SON103" s="2"/>
      <c r="SOO103" s="2"/>
      <c r="SOP103" s="2"/>
      <c r="SOQ103" s="2"/>
      <c r="SOR103" s="2"/>
      <c r="SOS103" s="2"/>
      <c r="SOT103" s="2"/>
      <c r="SOU103" s="2"/>
      <c r="SOV103" s="2"/>
      <c r="SOW103" s="2"/>
      <c r="SOX103" s="2"/>
      <c r="SOY103" s="2"/>
      <c r="SOZ103" s="2"/>
      <c r="SPA103" s="2"/>
      <c r="SPB103" s="2"/>
      <c r="SPC103" s="2"/>
      <c r="SPD103" s="2"/>
      <c r="SPE103" s="2"/>
      <c r="SPF103" s="2"/>
      <c r="SPG103" s="2"/>
      <c r="SPH103" s="2"/>
      <c r="SPI103" s="2"/>
      <c r="SPJ103" s="2"/>
      <c r="SPK103" s="2"/>
      <c r="SPL103" s="2"/>
      <c r="SPM103" s="2"/>
      <c r="SPN103" s="2"/>
      <c r="SPO103" s="2"/>
      <c r="SPP103" s="2"/>
      <c r="SPQ103" s="2"/>
      <c r="SPR103" s="2"/>
      <c r="SPS103" s="2"/>
      <c r="SPT103" s="2"/>
      <c r="SPU103" s="2"/>
      <c r="SPV103" s="2"/>
      <c r="SPW103" s="2"/>
      <c r="SPX103" s="2"/>
      <c r="SPY103" s="2"/>
      <c r="SPZ103" s="2"/>
      <c r="SQA103" s="2"/>
      <c r="SQB103" s="2"/>
      <c r="SQC103" s="2"/>
      <c r="SQD103" s="2"/>
      <c r="SQE103" s="2"/>
      <c r="SQF103" s="2"/>
      <c r="SQG103" s="2"/>
      <c r="SQH103" s="2"/>
      <c r="SQI103" s="2"/>
      <c r="SQJ103" s="2"/>
      <c r="SQK103" s="2"/>
      <c r="SQL103" s="2"/>
      <c r="SQM103" s="2"/>
      <c r="SQN103" s="2"/>
      <c r="SQO103" s="2"/>
      <c r="SQP103" s="2"/>
      <c r="SQQ103" s="2"/>
      <c r="SQR103" s="2"/>
      <c r="SQS103" s="2"/>
      <c r="SQT103" s="2"/>
      <c r="SQU103" s="2"/>
      <c r="SQV103" s="2"/>
      <c r="SQW103" s="2"/>
      <c r="SQX103" s="2"/>
      <c r="SQY103" s="2"/>
      <c r="SQZ103" s="2"/>
      <c r="SRA103" s="2"/>
      <c r="SRB103" s="2"/>
      <c r="SRC103" s="2"/>
      <c r="SRD103" s="2"/>
      <c r="SRE103" s="2"/>
      <c r="SRF103" s="2"/>
      <c r="SRG103" s="2"/>
      <c r="SRH103" s="2"/>
      <c r="SRI103" s="2"/>
      <c r="SRJ103" s="2"/>
      <c r="SRK103" s="2"/>
      <c r="SRL103" s="2"/>
      <c r="SRM103" s="2"/>
      <c r="SRN103" s="2"/>
      <c r="SRO103" s="2"/>
      <c r="SRP103" s="2"/>
      <c r="SRQ103" s="2"/>
      <c r="SRR103" s="2"/>
      <c r="SRS103" s="2"/>
      <c r="SRT103" s="2"/>
      <c r="SRU103" s="2"/>
      <c r="SRV103" s="2"/>
      <c r="SRW103" s="2"/>
      <c r="SRX103" s="2"/>
      <c r="SRY103" s="2"/>
      <c r="SRZ103" s="2"/>
      <c r="SSA103" s="2"/>
      <c r="SSB103" s="2"/>
      <c r="SSC103" s="2"/>
      <c r="SSD103" s="2"/>
      <c r="SSE103" s="2"/>
      <c r="SSF103" s="2"/>
      <c r="SSG103" s="2"/>
      <c r="SSH103" s="2"/>
      <c r="SSI103" s="2"/>
      <c r="SSJ103" s="2"/>
      <c r="SSK103" s="2"/>
      <c r="SSL103" s="2"/>
      <c r="SSM103" s="2"/>
      <c r="SSN103" s="2"/>
      <c r="SSO103" s="2"/>
      <c r="SSP103" s="2"/>
      <c r="SSQ103" s="2"/>
      <c r="SSR103" s="2"/>
      <c r="SSS103" s="2"/>
      <c r="SST103" s="2"/>
      <c r="SSU103" s="2"/>
      <c r="SSV103" s="2"/>
      <c r="SSW103" s="2"/>
      <c r="SSX103" s="2"/>
      <c r="SSY103" s="2"/>
      <c r="SSZ103" s="2"/>
      <c r="STA103" s="2"/>
      <c r="STB103" s="2"/>
      <c r="STC103" s="2"/>
      <c r="STD103" s="2"/>
      <c r="STE103" s="2"/>
      <c r="STF103" s="2"/>
      <c r="STG103" s="2"/>
      <c r="STH103" s="2"/>
      <c r="STI103" s="2"/>
      <c r="STJ103" s="2"/>
      <c r="STK103" s="2"/>
      <c r="STL103" s="2"/>
      <c r="STM103" s="2"/>
      <c r="STN103" s="2"/>
      <c r="STO103" s="2"/>
      <c r="STP103" s="2"/>
      <c r="STQ103" s="2"/>
      <c r="STR103" s="2"/>
      <c r="STS103" s="2"/>
      <c r="STT103" s="2"/>
      <c r="STU103" s="2"/>
      <c r="STV103" s="2"/>
      <c r="STW103" s="2"/>
      <c r="STX103" s="2"/>
      <c r="STY103" s="2"/>
      <c r="STZ103" s="2"/>
      <c r="SUA103" s="2"/>
      <c r="SUB103" s="2"/>
      <c r="SUC103" s="2"/>
      <c r="SUD103" s="2"/>
      <c r="SUE103" s="2"/>
      <c r="SUF103" s="2"/>
      <c r="SUG103" s="2"/>
      <c r="SUH103" s="2"/>
      <c r="SUI103" s="2"/>
      <c r="SUJ103" s="2"/>
      <c r="SUK103" s="2"/>
      <c r="SUL103" s="2"/>
      <c r="SUM103" s="2"/>
      <c r="SUN103" s="2"/>
      <c r="SUO103" s="2"/>
      <c r="SUP103" s="2"/>
      <c r="SUQ103" s="2"/>
      <c r="SUR103" s="2"/>
      <c r="SUS103" s="2"/>
      <c r="SUT103" s="2"/>
      <c r="SUU103" s="2"/>
      <c r="SUV103" s="2"/>
      <c r="SUW103" s="2"/>
      <c r="SUX103" s="2"/>
      <c r="SUY103" s="2"/>
      <c r="SUZ103" s="2"/>
      <c r="SVA103" s="2"/>
      <c r="SVB103" s="2"/>
      <c r="SVC103" s="2"/>
      <c r="SVD103" s="2"/>
      <c r="SVE103" s="2"/>
      <c r="SVF103" s="2"/>
      <c r="SVG103" s="2"/>
      <c r="SVH103" s="2"/>
      <c r="SVI103" s="2"/>
      <c r="SVJ103" s="2"/>
      <c r="SVK103" s="2"/>
      <c r="SVL103" s="2"/>
      <c r="SVM103" s="2"/>
      <c r="SVN103" s="2"/>
      <c r="SVO103" s="2"/>
      <c r="SVP103" s="2"/>
      <c r="SVQ103" s="2"/>
      <c r="SVR103" s="2"/>
      <c r="SVS103" s="2"/>
      <c r="SVT103" s="2"/>
      <c r="SVU103" s="2"/>
      <c r="SVV103" s="2"/>
      <c r="SVW103" s="2"/>
      <c r="SVX103" s="2"/>
      <c r="SVY103" s="2"/>
      <c r="SVZ103" s="2"/>
      <c r="SWA103" s="2"/>
      <c r="SWB103" s="2"/>
      <c r="SWC103" s="2"/>
      <c r="SWD103" s="2"/>
      <c r="SWE103" s="2"/>
      <c r="SWF103" s="2"/>
      <c r="SWG103" s="2"/>
      <c r="SWH103" s="2"/>
      <c r="SWI103" s="2"/>
      <c r="SWJ103" s="2"/>
      <c r="SWK103" s="2"/>
      <c r="SWL103" s="2"/>
      <c r="SWM103" s="2"/>
      <c r="SWN103" s="2"/>
      <c r="SWO103" s="2"/>
      <c r="SWP103" s="2"/>
      <c r="SWQ103" s="2"/>
      <c r="SWR103" s="2"/>
      <c r="SWS103" s="2"/>
      <c r="SWT103" s="2"/>
      <c r="SWU103" s="2"/>
      <c r="SWV103" s="2"/>
      <c r="SWW103" s="2"/>
      <c r="SWX103" s="2"/>
      <c r="SWY103" s="2"/>
      <c r="SWZ103" s="2"/>
      <c r="SXA103" s="2"/>
      <c r="SXB103" s="2"/>
      <c r="SXC103" s="2"/>
      <c r="SXD103" s="2"/>
      <c r="SXE103" s="2"/>
      <c r="SXF103" s="2"/>
      <c r="SXG103" s="2"/>
      <c r="SXH103" s="2"/>
      <c r="SXI103" s="2"/>
      <c r="SXJ103" s="2"/>
      <c r="SXK103" s="2"/>
      <c r="SXL103" s="2"/>
      <c r="SXM103" s="2"/>
      <c r="SXN103" s="2"/>
      <c r="SXO103" s="2"/>
      <c r="SXP103" s="2"/>
      <c r="SXQ103" s="2"/>
      <c r="SXR103" s="2"/>
      <c r="SXS103" s="2"/>
      <c r="SXT103" s="2"/>
      <c r="SXU103" s="2"/>
      <c r="SXV103" s="2"/>
      <c r="SXW103" s="2"/>
      <c r="SXX103" s="2"/>
      <c r="SXY103" s="2"/>
      <c r="SXZ103" s="2"/>
      <c r="SYA103" s="2"/>
      <c r="SYB103" s="2"/>
      <c r="SYC103" s="2"/>
      <c r="SYD103" s="2"/>
      <c r="SYE103" s="2"/>
      <c r="SYF103" s="2"/>
      <c r="SYG103" s="2"/>
      <c r="SYH103" s="2"/>
      <c r="SYI103" s="2"/>
      <c r="SYJ103" s="2"/>
      <c r="SYK103" s="2"/>
      <c r="SYL103" s="2"/>
      <c r="SYM103" s="2"/>
      <c r="SYN103" s="2"/>
      <c r="SYO103" s="2"/>
      <c r="SYP103" s="2"/>
      <c r="SYQ103" s="2"/>
      <c r="SYR103" s="2"/>
      <c r="SYS103" s="2"/>
      <c r="SYT103" s="2"/>
      <c r="SYU103" s="2"/>
      <c r="SYV103" s="2"/>
      <c r="SYW103" s="2"/>
      <c r="SYX103" s="2"/>
      <c r="SYY103" s="2"/>
      <c r="SYZ103" s="2"/>
      <c r="SZA103" s="2"/>
      <c r="SZB103" s="2"/>
      <c r="SZC103" s="2"/>
      <c r="SZD103" s="2"/>
      <c r="SZE103" s="2"/>
      <c r="SZF103" s="2"/>
      <c r="SZG103" s="2"/>
      <c r="SZH103" s="2"/>
      <c r="SZI103" s="2"/>
      <c r="SZJ103" s="2"/>
      <c r="SZK103" s="2"/>
      <c r="SZL103" s="2"/>
      <c r="SZM103" s="2"/>
      <c r="SZN103" s="2"/>
      <c r="SZO103" s="2"/>
      <c r="SZP103" s="2"/>
      <c r="SZQ103" s="2"/>
      <c r="SZR103" s="2"/>
      <c r="SZS103" s="2"/>
      <c r="SZT103" s="2"/>
      <c r="SZU103" s="2"/>
      <c r="SZV103" s="2"/>
      <c r="SZW103" s="2"/>
      <c r="SZX103" s="2"/>
      <c r="SZY103" s="2"/>
      <c r="SZZ103" s="2"/>
      <c r="TAA103" s="2"/>
      <c r="TAB103" s="2"/>
      <c r="TAC103" s="2"/>
      <c r="TAD103" s="2"/>
      <c r="TAE103" s="2"/>
      <c r="TAF103" s="2"/>
      <c r="TAG103" s="2"/>
      <c r="TAH103" s="2"/>
      <c r="TAI103" s="2"/>
      <c r="TAJ103" s="2"/>
      <c r="TAK103" s="2"/>
      <c r="TAL103" s="2"/>
      <c r="TAM103" s="2"/>
      <c r="TAN103" s="2"/>
      <c r="TAO103" s="2"/>
      <c r="TAP103" s="2"/>
      <c r="TAQ103" s="2"/>
      <c r="TAR103" s="2"/>
      <c r="TAS103" s="2"/>
      <c r="TAT103" s="2"/>
      <c r="TAU103" s="2"/>
      <c r="TAV103" s="2"/>
      <c r="TAW103" s="2"/>
      <c r="TAX103" s="2"/>
      <c r="TAY103" s="2"/>
      <c r="TAZ103" s="2"/>
      <c r="TBA103" s="2"/>
      <c r="TBB103" s="2"/>
      <c r="TBC103" s="2"/>
      <c r="TBD103" s="2"/>
      <c r="TBE103" s="2"/>
      <c r="TBF103" s="2"/>
      <c r="TBG103" s="2"/>
      <c r="TBH103" s="2"/>
      <c r="TBI103" s="2"/>
      <c r="TBJ103" s="2"/>
      <c r="TBK103" s="2"/>
      <c r="TBL103" s="2"/>
      <c r="TBM103" s="2"/>
      <c r="TBN103" s="2"/>
      <c r="TBO103" s="2"/>
      <c r="TBP103" s="2"/>
      <c r="TBQ103" s="2"/>
      <c r="TBR103" s="2"/>
      <c r="TBS103" s="2"/>
      <c r="TBT103" s="2"/>
      <c r="TBU103" s="2"/>
      <c r="TBV103" s="2"/>
      <c r="TBW103" s="2"/>
      <c r="TBX103" s="2"/>
      <c r="TBY103" s="2"/>
      <c r="TBZ103" s="2"/>
      <c r="TCA103" s="2"/>
      <c r="TCB103" s="2"/>
      <c r="TCC103" s="2"/>
      <c r="TCD103" s="2"/>
      <c r="TCE103" s="2"/>
      <c r="TCF103" s="2"/>
      <c r="TCG103" s="2"/>
      <c r="TCH103" s="2"/>
      <c r="TCI103" s="2"/>
      <c r="TCJ103" s="2"/>
      <c r="TCK103" s="2"/>
      <c r="TCL103" s="2"/>
      <c r="TCM103" s="2"/>
      <c r="TCN103" s="2"/>
      <c r="TCO103" s="2"/>
      <c r="TCP103" s="2"/>
      <c r="TCQ103" s="2"/>
      <c r="TCR103" s="2"/>
      <c r="TCS103" s="2"/>
      <c r="TCT103" s="2"/>
      <c r="TCU103" s="2"/>
      <c r="TCV103" s="2"/>
      <c r="TCW103" s="2"/>
      <c r="TCX103" s="2"/>
      <c r="TCY103" s="2"/>
      <c r="TCZ103" s="2"/>
      <c r="TDA103" s="2"/>
      <c r="TDB103" s="2"/>
      <c r="TDC103" s="2"/>
      <c r="TDD103" s="2"/>
      <c r="TDE103" s="2"/>
      <c r="TDF103" s="2"/>
      <c r="TDG103" s="2"/>
      <c r="TDH103" s="2"/>
      <c r="TDI103" s="2"/>
      <c r="TDJ103" s="2"/>
      <c r="TDK103" s="2"/>
      <c r="TDL103" s="2"/>
      <c r="TDM103" s="2"/>
      <c r="TDN103" s="2"/>
      <c r="TDO103" s="2"/>
      <c r="TDP103" s="2"/>
      <c r="TDQ103" s="2"/>
      <c r="TDR103" s="2"/>
      <c r="TDS103" s="2"/>
      <c r="TDT103" s="2"/>
      <c r="TDU103" s="2"/>
      <c r="TDV103" s="2"/>
      <c r="TDW103" s="2"/>
      <c r="TDX103" s="2"/>
      <c r="TDY103" s="2"/>
      <c r="TDZ103" s="2"/>
      <c r="TEA103" s="2"/>
      <c r="TEB103" s="2"/>
      <c r="TEC103" s="2"/>
      <c r="TED103" s="2"/>
      <c r="TEE103" s="2"/>
      <c r="TEF103" s="2"/>
      <c r="TEG103" s="2"/>
      <c r="TEH103" s="2"/>
      <c r="TEI103" s="2"/>
      <c r="TEJ103" s="2"/>
      <c r="TEK103" s="2"/>
      <c r="TEL103" s="2"/>
      <c r="TEM103" s="2"/>
      <c r="TEN103" s="2"/>
      <c r="TEO103" s="2"/>
      <c r="TEP103" s="2"/>
      <c r="TEQ103" s="2"/>
      <c r="TER103" s="2"/>
      <c r="TES103" s="2"/>
      <c r="TET103" s="2"/>
      <c r="TEU103" s="2"/>
      <c r="TEV103" s="2"/>
      <c r="TEW103" s="2"/>
      <c r="TEX103" s="2"/>
      <c r="TEY103" s="2"/>
      <c r="TEZ103" s="2"/>
      <c r="TFA103" s="2"/>
      <c r="TFB103" s="2"/>
      <c r="TFC103" s="2"/>
      <c r="TFD103" s="2"/>
      <c r="TFE103" s="2"/>
      <c r="TFF103" s="2"/>
      <c r="TFG103" s="2"/>
      <c r="TFH103" s="2"/>
      <c r="TFI103" s="2"/>
      <c r="TFJ103" s="2"/>
      <c r="TFK103" s="2"/>
      <c r="TFL103" s="2"/>
      <c r="TFM103" s="2"/>
      <c r="TFN103" s="2"/>
      <c r="TFO103" s="2"/>
      <c r="TFP103" s="2"/>
      <c r="TFQ103" s="2"/>
      <c r="TFR103" s="2"/>
      <c r="TFS103" s="2"/>
      <c r="TFT103" s="2"/>
      <c r="TFU103" s="2"/>
      <c r="TFV103" s="2"/>
      <c r="TFW103" s="2"/>
      <c r="TFX103" s="2"/>
      <c r="TFY103" s="2"/>
      <c r="TFZ103" s="2"/>
      <c r="TGA103" s="2"/>
      <c r="TGB103" s="2"/>
      <c r="TGC103" s="2"/>
      <c r="TGD103" s="2"/>
      <c r="TGE103" s="2"/>
      <c r="TGF103" s="2"/>
      <c r="TGG103" s="2"/>
      <c r="TGH103" s="2"/>
      <c r="TGI103" s="2"/>
      <c r="TGJ103" s="2"/>
      <c r="TGK103" s="2"/>
      <c r="TGL103" s="2"/>
      <c r="TGM103" s="2"/>
      <c r="TGN103" s="2"/>
      <c r="TGO103" s="2"/>
      <c r="TGP103" s="2"/>
      <c r="TGQ103" s="2"/>
      <c r="TGR103" s="2"/>
      <c r="TGS103" s="2"/>
      <c r="TGT103" s="2"/>
      <c r="TGU103" s="2"/>
      <c r="TGV103" s="2"/>
      <c r="TGW103" s="2"/>
      <c r="TGX103" s="2"/>
      <c r="TGY103" s="2"/>
      <c r="TGZ103" s="2"/>
      <c r="THA103" s="2"/>
      <c r="THB103" s="2"/>
      <c r="THC103" s="2"/>
      <c r="THD103" s="2"/>
      <c r="THE103" s="2"/>
      <c r="THF103" s="2"/>
      <c r="THG103" s="2"/>
      <c r="THH103" s="2"/>
      <c r="THI103" s="2"/>
      <c r="THJ103" s="2"/>
      <c r="THK103" s="2"/>
      <c r="THL103" s="2"/>
      <c r="THM103" s="2"/>
      <c r="THN103" s="2"/>
      <c r="THO103" s="2"/>
      <c r="THP103" s="2"/>
      <c r="THQ103" s="2"/>
      <c r="THR103" s="2"/>
      <c r="THS103" s="2"/>
      <c r="THT103" s="2"/>
      <c r="THU103" s="2"/>
      <c r="THV103" s="2"/>
      <c r="THW103" s="2"/>
      <c r="THX103" s="2"/>
      <c r="THY103" s="2"/>
      <c r="THZ103" s="2"/>
      <c r="TIA103" s="2"/>
      <c r="TIB103" s="2"/>
      <c r="TIC103" s="2"/>
      <c r="TID103" s="2"/>
      <c r="TIE103" s="2"/>
      <c r="TIF103" s="2"/>
      <c r="TIG103" s="2"/>
      <c r="TIH103" s="2"/>
      <c r="TII103" s="2"/>
      <c r="TIJ103" s="2"/>
      <c r="TIK103" s="2"/>
      <c r="TIL103" s="2"/>
      <c r="TIM103" s="2"/>
      <c r="TIN103" s="2"/>
      <c r="TIO103" s="2"/>
      <c r="TIP103" s="2"/>
      <c r="TIQ103" s="2"/>
      <c r="TIR103" s="2"/>
      <c r="TIS103" s="2"/>
      <c r="TIT103" s="2"/>
      <c r="TIU103" s="2"/>
      <c r="TIV103" s="2"/>
      <c r="TIW103" s="2"/>
      <c r="TIX103" s="2"/>
      <c r="TIY103" s="2"/>
      <c r="TIZ103" s="2"/>
      <c r="TJA103" s="2"/>
      <c r="TJB103" s="2"/>
      <c r="TJC103" s="2"/>
      <c r="TJD103" s="2"/>
      <c r="TJE103" s="2"/>
      <c r="TJF103" s="2"/>
      <c r="TJG103" s="2"/>
      <c r="TJH103" s="2"/>
      <c r="TJI103" s="2"/>
      <c r="TJJ103" s="2"/>
      <c r="TJK103" s="2"/>
      <c r="TJL103" s="2"/>
      <c r="TJM103" s="2"/>
      <c r="TJN103" s="2"/>
      <c r="TJO103" s="2"/>
      <c r="TJP103" s="2"/>
      <c r="TJQ103" s="2"/>
      <c r="TJR103" s="2"/>
      <c r="TJS103" s="2"/>
      <c r="TJT103" s="2"/>
      <c r="TJU103" s="2"/>
      <c r="TJV103" s="2"/>
      <c r="TJW103" s="2"/>
      <c r="TJX103" s="2"/>
      <c r="TJY103" s="2"/>
      <c r="TJZ103" s="2"/>
      <c r="TKA103" s="2"/>
      <c r="TKB103" s="2"/>
      <c r="TKC103" s="2"/>
      <c r="TKD103" s="2"/>
      <c r="TKE103" s="2"/>
      <c r="TKF103" s="2"/>
      <c r="TKG103" s="2"/>
      <c r="TKH103" s="2"/>
      <c r="TKI103" s="2"/>
      <c r="TKJ103" s="2"/>
      <c r="TKK103" s="2"/>
      <c r="TKL103" s="2"/>
      <c r="TKM103" s="2"/>
      <c r="TKN103" s="2"/>
      <c r="TKO103" s="2"/>
      <c r="TKP103" s="2"/>
      <c r="TKQ103" s="2"/>
      <c r="TKR103" s="2"/>
      <c r="TKS103" s="2"/>
      <c r="TKT103" s="2"/>
      <c r="TKU103" s="2"/>
      <c r="TKV103" s="2"/>
      <c r="TKW103" s="2"/>
      <c r="TKX103" s="2"/>
      <c r="TKY103" s="2"/>
      <c r="TKZ103" s="2"/>
      <c r="TLA103" s="2"/>
      <c r="TLB103" s="2"/>
      <c r="TLC103" s="2"/>
      <c r="TLD103" s="2"/>
      <c r="TLE103" s="2"/>
      <c r="TLF103" s="2"/>
      <c r="TLG103" s="2"/>
      <c r="TLH103" s="2"/>
      <c r="TLI103" s="2"/>
      <c r="TLJ103" s="2"/>
      <c r="TLK103" s="2"/>
      <c r="TLL103" s="2"/>
      <c r="TLM103" s="2"/>
      <c r="TLN103" s="2"/>
      <c r="TLO103" s="2"/>
      <c r="TLP103" s="2"/>
      <c r="TLQ103" s="2"/>
      <c r="TLR103" s="2"/>
      <c r="TLS103" s="2"/>
      <c r="TLT103" s="2"/>
      <c r="TLU103" s="2"/>
      <c r="TLV103" s="2"/>
      <c r="TLW103" s="2"/>
      <c r="TLX103" s="2"/>
      <c r="TLY103" s="2"/>
      <c r="TLZ103" s="2"/>
      <c r="TMA103" s="2"/>
      <c r="TMB103" s="2"/>
      <c r="TMC103" s="2"/>
      <c r="TMD103" s="2"/>
      <c r="TME103" s="2"/>
      <c r="TMF103" s="2"/>
      <c r="TMG103" s="2"/>
      <c r="TMH103" s="2"/>
      <c r="TMI103" s="2"/>
      <c r="TMJ103" s="2"/>
      <c r="TMK103" s="2"/>
      <c r="TML103" s="2"/>
      <c r="TMM103" s="2"/>
      <c r="TMN103" s="2"/>
      <c r="TMO103" s="2"/>
      <c r="TMP103" s="2"/>
      <c r="TMQ103" s="2"/>
      <c r="TMR103" s="2"/>
      <c r="TMS103" s="2"/>
      <c r="TMT103" s="2"/>
      <c r="TMU103" s="2"/>
      <c r="TMV103" s="2"/>
      <c r="TMW103" s="2"/>
      <c r="TMX103" s="2"/>
      <c r="TMY103" s="2"/>
      <c r="TMZ103" s="2"/>
      <c r="TNA103" s="2"/>
      <c r="TNB103" s="2"/>
      <c r="TNC103" s="2"/>
      <c r="TND103" s="2"/>
      <c r="TNE103" s="2"/>
      <c r="TNF103" s="2"/>
      <c r="TNG103" s="2"/>
      <c r="TNH103" s="2"/>
      <c r="TNI103" s="2"/>
      <c r="TNJ103" s="2"/>
      <c r="TNK103" s="2"/>
      <c r="TNL103" s="2"/>
      <c r="TNM103" s="2"/>
      <c r="TNN103" s="2"/>
      <c r="TNO103" s="2"/>
      <c r="TNP103" s="2"/>
      <c r="TNQ103" s="2"/>
      <c r="TNR103" s="2"/>
      <c r="TNS103" s="2"/>
      <c r="TNT103" s="2"/>
      <c r="TNU103" s="2"/>
      <c r="TNV103" s="2"/>
      <c r="TNW103" s="2"/>
      <c r="TNX103" s="2"/>
      <c r="TNY103" s="2"/>
      <c r="TNZ103" s="2"/>
      <c r="TOA103" s="2"/>
      <c r="TOB103" s="2"/>
      <c r="TOC103" s="2"/>
      <c r="TOD103" s="2"/>
      <c r="TOE103" s="2"/>
      <c r="TOF103" s="2"/>
      <c r="TOG103" s="2"/>
      <c r="TOH103" s="2"/>
      <c r="TOI103" s="2"/>
      <c r="TOJ103" s="2"/>
      <c r="TOK103" s="2"/>
      <c r="TOL103" s="2"/>
      <c r="TOM103" s="2"/>
      <c r="TON103" s="2"/>
      <c r="TOO103" s="2"/>
      <c r="TOP103" s="2"/>
      <c r="TOQ103" s="2"/>
      <c r="TOR103" s="2"/>
      <c r="TOS103" s="2"/>
      <c r="TOT103" s="2"/>
      <c r="TOU103" s="2"/>
      <c r="TOV103" s="2"/>
      <c r="TOW103" s="2"/>
      <c r="TOX103" s="2"/>
      <c r="TOY103" s="2"/>
      <c r="TOZ103" s="2"/>
      <c r="TPA103" s="2"/>
      <c r="TPB103" s="2"/>
      <c r="TPC103" s="2"/>
      <c r="TPD103" s="2"/>
      <c r="TPE103" s="2"/>
      <c r="TPF103" s="2"/>
      <c r="TPG103" s="2"/>
      <c r="TPH103" s="2"/>
      <c r="TPI103" s="2"/>
      <c r="TPJ103" s="2"/>
      <c r="TPK103" s="2"/>
      <c r="TPL103" s="2"/>
      <c r="TPM103" s="2"/>
      <c r="TPN103" s="2"/>
      <c r="TPO103" s="2"/>
      <c r="TPP103" s="2"/>
      <c r="TPQ103" s="2"/>
      <c r="TPR103" s="2"/>
      <c r="TPS103" s="2"/>
      <c r="TPT103" s="2"/>
      <c r="TPU103" s="2"/>
      <c r="TPV103" s="2"/>
      <c r="TPW103" s="2"/>
      <c r="TPX103" s="2"/>
      <c r="TPY103" s="2"/>
      <c r="TPZ103" s="2"/>
      <c r="TQA103" s="2"/>
      <c r="TQB103" s="2"/>
      <c r="TQC103" s="2"/>
      <c r="TQD103" s="2"/>
      <c r="TQE103" s="2"/>
      <c r="TQF103" s="2"/>
      <c r="TQG103" s="2"/>
      <c r="TQH103" s="2"/>
      <c r="TQI103" s="2"/>
      <c r="TQJ103" s="2"/>
      <c r="TQK103" s="2"/>
      <c r="TQL103" s="2"/>
      <c r="TQM103" s="2"/>
      <c r="TQN103" s="2"/>
      <c r="TQO103" s="2"/>
      <c r="TQP103" s="2"/>
      <c r="TQQ103" s="2"/>
      <c r="TQR103" s="2"/>
      <c r="TQS103" s="2"/>
      <c r="TQT103" s="2"/>
      <c r="TQU103" s="2"/>
      <c r="TQV103" s="2"/>
      <c r="TQW103" s="2"/>
      <c r="TQX103" s="2"/>
      <c r="TQY103" s="2"/>
      <c r="TQZ103" s="2"/>
      <c r="TRA103" s="2"/>
      <c r="TRB103" s="2"/>
      <c r="TRC103" s="2"/>
      <c r="TRD103" s="2"/>
      <c r="TRE103" s="2"/>
      <c r="TRF103" s="2"/>
      <c r="TRG103" s="2"/>
      <c r="TRH103" s="2"/>
      <c r="TRI103" s="2"/>
      <c r="TRJ103" s="2"/>
      <c r="TRK103" s="2"/>
      <c r="TRL103" s="2"/>
      <c r="TRM103" s="2"/>
      <c r="TRN103" s="2"/>
      <c r="TRO103" s="2"/>
      <c r="TRP103" s="2"/>
      <c r="TRQ103" s="2"/>
      <c r="TRR103" s="2"/>
      <c r="TRS103" s="2"/>
      <c r="TRT103" s="2"/>
      <c r="TRU103" s="2"/>
      <c r="TRV103" s="2"/>
      <c r="TRW103" s="2"/>
      <c r="TRX103" s="2"/>
      <c r="TRY103" s="2"/>
      <c r="TRZ103" s="2"/>
      <c r="TSA103" s="2"/>
      <c r="TSB103" s="2"/>
      <c r="TSC103" s="2"/>
      <c r="TSD103" s="2"/>
      <c r="TSE103" s="2"/>
      <c r="TSF103" s="2"/>
      <c r="TSG103" s="2"/>
      <c r="TSH103" s="2"/>
      <c r="TSI103" s="2"/>
      <c r="TSJ103" s="2"/>
      <c r="TSK103" s="2"/>
      <c r="TSL103" s="2"/>
      <c r="TSM103" s="2"/>
      <c r="TSN103" s="2"/>
      <c r="TSO103" s="2"/>
      <c r="TSP103" s="2"/>
      <c r="TSQ103" s="2"/>
      <c r="TSR103" s="2"/>
      <c r="TSS103" s="2"/>
      <c r="TST103" s="2"/>
      <c r="TSU103" s="2"/>
      <c r="TSV103" s="2"/>
      <c r="TSW103" s="2"/>
      <c r="TSX103" s="2"/>
      <c r="TSY103" s="2"/>
      <c r="TSZ103" s="2"/>
      <c r="TTA103" s="2"/>
      <c r="TTB103" s="2"/>
      <c r="TTC103" s="2"/>
      <c r="TTD103" s="2"/>
      <c r="TTE103" s="2"/>
      <c r="TTF103" s="2"/>
      <c r="TTG103" s="2"/>
      <c r="TTH103" s="2"/>
      <c r="TTI103" s="2"/>
      <c r="TTJ103" s="2"/>
      <c r="TTK103" s="2"/>
      <c r="TTL103" s="2"/>
      <c r="TTM103" s="2"/>
      <c r="TTN103" s="2"/>
      <c r="TTO103" s="2"/>
      <c r="TTP103" s="2"/>
      <c r="TTQ103" s="2"/>
      <c r="TTR103" s="2"/>
      <c r="TTS103" s="2"/>
      <c r="TTT103" s="2"/>
      <c r="TTU103" s="2"/>
      <c r="TTV103" s="2"/>
      <c r="TTW103" s="2"/>
      <c r="TTX103" s="2"/>
      <c r="TTY103" s="2"/>
      <c r="TTZ103" s="2"/>
      <c r="TUA103" s="2"/>
      <c r="TUB103" s="2"/>
      <c r="TUC103" s="2"/>
      <c r="TUD103" s="2"/>
      <c r="TUE103" s="2"/>
      <c r="TUF103" s="2"/>
      <c r="TUG103" s="2"/>
      <c r="TUH103" s="2"/>
      <c r="TUI103" s="2"/>
      <c r="TUJ103" s="2"/>
      <c r="TUK103" s="2"/>
      <c r="TUL103" s="2"/>
      <c r="TUM103" s="2"/>
      <c r="TUN103" s="2"/>
      <c r="TUO103" s="2"/>
      <c r="TUP103" s="2"/>
      <c r="TUQ103" s="2"/>
      <c r="TUR103" s="2"/>
      <c r="TUS103" s="2"/>
      <c r="TUT103" s="2"/>
      <c r="TUU103" s="2"/>
      <c r="TUV103" s="2"/>
      <c r="TUW103" s="2"/>
      <c r="TUX103" s="2"/>
      <c r="TUY103" s="2"/>
      <c r="TUZ103" s="2"/>
      <c r="TVA103" s="2"/>
      <c r="TVB103" s="2"/>
      <c r="TVC103" s="2"/>
      <c r="TVD103" s="2"/>
      <c r="TVE103" s="2"/>
      <c r="TVF103" s="2"/>
      <c r="TVG103" s="2"/>
      <c r="TVH103" s="2"/>
      <c r="TVI103" s="2"/>
      <c r="TVJ103" s="2"/>
      <c r="TVK103" s="2"/>
      <c r="TVL103" s="2"/>
      <c r="TVM103" s="2"/>
      <c r="TVN103" s="2"/>
      <c r="TVO103" s="2"/>
      <c r="TVP103" s="2"/>
      <c r="TVQ103" s="2"/>
      <c r="TVR103" s="2"/>
      <c r="TVS103" s="2"/>
      <c r="TVT103" s="2"/>
      <c r="TVU103" s="2"/>
      <c r="TVV103" s="2"/>
      <c r="TVW103" s="2"/>
      <c r="TVX103" s="2"/>
      <c r="TVY103" s="2"/>
      <c r="TVZ103" s="2"/>
      <c r="TWA103" s="2"/>
      <c r="TWB103" s="2"/>
      <c r="TWC103" s="2"/>
      <c r="TWD103" s="2"/>
      <c r="TWE103" s="2"/>
      <c r="TWF103" s="2"/>
      <c r="TWG103" s="2"/>
      <c r="TWH103" s="2"/>
      <c r="TWI103" s="2"/>
      <c r="TWJ103" s="2"/>
      <c r="TWK103" s="2"/>
      <c r="TWL103" s="2"/>
      <c r="TWM103" s="2"/>
      <c r="TWN103" s="2"/>
      <c r="TWO103" s="2"/>
      <c r="TWP103" s="2"/>
      <c r="TWQ103" s="2"/>
      <c r="TWR103" s="2"/>
      <c r="TWS103" s="2"/>
      <c r="TWT103" s="2"/>
      <c r="TWU103" s="2"/>
      <c r="TWV103" s="2"/>
      <c r="TWW103" s="2"/>
      <c r="TWX103" s="2"/>
      <c r="TWY103" s="2"/>
      <c r="TWZ103" s="2"/>
      <c r="TXA103" s="2"/>
      <c r="TXB103" s="2"/>
      <c r="TXC103" s="2"/>
      <c r="TXD103" s="2"/>
      <c r="TXE103" s="2"/>
      <c r="TXF103" s="2"/>
      <c r="TXG103" s="2"/>
      <c r="TXH103" s="2"/>
      <c r="TXI103" s="2"/>
      <c r="TXJ103" s="2"/>
      <c r="TXK103" s="2"/>
      <c r="TXL103" s="2"/>
      <c r="TXM103" s="2"/>
      <c r="TXN103" s="2"/>
      <c r="TXO103" s="2"/>
      <c r="TXP103" s="2"/>
      <c r="TXQ103" s="2"/>
      <c r="TXR103" s="2"/>
      <c r="TXS103" s="2"/>
      <c r="TXT103" s="2"/>
      <c r="TXU103" s="2"/>
      <c r="TXV103" s="2"/>
      <c r="TXW103" s="2"/>
      <c r="TXX103" s="2"/>
      <c r="TXY103" s="2"/>
      <c r="TXZ103" s="2"/>
      <c r="TYA103" s="2"/>
      <c r="TYB103" s="2"/>
      <c r="TYC103" s="2"/>
      <c r="TYD103" s="2"/>
      <c r="TYE103" s="2"/>
      <c r="TYF103" s="2"/>
      <c r="TYG103" s="2"/>
      <c r="TYH103" s="2"/>
      <c r="TYI103" s="2"/>
      <c r="TYJ103" s="2"/>
      <c r="TYK103" s="2"/>
      <c r="TYL103" s="2"/>
      <c r="TYM103" s="2"/>
      <c r="TYN103" s="2"/>
      <c r="TYO103" s="2"/>
      <c r="TYP103" s="2"/>
      <c r="TYQ103" s="2"/>
      <c r="TYR103" s="2"/>
      <c r="TYS103" s="2"/>
      <c r="TYT103" s="2"/>
      <c r="TYU103" s="2"/>
      <c r="TYV103" s="2"/>
      <c r="TYW103" s="2"/>
      <c r="TYX103" s="2"/>
      <c r="TYY103" s="2"/>
      <c r="TYZ103" s="2"/>
      <c r="TZA103" s="2"/>
      <c r="TZB103" s="2"/>
      <c r="TZC103" s="2"/>
      <c r="TZD103" s="2"/>
      <c r="TZE103" s="2"/>
      <c r="TZF103" s="2"/>
      <c r="TZG103" s="2"/>
      <c r="TZH103" s="2"/>
      <c r="TZI103" s="2"/>
      <c r="TZJ103" s="2"/>
      <c r="TZK103" s="2"/>
      <c r="TZL103" s="2"/>
      <c r="TZM103" s="2"/>
      <c r="TZN103" s="2"/>
      <c r="TZO103" s="2"/>
      <c r="TZP103" s="2"/>
      <c r="TZQ103" s="2"/>
      <c r="TZR103" s="2"/>
      <c r="TZS103" s="2"/>
      <c r="TZT103" s="2"/>
      <c r="TZU103" s="2"/>
      <c r="TZV103" s="2"/>
      <c r="TZW103" s="2"/>
      <c r="TZX103" s="2"/>
      <c r="TZY103" s="2"/>
      <c r="TZZ103" s="2"/>
      <c r="UAA103" s="2"/>
      <c r="UAB103" s="2"/>
      <c r="UAC103" s="2"/>
      <c r="UAD103" s="2"/>
      <c r="UAE103" s="2"/>
      <c r="UAF103" s="2"/>
      <c r="UAG103" s="2"/>
      <c r="UAH103" s="2"/>
      <c r="UAI103" s="2"/>
      <c r="UAJ103" s="2"/>
      <c r="UAK103" s="2"/>
      <c r="UAL103" s="2"/>
      <c r="UAM103" s="2"/>
      <c r="UAN103" s="2"/>
      <c r="UAO103" s="2"/>
      <c r="UAP103" s="2"/>
      <c r="UAQ103" s="2"/>
      <c r="UAR103" s="2"/>
      <c r="UAS103" s="2"/>
      <c r="UAT103" s="2"/>
      <c r="UAU103" s="2"/>
      <c r="UAV103" s="2"/>
      <c r="UAW103" s="2"/>
      <c r="UAX103" s="2"/>
      <c r="UAY103" s="2"/>
      <c r="UAZ103" s="2"/>
      <c r="UBA103" s="2"/>
      <c r="UBB103" s="2"/>
      <c r="UBC103" s="2"/>
      <c r="UBD103" s="2"/>
      <c r="UBE103" s="2"/>
      <c r="UBF103" s="2"/>
      <c r="UBG103" s="2"/>
      <c r="UBH103" s="2"/>
      <c r="UBI103" s="2"/>
      <c r="UBJ103" s="2"/>
      <c r="UBK103" s="2"/>
      <c r="UBL103" s="2"/>
      <c r="UBM103" s="2"/>
      <c r="UBN103" s="2"/>
      <c r="UBO103" s="2"/>
      <c r="UBP103" s="2"/>
      <c r="UBQ103" s="2"/>
      <c r="UBR103" s="2"/>
      <c r="UBS103" s="2"/>
      <c r="UBT103" s="2"/>
      <c r="UBU103" s="2"/>
      <c r="UBV103" s="2"/>
      <c r="UBW103" s="2"/>
      <c r="UBX103" s="2"/>
      <c r="UBY103" s="2"/>
      <c r="UBZ103" s="2"/>
      <c r="UCA103" s="2"/>
      <c r="UCB103" s="2"/>
      <c r="UCC103" s="2"/>
      <c r="UCD103" s="2"/>
      <c r="UCE103" s="2"/>
      <c r="UCF103" s="2"/>
      <c r="UCG103" s="2"/>
      <c r="UCH103" s="2"/>
      <c r="UCI103" s="2"/>
      <c r="UCJ103" s="2"/>
      <c r="UCK103" s="2"/>
      <c r="UCL103" s="2"/>
      <c r="UCM103" s="2"/>
      <c r="UCN103" s="2"/>
      <c r="UCO103" s="2"/>
      <c r="UCP103" s="2"/>
      <c r="UCQ103" s="2"/>
      <c r="UCR103" s="2"/>
      <c r="UCS103" s="2"/>
      <c r="UCT103" s="2"/>
      <c r="UCU103" s="2"/>
      <c r="UCV103" s="2"/>
      <c r="UCW103" s="2"/>
      <c r="UCX103" s="2"/>
      <c r="UCY103" s="2"/>
      <c r="UCZ103" s="2"/>
      <c r="UDA103" s="2"/>
      <c r="UDB103" s="2"/>
      <c r="UDC103" s="2"/>
      <c r="UDD103" s="2"/>
      <c r="UDE103" s="2"/>
      <c r="UDF103" s="2"/>
      <c r="UDG103" s="2"/>
      <c r="UDH103" s="2"/>
      <c r="UDI103" s="2"/>
      <c r="UDJ103" s="2"/>
      <c r="UDK103" s="2"/>
      <c r="UDL103" s="2"/>
      <c r="UDM103" s="2"/>
      <c r="UDN103" s="2"/>
      <c r="UDO103" s="2"/>
      <c r="UDP103" s="2"/>
      <c r="UDQ103" s="2"/>
      <c r="UDR103" s="2"/>
      <c r="UDS103" s="2"/>
      <c r="UDT103" s="2"/>
      <c r="UDU103" s="2"/>
      <c r="UDV103" s="2"/>
      <c r="UDW103" s="2"/>
      <c r="UDX103" s="2"/>
      <c r="UDY103" s="2"/>
      <c r="UDZ103" s="2"/>
      <c r="UEA103" s="2"/>
      <c r="UEB103" s="2"/>
      <c r="UEC103" s="2"/>
      <c r="UED103" s="2"/>
      <c r="UEE103" s="2"/>
      <c r="UEF103" s="2"/>
      <c r="UEG103" s="2"/>
      <c r="UEH103" s="2"/>
      <c r="UEI103" s="2"/>
      <c r="UEJ103" s="2"/>
      <c r="UEK103" s="2"/>
      <c r="UEL103" s="2"/>
      <c r="UEM103" s="2"/>
      <c r="UEN103" s="2"/>
      <c r="UEO103" s="2"/>
      <c r="UEP103" s="2"/>
      <c r="UEQ103" s="2"/>
      <c r="UER103" s="2"/>
      <c r="UES103" s="2"/>
      <c r="UET103" s="2"/>
      <c r="UEU103" s="2"/>
      <c r="UEV103" s="2"/>
      <c r="UEW103" s="2"/>
      <c r="UEX103" s="2"/>
      <c r="UEY103" s="2"/>
      <c r="UEZ103" s="2"/>
      <c r="UFA103" s="2"/>
      <c r="UFB103" s="2"/>
      <c r="UFC103" s="2"/>
      <c r="UFD103" s="2"/>
      <c r="UFE103" s="2"/>
      <c r="UFF103" s="2"/>
      <c r="UFG103" s="2"/>
      <c r="UFH103" s="2"/>
      <c r="UFI103" s="2"/>
      <c r="UFJ103" s="2"/>
      <c r="UFK103" s="2"/>
      <c r="UFL103" s="2"/>
      <c r="UFM103" s="2"/>
      <c r="UFN103" s="2"/>
      <c r="UFO103" s="2"/>
      <c r="UFP103" s="2"/>
      <c r="UFQ103" s="2"/>
      <c r="UFR103" s="2"/>
      <c r="UFS103" s="2"/>
      <c r="UFT103" s="2"/>
      <c r="UFU103" s="2"/>
      <c r="UFV103" s="2"/>
      <c r="UFW103" s="2"/>
      <c r="UFX103" s="2"/>
      <c r="UFY103" s="2"/>
      <c r="UFZ103" s="2"/>
      <c r="UGA103" s="2"/>
      <c r="UGB103" s="2"/>
      <c r="UGC103" s="2"/>
      <c r="UGD103" s="2"/>
      <c r="UGE103" s="2"/>
      <c r="UGF103" s="2"/>
      <c r="UGG103" s="2"/>
      <c r="UGH103" s="2"/>
      <c r="UGI103" s="2"/>
      <c r="UGJ103" s="2"/>
      <c r="UGK103" s="2"/>
      <c r="UGL103" s="2"/>
      <c r="UGM103" s="2"/>
      <c r="UGN103" s="2"/>
      <c r="UGO103" s="2"/>
      <c r="UGP103" s="2"/>
      <c r="UGQ103" s="2"/>
      <c r="UGR103" s="2"/>
      <c r="UGS103" s="2"/>
      <c r="UGT103" s="2"/>
      <c r="UGU103" s="2"/>
      <c r="UGV103" s="2"/>
      <c r="UGW103" s="2"/>
      <c r="UGX103" s="2"/>
      <c r="UGY103" s="2"/>
      <c r="UGZ103" s="2"/>
      <c r="UHA103" s="2"/>
      <c r="UHB103" s="2"/>
      <c r="UHC103" s="2"/>
      <c r="UHD103" s="2"/>
      <c r="UHE103" s="2"/>
      <c r="UHF103" s="2"/>
      <c r="UHG103" s="2"/>
      <c r="UHH103" s="2"/>
      <c r="UHI103" s="2"/>
      <c r="UHJ103" s="2"/>
      <c r="UHK103" s="2"/>
      <c r="UHL103" s="2"/>
      <c r="UHM103" s="2"/>
      <c r="UHN103" s="2"/>
      <c r="UHO103" s="2"/>
      <c r="UHP103" s="2"/>
      <c r="UHQ103" s="2"/>
      <c r="UHR103" s="2"/>
      <c r="UHS103" s="2"/>
      <c r="UHT103" s="2"/>
      <c r="UHU103" s="2"/>
      <c r="UHV103" s="2"/>
      <c r="UHW103" s="2"/>
      <c r="UHX103" s="2"/>
      <c r="UHY103" s="2"/>
      <c r="UHZ103" s="2"/>
      <c r="UIA103" s="2"/>
      <c r="UIB103" s="2"/>
      <c r="UIC103" s="2"/>
      <c r="UID103" s="2"/>
      <c r="UIE103" s="2"/>
      <c r="UIF103" s="2"/>
      <c r="UIG103" s="2"/>
      <c r="UIH103" s="2"/>
      <c r="UII103" s="2"/>
      <c r="UIJ103" s="2"/>
      <c r="UIK103" s="2"/>
      <c r="UIL103" s="2"/>
      <c r="UIM103" s="2"/>
      <c r="UIN103" s="2"/>
      <c r="UIO103" s="2"/>
      <c r="UIP103" s="2"/>
      <c r="UIQ103" s="2"/>
      <c r="UIR103" s="2"/>
      <c r="UIS103" s="2"/>
      <c r="UIT103" s="2"/>
      <c r="UIU103" s="2"/>
      <c r="UIV103" s="2"/>
      <c r="UIW103" s="2"/>
      <c r="UIX103" s="2"/>
      <c r="UIY103" s="2"/>
      <c r="UIZ103" s="2"/>
      <c r="UJA103" s="2"/>
      <c r="UJB103" s="2"/>
      <c r="UJC103" s="2"/>
      <c r="UJD103" s="2"/>
      <c r="UJE103" s="2"/>
      <c r="UJF103" s="2"/>
      <c r="UJG103" s="2"/>
      <c r="UJH103" s="2"/>
      <c r="UJI103" s="2"/>
      <c r="UJJ103" s="2"/>
      <c r="UJK103" s="2"/>
      <c r="UJL103" s="2"/>
      <c r="UJM103" s="2"/>
      <c r="UJN103" s="2"/>
      <c r="UJO103" s="2"/>
      <c r="UJP103" s="2"/>
      <c r="UJQ103" s="2"/>
      <c r="UJR103" s="2"/>
      <c r="UJS103" s="2"/>
      <c r="UJT103" s="2"/>
      <c r="UJU103" s="2"/>
      <c r="UJV103" s="2"/>
      <c r="UJW103" s="2"/>
      <c r="UJX103" s="2"/>
      <c r="UJY103" s="2"/>
      <c r="UJZ103" s="2"/>
      <c r="UKA103" s="2"/>
      <c r="UKB103" s="2"/>
      <c r="UKC103" s="2"/>
      <c r="UKD103" s="2"/>
      <c r="UKE103" s="2"/>
      <c r="UKF103" s="2"/>
      <c r="UKG103" s="2"/>
      <c r="UKH103" s="2"/>
      <c r="UKI103" s="2"/>
      <c r="UKJ103" s="2"/>
      <c r="UKK103" s="2"/>
      <c r="UKL103" s="2"/>
      <c r="UKM103" s="2"/>
      <c r="UKN103" s="2"/>
      <c r="UKO103" s="2"/>
      <c r="UKP103" s="2"/>
      <c r="UKQ103" s="2"/>
      <c r="UKR103" s="2"/>
      <c r="UKS103" s="2"/>
      <c r="UKT103" s="2"/>
      <c r="UKU103" s="2"/>
      <c r="UKV103" s="2"/>
      <c r="UKW103" s="2"/>
      <c r="UKX103" s="2"/>
      <c r="UKY103" s="2"/>
      <c r="UKZ103" s="2"/>
      <c r="ULA103" s="2"/>
      <c r="ULB103" s="2"/>
      <c r="ULC103" s="2"/>
      <c r="ULD103" s="2"/>
      <c r="ULE103" s="2"/>
      <c r="ULF103" s="2"/>
      <c r="ULG103" s="2"/>
      <c r="ULH103" s="2"/>
      <c r="ULI103" s="2"/>
      <c r="ULJ103" s="2"/>
      <c r="ULK103" s="2"/>
      <c r="ULL103" s="2"/>
      <c r="ULM103" s="2"/>
      <c r="ULN103" s="2"/>
      <c r="ULO103" s="2"/>
      <c r="ULP103" s="2"/>
      <c r="ULQ103" s="2"/>
      <c r="ULR103" s="2"/>
      <c r="ULS103" s="2"/>
      <c r="ULT103" s="2"/>
      <c r="ULU103" s="2"/>
      <c r="ULV103" s="2"/>
      <c r="ULW103" s="2"/>
      <c r="ULX103" s="2"/>
      <c r="ULY103" s="2"/>
      <c r="ULZ103" s="2"/>
      <c r="UMA103" s="2"/>
      <c r="UMB103" s="2"/>
      <c r="UMC103" s="2"/>
      <c r="UMD103" s="2"/>
      <c r="UME103" s="2"/>
      <c r="UMF103" s="2"/>
      <c r="UMG103" s="2"/>
      <c r="UMH103" s="2"/>
      <c r="UMI103" s="2"/>
      <c r="UMJ103" s="2"/>
      <c r="UMK103" s="2"/>
      <c r="UML103" s="2"/>
      <c r="UMM103" s="2"/>
      <c r="UMN103" s="2"/>
      <c r="UMO103" s="2"/>
      <c r="UMP103" s="2"/>
      <c r="UMQ103" s="2"/>
      <c r="UMR103" s="2"/>
      <c r="UMS103" s="2"/>
      <c r="UMT103" s="2"/>
      <c r="UMU103" s="2"/>
      <c r="UMV103" s="2"/>
      <c r="UMW103" s="2"/>
      <c r="UMX103" s="2"/>
      <c r="UMY103" s="2"/>
      <c r="UMZ103" s="2"/>
      <c r="UNA103" s="2"/>
      <c r="UNB103" s="2"/>
      <c r="UNC103" s="2"/>
      <c r="UND103" s="2"/>
      <c r="UNE103" s="2"/>
      <c r="UNF103" s="2"/>
      <c r="UNG103" s="2"/>
      <c r="UNH103" s="2"/>
      <c r="UNI103" s="2"/>
      <c r="UNJ103" s="2"/>
      <c r="UNK103" s="2"/>
      <c r="UNL103" s="2"/>
      <c r="UNM103" s="2"/>
      <c r="UNN103" s="2"/>
      <c r="UNO103" s="2"/>
      <c r="UNP103" s="2"/>
      <c r="UNQ103" s="2"/>
      <c r="UNR103" s="2"/>
      <c r="UNS103" s="2"/>
      <c r="UNT103" s="2"/>
      <c r="UNU103" s="2"/>
      <c r="UNV103" s="2"/>
      <c r="UNW103" s="2"/>
      <c r="UNX103" s="2"/>
      <c r="UNY103" s="2"/>
      <c r="UNZ103" s="2"/>
      <c r="UOA103" s="2"/>
      <c r="UOB103" s="2"/>
      <c r="UOC103" s="2"/>
      <c r="UOD103" s="2"/>
      <c r="UOE103" s="2"/>
      <c r="UOF103" s="2"/>
      <c r="UOG103" s="2"/>
      <c r="UOH103" s="2"/>
      <c r="UOI103" s="2"/>
      <c r="UOJ103" s="2"/>
      <c r="UOK103" s="2"/>
      <c r="UOL103" s="2"/>
      <c r="UOM103" s="2"/>
      <c r="UON103" s="2"/>
      <c r="UOO103" s="2"/>
      <c r="UOP103" s="2"/>
      <c r="UOQ103" s="2"/>
      <c r="UOR103" s="2"/>
      <c r="UOS103" s="2"/>
      <c r="UOT103" s="2"/>
      <c r="UOU103" s="2"/>
      <c r="UOV103" s="2"/>
      <c r="UOW103" s="2"/>
      <c r="UOX103" s="2"/>
      <c r="UOY103" s="2"/>
      <c r="UOZ103" s="2"/>
      <c r="UPA103" s="2"/>
      <c r="UPB103" s="2"/>
      <c r="UPC103" s="2"/>
      <c r="UPD103" s="2"/>
      <c r="UPE103" s="2"/>
      <c r="UPF103" s="2"/>
      <c r="UPG103" s="2"/>
      <c r="UPH103" s="2"/>
      <c r="UPI103" s="2"/>
      <c r="UPJ103" s="2"/>
      <c r="UPK103" s="2"/>
      <c r="UPL103" s="2"/>
      <c r="UPM103" s="2"/>
      <c r="UPN103" s="2"/>
      <c r="UPO103" s="2"/>
      <c r="UPP103" s="2"/>
      <c r="UPQ103" s="2"/>
      <c r="UPR103" s="2"/>
      <c r="UPS103" s="2"/>
      <c r="UPT103" s="2"/>
      <c r="UPU103" s="2"/>
      <c r="UPV103" s="2"/>
      <c r="UPW103" s="2"/>
      <c r="UPX103" s="2"/>
      <c r="UPY103" s="2"/>
      <c r="UPZ103" s="2"/>
      <c r="UQA103" s="2"/>
      <c r="UQB103" s="2"/>
      <c r="UQC103" s="2"/>
      <c r="UQD103" s="2"/>
      <c r="UQE103" s="2"/>
      <c r="UQF103" s="2"/>
      <c r="UQG103" s="2"/>
      <c r="UQH103" s="2"/>
      <c r="UQI103" s="2"/>
      <c r="UQJ103" s="2"/>
      <c r="UQK103" s="2"/>
      <c r="UQL103" s="2"/>
      <c r="UQM103" s="2"/>
      <c r="UQN103" s="2"/>
      <c r="UQO103" s="2"/>
      <c r="UQP103" s="2"/>
      <c r="UQQ103" s="2"/>
      <c r="UQR103" s="2"/>
      <c r="UQS103" s="2"/>
      <c r="UQT103" s="2"/>
      <c r="UQU103" s="2"/>
      <c r="UQV103" s="2"/>
      <c r="UQW103" s="2"/>
      <c r="UQX103" s="2"/>
      <c r="UQY103" s="2"/>
      <c r="UQZ103" s="2"/>
      <c r="URA103" s="2"/>
      <c r="URB103" s="2"/>
      <c r="URC103" s="2"/>
      <c r="URD103" s="2"/>
      <c r="URE103" s="2"/>
      <c r="URF103" s="2"/>
      <c r="URG103" s="2"/>
      <c r="URH103" s="2"/>
      <c r="URI103" s="2"/>
      <c r="URJ103" s="2"/>
      <c r="URK103" s="2"/>
      <c r="URL103" s="2"/>
      <c r="URM103" s="2"/>
      <c r="URN103" s="2"/>
      <c r="URO103" s="2"/>
      <c r="URP103" s="2"/>
      <c r="URQ103" s="2"/>
      <c r="URR103" s="2"/>
      <c r="URS103" s="2"/>
      <c r="URT103" s="2"/>
      <c r="URU103" s="2"/>
      <c r="URV103" s="2"/>
      <c r="URW103" s="2"/>
      <c r="URX103" s="2"/>
      <c r="URY103" s="2"/>
      <c r="URZ103" s="2"/>
      <c r="USA103" s="2"/>
      <c r="USB103" s="2"/>
      <c r="USC103" s="2"/>
      <c r="USD103" s="2"/>
      <c r="USE103" s="2"/>
      <c r="USF103" s="2"/>
      <c r="USG103" s="2"/>
      <c r="USH103" s="2"/>
      <c r="USI103" s="2"/>
      <c r="USJ103" s="2"/>
      <c r="USK103" s="2"/>
      <c r="USL103" s="2"/>
      <c r="USM103" s="2"/>
      <c r="USN103" s="2"/>
      <c r="USO103" s="2"/>
      <c r="USP103" s="2"/>
      <c r="USQ103" s="2"/>
      <c r="USR103" s="2"/>
      <c r="USS103" s="2"/>
      <c r="UST103" s="2"/>
      <c r="USU103" s="2"/>
      <c r="USV103" s="2"/>
      <c r="USW103" s="2"/>
      <c r="USX103" s="2"/>
      <c r="USY103" s="2"/>
      <c r="USZ103" s="2"/>
      <c r="UTA103" s="2"/>
      <c r="UTB103" s="2"/>
      <c r="UTC103" s="2"/>
      <c r="UTD103" s="2"/>
      <c r="UTE103" s="2"/>
      <c r="UTF103" s="2"/>
      <c r="UTG103" s="2"/>
      <c r="UTH103" s="2"/>
      <c r="UTI103" s="2"/>
      <c r="UTJ103" s="2"/>
      <c r="UTK103" s="2"/>
      <c r="UTL103" s="2"/>
      <c r="UTM103" s="2"/>
      <c r="UTN103" s="2"/>
      <c r="UTO103" s="2"/>
      <c r="UTP103" s="2"/>
      <c r="UTQ103" s="2"/>
      <c r="UTR103" s="2"/>
      <c r="UTS103" s="2"/>
      <c r="UTT103" s="2"/>
      <c r="UTU103" s="2"/>
      <c r="UTV103" s="2"/>
      <c r="UTW103" s="2"/>
      <c r="UTX103" s="2"/>
      <c r="UTY103" s="2"/>
      <c r="UTZ103" s="2"/>
      <c r="UUA103" s="2"/>
      <c r="UUB103" s="2"/>
      <c r="UUC103" s="2"/>
      <c r="UUD103" s="2"/>
      <c r="UUE103" s="2"/>
      <c r="UUF103" s="2"/>
      <c r="UUG103" s="2"/>
      <c r="UUH103" s="2"/>
      <c r="UUI103" s="2"/>
      <c r="UUJ103" s="2"/>
      <c r="UUK103" s="2"/>
      <c r="UUL103" s="2"/>
      <c r="UUM103" s="2"/>
      <c r="UUN103" s="2"/>
      <c r="UUO103" s="2"/>
      <c r="UUP103" s="2"/>
      <c r="UUQ103" s="2"/>
      <c r="UUR103" s="2"/>
      <c r="UUS103" s="2"/>
      <c r="UUT103" s="2"/>
      <c r="UUU103" s="2"/>
      <c r="UUV103" s="2"/>
      <c r="UUW103" s="2"/>
      <c r="UUX103" s="2"/>
      <c r="UUY103" s="2"/>
      <c r="UUZ103" s="2"/>
      <c r="UVA103" s="2"/>
      <c r="UVB103" s="2"/>
      <c r="UVC103" s="2"/>
      <c r="UVD103" s="2"/>
      <c r="UVE103" s="2"/>
      <c r="UVF103" s="2"/>
      <c r="UVG103" s="2"/>
      <c r="UVH103" s="2"/>
      <c r="UVI103" s="2"/>
      <c r="UVJ103" s="2"/>
      <c r="UVK103" s="2"/>
      <c r="UVL103" s="2"/>
      <c r="UVM103" s="2"/>
      <c r="UVN103" s="2"/>
      <c r="UVO103" s="2"/>
      <c r="UVP103" s="2"/>
      <c r="UVQ103" s="2"/>
      <c r="UVR103" s="2"/>
      <c r="UVS103" s="2"/>
      <c r="UVT103" s="2"/>
      <c r="UVU103" s="2"/>
      <c r="UVV103" s="2"/>
      <c r="UVW103" s="2"/>
      <c r="UVX103" s="2"/>
      <c r="UVY103" s="2"/>
      <c r="UVZ103" s="2"/>
      <c r="UWA103" s="2"/>
      <c r="UWB103" s="2"/>
      <c r="UWC103" s="2"/>
      <c r="UWD103" s="2"/>
      <c r="UWE103" s="2"/>
      <c r="UWF103" s="2"/>
      <c r="UWG103" s="2"/>
      <c r="UWH103" s="2"/>
      <c r="UWI103" s="2"/>
      <c r="UWJ103" s="2"/>
      <c r="UWK103" s="2"/>
      <c r="UWL103" s="2"/>
      <c r="UWM103" s="2"/>
      <c r="UWN103" s="2"/>
      <c r="UWO103" s="2"/>
      <c r="UWP103" s="2"/>
      <c r="UWQ103" s="2"/>
      <c r="UWR103" s="2"/>
      <c r="UWS103" s="2"/>
      <c r="UWT103" s="2"/>
      <c r="UWU103" s="2"/>
      <c r="UWV103" s="2"/>
      <c r="UWW103" s="2"/>
      <c r="UWX103" s="2"/>
      <c r="UWY103" s="2"/>
      <c r="UWZ103" s="2"/>
      <c r="UXA103" s="2"/>
      <c r="UXB103" s="2"/>
      <c r="UXC103" s="2"/>
      <c r="UXD103" s="2"/>
      <c r="UXE103" s="2"/>
      <c r="UXF103" s="2"/>
      <c r="UXG103" s="2"/>
      <c r="UXH103" s="2"/>
      <c r="UXI103" s="2"/>
      <c r="UXJ103" s="2"/>
      <c r="UXK103" s="2"/>
      <c r="UXL103" s="2"/>
      <c r="UXM103" s="2"/>
      <c r="UXN103" s="2"/>
      <c r="UXO103" s="2"/>
      <c r="UXP103" s="2"/>
      <c r="UXQ103" s="2"/>
      <c r="UXR103" s="2"/>
      <c r="UXS103" s="2"/>
      <c r="UXT103" s="2"/>
      <c r="UXU103" s="2"/>
      <c r="UXV103" s="2"/>
      <c r="UXW103" s="2"/>
      <c r="UXX103" s="2"/>
      <c r="UXY103" s="2"/>
      <c r="UXZ103" s="2"/>
      <c r="UYA103" s="2"/>
      <c r="UYB103" s="2"/>
      <c r="UYC103" s="2"/>
      <c r="UYD103" s="2"/>
      <c r="UYE103" s="2"/>
      <c r="UYF103" s="2"/>
      <c r="UYG103" s="2"/>
      <c r="UYH103" s="2"/>
      <c r="UYI103" s="2"/>
      <c r="UYJ103" s="2"/>
      <c r="UYK103" s="2"/>
      <c r="UYL103" s="2"/>
      <c r="UYM103" s="2"/>
      <c r="UYN103" s="2"/>
      <c r="UYO103" s="2"/>
      <c r="UYP103" s="2"/>
      <c r="UYQ103" s="2"/>
      <c r="UYR103" s="2"/>
      <c r="UYS103" s="2"/>
      <c r="UYT103" s="2"/>
      <c r="UYU103" s="2"/>
      <c r="UYV103" s="2"/>
      <c r="UYW103" s="2"/>
      <c r="UYX103" s="2"/>
      <c r="UYY103" s="2"/>
      <c r="UYZ103" s="2"/>
      <c r="UZA103" s="2"/>
      <c r="UZB103" s="2"/>
      <c r="UZC103" s="2"/>
      <c r="UZD103" s="2"/>
      <c r="UZE103" s="2"/>
      <c r="UZF103" s="2"/>
      <c r="UZG103" s="2"/>
      <c r="UZH103" s="2"/>
      <c r="UZI103" s="2"/>
      <c r="UZJ103" s="2"/>
      <c r="UZK103" s="2"/>
      <c r="UZL103" s="2"/>
      <c r="UZM103" s="2"/>
      <c r="UZN103" s="2"/>
      <c r="UZO103" s="2"/>
      <c r="UZP103" s="2"/>
      <c r="UZQ103" s="2"/>
      <c r="UZR103" s="2"/>
      <c r="UZS103" s="2"/>
      <c r="UZT103" s="2"/>
      <c r="UZU103" s="2"/>
      <c r="UZV103" s="2"/>
      <c r="UZW103" s="2"/>
      <c r="UZX103" s="2"/>
      <c r="UZY103" s="2"/>
      <c r="UZZ103" s="2"/>
      <c r="VAA103" s="2"/>
      <c r="VAB103" s="2"/>
      <c r="VAC103" s="2"/>
      <c r="VAD103" s="2"/>
      <c r="VAE103" s="2"/>
      <c r="VAF103" s="2"/>
      <c r="VAG103" s="2"/>
      <c r="VAH103" s="2"/>
      <c r="VAI103" s="2"/>
      <c r="VAJ103" s="2"/>
      <c r="VAK103" s="2"/>
      <c r="VAL103" s="2"/>
      <c r="VAM103" s="2"/>
      <c r="VAN103" s="2"/>
      <c r="VAO103" s="2"/>
      <c r="VAP103" s="2"/>
      <c r="VAQ103" s="2"/>
      <c r="VAR103" s="2"/>
      <c r="VAS103" s="2"/>
      <c r="VAT103" s="2"/>
      <c r="VAU103" s="2"/>
      <c r="VAV103" s="2"/>
      <c r="VAW103" s="2"/>
      <c r="VAX103" s="2"/>
      <c r="VAY103" s="2"/>
      <c r="VAZ103" s="2"/>
      <c r="VBA103" s="2"/>
      <c r="VBB103" s="2"/>
      <c r="VBC103" s="2"/>
      <c r="VBD103" s="2"/>
      <c r="VBE103" s="2"/>
      <c r="VBF103" s="2"/>
      <c r="VBG103" s="2"/>
      <c r="VBH103" s="2"/>
      <c r="VBI103" s="2"/>
      <c r="VBJ103" s="2"/>
      <c r="VBK103" s="2"/>
      <c r="VBL103" s="2"/>
      <c r="VBM103" s="2"/>
      <c r="VBN103" s="2"/>
      <c r="VBO103" s="2"/>
      <c r="VBP103" s="2"/>
      <c r="VBQ103" s="2"/>
      <c r="VBR103" s="2"/>
      <c r="VBS103" s="2"/>
      <c r="VBT103" s="2"/>
      <c r="VBU103" s="2"/>
      <c r="VBV103" s="2"/>
      <c r="VBW103" s="2"/>
      <c r="VBX103" s="2"/>
      <c r="VBY103" s="2"/>
      <c r="VBZ103" s="2"/>
      <c r="VCA103" s="2"/>
      <c r="VCB103" s="2"/>
      <c r="VCC103" s="2"/>
      <c r="VCD103" s="2"/>
      <c r="VCE103" s="2"/>
      <c r="VCF103" s="2"/>
      <c r="VCG103" s="2"/>
      <c r="VCH103" s="2"/>
      <c r="VCI103" s="2"/>
      <c r="VCJ103" s="2"/>
      <c r="VCK103" s="2"/>
      <c r="VCL103" s="2"/>
      <c r="VCM103" s="2"/>
      <c r="VCN103" s="2"/>
      <c r="VCO103" s="2"/>
      <c r="VCP103" s="2"/>
      <c r="VCQ103" s="2"/>
      <c r="VCR103" s="2"/>
      <c r="VCS103" s="2"/>
      <c r="VCT103" s="2"/>
      <c r="VCU103" s="2"/>
      <c r="VCV103" s="2"/>
      <c r="VCW103" s="2"/>
      <c r="VCX103" s="2"/>
      <c r="VCY103" s="2"/>
      <c r="VCZ103" s="2"/>
      <c r="VDA103" s="2"/>
      <c r="VDB103" s="2"/>
      <c r="VDC103" s="2"/>
      <c r="VDD103" s="2"/>
      <c r="VDE103" s="2"/>
      <c r="VDF103" s="2"/>
      <c r="VDG103" s="2"/>
      <c r="VDH103" s="2"/>
      <c r="VDI103" s="2"/>
      <c r="VDJ103" s="2"/>
      <c r="VDK103" s="2"/>
      <c r="VDL103" s="2"/>
      <c r="VDM103" s="2"/>
      <c r="VDN103" s="2"/>
      <c r="VDO103" s="2"/>
      <c r="VDP103" s="2"/>
      <c r="VDQ103" s="2"/>
      <c r="VDR103" s="2"/>
      <c r="VDS103" s="2"/>
      <c r="VDT103" s="2"/>
      <c r="VDU103" s="2"/>
      <c r="VDV103" s="2"/>
      <c r="VDW103" s="2"/>
      <c r="VDX103" s="2"/>
      <c r="VDY103" s="2"/>
      <c r="VDZ103" s="2"/>
      <c r="VEA103" s="2"/>
      <c r="VEB103" s="2"/>
      <c r="VEC103" s="2"/>
      <c r="VED103" s="2"/>
      <c r="VEE103" s="2"/>
      <c r="VEF103" s="2"/>
      <c r="VEG103" s="2"/>
      <c r="VEH103" s="2"/>
      <c r="VEI103" s="2"/>
      <c r="VEJ103" s="2"/>
      <c r="VEK103" s="2"/>
      <c r="VEL103" s="2"/>
      <c r="VEM103" s="2"/>
      <c r="VEN103" s="2"/>
      <c r="VEO103" s="2"/>
      <c r="VEP103" s="2"/>
      <c r="VEQ103" s="2"/>
      <c r="VER103" s="2"/>
      <c r="VES103" s="2"/>
      <c r="VET103" s="2"/>
      <c r="VEU103" s="2"/>
      <c r="VEV103" s="2"/>
      <c r="VEW103" s="2"/>
      <c r="VEX103" s="2"/>
      <c r="VEY103" s="2"/>
      <c r="VEZ103" s="2"/>
      <c r="VFA103" s="2"/>
      <c r="VFB103" s="2"/>
      <c r="VFC103" s="2"/>
      <c r="VFD103" s="2"/>
      <c r="VFE103" s="2"/>
      <c r="VFF103" s="2"/>
      <c r="VFG103" s="2"/>
      <c r="VFH103" s="2"/>
      <c r="VFI103" s="2"/>
      <c r="VFJ103" s="2"/>
      <c r="VFK103" s="2"/>
      <c r="VFL103" s="2"/>
      <c r="VFM103" s="2"/>
      <c r="VFN103" s="2"/>
      <c r="VFO103" s="2"/>
      <c r="VFP103" s="2"/>
      <c r="VFQ103" s="2"/>
      <c r="VFR103" s="2"/>
      <c r="VFS103" s="2"/>
      <c r="VFT103" s="2"/>
      <c r="VFU103" s="2"/>
      <c r="VFV103" s="2"/>
      <c r="VFW103" s="2"/>
      <c r="VFX103" s="2"/>
      <c r="VFY103" s="2"/>
      <c r="VFZ103" s="2"/>
      <c r="VGA103" s="2"/>
      <c r="VGB103" s="2"/>
      <c r="VGC103" s="2"/>
      <c r="VGD103" s="2"/>
      <c r="VGE103" s="2"/>
      <c r="VGF103" s="2"/>
      <c r="VGG103" s="2"/>
      <c r="VGH103" s="2"/>
      <c r="VGI103" s="2"/>
      <c r="VGJ103" s="2"/>
      <c r="VGK103" s="2"/>
      <c r="VGL103" s="2"/>
      <c r="VGM103" s="2"/>
      <c r="VGN103" s="2"/>
      <c r="VGO103" s="2"/>
      <c r="VGP103" s="2"/>
      <c r="VGQ103" s="2"/>
      <c r="VGR103" s="2"/>
      <c r="VGS103" s="2"/>
      <c r="VGT103" s="2"/>
      <c r="VGU103" s="2"/>
      <c r="VGV103" s="2"/>
      <c r="VGW103" s="2"/>
      <c r="VGX103" s="2"/>
      <c r="VGY103" s="2"/>
      <c r="VGZ103" s="2"/>
      <c r="VHA103" s="2"/>
      <c r="VHB103" s="2"/>
      <c r="VHC103" s="2"/>
      <c r="VHD103" s="2"/>
      <c r="VHE103" s="2"/>
      <c r="VHF103" s="2"/>
      <c r="VHG103" s="2"/>
      <c r="VHH103" s="2"/>
      <c r="VHI103" s="2"/>
      <c r="VHJ103" s="2"/>
      <c r="VHK103" s="2"/>
      <c r="VHL103" s="2"/>
      <c r="VHM103" s="2"/>
      <c r="VHN103" s="2"/>
      <c r="VHO103" s="2"/>
      <c r="VHP103" s="2"/>
      <c r="VHQ103" s="2"/>
      <c r="VHR103" s="2"/>
      <c r="VHS103" s="2"/>
      <c r="VHT103" s="2"/>
      <c r="VHU103" s="2"/>
      <c r="VHV103" s="2"/>
      <c r="VHW103" s="2"/>
      <c r="VHX103" s="2"/>
      <c r="VHY103" s="2"/>
      <c r="VHZ103" s="2"/>
      <c r="VIA103" s="2"/>
      <c r="VIB103" s="2"/>
      <c r="VIC103" s="2"/>
      <c r="VID103" s="2"/>
      <c r="VIE103" s="2"/>
      <c r="VIF103" s="2"/>
      <c r="VIG103" s="2"/>
      <c r="VIH103" s="2"/>
      <c r="VII103" s="2"/>
      <c r="VIJ103" s="2"/>
      <c r="VIK103" s="2"/>
      <c r="VIL103" s="2"/>
      <c r="VIM103" s="2"/>
      <c r="VIN103" s="2"/>
      <c r="VIO103" s="2"/>
      <c r="VIP103" s="2"/>
      <c r="VIQ103" s="2"/>
      <c r="VIR103" s="2"/>
      <c r="VIS103" s="2"/>
      <c r="VIT103" s="2"/>
      <c r="VIU103" s="2"/>
      <c r="VIV103" s="2"/>
      <c r="VIW103" s="2"/>
      <c r="VIX103" s="2"/>
      <c r="VIY103" s="2"/>
      <c r="VIZ103" s="2"/>
      <c r="VJA103" s="2"/>
      <c r="VJB103" s="2"/>
      <c r="VJC103" s="2"/>
      <c r="VJD103" s="2"/>
      <c r="VJE103" s="2"/>
      <c r="VJF103" s="2"/>
      <c r="VJG103" s="2"/>
      <c r="VJH103" s="2"/>
      <c r="VJI103" s="2"/>
      <c r="VJJ103" s="2"/>
      <c r="VJK103" s="2"/>
      <c r="VJL103" s="2"/>
      <c r="VJM103" s="2"/>
      <c r="VJN103" s="2"/>
      <c r="VJO103" s="2"/>
      <c r="VJP103" s="2"/>
      <c r="VJQ103" s="2"/>
      <c r="VJR103" s="2"/>
      <c r="VJS103" s="2"/>
      <c r="VJT103" s="2"/>
      <c r="VJU103" s="2"/>
      <c r="VJV103" s="2"/>
      <c r="VJW103" s="2"/>
      <c r="VJX103" s="2"/>
      <c r="VJY103" s="2"/>
      <c r="VJZ103" s="2"/>
      <c r="VKA103" s="2"/>
      <c r="VKB103" s="2"/>
      <c r="VKC103" s="2"/>
      <c r="VKD103" s="2"/>
      <c r="VKE103" s="2"/>
      <c r="VKF103" s="2"/>
      <c r="VKG103" s="2"/>
      <c r="VKH103" s="2"/>
      <c r="VKI103" s="2"/>
      <c r="VKJ103" s="2"/>
      <c r="VKK103" s="2"/>
      <c r="VKL103" s="2"/>
      <c r="VKM103" s="2"/>
      <c r="VKN103" s="2"/>
      <c r="VKO103" s="2"/>
      <c r="VKP103" s="2"/>
      <c r="VKQ103" s="2"/>
      <c r="VKR103" s="2"/>
      <c r="VKS103" s="2"/>
      <c r="VKT103" s="2"/>
      <c r="VKU103" s="2"/>
      <c r="VKV103" s="2"/>
      <c r="VKW103" s="2"/>
      <c r="VKX103" s="2"/>
      <c r="VKY103" s="2"/>
      <c r="VKZ103" s="2"/>
      <c r="VLA103" s="2"/>
      <c r="VLB103" s="2"/>
      <c r="VLC103" s="2"/>
      <c r="VLD103" s="2"/>
      <c r="VLE103" s="2"/>
      <c r="VLF103" s="2"/>
      <c r="VLG103" s="2"/>
      <c r="VLH103" s="2"/>
      <c r="VLI103" s="2"/>
      <c r="VLJ103" s="2"/>
      <c r="VLK103" s="2"/>
      <c r="VLL103" s="2"/>
      <c r="VLM103" s="2"/>
      <c r="VLN103" s="2"/>
      <c r="VLO103" s="2"/>
      <c r="VLP103" s="2"/>
      <c r="VLQ103" s="2"/>
      <c r="VLR103" s="2"/>
      <c r="VLS103" s="2"/>
      <c r="VLT103" s="2"/>
      <c r="VLU103" s="2"/>
      <c r="VLV103" s="2"/>
      <c r="VLW103" s="2"/>
      <c r="VLX103" s="2"/>
      <c r="VLY103" s="2"/>
      <c r="VLZ103" s="2"/>
      <c r="VMA103" s="2"/>
      <c r="VMB103" s="2"/>
      <c r="VMC103" s="2"/>
      <c r="VMD103" s="2"/>
      <c r="VME103" s="2"/>
      <c r="VMF103" s="2"/>
      <c r="VMG103" s="2"/>
      <c r="VMH103" s="2"/>
      <c r="VMI103" s="2"/>
      <c r="VMJ103" s="2"/>
      <c r="VMK103" s="2"/>
      <c r="VML103" s="2"/>
      <c r="VMM103" s="2"/>
      <c r="VMN103" s="2"/>
      <c r="VMO103" s="2"/>
      <c r="VMP103" s="2"/>
      <c r="VMQ103" s="2"/>
      <c r="VMR103" s="2"/>
      <c r="VMS103" s="2"/>
      <c r="VMT103" s="2"/>
      <c r="VMU103" s="2"/>
      <c r="VMV103" s="2"/>
      <c r="VMW103" s="2"/>
      <c r="VMX103" s="2"/>
      <c r="VMY103" s="2"/>
      <c r="VMZ103" s="2"/>
      <c r="VNA103" s="2"/>
      <c r="VNB103" s="2"/>
      <c r="VNC103" s="2"/>
      <c r="VND103" s="2"/>
      <c r="VNE103" s="2"/>
      <c r="VNF103" s="2"/>
      <c r="VNG103" s="2"/>
      <c r="VNH103" s="2"/>
      <c r="VNI103" s="2"/>
      <c r="VNJ103" s="2"/>
      <c r="VNK103" s="2"/>
      <c r="VNL103" s="2"/>
      <c r="VNM103" s="2"/>
      <c r="VNN103" s="2"/>
      <c r="VNO103" s="2"/>
      <c r="VNP103" s="2"/>
      <c r="VNQ103" s="2"/>
      <c r="VNR103" s="2"/>
      <c r="VNS103" s="2"/>
      <c r="VNT103" s="2"/>
      <c r="VNU103" s="2"/>
      <c r="VNV103" s="2"/>
      <c r="VNW103" s="2"/>
      <c r="VNX103" s="2"/>
      <c r="VNY103" s="2"/>
      <c r="VNZ103" s="2"/>
      <c r="VOA103" s="2"/>
      <c r="VOB103" s="2"/>
      <c r="VOC103" s="2"/>
      <c r="VOD103" s="2"/>
      <c r="VOE103" s="2"/>
      <c r="VOF103" s="2"/>
      <c r="VOG103" s="2"/>
      <c r="VOH103" s="2"/>
      <c r="VOI103" s="2"/>
      <c r="VOJ103" s="2"/>
      <c r="VOK103" s="2"/>
      <c r="VOL103" s="2"/>
      <c r="VOM103" s="2"/>
      <c r="VON103" s="2"/>
      <c r="VOO103" s="2"/>
      <c r="VOP103" s="2"/>
      <c r="VOQ103" s="2"/>
      <c r="VOR103" s="2"/>
      <c r="VOS103" s="2"/>
      <c r="VOT103" s="2"/>
      <c r="VOU103" s="2"/>
      <c r="VOV103" s="2"/>
      <c r="VOW103" s="2"/>
      <c r="VOX103" s="2"/>
      <c r="VOY103" s="2"/>
      <c r="VOZ103" s="2"/>
      <c r="VPA103" s="2"/>
      <c r="VPB103" s="2"/>
      <c r="VPC103" s="2"/>
      <c r="VPD103" s="2"/>
      <c r="VPE103" s="2"/>
      <c r="VPF103" s="2"/>
      <c r="VPG103" s="2"/>
      <c r="VPH103" s="2"/>
      <c r="VPI103" s="2"/>
      <c r="VPJ103" s="2"/>
      <c r="VPK103" s="2"/>
      <c r="VPL103" s="2"/>
      <c r="VPM103" s="2"/>
      <c r="VPN103" s="2"/>
      <c r="VPO103" s="2"/>
      <c r="VPP103" s="2"/>
      <c r="VPQ103" s="2"/>
      <c r="VPR103" s="2"/>
      <c r="VPS103" s="2"/>
      <c r="VPT103" s="2"/>
      <c r="VPU103" s="2"/>
      <c r="VPV103" s="2"/>
      <c r="VPW103" s="2"/>
      <c r="VPX103" s="2"/>
      <c r="VPY103" s="2"/>
      <c r="VPZ103" s="2"/>
      <c r="VQA103" s="2"/>
      <c r="VQB103" s="2"/>
      <c r="VQC103" s="2"/>
      <c r="VQD103" s="2"/>
      <c r="VQE103" s="2"/>
      <c r="VQF103" s="2"/>
      <c r="VQG103" s="2"/>
      <c r="VQH103" s="2"/>
      <c r="VQI103" s="2"/>
      <c r="VQJ103" s="2"/>
      <c r="VQK103" s="2"/>
      <c r="VQL103" s="2"/>
      <c r="VQM103" s="2"/>
      <c r="VQN103" s="2"/>
      <c r="VQO103" s="2"/>
      <c r="VQP103" s="2"/>
      <c r="VQQ103" s="2"/>
      <c r="VQR103" s="2"/>
      <c r="VQS103" s="2"/>
      <c r="VQT103" s="2"/>
      <c r="VQU103" s="2"/>
      <c r="VQV103" s="2"/>
      <c r="VQW103" s="2"/>
      <c r="VQX103" s="2"/>
      <c r="VQY103" s="2"/>
      <c r="VQZ103" s="2"/>
      <c r="VRA103" s="2"/>
      <c r="VRB103" s="2"/>
      <c r="VRC103" s="2"/>
      <c r="VRD103" s="2"/>
      <c r="VRE103" s="2"/>
      <c r="VRF103" s="2"/>
      <c r="VRG103" s="2"/>
      <c r="VRH103" s="2"/>
      <c r="VRI103" s="2"/>
      <c r="VRJ103" s="2"/>
      <c r="VRK103" s="2"/>
      <c r="VRL103" s="2"/>
      <c r="VRM103" s="2"/>
      <c r="VRN103" s="2"/>
      <c r="VRO103" s="2"/>
      <c r="VRP103" s="2"/>
      <c r="VRQ103" s="2"/>
      <c r="VRR103" s="2"/>
      <c r="VRS103" s="2"/>
      <c r="VRT103" s="2"/>
      <c r="VRU103" s="2"/>
      <c r="VRV103" s="2"/>
      <c r="VRW103" s="2"/>
      <c r="VRX103" s="2"/>
      <c r="VRY103" s="2"/>
      <c r="VRZ103" s="2"/>
      <c r="VSA103" s="2"/>
      <c r="VSB103" s="2"/>
      <c r="VSC103" s="2"/>
      <c r="VSD103" s="2"/>
      <c r="VSE103" s="2"/>
      <c r="VSF103" s="2"/>
      <c r="VSG103" s="2"/>
      <c r="VSH103" s="2"/>
      <c r="VSI103" s="2"/>
      <c r="VSJ103" s="2"/>
      <c r="VSK103" s="2"/>
      <c r="VSL103" s="2"/>
      <c r="VSM103" s="2"/>
      <c r="VSN103" s="2"/>
      <c r="VSO103" s="2"/>
      <c r="VSP103" s="2"/>
      <c r="VSQ103" s="2"/>
      <c r="VSR103" s="2"/>
      <c r="VSS103" s="2"/>
      <c r="VST103" s="2"/>
      <c r="VSU103" s="2"/>
      <c r="VSV103" s="2"/>
      <c r="VSW103" s="2"/>
      <c r="VSX103" s="2"/>
      <c r="VSY103" s="2"/>
      <c r="VSZ103" s="2"/>
      <c r="VTA103" s="2"/>
      <c r="VTB103" s="2"/>
      <c r="VTC103" s="2"/>
      <c r="VTD103" s="2"/>
      <c r="VTE103" s="2"/>
      <c r="VTF103" s="2"/>
      <c r="VTG103" s="2"/>
      <c r="VTH103" s="2"/>
      <c r="VTI103" s="2"/>
      <c r="VTJ103" s="2"/>
      <c r="VTK103" s="2"/>
      <c r="VTL103" s="2"/>
      <c r="VTM103" s="2"/>
      <c r="VTN103" s="2"/>
      <c r="VTO103" s="2"/>
      <c r="VTP103" s="2"/>
      <c r="VTQ103" s="2"/>
      <c r="VTR103" s="2"/>
      <c r="VTS103" s="2"/>
      <c r="VTT103" s="2"/>
      <c r="VTU103" s="2"/>
      <c r="VTV103" s="2"/>
      <c r="VTW103" s="2"/>
      <c r="VTX103" s="2"/>
      <c r="VTY103" s="2"/>
      <c r="VTZ103" s="2"/>
      <c r="VUA103" s="2"/>
      <c r="VUB103" s="2"/>
      <c r="VUC103" s="2"/>
      <c r="VUD103" s="2"/>
      <c r="VUE103" s="2"/>
      <c r="VUF103" s="2"/>
      <c r="VUG103" s="2"/>
      <c r="VUH103" s="2"/>
      <c r="VUI103" s="2"/>
      <c r="VUJ103" s="2"/>
      <c r="VUK103" s="2"/>
      <c r="VUL103" s="2"/>
      <c r="VUM103" s="2"/>
      <c r="VUN103" s="2"/>
      <c r="VUO103" s="2"/>
      <c r="VUP103" s="2"/>
      <c r="VUQ103" s="2"/>
      <c r="VUR103" s="2"/>
      <c r="VUS103" s="2"/>
      <c r="VUT103" s="2"/>
      <c r="VUU103" s="2"/>
      <c r="VUV103" s="2"/>
      <c r="VUW103" s="2"/>
      <c r="VUX103" s="2"/>
      <c r="VUY103" s="2"/>
      <c r="VUZ103" s="2"/>
      <c r="VVA103" s="2"/>
      <c r="VVB103" s="2"/>
      <c r="VVC103" s="2"/>
      <c r="VVD103" s="2"/>
      <c r="VVE103" s="2"/>
      <c r="VVF103" s="2"/>
      <c r="VVG103" s="2"/>
      <c r="VVH103" s="2"/>
      <c r="VVI103" s="2"/>
      <c r="VVJ103" s="2"/>
      <c r="VVK103" s="2"/>
      <c r="VVL103" s="2"/>
      <c r="VVM103" s="2"/>
      <c r="VVN103" s="2"/>
      <c r="VVO103" s="2"/>
      <c r="VVP103" s="2"/>
      <c r="VVQ103" s="2"/>
      <c r="VVR103" s="2"/>
      <c r="VVS103" s="2"/>
      <c r="VVT103" s="2"/>
      <c r="VVU103" s="2"/>
      <c r="VVV103" s="2"/>
      <c r="VVW103" s="2"/>
      <c r="VVX103" s="2"/>
      <c r="VVY103" s="2"/>
      <c r="VVZ103" s="2"/>
      <c r="VWA103" s="2"/>
      <c r="VWB103" s="2"/>
      <c r="VWC103" s="2"/>
      <c r="VWD103" s="2"/>
      <c r="VWE103" s="2"/>
      <c r="VWF103" s="2"/>
      <c r="VWG103" s="2"/>
      <c r="VWH103" s="2"/>
      <c r="VWI103" s="2"/>
      <c r="VWJ103" s="2"/>
      <c r="VWK103" s="2"/>
      <c r="VWL103" s="2"/>
      <c r="VWM103" s="2"/>
      <c r="VWN103" s="2"/>
      <c r="VWO103" s="2"/>
      <c r="VWP103" s="2"/>
      <c r="VWQ103" s="2"/>
      <c r="VWR103" s="2"/>
      <c r="VWS103" s="2"/>
      <c r="VWT103" s="2"/>
      <c r="VWU103" s="2"/>
      <c r="VWV103" s="2"/>
      <c r="VWW103" s="2"/>
      <c r="VWX103" s="2"/>
      <c r="VWY103" s="2"/>
      <c r="VWZ103" s="2"/>
      <c r="VXA103" s="2"/>
      <c r="VXB103" s="2"/>
      <c r="VXC103" s="2"/>
      <c r="VXD103" s="2"/>
      <c r="VXE103" s="2"/>
      <c r="VXF103" s="2"/>
      <c r="VXG103" s="2"/>
      <c r="VXH103" s="2"/>
      <c r="VXI103" s="2"/>
      <c r="VXJ103" s="2"/>
      <c r="VXK103" s="2"/>
      <c r="VXL103" s="2"/>
      <c r="VXM103" s="2"/>
      <c r="VXN103" s="2"/>
      <c r="VXO103" s="2"/>
      <c r="VXP103" s="2"/>
      <c r="VXQ103" s="2"/>
      <c r="VXR103" s="2"/>
      <c r="VXS103" s="2"/>
      <c r="VXT103" s="2"/>
      <c r="VXU103" s="2"/>
      <c r="VXV103" s="2"/>
      <c r="VXW103" s="2"/>
      <c r="VXX103" s="2"/>
      <c r="VXY103" s="2"/>
      <c r="VXZ103" s="2"/>
      <c r="VYA103" s="2"/>
      <c r="VYB103" s="2"/>
      <c r="VYC103" s="2"/>
      <c r="VYD103" s="2"/>
      <c r="VYE103" s="2"/>
      <c r="VYF103" s="2"/>
      <c r="VYG103" s="2"/>
      <c r="VYH103" s="2"/>
      <c r="VYI103" s="2"/>
      <c r="VYJ103" s="2"/>
      <c r="VYK103" s="2"/>
      <c r="VYL103" s="2"/>
      <c r="VYM103" s="2"/>
      <c r="VYN103" s="2"/>
      <c r="VYO103" s="2"/>
      <c r="VYP103" s="2"/>
      <c r="VYQ103" s="2"/>
      <c r="VYR103" s="2"/>
      <c r="VYS103" s="2"/>
      <c r="VYT103" s="2"/>
      <c r="VYU103" s="2"/>
      <c r="VYV103" s="2"/>
      <c r="VYW103" s="2"/>
      <c r="VYX103" s="2"/>
      <c r="VYY103" s="2"/>
      <c r="VYZ103" s="2"/>
      <c r="VZA103" s="2"/>
      <c r="VZB103" s="2"/>
      <c r="VZC103" s="2"/>
      <c r="VZD103" s="2"/>
      <c r="VZE103" s="2"/>
      <c r="VZF103" s="2"/>
      <c r="VZG103" s="2"/>
      <c r="VZH103" s="2"/>
      <c r="VZI103" s="2"/>
      <c r="VZJ103" s="2"/>
      <c r="VZK103" s="2"/>
      <c r="VZL103" s="2"/>
      <c r="VZM103" s="2"/>
      <c r="VZN103" s="2"/>
      <c r="VZO103" s="2"/>
      <c r="VZP103" s="2"/>
      <c r="VZQ103" s="2"/>
      <c r="VZR103" s="2"/>
      <c r="VZS103" s="2"/>
      <c r="VZT103" s="2"/>
      <c r="VZU103" s="2"/>
      <c r="VZV103" s="2"/>
      <c r="VZW103" s="2"/>
      <c r="VZX103" s="2"/>
      <c r="VZY103" s="2"/>
      <c r="VZZ103" s="2"/>
      <c r="WAA103" s="2"/>
      <c r="WAB103" s="2"/>
      <c r="WAC103" s="2"/>
      <c r="WAD103" s="2"/>
      <c r="WAE103" s="2"/>
      <c r="WAF103" s="2"/>
      <c r="WAG103" s="2"/>
      <c r="WAH103" s="2"/>
      <c r="WAI103" s="2"/>
      <c r="WAJ103" s="2"/>
      <c r="WAK103" s="2"/>
      <c r="WAL103" s="2"/>
      <c r="WAM103" s="2"/>
      <c r="WAN103" s="2"/>
      <c r="WAO103" s="2"/>
      <c r="WAP103" s="2"/>
      <c r="WAQ103" s="2"/>
      <c r="WAR103" s="2"/>
      <c r="WAS103" s="2"/>
      <c r="WAT103" s="2"/>
      <c r="WAU103" s="2"/>
      <c r="WAV103" s="2"/>
      <c r="WAW103" s="2"/>
      <c r="WAX103" s="2"/>
      <c r="WAY103" s="2"/>
      <c r="WAZ103" s="2"/>
      <c r="WBA103" s="2"/>
      <c r="WBB103" s="2"/>
      <c r="WBC103" s="2"/>
      <c r="WBD103" s="2"/>
      <c r="WBE103" s="2"/>
      <c r="WBF103" s="2"/>
      <c r="WBG103" s="2"/>
      <c r="WBH103" s="2"/>
      <c r="WBI103" s="2"/>
      <c r="WBJ103" s="2"/>
      <c r="WBK103" s="2"/>
      <c r="WBL103" s="2"/>
      <c r="WBM103" s="2"/>
      <c r="WBN103" s="2"/>
      <c r="WBO103" s="2"/>
      <c r="WBP103" s="2"/>
      <c r="WBQ103" s="2"/>
      <c r="WBR103" s="2"/>
      <c r="WBS103" s="2"/>
      <c r="WBT103" s="2"/>
      <c r="WBU103" s="2"/>
      <c r="WBV103" s="2"/>
      <c r="WBW103" s="2"/>
      <c r="WBX103" s="2"/>
      <c r="WBY103" s="2"/>
      <c r="WBZ103" s="2"/>
      <c r="WCA103" s="2"/>
      <c r="WCB103" s="2"/>
      <c r="WCC103" s="2"/>
      <c r="WCD103" s="2"/>
      <c r="WCE103" s="2"/>
      <c r="WCF103" s="2"/>
      <c r="WCG103" s="2"/>
      <c r="WCH103" s="2"/>
      <c r="WCI103" s="2"/>
      <c r="WCJ103" s="2"/>
      <c r="WCK103" s="2"/>
      <c r="WCL103" s="2"/>
      <c r="WCM103" s="2"/>
      <c r="WCN103" s="2"/>
      <c r="WCO103" s="2"/>
      <c r="WCP103" s="2"/>
      <c r="WCQ103" s="2"/>
      <c r="WCR103" s="2"/>
      <c r="WCS103" s="2"/>
      <c r="WCT103" s="2"/>
      <c r="WCU103" s="2"/>
      <c r="WCV103" s="2"/>
      <c r="WCW103" s="2"/>
      <c r="WCX103" s="2"/>
      <c r="WCY103" s="2"/>
      <c r="WCZ103" s="2"/>
      <c r="WDA103" s="2"/>
      <c r="WDB103" s="2"/>
      <c r="WDC103" s="2"/>
      <c r="WDD103" s="2"/>
      <c r="WDE103" s="2"/>
      <c r="WDF103" s="2"/>
      <c r="WDG103" s="2"/>
      <c r="WDH103" s="2"/>
      <c r="WDI103" s="2"/>
      <c r="WDJ103" s="2"/>
      <c r="WDK103" s="2"/>
      <c r="WDL103" s="2"/>
      <c r="WDM103" s="2"/>
      <c r="WDN103" s="2"/>
      <c r="WDO103" s="2"/>
      <c r="WDP103" s="2"/>
      <c r="WDQ103" s="2"/>
      <c r="WDR103" s="2"/>
      <c r="WDS103" s="2"/>
      <c r="WDT103" s="2"/>
      <c r="WDU103" s="2"/>
      <c r="WDV103" s="2"/>
      <c r="WDW103" s="2"/>
      <c r="WDX103" s="2"/>
      <c r="WDY103" s="2"/>
      <c r="WDZ103" s="2"/>
      <c r="WEA103" s="2"/>
      <c r="WEB103" s="2"/>
      <c r="WEC103" s="2"/>
      <c r="WED103" s="2"/>
      <c r="WEE103" s="2"/>
      <c r="WEF103" s="2"/>
      <c r="WEG103" s="2"/>
      <c r="WEH103" s="2"/>
      <c r="WEI103" s="2"/>
      <c r="WEJ103" s="2"/>
      <c r="WEK103" s="2"/>
      <c r="WEL103" s="2"/>
      <c r="WEM103" s="2"/>
      <c r="WEN103" s="2"/>
      <c r="WEO103" s="2"/>
      <c r="WEP103" s="2"/>
      <c r="WEQ103" s="2"/>
      <c r="WER103" s="2"/>
      <c r="WES103" s="2"/>
      <c r="WET103" s="2"/>
      <c r="WEU103" s="2"/>
      <c r="WEV103" s="2"/>
      <c r="WEW103" s="2"/>
      <c r="WEX103" s="2"/>
      <c r="WEY103" s="2"/>
      <c r="WEZ103" s="2"/>
      <c r="WFA103" s="2"/>
      <c r="WFB103" s="2"/>
      <c r="WFC103" s="2"/>
      <c r="WFD103" s="2"/>
      <c r="WFE103" s="2"/>
      <c r="WFF103" s="2"/>
      <c r="WFG103" s="2"/>
      <c r="WFH103" s="2"/>
      <c r="WFI103" s="2"/>
      <c r="WFJ103" s="2"/>
      <c r="WFK103" s="2"/>
      <c r="WFL103" s="2"/>
      <c r="WFM103" s="2"/>
      <c r="WFN103" s="2"/>
      <c r="WFO103" s="2"/>
      <c r="WFP103" s="2"/>
      <c r="WFQ103" s="2"/>
      <c r="WFR103" s="2"/>
      <c r="WFS103" s="2"/>
      <c r="WFT103" s="2"/>
      <c r="WFU103" s="2"/>
      <c r="WFV103" s="2"/>
      <c r="WFW103" s="2"/>
      <c r="WFX103" s="2"/>
      <c r="WFY103" s="2"/>
      <c r="WFZ103" s="2"/>
      <c r="WGA103" s="2"/>
      <c r="WGB103" s="2"/>
      <c r="WGC103" s="2"/>
      <c r="WGD103" s="2"/>
      <c r="WGE103" s="2"/>
      <c r="WGF103" s="2"/>
      <c r="WGG103" s="2"/>
      <c r="WGH103" s="2"/>
      <c r="WGI103" s="2"/>
      <c r="WGJ103" s="2"/>
      <c r="WGK103" s="2"/>
      <c r="WGL103" s="2"/>
      <c r="WGM103" s="2"/>
      <c r="WGN103" s="2"/>
      <c r="WGO103" s="2"/>
      <c r="WGP103" s="2"/>
      <c r="WGQ103" s="2"/>
      <c r="WGR103" s="2"/>
      <c r="WGS103" s="2"/>
      <c r="WGT103" s="2"/>
      <c r="WGU103" s="2"/>
      <c r="WGV103" s="2"/>
      <c r="WGW103" s="2"/>
      <c r="WGX103" s="2"/>
      <c r="WGY103" s="2"/>
      <c r="WGZ103" s="2"/>
      <c r="WHA103" s="2"/>
      <c r="WHB103" s="2"/>
      <c r="WHC103" s="2"/>
      <c r="WHD103" s="2"/>
      <c r="WHE103" s="2"/>
      <c r="WHF103" s="2"/>
      <c r="WHG103" s="2"/>
      <c r="WHH103" s="2"/>
      <c r="WHI103" s="2"/>
      <c r="WHJ103" s="2"/>
      <c r="WHK103" s="2"/>
      <c r="WHL103" s="2"/>
      <c r="WHM103" s="2"/>
      <c r="WHN103" s="2"/>
      <c r="WHO103" s="2"/>
      <c r="WHP103" s="2"/>
      <c r="WHQ103" s="2"/>
      <c r="WHR103" s="2"/>
      <c r="WHS103" s="2"/>
      <c r="WHT103" s="2"/>
      <c r="WHU103" s="2"/>
      <c r="WHV103" s="2"/>
      <c r="WHW103" s="2"/>
      <c r="WHX103" s="2"/>
      <c r="WHY103" s="2"/>
      <c r="WHZ103" s="2"/>
      <c r="WIA103" s="2"/>
      <c r="WIB103" s="2"/>
      <c r="WIC103" s="2"/>
      <c r="WID103" s="2"/>
      <c r="WIE103" s="2"/>
      <c r="WIF103" s="2"/>
      <c r="WIG103" s="2"/>
      <c r="WIH103" s="2"/>
      <c r="WII103" s="2"/>
      <c r="WIJ103" s="2"/>
      <c r="WIK103" s="2"/>
      <c r="WIL103" s="2"/>
      <c r="WIM103" s="2"/>
      <c r="WIN103" s="2"/>
      <c r="WIO103" s="2"/>
      <c r="WIP103" s="2"/>
      <c r="WIQ103" s="2"/>
      <c r="WIR103" s="2"/>
      <c r="WIS103" s="2"/>
      <c r="WIT103" s="2"/>
      <c r="WIU103" s="2"/>
      <c r="WIV103" s="2"/>
      <c r="WIW103" s="2"/>
      <c r="WIX103" s="2"/>
      <c r="WIY103" s="2"/>
      <c r="WIZ103" s="2"/>
      <c r="WJA103" s="2"/>
      <c r="WJB103" s="2"/>
      <c r="WJC103" s="2"/>
      <c r="WJD103" s="2"/>
      <c r="WJE103" s="2"/>
      <c r="WJF103" s="2"/>
      <c r="WJG103" s="2"/>
      <c r="WJH103" s="2"/>
      <c r="WJI103" s="2"/>
      <c r="WJJ103" s="2"/>
      <c r="WJK103" s="2"/>
      <c r="WJL103" s="2"/>
      <c r="WJM103" s="2"/>
      <c r="WJN103" s="2"/>
      <c r="WJO103" s="2"/>
      <c r="WJP103" s="2"/>
      <c r="WJQ103" s="2"/>
      <c r="WJR103" s="2"/>
      <c r="WJS103" s="2"/>
      <c r="WJT103" s="2"/>
      <c r="WJU103" s="2"/>
      <c r="WJV103" s="2"/>
      <c r="WJW103" s="2"/>
      <c r="WJX103" s="2"/>
      <c r="WJY103" s="2"/>
      <c r="WJZ103" s="2"/>
      <c r="WKA103" s="2"/>
      <c r="WKB103" s="2"/>
      <c r="WKC103" s="2"/>
      <c r="WKD103" s="2"/>
      <c r="WKE103" s="2"/>
      <c r="WKF103" s="2"/>
      <c r="WKG103" s="2"/>
      <c r="WKH103" s="2"/>
      <c r="WKI103" s="2"/>
      <c r="WKJ103" s="2"/>
      <c r="WKK103" s="2"/>
      <c r="WKL103" s="2"/>
      <c r="WKM103" s="2"/>
      <c r="WKN103" s="2"/>
      <c r="WKO103" s="2"/>
      <c r="WKP103" s="2"/>
      <c r="WKQ103" s="2"/>
      <c r="WKR103" s="2"/>
      <c r="WKS103" s="2"/>
      <c r="WKT103" s="2"/>
      <c r="WKU103" s="2"/>
      <c r="WKV103" s="2"/>
      <c r="WKW103" s="2"/>
      <c r="WKX103" s="2"/>
      <c r="WKY103" s="2"/>
      <c r="WKZ103" s="2"/>
      <c r="WLA103" s="2"/>
      <c r="WLB103" s="2"/>
      <c r="WLC103" s="2"/>
      <c r="WLD103" s="2"/>
      <c r="WLE103" s="2"/>
      <c r="WLF103" s="2"/>
      <c r="WLG103" s="2"/>
      <c r="WLH103" s="2"/>
      <c r="WLI103" s="2"/>
      <c r="WLJ103" s="2"/>
      <c r="WLK103" s="2"/>
      <c r="WLL103" s="2"/>
      <c r="WLM103" s="2"/>
      <c r="WLN103" s="2"/>
      <c r="WLO103" s="2"/>
      <c r="WLP103" s="2"/>
      <c r="WLQ103" s="2"/>
      <c r="WLR103" s="2"/>
      <c r="WLS103" s="2"/>
      <c r="WLT103" s="2"/>
      <c r="WLU103" s="2"/>
      <c r="WLV103" s="2"/>
      <c r="WLW103" s="2"/>
      <c r="WLX103" s="2"/>
      <c r="WLY103" s="2"/>
      <c r="WLZ103" s="2"/>
      <c r="WMA103" s="2"/>
      <c r="WMB103" s="2"/>
      <c r="WMC103" s="2"/>
      <c r="WMD103" s="2"/>
      <c r="WME103" s="2"/>
      <c r="WMF103" s="2"/>
      <c r="WMG103" s="2"/>
      <c r="WMH103" s="2"/>
      <c r="WMI103" s="2"/>
      <c r="WMJ103" s="2"/>
      <c r="WMK103" s="2"/>
      <c r="WML103" s="2"/>
      <c r="WMM103" s="2"/>
      <c r="WMN103" s="2"/>
      <c r="WMO103" s="2"/>
      <c r="WMP103" s="2"/>
      <c r="WMQ103" s="2"/>
      <c r="WMR103" s="2"/>
      <c r="WMS103" s="2"/>
      <c r="WMT103" s="2"/>
      <c r="WMU103" s="2"/>
      <c r="WMV103" s="2"/>
      <c r="WMW103" s="2"/>
      <c r="WMX103" s="2"/>
      <c r="WMY103" s="2"/>
      <c r="WMZ103" s="2"/>
      <c r="WNA103" s="2"/>
      <c r="WNB103" s="2"/>
      <c r="WNC103" s="2"/>
      <c r="WND103" s="2"/>
      <c r="WNE103" s="2"/>
      <c r="WNF103" s="2"/>
      <c r="WNG103" s="2"/>
      <c r="WNH103" s="2"/>
      <c r="WNI103" s="2"/>
      <c r="WNJ103" s="2"/>
      <c r="WNK103" s="2"/>
      <c r="WNL103" s="2"/>
      <c r="WNM103" s="2"/>
      <c r="WNN103" s="2"/>
      <c r="WNO103" s="2"/>
      <c r="WNP103" s="2"/>
      <c r="WNQ103" s="2"/>
      <c r="WNR103" s="2"/>
      <c r="WNS103" s="2"/>
      <c r="WNT103" s="2"/>
      <c r="WNU103" s="2"/>
      <c r="WNV103" s="2"/>
      <c r="WNW103" s="2"/>
      <c r="WNX103" s="2"/>
      <c r="WNY103" s="2"/>
      <c r="WNZ103" s="2"/>
      <c r="WOA103" s="2"/>
      <c r="WOB103" s="2"/>
      <c r="WOC103" s="2"/>
      <c r="WOD103" s="2"/>
      <c r="WOE103" s="2"/>
      <c r="WOF103" s="2"/>
      <c r="WOG103" s="2"/>
      <c r="WOH103" s="2"/>
      <c r="WOI103" s="2"/>
      <c r="WOJ103" s="2"/>
      <c r="WOK103" s="2"/>
      <c r="WOL103" s="2"/>
      <c r="WOM103" s="2"/>
      <c r="WON103" s="2"/>
      <c r="WOO103" s="2"/>
      <c r="WOP103" s="2"/>
      <c r="WOQ103" s="2"/>
      <c r="WOR103" s="2"/>
      <c r="WOS103" s="2"/>
      <c r="WOT103" s="2"/>
      <c r="WOU103" s="2"/>
      <c r="WOV103" s="2"/>
      <c r="WOW103" s="2"/>
      <c r="WOX103" s="2"/>
      <c r="WOY103" s="2"/>
      <c r="WOZ103" s="2"/>
      <c r="WPA103" s="2"/>
      <c r="WPB103" s="2"/>
      <c r="WPC103" s="2"/>
      <c r="WPD103" s="2"/>
      <c r="WPE103" s="2"/>
      <c r="WPF103" s="2"/>
      <c r="WPG103" s="2"/>
      <c r="WPH103" s="2"/>
      <c r="WPI103" s="2"/>
      <c r="WPJ103" s="2"/>
      <c r="WPK103" s="2"/>
      <c r="WPL103" s="2"/>
      <c r="WPM103" s="2"/>
      <c r="WPN103" s="2"/>
      <c r="WPO103" s="2"/>
      <c r="WPP103" s="2"/>
      <c r="WPQ103" s="2"/>
      <c r="WPR103" s="2"/>
      <c r="WPS103" s="2"/>
      <c r="WPT103" s="2"/>
      <c r="WPU103" s="2"/>
      <c r="WPV103" s="2"/>
      <c r="WPW103" s="2"/>
      <c r="WPX103" s="2"/>
      <c r="WPY103" s="2"/>
      <c r="WPZ103" s="2"/>
      <c r="WQA103" s="2"/>
      <c r="WQB103" s="2"/>
      <c r="WQC103" s="2"/>
      <c r="WQD103" s="2"/>
      <c r="WQE103" s="2"/>
      <c r="WQF103" s="2"/>
      <c r="WQG103" s="2"/>
      <c r="WQH103" s="2"/>
      <c r="WQI103" s="2"/>
      <c r="WQJ103" s="2"/>
      <c r="WQK103" s="2"/>
      <c r="WQL103" s="2"/>
      <c r="WQM103" s="2"/>
      <c r="WQN103" s="2"/>
      <c r="WQO103" s="2"/>
      <c r="WQP103" s="2"/>
      <c r="WQQ103" s="2"/>
      <c r="WQR103" s="2"/>
      <c r="WQS103" s="2"/>
      <c r="WQT103" s="2"/>
      <c r="WQU103" s="2"/>
      <c r="WQV103" s="2"/>
      <c r="WQW103" s="2"/>
      <c r="WQX103" s="2"/>
      <c r="WQY103" s="2"/>
      <c r="WQZ103" s="2"/>
      <c r="WRA103" s="2"/>
      <c r="WRB103" s="2"/>
      <c r="WRC103" s="2"/>
      <c r="WRD103" s="2"/>
      <c r="WRE103" s="2"/>
      <c r="WRF103" s="2"/>
      <c r="WRG103" s="2"/>
      <c r="WRH103" s="2"/>
      <c r="WRI103" s="2"/>
      <c r="WRJ103" s="2"/>
      <c r="WRK103" s="2"/>
      <c r="WRL103" s="2"/>
      <c r="WRM103" s="2"/>
      <c r="WRN103" s="2"/>
      <c r="WRO103" s="2"/>
      <c r="WRP103" s="2"/>
      <c r="WRQ103" s="2"/>
      <c r="WRR103" s="2"/>
      <c r="WRS103" s="2"/>
      <c r="WRT103" s="2"/>
      <c r="WRU103" s="2"/>
      <c r="WRV103" s="2"/>
      <c r="WRW103" s="2"/>
      <c r="WRX103" s="2"/>
      <c r="WRY103" s="2"/>
      <c r="WRZ103" s="2"/>
      <c r="WSA103" s="2"/>
      <c r="WSB103" s="2"/>
      <c r="WSC103" s="2"/>
      <c r="WSD103" s="2"/>
      <c r="WSE103" s="2"/>
      <c r="WSF103" s="2"/>
      <c r="WSG103" s="2"/>
      <c r="WSH103" s="2"/>
      <c r="WSI103" s="2"/>
      <c r="WSJ103" s="2"/>
      <c r="WSK103" s="2"/>
      <c r="WSL103" s="2"/>
      <c r="WSM103" s="2"/>
      <c r="WSN103" s="2"/>
      <c r="WSO103" s="2"/>
      <c r="WSP103" s="2"/>
      <c r="WSQ103" s="2"/>
      <c r="WSR103" s="2"/>
      <c r="WSS103" s="2"/>
      <c r="WST103" s="2"/>
      <c r="WSU103" s="2"/>
      <c r="WSV103" s="2"/>
      <c r="WSW103" s="2"/>
      <c r="WSX103" s="2"/>
      <c r="WSY103" s="2"/>
      <c r="WSZ103" s="2"/>
      <c r="WTA103" s="2"/>
      <c r="WTB103" s="2"/>
      <c r="WTC103" s="2"/>
      <c r="WTD103" s="2"/>
      <c r="WTE103" s="2"/>
      <c r="WTF103" s="2"/>
      <c r="WTG103" s="2"/>
      <c r="WTH103" s="2"/>
      <c r="WTI103" s="2"/>
      <c r="WTJ103" s="2"/>
      <c r="WTK103" s="2"/>
      <c r="WTL103" s="2"/>
      <c r="WTM103" s="2"/>
      <c r="WTN103" s="2"/>
      <c r="WTO103" s="2"/>
      <c r="WTP103" s="2"/>
      <c r="WTQ103" s="2"/>
      <c r="WTR103" s="2"/>
      <c r="WTS103" s="2"/>
      <c r="WTT103" s="2"/>
      <c r="WTU103" s="2"/>
      <c r="WTV103" s="2"/>
      <c r="WTW103" s="2"/>
      <c r="WTX103" s="2"/>
      <c r="WTY103" s="2"/>
      <c r="WTZ103" s="2"/>
      <c r="WUA103" s="2"/>
      <c r="WUB103" s="2"/>
      <c r="WUC103" s="2"/>
      <c r="WUD103" s="2"/>
      <c r="WUE103" s="2"/>
      <c r="WUF103" s="2"/>
      <c r="WUG103" s="2"/>
      <c r="WUH103" s="2"/>
      <c r="WUI103" s="2"/>
      <c r="WUJ103" s="2"/>
      <c r="WUK103" s="2"/>
      <c r="WUL103" s="2"/>
      <c r="WUM103" s="2"/>
      <c r="WUN103" s="2"/>
      <c r="WUO103" s="2"/>
      <c r="WUP103" s="2"/>
      <c r="WUQ103" s="2"/>
      <c r="WUR103" s="2"/>
      <c r="WUS103" s="2"/>
      <c r="WUT103" s="2"/>
      <c r="WUU103" s="2"/>
      <c r="WUV103" s="2"/>
      <c r="WUW103" s="2"/>
      <c r="WUX103" s="2"/>
      <c r="WUY103" s="2"/>
      <c r="WUZ103" s="2"/>
      <c r="WVA103" s="2"/>
      <c r="WVB103" s="2"/>
      <c r="WVC103" s="2"/>
      <c r="WVD103" s="2"/>
      <c r="WVE103" s="2"/>
      <c r="WVF103" s="2"/>
      <c r="WVG103" s="2"/>
      <c r="WVH103" s="2"/>
      <c r="WVI103" s="2"/>
      <c r="WVJ103" s="2"/>
      <c r="WVK103" s="2"/>
      <c r="WVL103" s="2"/>
      <c r="WVM103" s="2"/>
      <c r="WVN103" s="2"/>
      <c r="WVO103" s="2"/>
      <c r="WVP103" s="2"/>
      <c r="WVQ103" s="2"/>
      <c r="WVR103" s="2"/>
      <c r="WVS103" s="2"/>
      <c r="WVT103" s="2"/>
      <c r="WVU103" s="2"/>
      <c r="WVV103" s="2"/>
      <c r="WVW103" s="2"/>
      <c r="WVX103" s="2"/>
      <c r="WVY103" s="2"/>
      <c r="WVZ103" s="2"/>
      <c r="WWA103" s="2"/>
      <c r="WWB103" s="2"/>
      <c r="WWC103" s="2"/>
      <c r="WWD103" s="2"/>
      <c r="WWE103" s="2"/>
      <c r="WWF103" s="2"/>
      <c r="WWG103" s="2"/>
      <c r="WWH103" s="2"/>
      <c r="WWI103" s="2"/>
      <c r="WWJ103" s="2"/>
      <c r="WWK103" s="2"/>
      <c r="WWL103" s="2"/>
      <c r="WWM103" s="2"/>
      <c r="WWN103" s="2"/>
      <c r="WWO103" s="2"/>
      <c r="WWP103" s="2"/>
      <c r="WWQ103" s="2"/>
      <c r="WWR103" s="2"/>
      <c r="WWS103" s="2"/>
      <c r="WWT103" s="2"/>
      <c r="WWU103" s="2"/>
      <c r="WWV103" s="2"/>
      <c r="WWW103" s="2"/>
      <c r="WWX103" s="2"/>
      <c r="WWY103" s="2"/>
      <c r="WWZ103" s="2"/>
      <c r="WXA103" s="2"/>
      <c r="WXB103" s="2"/>
      <c r="WXC103" s="2"/>
      <c r="WXD103" s="2"/>
      <c r="WXE103" s="2"/>
      <c r="WXF103" s="2"/>
      <c r="WXG103" s="2"/>
      <c r="WXH103" s="2"/>
      <c r="WXI103" s="2"/>
      <c r="WXJ103" s="2"/>
      <c r="WXK103" s="2"/>
      <c r="WXL103" s="2"/>
      <c r="WXM103" s="2"/>
      <c r="WXN103" s="2"/>
      <c r="WXO103" s="2"/>
      <c r="WXP103" s="2"/>
      <c r="WXQ103" s="2"/>
      <c r="WXR103" s="2"/>
      <c r="WXS103" s="2"/>
      <c r="WXT103" s="2"/>
      <c r="WXU103" s="2"/>
      <c r="WXV103" s="2"/>
      <c r="WXW103" s="2"/>
      <c r="WXX103" s="2"/>
      <c r="WXY103" s="2"/>
      <c r="WXZ103" s="2"/>
      <c r="WYA103" s="2"/>
      <c r="WYB103" s="2"/>
      <c r="WYC103" s="2"/>
      <c r="WYD103" s="2"/>
      <c r="WYE103" s="2"/>
      <c r="WYF103" s="2"/>
      <c r="WYG103" s="2"/>
      <c r="WYH103" s="2"/>
      <c r="WYI103" s="2"/>
      <c r="WYJ103" s="2"/>
      <c r="WYK103" s="2"/>
      <c r="WYL103" s="2"/>
      <c r="WYM103" s="2"/>
      <c r="WYN103" s="2"/>
      <c r="WYO103" s="2"/>
      <c r="WYP103" s="2"/>
      <c r="WYQ103" s="2"/>
      <c r="WYR103" s="2"/>
      <c r="WYS103" s="2"/>
      <c r="WYT103" s="2"/>
      <c r="WYU103" s="2"/>
      <c r="WYV103" s="2"/>
      <c r="WYW103" s="2"/>
      <c r="WYX103" s="2"/>
      <c r="WYY103" s="2"/>
      <c r="WYZ103" s="2"/>
      <c r="WZA103" s="2"/>
      <c r="WZB103" s="2"/>
      <c r="WZC103" s="2"/>
      <c r="WZD103" s="2"/>
      <c r="WZE103" s="2"/>
      <c r="WZF103" s="2"/>
      <c r="WZG103" s="2"/>
      <c r="WZH103" s="2"/>
      <c r="WZI103" s="2"/>
      <c r="WZJ103" s="2"/>
      <c r="WZK103" s="2"/>
      <c r="WZL103" s="2"/>
      <c r="WZM103" s="2"/>
      <c r="WZN103" s="2"/>
      <c r="WZO103" s="2"/>
      <c r="WZP103" s="2"/>
      <c r="WZQ103" s="2"/>
      <c r="WZR103" s="2"/>
      <c r="WZS103" s="2"/>
      <c r="WZT103" s="2"/>
      <c r="WZU103" s="2"/>
      <c r="WZV103" s="2"/>
      <c r="WZW103" s="2"/>
      <c r="WZX103" s="2"/>
      <c r="WZY103" s="2"/>
      <c r="WZZ103" s="2"/>
      <c r="XAA103" s="2"/>
      <c r="XAB103" s="2"/>
      <c r="XAC103" s="2"/>
      <c r="XAD103" s="2"/>
      <c r="XAE103" s="2"/>
      <c r="XAF103" s="2"/>
      <c r="XAG103" s="2"/>
      <c r="XAH103" s="2"/>
      <c r="XAI103" s="2"/>
      <c r="XAJ103" s="2"/>
      <c r="XAK103" s="2"/>
      <c r="XAL103" s="2"/>
      <c r="XAM103" s="2"/>
      <c r="XAN103" s="2"/>
      <c r="XAO103" s="2"/>
      <c r="XAP103" s="2"/>
      <c r="XAQ103" s="2"/>
      <c r="XAR103" s="2"/>
      <c r="XAS103" s="2"/>
      <c r="XAT103" s="2"/>
      <c r="XAU103" s="2"/>
      <c r="XAV103" s="2"/>
      <c r="XAW103" s="2"/>
      <c r="XAX103" s="2"/>
      <c r="XAY103" s="2"/>
      <c r="XAZ103" s="2"/>
      <c r="XBA103" s="2"/>
      <c r="XBB103" s="2"/>
      <c r="XBC103" s="2"/>
      <c r="XBD103" s="2"/>
      <c r="XBE103" s="2"/>
      <c r="XBF103" s="2"/>
      <c r="XBG103" s="2"/>
      <c r="XBH103" s="2"/>
      <c r="XBI103" s="2"/>
      <c r="XBJ103" s="2"/>
      <c r="XBK103" s="2"/>
      <c r="XBL103" s="2"/>
      <c r="XBM103" s="2"/>
      <c r="XBN103" s="2"/>
      <c r="XBO103" s="2"/>
      <c r="XBP103" s="2"/>
      <c r="XBQ103" s="2"/>
      <c r="XBR103" s="2"/>
      <c r="XBS103" s="2"/>
      <c r="XBT103" s="2"/>
      <c r="XBU103" s="2"/>
      <c r="XBV103" s="2"/>
      <c r="XBW103" s="2"/>
      <c r="XBX103" s="2"/>
      <c r="XBY103" s="2"/>
      <c r="XBZ103" s="2"/>
      <c r="XCA103" s="2"/>
      <c r="XCB103" s="2"/>
      <c r="XCC103" s="2"/>
      <c r="XCD103" s="2"/>
      <c r="XCE103" s="2"/>
      <c r="XCF103" s="2"/>
      <c r="XCG103" s="2"/>
      <c r="XCH103" s="2"/>
      <c r="XCI103" s="2"/>
      <c r="XCJ103" s="2"/>
      <c r="XCK103" s="2"/>
      <c r="XCL103" s="2"/>
      <c r="XCM103" s="2"/>
      <c r="XCN103" s="2"/>
      <c r="XCO103" s="2"/>
      <c r="XCP103" s="2"/>
      <c r="XCQ103" s="2"/>
      <c r="XCR103" s="2"/>
      <c r="XCS103" s="2"/>
      <c r="XCT103" s="2"/>
      <c r="XCU103" s="2"/>
      <c r="XCV103" s="2"/>
      <c r="XCW103" s="2"/>
      <c r="XCX103" s="2"/>
      <c r="XCY103" s="2"/>
      <c r="XCZ103" s="2"/>
      <c r="XDA103" s="2"/>
      <c r="XDB103" s="2"/>
      <c r="XDC103" s="2"/>
      <c r="XDD103" s="2"/>
      <c r="XDE103" s="2"/>
      <c r="XDF103" s="2"/>
      <c r="XDG103" s="2"/>
      <c r="XDH103" s="2"/>
      <c r="XDI103" s="2"/>
      <c r="XDJ103" s="2"/>
      <c r="XDK103" s="2"/>
      <c r="XDL103" s="2"/>
      <c r="XDM103" s="2"/>
      <c r="XDN103" s="2"/>
      <c r="XDO103" s="2"/>
      <c r="XDP103" s="2"/>
      <c r="XDQ103" s="2"/>
      <c r="XDR103" s="2"/>
      <c r="XDS103" s="2"/>
      <c r="XDT103" s="2"/>
      <c r="XDU103" s="2"/>
      <c r="XDV103" s="2"/>
      <c r="XDW103" s="2"/>
      <c r="XDX103" s="2"/>
      <c r="XDY103" s="2"/>
      <c r="XDZ103" s="2"/>
      <c r="XEA103" s="2"/>
      <c r="XEB103" s="2"/>
      <c r="XEC103" s="2"/>
      <c r="XED103" s="2"/>
      <c r="XEE103" s="2"/>
      <c r="XEF103" s="2"/>
      <c r="XEG103" s="2"/>
      <c r="XEH103" s="2"/>
      <c r="XEI103" s="2"/>
      <c r="XEJ103" s="2"/>
      <c r="XEK103" s="2"/>
      <c r="XEL103" s="2"/>
      <c r="XEM103" s="2"/>
      <c r="XEN103" s="2"/>
      <c r="XEO103" s="2"/>
      <c r="XEP103" s="2"/>
      <c r="XEQ103" s="2"/>
      <c r="XER103" s="2"/>
      <c r="XES103" s="2"/>
      <c r="XET103" s="2"/>
      <c r="XEU103" s="2"/>
      <c r="XEV103" s="2"/>
      <c r="XEW103" s="2"/>
      <c r="XEX103" s="2"/>
      <c r="XEY103" s="2"/>
      <c r="XEZ103" s="2"/>
      <c r="XFA103" s="2"/>
    </row>
    <row r="104" s="2" customFormat="1" customHeight="1" spans="1:16382">
      <c r="A104" s="18"/>
      <c r="B104" s="19"/>
      <c r="C104" s="1"/>
      <c r="D104" s="18"/>
      <c r="E104" s="20"/>
      <c r="F104" s="21"/>
      <c r="G104" s="23"/>
      <c r="H104" s="18"/>
      <c r="I104" s="21"/>
      <c r="J104" s="29"/>
      <c r="K104" s="21"/>
      <c r="L104" s="21"/>
      <c r="XFB104" s="3"/>
    </row>
    <row r="105" s="2" customFormat="1" customHeight="1" spans="1:16382">
      <c r="A105" s="18"/>
      <c r="B105" s="19"/>
      <c r="C105" s="1"/>
      <c r="D105" s="18"/>
      <c r="E105" s="20"/>
      <c r="F105" s="21"/>
      <c r="G105" s="23"/>
      <c r="H105" s="18"/>
      <c r="I105" s="21"/>
      <c r="J105" s="29"/>
      <c r="K105" s="21"/>
      <c r="L105" s="21"/>
      <c r="XFB105" s="3"/>
    </row>
    <row r="106" s="2" customFormat="1" customHeight="1" spans="1:16382">
      <c r="A106" s="18"/>
      <c r="B106" s="19"/>
      <c r="C106" s="1"/>
      <c r="D106" s="18"/>
      <c r="E106" s="20"/>
      <c r="F106" s="21"/>
      <c r="G106" s="7"/>
      <c r="H106" s="18"/>
      <c r="I106" s="21"/>
      <c r="J106" s="29"/>
      <c r="K106" s="21"/>
      <c r="L106" s="21"/>
      <c r="XFB106" s="3"/>
    </row>
    <row r="107" s="2" customFormat="1" customHeight="1" spans="1:12">
      <c r="A107" s="18"/>
      <c r="B107" s="19"/>
      <c r="C107" s="1"/>
      <c r="D107" s="18"/>
      <c r="E107" s="20"/>
      <c r="F107" s="21"/>
      <c r="G107" s="7"/>
      <c r="H107" s="18"/>
      <c r="I107" s="21"/>
      <c r="J107" s="29"/>
      <c r="K107" s="21"/>
      <c r="L107" s="21"/>
    </row>
    <row r="108" s="2" customFormat="1" customHeight="1" spans="1:16382">
      <c r="A108" s="18"/>
      <c r="B108" s="19"/>
      <c r="C108" s="1"/>
      <c r="D108" s="18"/>
      <c r="E108" s="20"/>
      <c r="F108" s="21"/>
      <c r="G108" s="23"/>
      <c r="H108" s="18"/>
      <c r="I108" s="21"/>
      <c r="J108" s="29"/>
      <c r="K108" s="21"/>
      <c r="L108" s="21"/>
      <c r="XFB108" s="3"/>
    </row>
    <row r="109" s="2" customFormat="1" customHeight="1" spans="1:16382">
      <c r="A109" s="18"/>
      <c r="B109" s="19"/>
      <c r="C109" s="1"/>
      <c r="D109" s="18"/>
      <c r="E109" s="20"/>
      <c r="F109" s="21"/>
      <c r="G109" s="7"/>
      <c r="H109" s="18"/>
      <c r="I109" s="21"/>
      <c r="J109" s="29"/>
      <c r="K109" s="21"/>
      <c r="L109" s="21"/>
      <c r="XFB109" s="3"/>
    </row>
    <row r="110" s="2" customFormat="1" customHeight="1" spans="1:16382">
      <c r="A110" s="18"/>
      <c r="B110" s="19"/>
      <c r="C110" s="1"/>
      <c r="D110" s="18"/>
      <c r="E110" s="20"/>
      <c r="F110" s="21"/>
      <c r="G110" s="23"/>
      <c r="H110" s="18"/>
      <c r="I110" s="21"/>
      <c r="J110" s="29"/>
      <c r="K110" s="21"/>
      <c r="L110" s="21"/>
      <c r="XFB110" s="3"/>
    </row>
    <row r="111" s="2" customFormat="1" customHeight="1" spans="1:16382">
      <c r="A111" s="18"/>
      <c r="B111" s="19"/>
      <c r="C111" s="1"/>
      <c r="D111" s="18"/>
      <c r="E111" s="20"/>
      <c r="F111" s="21"/>
      <c r="G111" s="23"/>
      <c r="H111" s="18"/>
      <c r="I111" s="21"/>
      <c r="J111" s="29"/>
      <c r="K111" s="21"/>
      <c r="L111" s="21"/>
      <c r="XFB111" s="3"/>
    </row>
    <row r="112" s="2" customFormat="1" customHeight="1" spans="1:16382">
      <c r="A112" s="18"/>
      <c r="B112" s="19"/>
      <c r="C112" s="1"/>
      <c r="D112" s="18"/>
      <c r="E112" s="20"/>
      <c r="F112" s="21"/>
      <c r="G112" s="7"/>
      <c r="H112" s="18"/>
      <c r="I112" s="21"/>
      <c r="J112" s="29"/>
      <c r="K112" s="21"/>
      <c r="L112" s="21"/>
      <c r="XFB112" s="3"/>
    </row>
    <row r="113" s="2" customFormat="1" customHeight="1" spans="1:16382">
      <c r="A113" s="18"/>
      <c r="B113" s="19"/>
      <c r="C113" s="1"/>
      <c r="D113" s="18"/>
      <c r="E113" s="20"/>
      <c r="F113" s="21"/>
      <c r="G113" s="7"/>
      <c r="H113" s="18"/>
      <c r="I113" s="21"/>
      <c r="J113" s="29"/>
      <c r="K113" s="21"/>
      <c r="L113" s="21"/>
      <c r="XFB113" s="3"/>
    </row>
    <row r="114" s="2" customFormat="1" customHeight="1" spans="1:16382">
      <c r="A114" s="18"/>
      <c r="B114" s="19"/>
      <c r="C114" s="1"/>
      <c r="D114" s="18"/>
      <c r="E114" s="20"/>
      <c r="F114" s="21"/>
      <c r="G114" s="7"/>
      <c r="H114" s="18"/>
      <c r="I114" s="21"/>
      <c r="J114" s="29"/>
      <c r="K114" s="21"/>
      <c r="L114" s="21"/>
      <c r="XFB114" s="3"/>
    </row>
    <row r="115" s="2" customFormat="1" customHeight="1" spans="1:16382">
      <c r="A115" s="18"/>
      <c r="B115" s="19"/>
      <c r="C115" s="1"/>
      <c r="D115" s="18"/>
      <c r="E115" s="20"/>
      <c r="F115" s="21"/>
      <c r="G115" s="7"/>
      <c r="H115" s="18"/>
      <c r="I115" s="21"/>
      <c r="J115" s="29"/>
      <c r="K115" s="21"/>
      <c r="L115" s="21"/>
      <c r="XFB115" s="3"/>
    </row>
    <row r="116" s="2" customFormat="1" customHeight="1" spans="1:16382">
      <c r="A116" s="18"/>
      <c r="B116" s="19"/>
      <c r="C116" s="1"/>
      <c r="D116" s="18"/>
      <c r="E116" s="20"/>
      <c r="F116" s="21"/>
      <c r="G116" s="23"/>
      <c r="H116" s="18"/>
      <c r="I116" s="21"/>
      <c r="J116" s="29"/>
      <c r="K116" s="21"/>
      <c r="L116" s="21"/>
      <c r="XFB116" s="3"/>
    </row>
    <row r="117" s="2" customFormat="1" customHeight="1" spans="1:16382">
      <c r="A117" s="18"/>
      <c r="B117" s="19"/>
      <c r="C117" s="1"/>
      <c r="D117" s="18"/>
      <c r="E117" s="20"/>
      <c r="F117" s="21"/>
      <c r="G117" s="7"/>
      <c r="H117" s="18"/>
      <c r="I117" s="21"/>
      <c r="J117" s="29"/>
      <c r="K117" s="21"/>
      <c r="L117" s="21"/>
      <c r="XFB117" s="3"/>
    </row>
    <row r="118" s="2" customFormat="1" customHeight="1" spans="1:16382">
      <c r="A118" s="18"/>
      <c r="B118" s="19"/>
      <c r="C118" s="1"/>
      <c r="D118" s="30"/>
      <c r="E118" s="20"/>
      <c r="F118" s="21"/>
      <c r="G118" s="7"/>
      <c r="H118" s="18"/>
      <c r="I118" s="21"/>
      <c r="J118" s="29"/>
      <c r="K118" s="21"/>
      <c r="L118" s="21"/>
      <c r="XFB118" s="3"/>
    </row>
    <row r="119" s="2" customFormat="1" customHeight="1" spans="1:16382">
      <c r="A119" s="18"/>
      <c r="B119" s="19"/>
      <c r="C119" s="1"/>
      <c r="D119" s="18"/>
      <c r="E119" s="20"/>
      <c r="F119" s="21"/>
      <c r="G119" s="7"/>
      <c r="H119" s="18"/>
      <c r="I119" s="21"/>
      <c r="J119" s="29"/>
      <c r="K119" s="21"/>
      <c r="L119" s="21"/>
      <c r="XFB119" s="3"/>
    </row>
    <row r="120" s="2" customFormat="1" customHeight="1" spans="1:16382">
      <c r="A120" s="18"/>
      <c r="B120" s="19"/>
      <c r="C120" s="1"/>
      <c r="D120" s="18"/>
      <c r="E120" s="20"/>
      <c r="F120" s="21"/>
      <c r="G120" s="7"/>
      <c r="H120" s="18"/>
      <c r="I120" s="21"/>
      <c r="J120" s="29"/>
      <c r="K120" s="21"/>
      <c r="L120" s="21"/>
      <c r="XFB120" s="3"/>
    </row>
    <row r="121" s="2" customFormat="1" customHeight="1" spans="1:16382">
      <c r="A121" s="18"/>
      <c r="B121" s="19"/>
      <c r="C121" s="1"/>
      <c r="D121" s="18"/>
      <c r="E121" s="20"/>
      <c r="F121" s="21"/>
      <c r="G121" s="23"/>
      <c r="H121" s="18"/>
      <c r="I121" s="21"/>
      <c r="J121" s="29"/>
      <c r="K121" s="21"/>
      <c r="L121" s="21"/>
      <c r="XFB121" s="3"/>
    </row>
    <row r="122" s="2" customFormat="1" customHeight="1" spans="1:16382">
      <c r="A122" s="18"/>
      <c r="B122" s="19"/>
      <c r="C122" s="1"/>
      <c r="D122" s="18"/>
      <c r="E122" s="20"/>
      <c r="F122" s="21"/>
      <c r="G122" s="7"/>
      <c r="H122" s="18"/>
      <c r="I122" s="21"/>
      <c r="J122" s="29"/>
      <c r="K122" s="21"/>
      <c r="L122" s="21"/>
      <c r="XFB122" s="3"/>
    </row>
    <row r="123" s="2" customFormat="1" customHeight="1" spans="1:16382">
      <c r="A123" s="18"/>
      <c r="B123" s="19"/>
      <c r="C123" s="1"/>
      <c r="D123" s="18"/>
      <c r="E123" s="20"/>
      <c r="F123" s="21"/>
      <c r="G123" s="7"/>
      <c r="H123" s="18"/>
      <c r="I123" s="21"/>
      <c r="J123" s="29"/>
      <c r="K123" s="21"/>
      <c r="L123" s="21"/>
      <c r="XFB123" s="3"/>
    </row>
    <row r="124" s="2" customFormat="1" customHeight="1" spans="1:16382">
      <c r="A124" s="18"/>
      <c r="B124" s="19"/>
      <c r="C124" s="1"/>
      <c r="D124" s="18"/>
      <c r="E124" s="20"/>
      <c r="F124" s="21"/>
      <c r="G124" s="7"/>
      <c r="H124" s="18"/>
      <c r="I124" s="21"/>
      <c r="J124" s="29"/>
      <c r="K124" s="21"/>
      <c r="L124" s="21"/>
      <c r="XFB124" s="3"/>
    </row>
    <row r="125" s="2" customFormat="1" customHeight="1" spans="1:16382">
      <c r="A125" s="18"/>
      <c r="B125" s="19"/>
      <c r="C125" s="1"/>
      <c r="D125" s="18"/>
      <c r="E125" s="20"/>
      <c r="F125" s="21"/>
      <c r="G125" s="7"/>
      <c r="H125" s="18"/>
      <c r="I125" s="21"/>
      <c r="J125" s="29"/>
      <c r="K125" s="21"/>
      <c r="L125" s="21"/>
      <c r="XFB125" s="3"/>
    </row>
    <row r="126" s="2" customFormat="1" customHeight="1" spans="1:16382">
      <c r="A126" s="18"/>
      <c r="B126" s="19"/>
      <c r="C126" s="1"/>
      <c r="D126" s="18"/>
      <c r="E126" s="20"/>
      <c r="F126" s="21"/>
      <c r="G126" s="7"/>
      <c r="H126" s="18"/>
      <c r="I126" s="21"/>
      <c r="J126" s="29"/>
      <c r="K126" s="21"/>
      <c r="L126" s="21"/>
      <c r="XFB126" s="3"/>
    </row>
    <row r="127" s="2" customFormat="1" customHeight="1" spans="1:16382">
      <c r="A127" s="18"/>
      <c r="B127" s="19"/>
      <c r="C127" s="1"/>
      <c r="D127" s="18"/>
      <c r="E127" s="20"/>
      <c r="F127" s="21"/>
      <c r="G127" s="7"/>
      <c r="H127" s="18"/>
      <c r="I127" s="21"/>
      <c r="J127" s="29"/>
      <c r="K127" s="21"/>
      <c r="L127" s="21"/>
      <c r="XFB127" s="3"/>
    </row>
    <row r="128" s="2" customFormat="1" customHeight="1" spans="1:16382">
      <c r="A128" s="18"/>
      <c r="B128" s="19"/>
      <c r="C128" s="1"/>
      <c r="D128" s="18"/>
      <c r="E128" s="20"/>
      <c r="F128" s="21"/>
      <c r="G128" s="23"/>
      <c r="H128" s="18"/>
      <c r="I128" s="21"/>
      <c r="J128" s="29"/>
      <c r="K128" s="21"/>
      <c r="L128" s="21"/>
      <c r="XFB128" s="3"/>
    </row>
    <row r="129" s="2" customFormat="1" customHeight="1" spans="1:16382">
      <c r="A129" s="18"/>
      <c r="B129" s="19"/>
      <c r="C129" s="1"/>
      <c r="D129" s="18"/>
      <c r="E129" s="20"/>
      <c r="F129" s="21"/>
      <c r="G129" s="23"/>
      <c r="H129" s="18"/>
      <c r="I129" s="21"/>
      <c r="J129" s="29"/>
      <c r="K129" s="21"/>
      <c r="L129" s="21"/>
      <c r="XFB129" s="3"/>
    </row>
    <row r="130" s="2" customFormat="1" customHeight="1" spans="1:16382">
      <c r="A130" s="18"/>
      <c r="B130" s="19"/>
      <c r="C130" s="1"/>
      <c r="D130" s="18"/>
      <c r="E130" s="20"/>
      <c r="F130" s="21"/>
      <c r="G130" s="7"/>
      <c r="H130" s="18"/>
      <c r="I130" s="21"/>
      <c r="J130" s="29"/>
      <c r="K130" s="21"/>
      <c r="L130" s="21"/>
      <c r="XFB130" s="3"/>
    </row>
    <row r="131" s="2" customFormat="1" customHeight="1" spans="1:16382">
      <c r="A131" s="18"/>
      <c r="B131" s="19"/>
      <c r="C131" s="1"/>
      <c r="D131" s="18"/>
      <c r="E131" s="20"/>
      <c r="F131" s="21"/>
      <c r="G131" s="23"/>
      <c r="H131" s="18"/>
      <c r="I131" s="21"/>
      <c r="J131" s="29"/>
      <c r="K131" s="21"/>
      <c r="L131" s="21"/>
      <c r="XFB131" s="3"/>
    </row>
    <row r="132" s="2" customFormat="1" customHeight="1" spans="1:16382">
      <c r="A132" s="18"/>
      <c r="B132" s="19"/>
      <c r="C132" s="1"/>
      <c r="D132" s="18"/>
      <c r="E132" s="20"/>
      <c r="F132" s="21"/>
      <c r="G132" s="7"/>
      <c r="H132" s="18"/>
      <c r="I132" s="21"/>
      <c r="J132" s="29"/>
      <c r="K132" s="21"/>
      <c r="L132" s="21"/>
      <c r="XFB132" s="3"/>
    </row>
    <row r="133" s="2" customFormat="1" customHeight="1" spans="1:16382">
      <c r="A133" s="18"/>
      <c r="B133" s="19"/>
      <c r="C133" s="1"/>
      <c r="D133" s="18"/>
      <c r="E133" s="20"/>
      <c r="F133" s="21"/>
      <c r="G133" s="23"/>
      <c r="H133" s="18"/>
      <c r="I133" s="21"/>
      <c r="J133" s="29"/>
      <c r="K133" s="21"/>
      <c r="L133" s="21"/>
      <c r="XFB133" s="3"/>
    </row>
    <row r="134" s="2" customFormat="1" customHeight="1" spans="1:16382">
      <c r="A134" s="18"/>
      <c r="B134" s="19"/>
      <c r="C134" s="1"/>
      <c r="D134" s="18"/>
      <c r="E134" s="20"/>
      <c r="F134" s="21"/>
      <c r="G134" s="23"/>
      <c r="H134" s="18"/>
      <c r="I134" s="21"/>
      <c r="J134" s="29"/>
      <c r="K134" s="21"/>
      <c r="L134" s="21"/>
      <c r="XFB134" s="3"/>
    </row>
    <row r="135" s="2" customFormat="1" customHeight="1" spans="1:16382">
      <c r="A135" s="18"/>
      <c r="B135" s="19"/>
      <c r="C135" s="1"/>
      <c r="D135" s="18"/>
      <c r="E135" s="20"/>
      <c r="F135" s="21"/>
      <c r="G135" s="23"/>
      <c r="H135" s="18"/>
      <c r="I135" s="21"/>
      <c r="J135" s="29"/>
      <c r="K135" s="21"/>
      <c r="L135" s="21"/>
      <c r="XFB135" s="3"/>
    </row>
    <row r="136" s="2" customFormat="1" customHeight="1" spans="1:16382">
      <c r="A136" s="18"/>
      <c r="B136" s="19"/>
      <c r="C136" s="1"/>
      <c r="D136" s="18"/>
      <c r="E136" s="20"/>
      <c r="F136" s="21"/>
      <c r="G136" s="7"/>
      <c r="H136" s="18"/>
      <c r="I136" s="21"/>
      <c r="J136" s="29"/>
      <c r="K136" s="21"/>
      <c r="L136" s="21"/>
      <c r="XFB136" s="3"/>
    </row>
    <row r="137" s="2" customFormat="1" customHeight="1" spans="1:16382">
      <c r="A137" s="18"/>
      <c r="B137" s="19"/>
      <c r="C137" s="1"/>
      <c r="D137" s="18"/>
      <c r="E137" s="20"/>
      <c r="F137" s="21"/>
      <c r="G137" s="23"/>
      <c r="H137" s="18"/>
      <c r="I137" s="21"/>
      <c r="J137" s="29"/>
      <c r="K137" s="21"/>
      <c r="L137" s="21"/>
      <c r="XFB137" s="3"/>
    </row>
    <row r="138" s="2" customFormat="1" customHeight="1" spans="1:16382">
      <c r="A138" s="18"/>
      <c r="B138" s="19"/>
      <c r="C138" s="1"/>
      <c r="D138" s="18"/>
      <c r="E138" s="20"/>
      <c r="F138" s="21"/>
      <c r="G138" s="7"/>
      <c r="H138" s="18"/>
      <c r="I138" s="21"/>
      <c r="J138" s="29"/>
      <c r="K138" s="21"/>
      <c r="L138" s="21"/>
      <c r="XFB138" s="3"/>
    </row>
    <row r="139" s="2" customFormat="1" customHeight="1" spans="1:16382">
      <c r="A139" s="18"/>
      <c r="B139" s="19"/>
      <c r="C139" s="1"/>
      <c r="D139" s="18"/>
      <c r="E139" s="20"/>
      <c r="F139" s="21"/>
      <c r="G139" s="7"/>
      <c r="H139" s="18"/>
      <c r="I139" s="21"/>
      <c r="J139" s="29"/>
      <c r="K139" s="21"/>
      <c r="L139" s="21"/>
      <c r="XFB139" s="3"/>
    </row>
    <row r="140" s="2" customFormat="1" customHeight="1" spans="1:16382">
      <c r="A140" s="18"/>
      <c r="B140" s="19"/>
      <c r="C140" s="1"/>
      <c r="D140" s="18"/>
      <c r="E140" s="20"/>
      <c r="F140" s="21"/>
      <c r="G140" s="7"/>
      <c r="H140" s="18"/>
      <c r="I140" s="21"/>
      <c r="J140" s="29"/>
      <c r="K140" s="21"/>
      <c r="L140" s="21"/>
      <c r="XFB140" s="3"/>
    </row>
    <row r="141" s="2" customFormat="1" customHeight="1" spans="1:16382">
      <c r="A141" s="18"/>
      <c r="B141" s="19"/>
      <c r="C141" s="1"/>
      <c r="D141" s="18"/>
      <c r="E141" s="20"/>
      <c r="F141" s="21"/>
      <c r="G141" s="23"/>
      <c r="H141" s="18"/>
      <c r="I141" s="21"/>
      <c r="J141" s="29"/>
      <c r="K141" s="21"/>
      <c r="L141" s="21"/>
      <c r="XFB141" s="3"/>
    </row>
    <row r="142" s="2" customFormat="1" customHeight="1" spans="1:16382">
      <c r="A142" s="18"/>
      <c r="B142" s="19"/>
      <c r="C142" s="1"/>
      <c r="D142" s="18"/>
      <c r="E142" s="20"/>
      <c r="F142" s="21"/>
      <c r="G142" s="23"/>
      <c r="H142" s="18"/>
      <c r="I142" s="21"/>
      <c r="J142" s="29"/>
      <c r="K142" s="21"/>
      <c r="L142" s="21"/>
      <c r="XFB142" s="3"/>
    </row>
    <row r="143" s="2" customFormat="1" customHeight="1" spans="1:16382">
      <c r="A143" s="18"/>
      <c r="B143" s="19"/>
      <c r="C143" s="1"/>
      <c r="D143" s="18"/>
      <c r="E143" s="20"/>
      <c r="F143" s="21"/>
      <c r="G143" s="23"/>
      <c r="H143" s="18"/>
      <c r="I143" s="21"/>
      <c r="J143" s="29"/>
      <c r="K143" s="21"/>
      <c r="L143" s="21"/>
      <c r="XFB143" s="3"/>
    </row>
    <row r="144" s="2" customFormat="1" customHeight="1" spans="1:16382">
      <c r="A144" s="18"/>
      <c r="B144" s="19"/>
      <c r="C144" s="1"/>
      <c r="D144" s="18"/>
      <c r="E144" s="20"/>
      <c r="F144" s="21"/>
      <c r="G144" s="7"/>
      <c r="H144" s="18"/>
      <c r="I144" s="21"/>
      <c r="J144" s="29"/>
      <c r="K144" s="21"/>
      <c r="L144" s="21"/>
      <c r="XFB144" s="3"/>
    </row>
    <row r="145" s="2" customFormat="1" customHeight="1" spans="1:16382">
      <c r="A145" s="18"/>
      <c r="B145" s="19"/>
      <c r="C145" s="1"/>
      <c r="D145" s="18"/>
      <c r="E145" s="20"/>
      <c r="F145" s="21"/>
      <c r="G145" s="7"/>
      <c r="H145" s="18"/>
      <c r="I145" s="21"/>
      <c r="J145" s="29"/>
      <c r="K145" s="21"/>
      <c r="L145" s="21"/>
      <c r="XFB145" s="3"/>
    </row>
    <row r="146" s="2" customFormat="1" customHeight="1" spans="1:16382">
      <c r="A146" s="18"/>
      <c r="B146" s="19"/>
      <c r="C146" s="1"/>
      <c r="D146" s="18"/>
      <c r="E146" s="20"/>
      <c r="F146" s="21"/>
      <c r="G146" s="23"/>
      <c r="H146" s="18"/>
      <c r="I146" s="21"/>
      <c r="J146" s="29"/>
      <c r="K146" s="21"/>
      <c r="L146" s="21"/>
      <c r="XFB146" s="3"/>
    </row>
    <row r="147" s="2" customFormat="1" customHeight="1" spans="1:16382">
      <c r="A147" s="18"/>
      <c r="B147" s="19"/>
      <c r="C147" s="1"/>
      <c r="D147" s="30"/>
      <c r="E147" s="20"/>
      <c r="F147" s="21"/>
      <c r="G147" s="7"/>
      <c r="H147" s="18"/>
      <c r="I147" s="21"/>
      <c r="J147" s="29"/>
      <c r="K147" s="21"/>
      <c r="L147" s="21"/>
      <c r="XFB147" s="3"/>
    </row>
    <row r="148" s="2" customFormat="1" customHeight="1" spans="1:16382">
      <c r="A148" s="18"/>
      <c r="B148" s="19"/>
      <c r="C148" s="1"/>
      <c r="D148" s="18"/>
      <c r="E148" s="20"/>
      <c r="F148" s="21"/>
      <c r="G148" s="26"/>
      <c r="H148" s="18"/>
      <c r="I148" s="21"/>
      <c r="J148" s="29"/>
      <c r="K148" s="21"/>
      <c r="L148" s="21"/>
      <c r="XFB148" s="3"/>
    </row>
    <row r="149" s="2" customFormat="1" customHeight="1" spans="1:16382">
      <c r="A149" s="18"/>
      <c r="B149" s="19"/>
      <c r="C149" s="1"/>
      <c r="D149" s="18"/>
      <c r="E149" s="20"/>
      <c r="F149" s="21"/>
      <c r="G149" s="7"/>
      <c r="H149" s="18"/>
      <c r="I149" s="21"/>
      <c r="J149" s="29"/>
      <c r="K149" s="21"/>
      <c r="L149" s="21"/>
      <c r="XFB149" s="3"/>
    </row>
    <row r="150" s="2" customFormat="1" customHeight="1" spans="1:12">
      <c r="A150" s="18"/>
      <c r="B150" s="19"/>
      <c r="C150" s="1"/>
      <c r="D150" s="18"/>
      <c r="E150" s="20"/>
      <c r="F150" s="21"/>
      <c r="G150" s="23"/>
      <c r="H150" s="18"/>
      <c r="I150" s="21"/>
      <c r="J150" s="29"/>
      <c r="K150" s="21"/>
      <c r="L150" s="21"/>
    </row>
    <row r="151" s="2" customFormat="1" customHeight="1" spans="1:16382">
      <c r="A151" s="18"/>
      <c r="B151" s="19"/>
      <c r="C151" s="1"/>
      <c r="D151" s="18"/>
      <c r="E151" s="20"/>
      <c r="F151" s="21"/>
      <c r="G151" s="7"/>
      <c r="H151" s="18"/>
      <c r="I151" s="21"/>
      <c r="J151" s="29"/>
      <c r="K151" s="21"/>
      <c r="L151" s="21"/>
      <c r="XFB151" s="3"/>
    </row>
    <row r="152" s="2" customFormat="1" customHeight="1" spans="1:16382">
      <c r="A152" s="18"/>
      <c r="B152" s="19"/>
      <c r="C152" s="1"/>
      <c r="D152" s="18"/>
      <c r="E152" s="20"/>
      <c r="F152" s="21"/>
      <c r="G152" s="7"/>
      <c r="H152" s="18"/>
      <c r="I152" s="21"/>
      <c r="J152" s="29"/>
      <c r="K152" s="21"/>
      <c r="L152" s="21"/>
      <c r="XFB152" s="3"/>
    </row>
    <row r="153" s="2" customFormat="1" customHeight="1" spans="1:16382">
      <c r="A153" s="18"/>
      <c r="B153" s="19"/>
      <c r="C153" s="1"/>
      <c r="D153" s="18"/>
      <c r="E153" s="20"/>
      <c r="F153" s="21"/>
      <c r="G153" s="7"/>
      <c r="H153" s="18"/>
      <c r="I153" s="21"/>
      <c r="J153" s="29"/>
      <c r="K153" s="21"/>
      <c r="L153" s="21"/>
      <c r="XFB153" s="3"/>
    </row>
    <row r="154" s="2" customFormat="1" customHeight="1" spans="1:16382">
      <c r="A154" s="18"/>
      <c r="B154" s="19"/>
      <c r="C154" s="1"/>
      <c r="D154" s="18"/>
      <c r="E154" s="20"/>
      <c r="F154" s="21"/>
      <c r="G154" s="7"/>
      <c r="H154" s="18"/>
      <c r="I154" s="21"/>
      <c r="J154" s="29"/>
      <c r="K154" s="21"/>
      <c r="L154" s="21"/>
      <c r="XFB154" s="3"/>
    </row>
    <row r="155" s="2" customFormat="1" customHeight="1" spans="1:16382">
      <c r="A155" s="18"/>
      <c r="B155" s="19"/>
      <c r="C155" s="1"/>
      <c r="D155" s="18"/>
      <c r="E155" s="20"/>
      <c r="F155" s="21"/>
      <c r="G155" s="23"/>
      <c r="H155" s="18"/>
      <c r="I155" s="21"/>
      <c r="J155" s="29"/>
      <c r="K155" s="21"/>
      <c r="L155" s="21"/>
      <c r="XFB155" s="3"/>
    </row>
    <row r="156" s="2" customFormat="1" customHeight="1" spans="1:16382">
      <c r="A156" s="18"/>
      <c r="B156" s="19"/>
      <c r="C156" s="1"/>
      <c r="D156" s="30"/>
      <c r="E156" s="20"/>
      <c r="F156" s="21"/>
      <c r="G156" s="7"/>
      <c r="H156" s="18"/>
      <c r="I156" s="21"/>
      <c r="J156" s="29"/>
      <c r="K156" s="21"/>
      <c r="L156" s="21"/>
      <c r="XFB156" s="3"/>
    </row>
    <row r="157" s="2" customFormat="1" customHeight="1" spans="1:16382">
      <c r="A157" s="18"/>
      <c r="B157" s="19"/>
      <c r="C157" s="1"/>
      <c r="D157" s="18"/>
      <c r="E157" s="20"/>
      <c r="F157" s="21"/>
      <c r="G157" s="23"/>
      <c r="H157" s="18"/>
      <c r="I157" s="21"/>
      <c r="J157" s="29"/>
      <c r="K157" s="21"/>
      <c r="L157" s="21"/>
      <c r="XFB157" s="3"/>
    </row>
    <row r="158" s="2" customFormat="1" customHeight="1" spans="1:16382">
      <c r="A158" s="4"/>
      <c r="B158" s="19"/>
      <c r="E158" s="9"/>
      <c r="F158" s="31"/>
      <c r="G158" s="23"/>
      <c r="H158" s="32"/>
      <c r="I158" s="35"/>
      <c r="J158" s="29"/>
      <c r="K158" s="36"/>
      <c r="XFB158" s="3"/>
    </row>
    <row r="159" s="2" customFormat="1" customHeight="1" spans="1:16382">
      <c r="A159" s="4"/>
      <c r="B159" s="19"/>
      <c r="E159" s="9"/>
      <c r="F159" s="31"/>
      <c r="G159" s="23"/>
      <c r="H159" s="32"/>
      <c r="I159" s="35"/>
      <c r="J159" s="29"/>
      <c r="K159" s="36"/>
      <c r="XFB159" s="3"/>
    </row>
    <row r="160" s="2" customFormat="1" customHeight="1" spans="1:16382">
      <c r="A160" s="4"/>
      <c r="B160" s="19"/>
      <c r="E160" s="9"/>
      <c r="F160" s="31"/>
      <c r="G160" s="23"/>
      <c r="H160" s="32"/>
      <c r="I160" s="35"/>
      <c r="J160" s="29"/>
      <c r="K160" s="36"/>
      <c r="XFB160" s="3"/>
    </row>
    <row r="161" s="3" customFormat="1" customHeight="1" spans="1:16381">
      <c r="A161" s="4"/>
      <c r="B161" s="19"/>
      <c r="C161" s="2"/>
      <c r="D161" s="2"/>
      <c r="E161" s="9"/>
      <c r="F161" s="2"/>
      <c r="G161" s="2"/>
      <c r="H161" s="32"/>
      <c r="I161" s="35"/>
      <c r="J161" s="29"/>
      <c r="K161" s="36"/>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c r="IO161" s="2"/>
      <c r="IP161" s="2"/>
      <c r="IQ161" s="2"/>
      <c r="IR161" s="2"/>
      <c r="IS161" s="2"/>
      <c r="IT161" s="2"/>
      <c r="IU161" s="2"/>
      <c r="IV161" s="2"/>
      <c r="IW161" s="2"/>
      <c r="IX161" s="2"/>
      <c r="IY161" s="2"/>
      <c r="IZ161" s="2"/>
      <c r="JA161" s="2"/>
      <c r="JB161" s="2"/>
      <c r="JC161" s="2"/>
      <c r="JD161" s="2"/>
      <c r="JE161" s="2"/>
      <c r="JF161" s="2"/>
      <c r="JG161" s="2"/>
      <c r="JH161" s="2"/>
      <c r="JI161" s="2"/>
      <c r="JJ161" s="2"/>
      <c r="JK161" s="2"/>
      <c r="JL161" s="2"/>
      <c r="JM161" s="2"/>
      <c r="JN161" s="2"/>
      <c r="JO161" s="2"/>
      <c r="JP161" s="2"/>
      <c r="JQ161" s="2"/>
      <c r="JR161" s="2"/>
      <c r="JS161" s="2"/>
      <c r="JT161" s="2"/>
      <c r="JU161" s="2"/>
      <c r="JV161" s="2"/>
      <c r="JW161" s="2"/>
      <c r="JX161" s="2"/>
      <c r="JY161" s="2"/>
      <c r="JZ161" s="2"/>
      <c r="KA161" s="2"/>
      <c r="KB161" s="2"/>
      <c r="KC161" s="2"/>
      <c r="KD161" s="2"/>
      <c r="KE161" s="2"/>
      <c r="KF161" s="2"/>
      <c r="KG161" s="2"/>
      <c r="KH161" s="2"/>
      <c r="KI161" s="2"/>
      <c r="KJ161" s="2"/>
      <c r="KK161" s="2"/>
      <c r="KL161" s="2"/>
      <c r="KM161" s="2"/>
      <c r="KN161" s="2"/>
      <c r="KO161" s="2"/>
      <c r="KP161" s="2"/>
      <c r="KQ161" s="2"/>
      <c r="KR161" s="2"/>
      <c r="KS161" s="2"/>
      <c r="KT161" s="2"/>
      <c r="KU161" s="2"/>
      <c r="KV161" s="2"/>
      <c r="KW161" s="2"/>
      <c r="KX161" s="2"/>
      <c r="KY161" s="2"/>
      <c r="KZ161" s="2"/>
      <c r="LA161" s="2"/>
      <c r="LB161" s="2"/>
      <c r="LC161" s="2"/>
      <c r="LD161" s="2"/>
      <c r="LE161" s="2"/>
      <c r="LF161" s="2"/>
      <c r="LG161" s="2"/>
      <c r="LH161" s="2"/>
      <c r="LI161" s="2"/>
      <c r="LJ161" s="2"/>
      <c r="LK161" s="2"/>
      <c r="LL161" s="2"/>
      <c r="LM161" s="2"/>
      <c r="LN161" s="2"/>
      <c r="LO161" s="2"/>
      <c r="LP161" s="2"/>
      <c r="LQ161" s="2"/>
      <c r="LR161" s="2"/>
      <c r="LS161" s="2"/>
      <c r="LT161" s="2"/>
      <c r="LU161" s="2"/>
      <c r="LV161" s="2"/>
      <c r="LW161" s="2"/>
      <c r="LX161" s="2"/>
      <c r="LY161" s="2"/>
      <c r="LZ161" s="2"/>
      <c r="MA161" s="2"/>
      <c r="MB161" s="2"/>
      <c r="MC161" s="2"/>
      <c r="MD161" s="2"/>
      <c r="ME161" s="2"/>
      <c r="MF161" s="2"/>
      <c r="MG161" s="2"/>
      <c r="MH161" s="2"/>
      <c r="MI161" s="2"/>
      <c r="MJ161" s="2"/>
      <c r="MK161" s="2"/>
      <c r="ML161" s="2"/>
      <c r="MM161" s="2"/>
      <c r="MN161" s="2"/>
      <c r="MO161" s="2"/>
      <c r="MP161" s="2"/>
      <c r="MQ161" s="2"/>
      <c r="MR161" s="2"/>
      <c r="MS161" s="2"/>
      <c r="MT161" s="2"/>
      <c r="MU161" s="2"/>
      <c r="MV161" s="2"/>
      <c r="MW161" s="2"/>
      <c r="MX161" s="2"/>
      <c r="MY161" s="2"/>
      <c r="MZ161" s="2"/>
      <c r="NA161" s="2"/>
      <c r="NB161" s="2"/>
      <c r="NC161" s="2"/>
      <c r="ND161" s="2"/>
      <c r="NE161" s="2"/>
      <c r="NF161" s="2"/>
      <c r="NG161" s="2"/>
      <c r="NH161" s="2"/>
      <c r="NI161" s="2"/>
      <c r="NJ161" s="2"/>
      <c r="NK161" s="2"/>
      <c r="NL161" s="2"/>
      <c r="NM161" s="2"/>
      <c r="NN161" s="2"/>
      <c r="NO161" s="2"/>
      <c r="NP161" s="2"/>
      <c r="NQ161" s="2"/>
      <c r="NR161" s="2"/>
      <c r="NS161" s="2"/>
      <c r="NT161" s="2"/>
      <c r="NU161" s="2"/>
      <c r="NV161" s="2"/>
      <c r="NW161" s="2"/>
      <c r="NX161" s="2"/>
      <c r="NY161" s="2"/>
      <c r="NZ161" s="2"/>
      <c r="OA161" s="2"/>
      <c r="OB161" s="2"/>
      <c r="OC161" s="2"/>
      <c r="OD161" s="2"/>
      <c r="OE161" s="2"/>
      <c r="OF161" s="2"/>
      <c r="OG161" s="2"/>
      <c r="OH161" s="2"/>
      <c r="OI161" s="2"/>
      <c r="OJ161" s="2"/>
      <c r="OK161" s="2"/>
      <c r="OL161" s="2"/>
      <c r="OM161" s="2"/>
      <c r="ON161" s="2"/>
      <c r="OO161" s="2"/>
      <c r="OP161" s="2"/>
      <c r="OQ161" s="2"/>
      <c r="OR161" s="2"/>
      <c r="OS161" s="2"/>
      <c r="OT161" s="2"/>
      <c r="OU161" s="2"/>
      <c r="OV161" s="2"/>
      <c r="OW161" s="2"/>
      <c r="OX161" s="2"/>
      <c r="OY161" s="2"/>
      <c r="OZ161" s="2"/>
      <c r="PA161" s="2"/>
      <c r="PB161" s="2"/>
      <c r="PC161" s="2"/>
      <c r="PD161" s="2"/>
      <c r="PE161" s="2"/>
      <c r="PF161" s="2"/>
      <c r="PG161" s="2"/>
      <c r="PH161" s="2"/>
      <c r="PI161" s="2"/>
      <c r="PJ161" s="2"/>
      <c r="PK161" s="2"/>
      <c r="PL161" s="2"/>
      <c r="PM161" s="2"/>
      <c r="PN161" s="2"/>
      <c r="PO161" s="2"/>
      <c r="PP161" s="2"/>
      <c r="PQ161" s="2"/>
      <c r="PR161" s="2"/>
      <c r="PS161" s="2"/>
      <c r="PT161" s="2"/>
      <c r="PU161" s="2"/>
      <c r="PV161" s="2"/>
      <c r="PW161" s="2"/>
      <c r="PX161" s="2"/>
      <c r="PY161" s="2"/>
      <c r="PZ161" s="2"/>
      <c r="QA161" s="2"/>
      <c r="QB161" s="2"/>
      <c r="QC161" s="2"/>
      <c r="QD161" s="2"/>
      <c r="QE161" s="2"/>
      <c r="QF161" s="2"/>
      <c r="QG161" s="2"/>
      <c r="QH161" s="2"/>
      <c r="QI161" s="2"/>
      <c r="QJ161" s="2"/>
      <c r="QK161" s="2"/>
      <c r="QL161" s="2"/>
      <c r="QM161" s="2"/>
      <c r="QN161" s="2"/>
      <c r="QO161" s="2"/>
      <c r="QP161" s="2"/>
      <c r="QQ161" s="2"/>
      <c r="QR161" s="2"/>
      <c r="QS161" s="2"/>
      <c r="QT161" s="2"/>
      <c r="QU161" s="2"/>
      <c r="QV161" s="2"/>
      <c r="QW161" s="2"/>
      <c r="QX161" s="2"/>
      <c r="QY161" s="2"/>
      <c r="QZ161" s="2"/>
      <c r="RA161" s="2"/>
      <c r="RB161" s="2"/>
      <c r="RC161" s="2"/>
      <c r="RD161" s="2"/>
      <c r="RE161" s="2"/>
      <c r="RF161" s="2"/>
      <c r="RG161" s="2"/>
      <c r="RH161" s="2"/>
      <c r="RI161" s="2"/>
      <c r="RJ161" s="2"/>
      <c r="RK161" s="2"/>
      <c r="RL161" s="2"/>
      <c r="RM161" s="2"/>
      <c r="RN161" s="2"/>
      <c r="RO161" s="2"/>
      <c r="RP161" s="2"/>
      <c r="RQ161" s="2"/>
      <c r="RR161" s="2"/>
      <c r="RS161" s="2"/>
      <c r="RT161" s="2"/>
      <c r="RU161" s="2"/>
      <c r="RV161" s="2"/>
      <c r="RW161" s="2"/>
      <c r="RX161" s="2"/>
      <c r="RY161" s="2"/>
      <c r="RZ161" s="2"/>
      <c r="SA161" s="2"/>
      <c r="SB161" s="2"/>
      <c r="SC161" s="2"/>
      <c r="SD161" s="2"/>
      <c r="SE161" s="2"/>
      <c r="SF161" s="2"/>
      <c r="SG161" s="2"/>
      <c r="SH161" s="2"/>
      <c r="SI161" s="2"/>
      <c r="SJ161" s="2"/>
      <c r="SK161" s="2"/>
      <c r="SL161" s="2"/>
      <c r="SM161" s="2"/>
      <c r="SN161" s="2"/>
      <c r="SO161" s="2"/>
      <c r="SP161" s="2"/>
      <c r="SQ161" s="2"/>
      <c r="SR161" s="2"/>
      <c r="SS161" s="2"/>
      <c r="ST161" s="2"/>
      <c r="SU161" s="2"/>
      <c r="SV161" s="2"/>
      <c r="SW161" s="2"/>
      <c r="SX161" s="2"/>
      <c r="SY161" s="2"/>
      <c r="SZ161" s="2"/>
      <c r="TA161" s="2"/>
      <c r="TB161" s="2"/>
      <c r="TC161" s="2"/>
      <c r="TD161" s="2"/>
      <c r="TE161" s="2"/>
      <c r="TF161" s="2"/>
      <c r="TG161" s="2"/>
      <c r="TH161" s="2"/>
      <c r="TI161" s="2"/>
      <c r="TJ161" s="2"/>
      <c r="TK161" s="2"/>
      <c r="TL161" s="2"/>
      <c r="TM161" s="2"/>
      <c r="TN161" s="2"/>
      <c r="TO161" s="2"/>
      <c r="TP161" s="2"/>
      <c r="TQ161" s="2"/>
      <c r="TR161" s="2"/>
      <c r="TS161" s="2"/>
      <c r="TT161" s="2"/>
      <c r="TU161" s="2"/>
      <c r="TV161" s="2"/>
      <c r="TW161" s="2"/>
      <c r="TX161" s="2"/>
      <c r="TY161" s="2"/>
      <c r="TZ161" s="2"/>
      <c r="UA161" s="2"/>
      <c r="UB161" s="2"/>
      <c r="UC161" s="2"/>
      <c r="UD161" s="2"/>
      <c r="UE161" s="2"/>
      <c r="UF161" s="2"/>
      <c r="UG161" s="2"/>
      <c r="UH161" s="2"/>
      <c r="UI161" s="2"/>
      <c r="UJ161" s="2"/>
      <c r="UK161" s="2"/>
      <c r="UL161" s="2"/>
      <c r="UM161" s="2"/>
      <c r="UN161" s="2"/>
      <c r="UO161" s="2"/>
      <c r="UP161" s="2"/>
      <c r="UQ161" s="2"/>
      <c r="UR161" s="2"/>
      <c r="US161" s="2"/>
      <c r="UT161" s="2"/>
      <c r="UU161" s="2"/>
      <c r="UV161" s="2"/>
      <c r="UW161" s="2"/>
      <c r="UX161" s="2"/>
      <c r="UY161" s="2"/>
      <c r="UZ161" s="2"/>
      <c r="VA161" s="2"/>
      <c r="VB161" s="2"/>
      <c r="VC161" s="2"/>
      <c r="VD161" s="2"/>
      <c r="VE161" s="2"/>
      <c r="VF161" s="2"/>
      <c r="VG161" s="2"/>
      <c r="VH161" s="2"/>
      <c r="VI161" s="2"/>
      <c r="VJ161" s="2"/>
      <c r="VK161" s="2"/>
      <c r="VL161" s="2"/>
      <c r="VM161" s="2"/>
      <c r="VN161" s="2"/>
      <c r="VO161" s="2"/>
      <c r="VP161" s="2"/>
      <c r="VQ161" s="2"/>
      <c r="VR161" s="2"/>
      <c r="VS161" s="2"/>
      <c r="VT161" s="2"/>
      <c r="VU161" s="2"/>
      <c r="VV161" s="2"/>
      <c r="VW161" s="2"/>
      <c r="VX161" s="2"/>
      <c r="VY161" s="2"/>
      <c r="VZ161" s="2"/>
      <c r="WA161" s="2"/>
      <c r="WB161" s="2"/>
      <c r="WC161" s="2"/>
      <c r="WD161" s="2"/>
      <c r="WE161" s="2"/>
      <c r="WF161" s="2"/>
      <c r="WG161" s="2"/>
      <c r="WH161" s="2"/>
      <c r="WI161" s="2"/>
      <c r="WJ161" s="2"/>
      <c r="WK161" s="2"/>
      <c r="WL161" s="2"/>
      <c r="WM161" s="2"/>
      <c r="WN161" s="2"/>
      <c r="WO161" s="2"/>
      <c r="WP161" s="2"/>
      <c r="WQ161" s="2"/>
      <c r="WR161" s="2"/>
      <c r="WS161" s="2"/>
      <c r="WT161" s="2"/>
      <c r="WU161" s="2"/>
      <c r="WV161" s="2"/>
      <c r="WW161" s="2"/>
      <c r="WX161" s="2"/>
      <c r="WY161" s="2"/>
      <c r="WZ161" s="2"/>
      <c r="XA161" s="2"/>
      <c r="XB161" s="2"/>
      <c r="XC161" s="2"/>
      <c r="XD161" s="2"/>
      <c r="XE161" s="2"/>
      <c r="XF161" s="2"/>
      <c r="XG161" s="2"/>
      <c r="XH161" s="2"/>
      <c r="XI161" s="2"/>
      <c r="XJ161" s="2"/>
      <c r="XK161" s="2"/>
      <c r="XL161" s="2"/>
      <c r="XM161" s="2"/>
      <c r="XN161" s="2"/>
      <c r="XO161" s="2"/>
      <c r="XP161" s="2"/>
      <c r="XQ161" s="2"/>
      <c r="XR161" s="2"/>
      <c r="XS161" s="2"/>
      <c r="XT161" s="2"/>
      <c r="XU161" s="2"/>
      <c r="XV161" s="2"/>
      <c r="XW161" s="2"/>
      <c r="XX161" s="2"/>
      <c r="XY161" s="2"/>
      <c r="XZ161" s="2"/>
      <c r="YA161" s="2"/>
      <c r="YB161" s="2"/>
      <c r="YC161" s="2"/>
      <c r="YD161" s="2"/>
      <c r="YE161" s="2"/>
      <c r="YF161" s="2"/>
      <c r="YG161" s="2"/>
      <c r="YH161" s="2"/>
      <c r="YI161" s="2"/>
      <c r="YJ161" s="2"/>
      <c r="YK161" s="2"/>
      <c r="YL161" s="2"/>
      <c r="YM161" s="2"/>
      <c r="YN161" s="2"/>
      <c r="YO161" s="2"/>
      <c r="YP161" s="2"/>
      <c r="YQ161" s="2"/>
      <c r="YR161" s="2"/>
      <c r="YS161" s="2"/>
      <c r="YT161" s="2"/>
      <c r="YU161" s="2"/>
      <c r="YV161" s="2"/>
      <c r="YW161" s="2"/>
      <c r="YX161" s="2"/>
      <c r="YY161" s="2"/>
      <c r="YZ161" s="2"/>
      <c r="ZA161" s="2"/>
      <c r="ZB161" s="2"/>
      <c r="ZC161" s="2"/>
      <c r="ZD161" s="2"/>
      <c r="ZE161" s="2"/>
      <c r="ZF161" s="2"/>
      <c r="ZG161" s="2"/>
      <c r="ZH161" s="2"/>
      <c r="ZI161" s="2"/>
      <c r="ZJ161" s="2"/>
      <c r="ZK161" s="2"/>
      <c r="ZL161" s="2"/>
      <c r="ZM161" s="2"/>
      <c r="ZN161" s="2"/>
      <c r="ZO161" s="2"/>
      <c r="ZP161" s="2"/>
      <c r="ZQ161" s="2"/>
      <c r="ZR161" s="2"/>
      <c r="ZS161" s="2"/>
      <c r="ZT161" s="2"/>
      <c r="ZU161" s="2"/>
      <c r="ZV161" s="2"/>
      <c r="ZW161" s="2"/>
      <c r="ZX161" s="2"/>
      <c r="ZY161" s="2"/>
      <c r="ZZ161" s="2"/>
      <c r="AAA161" s="2"/>
      <c r="AAB161" s="2"/>
      <c r="AAC161" s="2"/>
      <c r="AAD161" s="2"/>
      <c r="AAE161" s="2"/>
      <c r="AAF161" s="2"/>
      <c r="AAG161" s="2"/>
      <c r="AAH161" s="2"/>
      <c r="AAI161" s="2"/>
      <c r="AAJ161" s="2"/>
      <c r="AAK161" s="2"/>
      <c r="AAL161" s="2"/>
      <c r="AAM161" s="2"/>
      <c r="AAN161" s="2"/>
      <c r="AAO161" s="2"/>
      <c r="AAP161" s="2"/>
      <c r="AAQ161" s="2"/>
      <c r="AAR161" s="2"/>
      <c r="AAS161" s="2"/>
      <c r="AAT161" s="2"/>
      <c r="AAU161" s="2"/>
      <c r="AAV161" s="2"/>
      <c r="AAW161" s="2"/>
      <c r="AAX161" s="2"/>
      <c r="AAY161" s="2"/>
      <c r="AAZ161" s="2"/>
      <c r="ABA161" s="2"/>
      <c r="ABB161" s="2"/>
      <c r="ABC161" s="2"/>
      <c r="ABD161" s="2"/>
      <c r="ABE161" s="2"/>
      <c r="ABF161" s="2"/>
      <c r="ABG161" s="2"/>
      <c r="ABH161" s="2"/>
      <c r="ABI161" s="2"/>
      <c r="ABJ161" s="2"/>
      <c r="ABK161" s="2"/>
      <c r="ABL161" s="2"/>
      <c r="ABM161" s="2"/>
      <c r="ABN161" s="2"/>
      <c r="ABO161" s="2"/>
      <c r="ABP161" s="2"/>
      <c r="ABQ161" s="2"/>
      <c r="ABR161" s="2"/>
      <c r="ABS161" s="2"/>
      <c r="ABT161" s="2"/>
      <c r="ABU161" s="2"/>
      <c r="ABV161" s="2"/>
      <c r="ABW161" s="2"/>
      <c r="ABX161" s="2"/>
      <c r="ABY161" s="2"/>
      <c r="ABZ161" s="2"/>
      <c r="ACA161" s="2"/>
      <c r="ACB161" s="2"/>
      <c r="ACC161" s="2"/>
      <c r="ACD161" s="2"/>
      <c r="ACE161" s="2"/>
      <c r="ACF161" s="2"/>
      <c r="ACG161" s="2"/>
      <c r="ACH161" s="2"/>
      <c r="ACI161" s="2"/>
      <c r="ACJ161" s="2"/>
      <c r="ACK161" s="2"/>
      <c r="ACL161" s="2"/>
      <c r="ACM161" s="2"/>
      <c r="ACN161" s="2"/>
      <c r="ACO161" s="2"/>
      <c r="ACP161" s="2"/>
      <c r="ACQ161" s="2"/>
      <c r="ACR161" s="2"/>
      <c r="ACS161" s="2"/>
      <c r="ACT161" s="2"/>
      <c r="ACU161" s="2"/>
      <c r="ACV161" s="2"/>
      <c r="ACW161" s="2"/>
      <c r="ACX161" s="2"/>
      <c r="ACY161" s="2"/>
      <c r="ACZ161" s="2"/>
      <c r="ADA161" s="2"/>
      <c r="ADB161" s="2"/>
      <c r="ADC161" s="2"/>
      <c r="ADD161" s="2"/>
      <c r="ADE161" s="2"/>
      <c r="ADF161" s="2"/>
      <c r="ADG161" s="2"/>
      <c r="ADH161" s="2"/>
      <c r="ADI161" s="2"/>
      <c r="ADJ161" s="2"/>
      <c r="ADK161" s="2"/>
      <c r="ADL161" s="2"/>
      <c r="ADM161" s="2"/>
      <c r="ADN161" s="2"/>
      <c r="ADO161" s="2"/>
      <c r="ADP161" s="2"/>
      <c r="ADQ161" s="2"/>
      <c r="ADR161" s="2"/>
      <c r="ADS161" s="2"/>
      <c r="ADT161" s="2"/>
      <c r="ADU161" s="2"/>
      <c r="ADV161" s="2"/>
      <c r="ADW161" s="2"/>
      <c r="ADX161" s="2"/>
      <c r="ADY161" s="2"/>
      <c r="ADZ161" s="2"/>
      <c r="AEA161" s="2"/>
      <c r="AEB161" s="2"/>
      <c r="AEC161" s="2"/>
      <c r="AED161" s="2"/>
      <c r="AEE161" s="2"/>
      <c r="AEF161" s="2"/>
      <c r="AEG161" s="2"/>
      <c r="AEH161" s="2"/>
      <c r="AEI161" s="2"/>
      <c r="AEJ161" s="2"/>
      <c r="AEK161" s="2"/>
      <c r="AEL161" s="2"/>
      <c r="AEM161" s="2"/>
      <c r="AEN161" s="2"/>
      <c r="AEO161" s="2"/>
      <c r="AEP161" s="2"/>
      <c r="AEQ161" s="2"/>
      <c r="AER161" s="2"/>
      <c r="AES161" s="2"/>
      <c r="AET161" s="2"/>
      <c r="AEU161" s="2"/>
      <c r="AEV161" s="2"/>
      <c r="AEW161" s="2"/>
      <c r="AEX161" s="2"/>
      <c r="AEY161" s="2"/>
      <c r="AEZ161" s="2"/>
      <c r="AFA161" s="2"/>
      <c r="AFB161" s="2"/>
      <c r="AFC161" s="2"/>
      <c r="AFD161" s="2"/>
      <c r="AFE161" s="2"/>
      <c r="AFF161" s="2"/>
      <c r="AFG161" s="2"/>
      <c r="AFH161" s="2"/>
      <c r="AFI161" s="2"/>
      <c r="AFJ161" s="2"/>
      <c r="AFK161" s="2"/>
      <c r="AFL161" s="2"/>
      <c r="AFM161" s="2"/>
      <c r="AFN161" s="2"/>
      <c r="AFO161" s="2"/>
      <c r="AFP161" s="2"/>
      <c r="AFQ161" s="2"/>
      <c r="AFR161" s="2"/>
      <c r="AFS161" s="2"/>
      <c r="AFT161" s="2"/>
      <c r="AFU161" s="2"/>
      <c r="AFV161" s="2"/>
      <c r="AFW161" s="2"/>
      <c r="AFX161" s="2"/>
      <c r="AFY161" s="2"/>
      <c r="AFZ161" s="2"/>
      <c r="AGA161" s="2"/>
      <c r="AGB161" s="2"/>
      <c r="AGC161" s="2"/>
      <c r="AGD161" s="2"/>
      <c r="AGE161" s="2"/>
      <c r="AGF161" s="2"/>
      <c r="AGG161" s="2"/>
      <c r="AGH161" s="2"/>
      <c r="AGI161" s="2"/>
      <c r="AGJ161" s="2"/>
      <c r="AGK161" s="2"/>
      <c r="AGL161" s="2"/>
      <c r="AGM161" s="2"/>
      <c r="AGN161" s="2"/>
      <c r="AGO161" s="2"/>
      <c r="AGP161" s="2"/>
      <c r="AGQ161" s="2"/>
      <c r="AGR161" s="2"/>
      <c r="AGS161" s="2"/>
      <c r="AGT161" s="2"/>
      <c r="AGU161" s="2"/>
      <c r="AGV161" s="2"/>
      <c r="AGW161" s="2"/>
      <c r="AGX161" s="2"/>
      <c r="AGY161" s="2"/>
      <c r="AGZ161" s="2"/>
      <c r="AHA161" s="2"/>
      <c r="AHB161" s="2"/>
      <c r="AHC161" s="2"/>
      <c r="AHD161" s="2"/>
      <c r="AHE161" s="2"/>
      <c r="AHF161" s="2"/>
      <c r="AHG161" s="2"/>
      <c r="AHH161" s="2"/>
      <c r="AHI161" s="2"/>
      <c r="AHJ161" s="2"/>
      <c r="AHK161" s="2"/>
      <c r="AHL161" s="2"/>
      <c r="AHM161" s="2"/>
      <c r="AHN161" s="2"/>
      <c r="AHO161" s="2"/>
      <c r="AHP161" s="2"/>
      <c r="AHQ161" s="2"/>
      <c r="AHR161" s="2"/>
      <c r="AHS161" s="2"/>
      <c r="AHT161" s="2"/>
      <c r="AHU161" s="2"/>
      <c r="AHV161" s="2"/>
      <c r="AHW161" s="2"/>
      <c r="AHX161" s="2"/>
      <c r="AHY161" s="2"/>
      <c r="AHZ161" s="2"/>
      <c r="AIA161" s="2"/>
      <c r="AIB161" s="2"/>
      <c r="AIC161" s="2"/>
      <c r="AID161" s="2"/>
      <c r="AIE161" s="2"/>
      <c r="AIF161" s="2"/>
      <c r="AIG161" s="2"/>
      <c r="AIH161" s="2"/>
      <c r="AII161" s="2"/>
      <c r="AIJ161" s="2"/>
      <c r="AIK161" s="2"/>
      <c r="AIL161" s="2"/>
      <c r="AIM161" s="2"/>
      <c r="AIN161" s="2"/>
      <c r="AIO161" s="2"/>
      <c r="AIP161" s="2"/>
      <c r="AIQ161" s="2"/>
      <c r="AIR161" s="2"/>
      <c r="AIS161" s="2"/>
      <c r="AIT161" s="2"/>
      <c r="AIU161" s="2"/>
      <c r="AIV161" s="2"/>
      <c r="AIW161" s="2"/>
      <c r="AIX161" s="2"/>
      <c r="AIY161" s="2"/>
      <c r="AIZ161" s="2"/>
      <c r="AJA161" s="2"/>
      <c r="AJB161" s="2"/>
      <c r="AJC161" s="2"/>
      <c r="AJD161" s="2"/>
      <c r="AJE161" s="2"/>
      <c r="AJF161" s="2"/>
      <c r="AJG161" s="2"/>
      <c r="AJH161" s="2"/>
      <c r="AJI161" s="2"/>
      <c r="AJJ161" s="2"/>
      <c r="AJK161" s="2"/>
      <c r="AJL161" s="2"/>
      <c r="AJM161" s="2"/>
      <c r="AJN161" s="2"/>
      <c r="AJO161" s="2"/>
      <c r="AJP161" s="2"/>
      <c r="AJQ161" s="2"/>
      <c r="AJR161" s="2"/>
      <c r="AJS161" s="2"/>
      <c r="AJT161" s="2"/>
      <c r="AJU161" s="2"/>
      <c r="AJV161" s="2"/>
      <c r="AJW161" s="2"/>
      <c r="AJX161" s="2"/>
      <c r="AJY161" s="2"/>
      <c r="AJZ161" s="2"/>
      <c r="AKA161" s="2"/>
      <c r="AKB161" s="2"/>
      <c r="AKC161" s="2"/>
      <c r="AKD161" s="2"/>
      <c r="AKE161" s="2"/>
      <c r="AKF161" s="2"/>
      <c r="AKG161" s="2"/>
      <c r="AKH161" s="2"/>
      <c r="AKI161" s="2"/>
      <c r="AKJ161" s="2"/>
      <c r="AKK161" s="2"/>
      <c r="AKL161" s="2"/>
      <c r="AKM161" s="2"/>
      <c r="AKN161" s="2"/>
      <c r="AKO161" s="2"/>
      <c r="AKP161" s="2"/>
      <c r="AKQ161" s="2"/>
      <c r="AKR161" s="2"/>
      <c r="AKS161" s="2"/>
      <c r="AKT161" s="2"/>
      <c r="AKU161" s="2"/>
      <c r="AKV161" s="2"/>
      <c r="AKW161" s="2"/>
      <c r="AKX161" s="2"/>
      <c r="AKY161" s="2"/>
      <c r="AKZ161" s="2"/>
      <c r="ALA161" s="2"/>
      <c r="ALB161" s="2"/>
      <c r="ALC161" s="2"/>
      <c r="ALD161" s="2"/>
      <c r="ALE161" s="2"/>
      <c r="ALF161" s="2"/>
      <c r="ALG161" s="2"/>
      <c r="ALH161" s="2"/>
      <c r="ALI161" s="2"/>
      <c r="ALJ161" s="2"/>
      <c r="ALK161" s="2"/>
      <c r="ALL161" s="2"/>
      <c r="ALM161" s="2"/>
      <c r="ALN161" s="2"/>
      <c r="ALO161" s="2"/>
      <c r="ALP161" s="2"/>
      <c r="ALQ161" s="2"/>
      <c r="ALR161" s="2"/>
      <c r="ALS161" s="2"/>
      <c r="ALT161" s="2"/>
      <c r="ALU161" s="2"/>
      <c r="ALV161" s="2"/>
      <c r="ALW161" s="2"/>
      <c r="ALX161" s="2"/>
      <c r="ALY161" s="2"/>
      <c r="ALZ161" s="2"/>
      <c r="AMA161" s="2"/>
      <c r="AMB161" s="2"/>
      <c r="AMC161" s="2"/>
      <c r="AMD161" s="2"/>
      <c r="AME161" s="2"/>
      <c r="AMF161" s="2"/>
      <c r="AMG161" s="2"/>
      <c r="AMH161" s="2"/>
      <c r="AMI161" s="2"/>
      <c r="AMJ161" s="2"/>
      <c r="AMK161" s="2"/>
      <c r="AML161" s="2"/>
      <c r="AMM161" s="2"/>
      <c r="AMN161" s="2"/>
      <c r="AMO161" s="2"/>
      <c r="AMP161" s="2"/>
      <c r="AMQ161" s="2"/>
      <c r="AMR161" s="2"/>
      <c r="AMS161" s="2"/>
      <c r="AMT161" s="2"/>
      <c r="AMU161" s="2"/>
      <c r="AMV161" s="2"/>
      <c r="AMW161" s="2"/>
      <c r="AMX161" s="2"/>
      <c r="AMY161" s="2"/>
      <c r="AMZ161" s="2"/>
      <c r="ANA161" s="2"/>
      <c r="ANB161" s="2"/>
      <c r="ANC161" s="2"/>
      <c r="AND161" s="2"/>
      <c r="ANE161" s="2"/>
      <c r="ANF161" s="2"/>
      <c r="ANG161" s="2"/>
      <c r="ANH161" s="2"/>
      <c r="ANI161" s="2"/>
      <c r="ANJ161" s="2"/>
      <c r="ANK161" s="2"/>
      <c r="ANL161" s="2"/>
      <c r="ANM161" s="2"/>
      <c r="ANN161" s="2"/>
      <c r="ANO161" s="2"/>
      <c r="ANP161" s="2"/>
      <c r="ANQ161" s="2"/>
      <c r="ANR161" s="2"/>
      <c r="ANS161" s="2"/>
      <c r="ANT161" s="2"/>
      <c r="ANU161" s="2"/>
      <c r="ANV161" s="2"/>
      <c r="ANW161" s="2"/>
      <c r="ANX161" s="2"/>
      <c r="ANY161" s="2"/>
      <c r="ANZ161" s="2"/>
      <c r="AOA161" s="2"/>
      <c r="AOB161" s="2"/>
      <c r="AOC161" s="2"/>
      <c r="AOD161" s="2"/>
      <c r="AOE161" s="2"/>
      <c r="AOF161" s="2"/>
      <c r="AOG161" s="2"/>
      <c r="AOH161" s="2"/>
      <c r="AOI161" s="2"/>
      <c r="AOJ161" s="2"/>
      <c r="AOK161" s="2"/>
      <c r="AOL161" s="2"/>
      <c r="AOM161" s="2"/>
      <c r="AON161" s="2"/>
      <c r="AOO161" s="2"/>
      <c r="AOP161" s="2"/>
      <c r="AOQ161" s="2"/>
      <c r="AOR161" s="2"/>
      <c r="AOS161" s="2"/>
      <c r="AOT161" s="2"/>
      <c r="AOU161" s="2"/>
      <c r="AOV161" s="2"/>
      <c r="AOW161" s="2"/>
      <c r="AOX161" s="2"/>
      <c r="AOY161" s="2"/>
      <c r="AOZ161" s="2"/>
      <c r="APA161" s="2"/>
      <c r="APB161" s="2"/>
      <c r="APC161" s="2"/>
      <c r="APD161" s="2"/>
      <c r="APE161" s="2"/>
      <c r="APF161" s="2"/>
      <c r="APG161" s="2"/>
      <c r="APH161" s="2"/>
      <c r="API161" s="2"/>
      <c r="APJ161" s="2"/>
      <c r="APK161" s="2"/>
      <c r="APL161" s="2"/>
      <c r="APM161" s="2"/>
      <c r="APN161" s="2"/>
      <c r="APO161" s="2"/>
      <c r="APP161" s="2"/>
      <c r="APQ161" s="2"/>
      <c r="APR161" s="2"/>
      <c r="APS161" s="2"/>
      <c r="APT161" s="2"/>
      <c r="APU161" s="2"/>
      <c r="APV161" s="2"/>
      <c r="APW161" s="2"/>
      <c r="APX161" s="2"/>
      <c r="APY161" s="2"/>
      <c r="APZ161" s="2"/>
      <c r="AQA161" s="2"/>
      <c r="AQB161" s="2"/>
      <c r="AQC161" s="2"/>
      <c r="AQD161" s="2"/>
      <c r="AQE161" s="2"/>
      <c r="AQF161" s="2"/>
      <c r="AQG161" s="2"/>
      <c r="AQH161" s="2"/>
      <c r="AQI161" s="2"/>
      <c r="AQJ161" s="2"/>
      <c r="AQK161" s="2"/>
      <c r="AQL161" s="2"/>
      <c r="AQM161" s="2"/>
      <c r="AQN161" s="2"/>
      <c r="AQO161" s="2"/>
      <c r="AQP161" s="2"/>
      <c r="AQQ161" s="2"/>
      <c r="AQR161" s="2"/>
      <c r="AQS161" s="2"/>
      <c r="AQT161" s="2"/>
      <c r="AQU161" s="2"/>
      <c r="AQV161" s="2"/>
      <c r="AQW161" s="2"/>
      <c r="AQX161" s="2"/>
      <c r="AQY161" s="2"/>
      <c r="AQZ161" s="2"/>
      <c r="ARA161" s="2"/>
      <c r="ARB161" s="2"/>
      <c r="ARC161" s="2"/>
      <c r="ARD161" s="2"/>
      <c r="ARE161" s="2"/>
      <c r="ARF161" s="2"/>
      <c r="ARG161" s="2"/>
      <c r="ARH161" s="2"/>
      <c r="ARI161" s="2"/>
      <c r="ARJ161" s="2"/>
      <c r="ARK161" s="2"/>
      <c r="ARL161" s="2"/>
      <c r="ARM161" s="2"/>
      <c r="ARN161" s="2"/>
      <c r="ARO161" s="2"/>
      <c r="ARP161" s="2"/>
      <c r="ARQ161" s="2"/>
      <c r="ARR161" s="2"/>
      <c r="ARS161" s="2"/>
      <c r="ART161" s="2"/>
      <c r="ARU161" s="2"/>
      <c r="ARV161" s="2"/>
      <c r="ARW161" s="2"/>
      <c r="ARX161" s="2"/>
      <c r="ARY161" s="2"/>
      <c r="ARZ161" s="2"/>
      <c r="ASA161" s="2"/>
      <c r="ASB161" s="2"/>
      <c r="ASC161" s="2"/>
      <c r="ASD161" s="2"/>
      <c r="ASE161" s="2"/>
      <c r="ASF161" s="2"/>
      <c r="ASG161" s="2"/>
      <c r="ASH161" s="2"/>
      <c r="ASI161" s="2"/>
      <c r="ASJ161" s="2"/>
      <c r="ASK161" s="2"/>
      <c r="ASL161" s="2"/>
      <c r="ASM161" s="2"/>
      <c r="ASN161" s="2"/>
      <c r="ASO161" s="2"/>
      <c r="ASP161" s="2"/>
      <c r="ASQ161" s="2"/>
      <c r="ASR161" s="2"/>
      <c r="ASS161" s="2"/>
      <c r="AST161" s="2"/>
      <c r="ASU161" s="2"/>
      <c r="ASV161" s="2"/>
      <c r="ASW161" s="2"/>
      <c r="ASX161" s="2"/>
      <c r="ASY161" s="2"/>
      <c r="ASZ161" s="2"/>
      <c r="ATA161" s="2"/>
      <c r="ATB161" s="2"/>
      <c r="ATC161" s="2"/>
      <c r="ATD161" s="2"/>
      <c r="ATE161" s="2"/>
      <c r="ATF161" s="2"/>
      <c r="ATG161" s="2"/>
      <c r="ATH161" s="2"/>
      <c r="ATI161" s="2"/>
      <c r="ATJ161" s="2"/>
      <c r="ATK161" s="2"/>
      <c r="ATL161" s="2"/>
      <c r="ATM161" s="2"/>
      <c r="ATN161" s="2"/>
      <c r="ATO161" s="2"/>
      <c r="ATP161" s="2"/>
      <c r="ATQ161" s="2"/>
      <c r="ATR161" s="2"/>
      <c r="ATS161" s="2"/>
      <c r="ATT161" s="2"/>
      <c r="ATU161" s="2"/>
      <c r="ATV161" s="2"/>
      <c r="ATW161" s="2"/>
      <c r="ATX161" s="2"/>
      <c r="ATY161" s="2"/>
      <c r="ATZ161" s="2"/>
      <c r="AUA161" s="2"/>
      <c r="AUB161" s="2"/>
      <c r="AUC161" s="2"/>
      <c r="AUD161" s="2"/>
      <c r="AUE161" s="2"/>
      <c r="AUF161" s="2"/>
      <c r="AUG161" s="2"/>
      <c r="AUH161" s="2"/>
      <c r="AUI161" s="2"/>
      <c r="AUJ161" s="2"/>
      <c r="AUK161" s="2"/>
      <c r="AUL161" s="2"/>
      <c r="AUM161" s="2"/>
      <c r="AUN161" s="2"/>
      <c r="AUO161" s="2"/>
      <c r="AUP161" s="2"/>
      <c r="AUQ161" s="2"/>
      <c r="AUR161" s="2"/>
      <c r="AUS161" s="2"/>
      <c r="AUT161" s="2"/>
      <c r="AUU161" s="2"/>
      <c r="AUV161" s="2"/>
      <c r="AUW161" s="2"/>
      <c r="AUX161" s="2"/>
      <c r="AUY161" s="2"/>
      <c r="AUZ161" s="2"/>
      <c r="AVA161" s="2"/>
      <c r="AVB161" s="2"/>
      <c r="AVC161" s="2"/>
      <c r="AVD161" s="2"/>
      <c r="AVE161" s="2"/>
      <c r="AVF161" s="2"/>
      <c r="AVG161" s="2"/>
      <c r="AVH161" s="2"/>
      <c r="AVI161" s="2"/>
      <c r="AVJ161" s="2"/>
      <c r="AVK161" s="2"/>
      <c r="AVL161" s="2"/>
      <c r="AVM161" s="2"/>
      <c r="AVN161" s="2"/>
      <c r="AVO161" s="2"/>
      <c r="AVP161" s="2"/>
      <c r="AVQ161" s="2"/>
      <c r="AVR161" s="2"/>
      <c r="AVS161" s="2"/>
      <c r="AVT161" s="2"/>
      <c r="AVU161" s="2"/>
      <c r="AVV161" s="2"/>
      <c r="AVW161" s="2"/>
      <c r="AVX161" s="2"/>
      <c r="AVY161" s="2"/>
      <c r="AVZ161" s="2"/>
      <c r="AWA161" s="2"/>
      <c r="AWB161" s="2"/>
      <c r="AWC161" s="2"/>
      <c r="AWD161" s="2"/>
      <c r="AWE161" s="2"/>
      <c r="AWF161" s="2"/>
      <c r="AWG161" s="2"/>
      <c r="AWH161" s="2"/>
      <c r="AWI161" s="2"/>
      <c r="AWJ161" s="2"/>
      <c r="AWK161" s="2"/>
      <c r="AWL161" s="2"/>
      <c r="AWM161" s="2"/>
      <c r="AWN161" s="2"/>
      <c r="AWO161" s="2"/>
      <c r="AWP161" s="2"/>
      <c r="AWQ161" s="2"/>
      <c r="AWR161" s="2"/>
      <c r="AWS161" s="2"/>
      <c r="AWT161" s="2"/>
      <c r="AWU161" s="2"/>
      <c r="AWV161" s="2"/>
      <c r="AWW161" s="2"/>
      <c r="AWX161" s="2"/>
      <c r="AWY161" s="2"/>
      <c r="AWZ161" s="2"/>
      <c r="AXA161" s="2"/>
      <c r="AXB161" s="2"/>
      <c r="AXC161" s="2"/>
      <c r="AXD161" s="2"/>
      <c r="AXE161" s="2"/>
      <c r="AXF161" s="2"/>
      <c r="AXG161" s="2"/>
      <c r="AXH161" s="2"/>
      <c r="AXI161" s="2"/>
      <c r="AXJ161" s="2"/>
      <c r="AXK161" s="2"/>
      <c r="AXL161" s="2"/>
      <c r="AXM161" s="2"/>
      <c r="AXN161" s="2"/>
      <c r="AXO161" s="2"/>
      <c r="AXP161" s="2"/>
      <c r="AXQ161" s="2"/>
      <c r="AXR161" s="2"/>
      <c r="AXS161" s="2"/>
      <c r="AXT161" s="2"/>
      <c r="AXU161" s="2"/>
      <c r="AXV161" s="2"/>
      <c r="AXW161" s="2"/>
      <c r="AXX161" s="2"/>
      <c r="AXY161" s="2"/>
      <c r="AXZ161" s="2"/>
      <c r="AYA161" s="2"/>
      <c r="AYB161" s="2"/>
      <c r="AYC161" s="2"/>
      <c r="AYD161" s="2"/>
      <c r="AYE161" s="2"/>
      <c r="AYF161" s="2"/>
      <c r="AYG161" s="2"/>
      <c r="AYH161" s="2"/>
      <c r="AYI161" s="2"/>
      <c r="AYJ161" s="2"/>
      <c r="AYK161" s="2"/>
      <c r="AYL161" s="2"/>
      <c r="AYM161" s="2"/>
      <c r="AYN161" s="2"/>
      <c r="AYO161" s="2"/>
      <c r="AYP161" s="2"/>
      <c r="AYQ161" s="2"/>
      <c r="AYR161" s="2"/>
      <c r="AYS161" s="2"/>
      <c r="AYT161" s="2"/>
      <c r="AYU161" s="2"/>
      <c r="AYV161" s="2"/>
      <c r="AYW161" s="2"/>
      <c r="AYX161" s="2"/>
      <c r="AYY161" s="2"/>
      <c r="AYZ161" s="2"/>
      <c r="AZA161" s="2"/>
      <c r="AZB161" s="2"/>
      <c r="AZC161" s="2"/>
      <c r="AZD161" s="2"/>
      <c r="AZE161" s="2"/>
      <c r="AZF161" s="2"/>
      <c r="AZG161" s="2"/>
      <c r="AZH161" s="2"/>
      <c r="AZI161" s="2"/>
      <c r="AZJ161" s="2"/>
      <c r="AZK161" s="2"/>
      <c r="AZL161" s="2"/>
      <c r="AZM161" s="2"/>
      <c r="AZN161" s="2"/>
      <c r="AZO161" s="2"/>
      <c r="AZP161" s="2"/>
      <c r="AZQ161" s="2"/>
      <c r="AZR161" s="2"/>
      <c r="AZS161" s="2"/>
      <c r="AZT161" s="2"/>
      <c r="AZU161" s="2"/>
      <c r="AZV161" s="2"/>
      <c r="AZW161" s="2"/>
      <c r="AZX161" s="2"/>
      <c r="AZY161" s="2"/>
      <c r="AZZ161" s="2"/>
      <c r="BAA161" s="2"/>
      <c r="BAB161" s="2"/>
      <c r="BAC161" s="2"/>
      <c r="BAD161" s="2"/>
      <c r="BAE161" s="2"/>
      <c r="BAF161" s="2"/>
      <c r="BAG161" s="2"/>
      <c r="BAH161" s="2"/>
      <c r="BAI161" s="2"/>
      <c r="BAJ161" s="2"/>
      <c r="BAK161" s="2"/>
      <c r="BAL161" s="2"/>
      <c r="BAM161" s="2"/>
      <c r="BAN161" s="2"/>
      <c r="BAO161" s="2"/>
      <c r="BAP161" s="2"/>
      <c r="BAQ161" s="2"/>
      <c r="BAR161" s="2"/>
      <c r="BAS161" s="2"/>
      <c r="BAT161" s="2"/>
      <c r="BAU161" s="2"/>
      <c r="BAV161" s="2"/>
      <c r="BAW161" s="2"/>
      <c r="BAX161" s="2"/>
      <c r="BAY161" s="2"/>
      <c r="BAZ161" s="2"/>
      <c r="BBA161" s="2"/>
      <c r="BBB161" s="2"/>
      <c r="BBC161" s="2"/>
      <c r="BBD161" s="2"/>
      <c r="BBE161" s="2"/>
      <c r="BBF161" s="2"/>
      <c r="BBG161" s="2"/>
      <c r="BBH161" s="2"/>
      <c r="BBI161" s="2"/>
      <c r="BBJ161" s="2"/>
      <c r="BBK161" s="2"/>
      <c r="BBL161" s="2"/>
      <c r="BBM161" s="2"/>
      <c r="BBN161" s="2"/>
      <c r="BBO161" s="2"/>
      <c r="BBP161" s="2"/>
      <c r="BBQ161" s="2"/>
      <c r="BBR161" s="2"/>
      <c r="BBS161" s="2"/>
      <c r="BBT161" s="2"/>
      <c r="BBU161" s="2"/>
      <c r="BBV161" s="2"/>
      <c r="BBW161" s="2"/>
      <c r="BBX161" s="2"/>
      <c r="BBY161" s="2"/>
      <c r="BBZ161" s="2"/>
      <c r="BCA161" s="2"/>
      <c r="BCB161" s="2"/>
      <c r="BCC161" s="2"/>
      <c r="BCD161" s="2"/>
      <c r="BCE161" s="2"/>
      <c r="BCF161" s="2"/>
      <c r="BCG161" s="2"/>
      <c r="BCH161" s="2"/>
      <c r="BCI161" s="2"/>
      <c r="BCJ161" s="2"/>
      <c r="BCK161" s="2"/>
      <c r="BCL161" s="2"/>
      <c r="BCM161" s="2"/>
      <c r="BCN161" s="2"/>
      <c r="BCO161" s="2"/>
      <c r="BCP161" s="2"/>
      <c r="BCQ161" s="2"/>
      <c r="BCR161" s="2"/>
      <c r="BCS161" s="2"/>
      <c r="BCT161" s="2"/>
      <c r="BCU161" s="2"/>
      <c r="BCV161" s="2"/>
      <c r="BCW161" s="2"/>
      <c r="BCX161" s="2"/>
      <c r="BCY161" s="2"/>
      <c r="BCZ161" s="2"/>
      <c r="BDA161" s="2"/>
      <c r="BDB161" s="2"/>
      <c r="BDC161" s="2"/>
      <c r="BDD161" s="2"/>
      <c r="BDE161" s="2"/>
      <c r="BDF161" s="2"/>
      <c r="BDG161" s="2"/>
      <c r="BDH161" s="2"/>
      <c r="BDI161" s="2"/>
      <c r="BDJ161" s="2"/>
      <c r="BDK161" s="2"/>
      <c r="BDL161" s="2"/>
      <c r="BDM161" s="2"/>
      <c r="BDN161" s="2"/>
      <c r="BDO161" s="2"/>
      <c r="BDP161" s="2"/>
      <c r="BDQ161" s="2"/>
      <c r="BDR161" s="2"/>
      <c r="BDS161" s="2"/>
      <c r="BDT161" s="2"/>
      <c r="BDU161" s="2"/>
      <c r="BDV161" s="2"/>
      <c r="BDW161" s="2"/>
      <c r="BDX161" s="2"/>
      <c r="BDY161" s="2"/>
      <c r="BDZ161" s="2"/>
      <c r="BEA161" s="2"/>
      <c r="BEB161" s="2"/>
      <c r="BEC161" s="2"/>
      <c r="BED161" s="2"/>
      <c r="BEE161" s="2"/>
      <c r="BEF161" s="2"/>
      <c r="BEG161" s="2"/>
      <c r="BEH161" s="2"/>
      <c r="BEI161" s="2"/>
      <c r="BEJ161" s="2"/>
      <c r="BEK161" s="2"/>
      <c r="BEL161" s="2"/>
      <c r="BEM161" s="2"/>
      <c r="BEN161" s="2"/>
      <c r="BEO161" s="2"/>
      <c r="BEP161" s="2"/>
      <c r="BEQ161" s="2"/>
      <c r="BER161" s="2"/>
      <c r="BES161" s="2"/>
      <c r="BET161" s="2"/>
      <c r="BEU161" s="2"/>
      <c r="BEV161" s="2"/>
      <c r="BEW161" s="2"/>
      <c r="BEX161" s="2"/>
      <c r="BEY161" s="2"/>
      <c r="BEZ161" s="2"/>
      <c r="BFA161" s="2"/>
      <c r="BFB161" s="2"/>
      <c r="BFC161" s="2"/>
      <c r="BFD161" s="2"/>
      <c r="BFE161" s="2"/>
      <c r="BFF161" s="2"/>
      <c r="BFG161" s="2"/>
      <c r="BFH161" s="2"/>
      <c r="BFI161" s="2"/>
      <c r="BFJ161" s="2"/>
      <c r="BFK161" s="2"/>
      <c r="BFL161" s="2"/>
      <c r="BFM161" s="2"/>
      <c r="BFN161" s="2"/>
      <c r="BFO161" s="2"/>
      <c r="BFP161" s="2"/>
      <c r="BFQ161" s="2"/>
      <c r="BFR161" s="2"/>
      <c r="BFS161" s="2"/>
      <c r="BFT161" s="2"/>
      <c r="BFU161" s="2"/>
      <c r="BFV161" s="2"/>
      <c r="BFW161" s="2"/>
      <c r="BFX161" s="2"/>
      <c r="BFY161" s="2"/>
      <c r="BFZ161" s="2"/>
      <c r="BGA161" s="2"/>
      <c r="BGB161" s="2"/>
      <c r="BGC161" s="2"/>
      <c r="BGD161" s="2"/>
      <c r="BGE161" s="2"/>
      <c r="BGF161" s="2"/>
      <c r="BGG161" s="2"/>
      <c r="BGH161" s="2"/>
      <c r="BGI161" s="2"/>
      <c r="BGJ161" s="2"/>
      <c r="BGK161" s="2"/>
      <c r="BGL161" s="2"/>
      <c r="BGM161" s="2"/>
      <c r="BGN161" s="2"/>
      <c r="BGO161" s="2"/>
      <c r="BGP161" s="2"/>
      <c r="BGQ161" s="2"/>
      <c r="BGR161" s="2"/>
      <c r="BGS161" s="2"/>
      <c r="BGT161" s="2"/>
      <c r="BGU161" s="2"/>
      <c r="BGV161" s="2"/>
      <c r="BGW161" s="2"/>
      <c r="BGX161" s="2"/>
      <c r="BGY161" s="2"/>
      <c r="BGZ161" s="2"/>
      <c r="BHA161" s="2"/>
      <c r="BHB161" s="2"/>
      <c r="BHC161" s="2"/>
      <c r="BHD161" s="2"/>
      <c r="BHE161" s="2"/>
      <c r="BHF161" s="2"/>
      <c r="BHG161" s="2"/>
      <c r="BHH161" s="2"/>
      <c r="BHI161" s="2"/>
      <c r="BHJ161" s="2"/>
      <c r="BHK161" s="2"/>
      <c r="BHL161" s="2"/>
      <c r="BHM161" s="2"/>
      <c r="BHN161" s="2"/>
      <c r="BHO161" s="2"/>
      <c r="BHP161" s="2"/>
      <c r="BHQ161" s="2"/>
      <c r="BHR161" s="2"/>
      <c r="BHS161" s="2"/>
      <c r="BHT161" s="2"/>
      <c r="BHU161" s="2"/>
      <c r="BHV161" s="2"/>
      <c r="BHW161" s="2"/>
      <c r="BHX161" s="2"/>
      <c r="BHY161" s="2"/>
      <c r="BHZ161" s="2"/>
      <c r="BIA161" s="2"/>
      <c r="BIB161" s="2"/>
      <c r="BIC161" s="2"/>
      <c r="BID161" s="2"/>
      <c r="BIE161" s="2"/>
      <c r="BIF161" s="2"/>
      <c r="BIG161" s="2"/>
      <c r="BIH161" s="2"/>
      <c r="BII161" s="2"/>
      <c r="BIJ161" s="2"/>
      <c r="BIK161" s="2"/>
      <c r="BIL161" s="2"/>
      <c r="BIM161" s="2"/>
      <c r="BIN161" s="2"/>
      <c r="BIO161" s="2"/>
      <c r="BIP161" s="2"/>
      <c r="BIQ161" s="2"/>
      <c r="BIR161" s="2"/>
      <c r="BIS161" s="2"/>
      <c r="BIT161" s="2"/>
      <c r="BIU161" s="2"/>
      <c r="BIV161" s="2"/>
      <c r="BIW161" s="2"/>
      <c r="BIX161" s="2"/>
      <c r="BIY161" s="2"/>
      <c r="BIZ161" s="2"/>
      <c r="BJA161" s="2"/>
      <c r="BJB161" s="2"/>
      <c r="BJC161" s="2"/>
      <c r="BJD161" s="2"/>
      <c r="BJE161" s="2"/>
      <c r="BJF161" s="2"/>
      <c r="BJG161" s="2"/>
      <c r="BJH161" s="2"/>
      <c r="BJI161" s="2"/>
      <c r="BJJ161" s="2"/>
      <c r="BJK161" s="2"/>
      <c r="BJL161" s="2"/>
      <c r="BJM161" s="2"/>
      <c r="BJN161" s="2"/>
      <c r="BJO161" s="2"/>
      <c r="BJP161" s="2"/>
      <c r="BJQ161" s="2"/>
      <c r="BJR161" s="2"/>
      <c r="BJS161" s="2"/>
      <c r="BJT161" s="2"/>
      <c r="BJU161" s="2"/>
      <c r="BJV161" s="2"/>
      <c r="BJW161" s="2"/>
      <c r="BJX161" s="2"/>
      <c r="BJY161" s="2"/>
      <c r="BJZ161" s="2"/>
      <c r="BKA161" s="2"/>
      <c r="BKB161" s="2"/>
      <c r="BKC161" s="2"/>
      <c r="BKD161" s="2"/>
      <c r="BKE161" s="2"/>
      <c r="BKF161" s="2"/>
      <c r="BKG161" s="2"/>
      <c r="BKH161" s="2"/>
      <c r="BKI161" s="2"/>
      <c r="BKJ161" s="2"/>
      <c r="BKK161" s="2"/>
      <c r="BKL161" s="2"/>
      <c r="BKM161" s="2"/>
      <c r="BKN161" s="2"/>
      <c r="BKO161" s="2"/>
      <c r="BKP161" s="2"/>
      <c r="BKQ161" s="2"/>
      <c r="BKR161" s="2"/>
      <c r="BKS161" s="2"/>
      <c r="BKT161" s="2"/>
      <c r="BKU161" s="2"/>
      <c r="BKV161" s="2"/>
      <c r="BKW161" s="2"/>
      <c r="BKX161" s="2"/>
      <c r="BKY161" s="2"/>
      <c r="BKZ161" s="2"/>
      <c r="BLA161" s="2"/>
      <c r="BLB161" s="2"/>
      <c r="BLC161" s="2"/>
      <c r="BLD161" s="2"/>
      <c r="BLE161" s="2"/>
      <c r="BLF161" s="2"/>
      <c r="BLG161" s="2"/>
      <c r="BLH161" s="2"/>
      <c r="BLI161" s="2"/>
      <c r="BLJ161" s="2"/>
      <c r="BLK161" s="2"/>
      <c r="BLL161" s="2"/>
      <c r="BLM161" s="2"/>
      <c r="BLN161" s="2"/>
      <c r="BLO161" s="2"/>
      <c r="BLP161" s="2"/>
      <c r="BLQ161" s="2"/>
      <c r="BLR161" s="2"/>
      <c r="BLS161" s="2"/>
      <c r="BLT161" s="2"/>
      <c r="BLU161" s="2"/>
      <c r="BLV161" s="2"/>
      <c r="BLW161" s="2"/>
      <c r="BLX161" s="2"/>
      <c r="BLY161" s="2"/>
      <c r="BLZ161" s="2"/>
      <c r="BMA161" s="2"/>
      <c r="BMB161" s="2"/>
      <c r="BMC161" s="2"/>
      <c r="BMD161" s="2"/>
      <c r="BME161" s="2"/>
      <c r="BMF161" s="2"/>
      <c r="BMG161" s="2"/>
      <c r="BMH161" s="2"/>
      <c r="BMI161" s="2"/>
      <c r="BMJ161" s="2"/>
      <c r="BMK161" s="2"/>
      <c r="BML161" s="2"/>
      <c r="BMM161" s="2"/>
      <c r="BMN161" s="2"/>
      <c r="BMO161" s="2"/>
      <c r="BMP161" s="2"/>
      <c r="BMQ161" s="2"/>
      <c r="BMR161" s="2"/>
      <c r="BMS161" s="2"/>
      <c r="BMT161" s="2"/>
      <c r="BMU161" s="2"/>
      <c r="BMV161" s="2"/>
      <c r="BMW161" s="2"/>
      <c r="BMX161" s="2"/>
      <c r="BMY161" s="2"/>
      <c r="BMZ161" s="2"/>
      <c r="BNA161" s="2"/>
      <c r="BNB161" s="2"/>
      <c r="BNC161" s="2"/>
      <c r="BND161" s="2"/>
      <c r="BNE161" s="2"/>
      <c r="BNF161" s="2"/>
      <c r="BNG161" s="2"/>
      <c r="BNH161" s="2"/>
      <c r="BNI161" s="2"/>
      <c r="BNJ161" s="2"/>
      <c r="BNK161" s="2"/>
      <c r="BNL161" s="2"/>
      <c r="BNM161" s="2"/>
      <c r="BNN161" s="2"/>
      <c r="BNO161" s="2"/>
      <c r="BNP161" s="2"/>
      <c r="BNQ161" s="2"/>
      <c r="BNR161" s="2"/>
      <c r="BNS161" s="2"/>
      <c r="BNT161" s="2"/>
      <c r="BNU161" s="2"/>
      <c r="BNV161" s="2"/>
      <c r="BNW161" s="2"/>
      <c r="BNX161" s="2"/>
      <c r="BNY161" s="2"/>
      <c r="BNZ161" s="2"/>
      <c r="BOA161" s="2"/>
      <c r="BOB161" s="2"/>
      <c r="BOC161" s="2"/>
      <c r="BOD161" s="2"/>
      <c r="BOE161" s="2"/>
      <c r="BOF161" s="2"/>
      <c r="BOG161" s="2"/>
      <c r="BOH161" s="2"/>
      <c r="BOI161" s="2"/>
      <c r="BOJ161" s="2"/>
      <c r="BOK161" s="2"/>
      <c r="BOL161" s="2"/>
      <c r="BOM161" s="2"/>
      <c r="BON161" s="2"/>
      <c r="BOO161" s="2"/>
      <c r="BOP161" s="2"/>
      <c r="BOQ161" s="2"/>
      <c r="BOR161" s="2"/>
      <c r="BOS161" s="2"/>
      <c r="BOT161" s="2"/>
      <c r="BOU161" s="2"/>
      <c r="BOV161" s="2"/>
      <c r="BOW161" s="2"/>
      <c r="BOX161" s="2"/>
      <c r="BOY161" s="2"/>
      <c r="BOZ161" s="2"/>
      <c r="BPA161" s="2"/>
      <c r="BPB161" s="2"/>
      <c r="BPC161" s="2"/>
      <c r="BPD161" s="2"/>
      <c r="BPE161" s="2"/>
      <c r="BPF161" s="2"/>
      <c r="BPG161" s="2"/>
      <c r="BPH161" s="2"/>
      <c r="BPI161" s="2"/>
      <c r="BPJ161" s="2"/>
      <c r="BPK161" s="2"/>
      <c r="BPL161" s="2"/>
      <c r="BPM161" s="2"/>
      <c r="BPN161" s="2"/>
      <c r="BPO161" s="2"/>
      <c r="BPP161" s="2"/>
      <c r="BPQ161" s="2"/>
      <c r="BPR161" s="2"/>
      <c r="BPS161" s="2"/>
      <c r="BPT161" s="2"/>
      <c r="BPU161" s="2"/>
      <c r="BPV161" s="2"/>
      <c r="BPW161" s="2"/>
      <c r="BPX161" s="2"/>
      <c r="BPY161" s="2"/>
      <c r="BPZ161" s="2"/>
      <c r="BQA161" s="2"/>
      <c r="BQB161" s="2"/>
      <c r="BQC161" s="2"/>
      <c r="BQD161" s="2"/>
      <c r="BQE161" s="2"/>
      <c r="BQF161" s="2"/>
      <c r="BQG161" s="2"/>
      <c r="BQH161" s="2"/>
      <c r="BQI161" s="2"/>
      <c r="BQJ161" s="2"/>
      <c r="BQK161" s="2"/>
      <c r="BQL161" s="2"/>
      <c r="BQM161" s="2"/>
      <c r="BQN161" s="2"/>
      <c r="BQO161" s="2"/>
      <c r="BQP161" s="2"/>
      <c r="BQQ161" s="2"/>
      <c r="BQR161" s="2"/>
      <c r="BQS161" s="2"/>
      <c r="BQT161" s="2"/>
      <c r="BQU161" s="2"/>
      <c r="BQV161" s="2"/>
      <c r="BQW161" s="2"/>
      <c r="BQX161" s="2"/>
      <c r="BQY161" s="2"/>
      <c r="BQZ161" s="2"/>
      <c r="BRA161" s="2"/>
      <c r="BRB161" s="2"/>
      <c r="BRC161" s="2"/>
      <c r="BRD161" s="2"/>
      <c r="BRE161" s="2"/>
      <c r="BRF161" s="2"/>
      <c r="BRG161" s="2"/>
      <c r="BRH161" s="2"/>
      <c r="BRI161" s="2"/>
      <c r="BRJ161" s="2"/>
      <c r="BRK161" s="2"/>
      <c r="BRL161" s="2"/>
      <c r="BRM161" s="2"/>
      <c r="BRN161" s="2"/>
      <c r="BRO161" s="2"/>
      <c r="BRP161" s="2"/>
      <c r="BRQ161" s="2"/>
      <c r="BRR161" s="2"/>
      <c r="BRS161" s="2"/>
      <c r="BRT161" s="2"/>
      <c r="BRU161" s="2"/>
      <c r="BRV161" s="2"/>
      <c r="BRW161" s="2"/>
      <c r="BRX161" s="2"/>
      <c r="BRY161" s="2"/>
      <c r="BRZ161" s="2"/>
      <c r="BSA161" s="2"/>
      <c r="BSB161" s="2"/>
      <c r="BSC161" s="2"/>
      <c r="BSD161" s="2"/>
      <c r="BSE161" s="2"/>
      <c r="BSF161" s="2"/>
      <c r="BSG161" s="2"/>
      <c r="BSH161" s="2"/>
      <c r="BSI161" s="2"/>
      <c r="BSJ161" s="2"/>
      <c r="BSK161" s="2"/>
      <c r="BSL161" s="2"/>
      <c r="BSM161" s="2"/>
      <c r="BSN161" s="2"/>
      <c r="BSO161" s="2"/>
      <c r="BSP161" s="2"/>
      <c r="BSQ161" s="2"/>
      <c r="BSR161" s="2"/>
      <c r="BSS161" s="2"/>
      <c r="BST161" s="2"/>
      <c r="BSU161" s="2"/>
      <c r="BSV161" s="2"/>
      <c r="BSW161" s="2"/>
      <c r="BSX161" s="2"/>
      <c r="BSY161" s="2"/>
      <c r="BSZ161" s="2"/>
      <c r="BTA161" s="2"/>
      <c r="BTB161" s="2"/>
      <c r="BTC161" s="2"/>
      <c r="BTD161" s="2"/>
      <c r="BTE161" s="2"/>
      <c r="BTF161" s="2"/>
      <c r="BTG161" s="2"/>
      <c r="BTH161" s="2"/>
      <c r="BTI161" s="2"/>
      <c r="BTJ161" s="2"/>
      <c r="BTK161" s="2"/>
      <c r="BTL161" s="2"/>
      <c r="BTM161" s="2"/>
      <c r="BTN161" s="2"/>
      <c r="BTO161" s="2"/>
      <c r="BTP161" s="2"/>
      <c r="BTQ161" s="2"/>
      <c r="BTR161" s="2"/>
      <c r="BTS161" s="2"/>
      <c r="BTT161" s="2"/>
      <c r="BTU161" s="2"/>
      <c r="BTV161" s="2"/>
      <c r="BTW161" s="2"/>
      <c r="BTX161" s="2"/>
      <c r="BTY161" s="2"/>
      <c r="BTZ161" s="2"/>
      <c r="BUA161" s="2"/>
      <c r="BUB161" s="2"/>
      <c r="BUC161" s="2"/>
      <c r="BUD161" s="2"/>
      <c r="BUE161" s="2"/>
      <c r="BUF161" s="2"/>
      <c r="BUG161" s="2"/>
      <c r="BUH161" s="2"/>
      <c r="BUI161" s="2"/>
      <c r="BUJ161" s="2"/>
      <c r="BUK161" s="2"/>
      <c r="BUL161" s="2"/>
      <c r="BUM161" s="2"/>
      <c r="BUN161" s="2"/>
      <c r="BUO161" s="2"/>
      <c r="BUP161" s="2"/>
      <c r="BUQ161" s="2"/>
      <c r="BUR161" s="2"/>
      <c r="BUS161" s="2"/>
      <c r="BUT161" s="2"/>
      <c r="BUU161" s="2"/>
      <c r="BUV161" s="2"/>
      <c r="BUW161" s="2"/>
      <c r="BUX161" s="2"/>
      <c r="BUY161" s="2"/>
      <c r="BUZ161" s="2"/>
      <c r="BVA161" s="2"/>
      <c r="BVB161" s="2"/>
      <c r="BVC161" s="2"/>
      <c r="BVD161" s="2"/>
      <c r="BVE161" s="2"/>
      <c r="BVF161" s="2"/>
      <c r="BVG161" s="2"/>
      <c r="BVH161" s="2"/>
      <c r="BVI161" s="2"/>
      <c r="BVJ161" s="2"/>
      <c r="BVK161" s="2"/>
      <c r="BVL161" s="2"/>
      <c r="BVM161" s="2"/>
      <c r="BVN161" s="2"/>
      <c r="BVO161" s="2"/>
      <c r="BVP161" s="2"/>
      <c r="BVQ161" s="2"/>
      <c r="BVR161" s="2"/>
      <c r="BVS161" s="2"/>
      <c r="BVT161" s="2"/>
      <c r="BVU161" s="2"/>
      <c r="BVV161" s="2"/>
      <c r="BVW161" s="2"/>
      <c r="BVX161" s="2"/>
      <c r="BVY161" s="2"/>
      <c r="BVZ161" s="2"/>
      <c r="BWA161" s="2"/>
      <c r="BWB161" s="2"/>
      <c r="BWC161" s="2"/>
      <c r="BWD161" s="2"/>
      <c r="BWE161" s="2"/>
      <c r="BWF161" s="2"/>
      <c r="BWG161" s="2"/>
      <c r="BWH161" s="2"/>
      <c r="BWI161" s="2"/>
      <c r="BWJ161" s="2"/>
      <c r="BWK161" s="2"/>
      <c r="BWL161" s="2"/>
      <c r="BWM161" s="2"/>
      <c r="BWN161" s="2"/>
      <c r="BWO161" s="2"/>
      <c r="BWP161" s="2"/>
      <c r="BWQ161" s="2"/>
      <c r="BWR161" s="2"/>
      <c r="BWS161" s="2"/>
      <c r="BWT161" s="2"/>
      <c r="BWU161" s="2"/>
      <c r="BWV161" s="2"/>
      <c r="BWW161" s="2"/>
      <c r="BWX161" s="2"/>
      <c r="BWY161" s="2"/>
      <c r="BWZ161" s="2"/>
      <c r="BXA161" s="2"/>
      <c r="BXB161" s="2"/>
      <c r="BXC161" s="2"/>
      <c r="BXD161" s="2"/>
      <c r="BXE161" s="2"/>
      <c r="BXF161" s="2"/>
      <c r="BXG161" s="2"/>
      <c r="BXH161" s="2"/>
      <c r="BXI161" s="2"/>
      <c r="BXJ161" s="2"/>
      <c r="BXK161" s="2"/>
      <c r="BXL161" s="2"/>
      <c r="BXM161" s="2"/>
      <c r="BXN161" s="2"/>
      <c r="BXO161" s="2"/>
      <c r="BXP161" s="2"/>
      <c r="BXQ161" s="2"/>
      <c r="BXR161" s="2"/>
      <c r="BXS161" s="2"/>
      <c r="BXT161" s="2"/>
      <c r="BXU161" s="2"/>
      <c r="BXV161" s="2"/>
      <c r="BXW161" s="2"/>
      <c r="BXX161" s="2"/>
      <c r="BXY161" s="2"/>
      <c r="BXZ161" s="2"/>
      <c r="BYA161" s="2"/>
      <c r="BYB161" s="2"/>
      <c r="BYC161" s="2"/>
      <c r="BYD161" s="2"/>
      <c r="BYE161" s="2"/>
      <c r="BYF161" s="2"/>
      <c r="BYG161" s="2"/>
      <c r="BYH161" s="2"/>
      <c r="BYI161" s="2"/>
      <c r="BYJ161" s="2"/>
      <c r="BYK161" s="2"/>
      <c r="BYL161" s="2"/>
      <c r="BYM161" s="2"/>
      <c r="BYN161" s="2"/>
      <c r="BYO161" s="2"/>
      <c r="BYP161" s="2"/>
      <c r="BYQ161" s="2"/>
      <c r="BYR161" s="2"/>
      <c r="BYS161" s="2"/>
      <c r="BYT161" s="2"/>
      <c r="BYU161" s="2"/>
      <c r="BYV161" s="2"/>
      <c r="BYW161" s="2"/>
      <c r="BYX161" s="2"/>
      <c r="BYY161" s="2"/>
      <c r="BYZ161" s="2"/>
      <c r="BZA161" s="2"/>
      <c r="BZB161" s="2"/>
      <c r="BZC161" s="2"/>
      <c r="BZD161" s="2"/>
      <c r="BZE161" s="2"/>
      <c r="BZF161" s="2"/>
      <c r="BZG161" s="2"/>
      <c r="BZH161" s="2"/>
      <c r="BZI161" s="2"/>
      <c r="BZJ161" s="2"/>
      <c r="BZK161" s="2"/>
      <c r="BZL161" s="2"/>
      <c r="BZM161" s="2"/>
      <c r="BZN161" s="2"/>
      <c r="BZO161" s="2"/>
      <c r="BZP161" s="2"/>
      <c r="BZQ161" s="2"/>
      <c r="BZR161" s="2"/>
      <c r="BZS161" s="2"/>
      <c r="BZT161" s="2"/>
      <c r="BZU161" s="2"/>
      <c r="BZV161" s="2"/>
      <c r="BZW161" s="2"/>
      <c r="BZX161" s="2"/>
      <c r="BZY161" s="2"/>
      <c r="BZZ161" s="2"/>
      <c r="CAA161" s="2"/>
      <c r="CAB161" s="2"/>
      <c r="CAC161" s="2"/>
      <c r="CAD161" s="2"/>
      <c r="CAE161" s="2"/>
      <c r="CAF161" s="2"/>
      <c r="CAG161" s="2"/>
      <c r="CAH161" s="2"/>
      <c r="CAI161" s="2"/>
      <c r="CAJ161" s="2"/>
      <c r="CAK161" s="2"/>
      <c r="CAL161" s="2"/>
      <c r="CAM161" s="2"/>
      <c r="CAN161" s="2"/>
      <c r="CAO161" s="2"/>
      <c r="CAP161" s="2"/>
      <c r="CAQ161" s="2"/>
      <c r="CAR161" s="2"/>
      <c r="CAS161" s="2"/>
      <c r="CAT161" s="2"/>
      <c r="CAU161" s="2"/>
      <c r="CAV161" s="2"/>
      <c r="CAW161" s="2"/>
      <c r="CAX161" s="2"/>
      <c r="CAY161" s="2"/>
      <c r="CAZ161" s="2"/>
      <c r="CBA161" s="2"/>
      <c r="CBB161" s="2"/>
      <c r="CBC161" s="2"/>
      <c r="CBD161" s="2"/>
      <c r="CBE161" s="2"/>
      <c r="CBF161" s="2"/>
      <c r="CBG161" s="2"/>
      <c r="CBH161" s="2"/>
      <c r="CBI161" s="2"/>
      <c r="CBJ161" s="2"/>
      <c r="CBK161" s="2"/>
      <c r="CBL161" s="2"/>
      <c r="CBM161" s="2"/>
      <c r="CBN161" s="2"/>
      <c r="CBO161" s="2"/>
      <c r="CBP161" s="2"/>
      <c r="CBQ161" s="2"/>
      <c r="CBR161" s="2"/>
      <c r="CBS161" s="2"/>
      <c r="CBT161" s="2"/>
      <c r="CBU161" s="2"/>
      <c r="CBV161" s="2"/>
      <c r="CBW161" s="2"/>
      <c r="CBX161" s="2"/>
      <c r="CBY161" s="2"/>
      <c r="CBZ161" s="2"/>
      <c r="CCA161" s="2"/>
      <c r="CCB161" s="2"/>
      <c r="CCC161" s="2"/>
      <c r="CCD161" s="2"/>
      <c r="CCE161" s="2"/>
      <c r="CCF161" s="2"/>
      <c r="CCG161" s="2"/>
      <c r="CCH161" s="2"/>
      <c r="CCI161" s="2"/>
      <c r="CCJ161" s="2"/>
      <c r="CCK161" s="2"/>
      <c r="CCL161" s="2"/>
      <c r="CCM161" s="2"/>
      <c r="CCN161" s="2"/>
      <c r="CCO161" s="2"/>
      <c r="CCP161" s="2"/>
      <c r="CCQ161" s="2"/>
      <c r="CCR161" s="2"/>
      <c r="CCS161" s="2"/>
      <c r="CCT161" s="2"/>
      <c r="CCU161" s="2"/>
      <c r="CCV161" s="2"/>
      <c r="CCW161" s="2"/>
      <c r="CCX161" s="2"/>
      <c r="CCY161" s="2"/>
      <c r="CCZ161" s="2"/>
      <c r="CDA161" s="2"/>
      <c r="CDB161" s="2"/>
      <c r="CDC161" s="2"/>
      <c r="CDD161" s="2"/>
      <c r="CDE161" s="2"/>
      <c r="CDF161" s="2"/>
      <c r="CDG161" s="2"/>
      <c r="CDH161" s="2"/>
      <c r="CDI161" s="2"/>
      <c r="CDJ161" s="2"/>
      <c r="CDK161" s="2"/>
      <c r="CDL161" s="2"/>
      <c r="CDM161" s="2"/>
      <c r="CDN161" s="2"/>
      <c r="CDO161" s="2"/>
      <c r="CDP161" s="2"/>
      <c r="CDQ161" s="2"/>
      <c r="CDR161" s="2"/>
      <c r="CDS161" s="2"/>
      <c r="CDT161" s="2"/>
      <c r="CDU161" s="2"/>
      <c r="CDV161" s="2"/>
      <c r="CDW161" s="2"/>
      <c r="CDX161" s="2"/>
      <c r="CDY161" s="2"/>
      <c r="CDZ161" s="2"/>
      <c r="CEA161" s="2"/>
      <c r="CEB161" s="2"/>
      <c r="CEC161" s="2"/>
      <c r="CED161" s="2"/>
      <c r="CEE161" s="2"/>
      <c r="CEF161" s="2"/>
      <c r="CEG161" s="2"/>
      <c r="CEH161" s="2"/>
      <c r="CEI161" s="2"/>
      <c r="CEJ161" s="2"/>
      <c r="CEK161" s="2"/>
      <c r="CEL161" s="2"/>
      <c r="CEM161" s="2"/>
      <c r="CEN161" s="2"/>
      <c r="CEO161" s="2"/>
      <c r="CEP161" s="2"/>
      <c r="CEQ161" s="2"/>
      <c r="CER161" s="2"/>
      <c r="CES161" s="2"/>
      <c r="CET161" s="2"/>
      <c r="CEU161" s="2"/>
      <c r="CEV161" s="2"/>
      <c r="CEW161" s="2"/>
      <c r="CEX161" s="2"/>
      <c r="CEY161" s="2"/>
      <c r="CEZ161" s="2"/>
      <c r="CFA161" s="2"/>
      <c r="CFB161" s="2"/>
      <c r="CFC161" s="2"/>
      <c r="CFD161" s="2"/>
      <c r="CFE161" s="2"/>
      <c r="CFF161" s="2"/>
      <c r="CFG161" s="2"/>
      <c r="CFH161" s="2"/>
      <c r="CFI161" s="2"/>
      <c r="CFJ161" s="2"/>
      <c r="CFK161" s="2"/>
      <c r="CFL161" s="2"/>
      <c r="CFM161" s="2"/>
      <c r="CFN161" s="2"/>
      <c r="CFO161" s="2"/>
      <c r="CFP161" s="2"/>
      <c r="CFQ161" s="2"/>
      <c r="CFR161" s="2"/>
      <c r="CFS161" s="2"/>
      <c r="CFT161" s="2"/>
      <c r="CFU161" s="2"/>
      <c r="CFV161" s="2"/>
      <c r="CFW161" s="2"/>
      <c r="CFX161" s="2"/>
      <c r="CFY161" s="2"/>
      <c r="CFZ161" s="2"/>
      <c r="CGA161" s="2"/>
      <c r="CGB161" s="2"/>
      <c r="CGC161" s="2"/>
      <c r="CGD161" s="2"/>
      <c r="CGE161" s="2"/>
      <c r="CGF161" s="2"/>
      <c r="CGG161" s="2"/>
      <c r="CGH161" s="2"/>
      <c r="CGI161" s="2"/>
      <c r="CGJ161" s="2"/>
      <c r="CGK161" s="2"/>
      <c r="CGL161" s="2"/>
      <c r="CGM161" s="2"/>
      <c r="CGN161" s="2"/>
      <c r="CGO161" s="2"/>
      <c r="CGP161" s="2"/>
      <c r="CGQ161" s="2"/>
      <c r="CGR161" s="2"/>
      <c r="CGS161" s="2"/>
      <c r="CGT161" s="2"/>
      <c r="CGU161" s="2"/>
      <c r="CGV161" s="2"/>
      <c r="CGW161" s="2"/>
      <c r="CGX161" s="2"/>
      <c r="CGY161" s="2"/>
      <c r="CGZ161" s="2"/>
      <c r="CHA161" s="2"/>
      <c r="CHB161" s="2"/>
      <c r="CHC161" s="2"/>
      <c r="CHD161" s="2"/>
      <c r="CHE161" s="2"/>
      <c r="CHF161" s="2"/>
      <c r="CHG161" s="2"/>
      <c r="CHH161" s="2"/>
      <c r="CHI161" s="2"/>
      <c r="CHJ161" s="2"/>
      <c r="CHK161" s="2"/>
      <c r="CHL161" s="2"/>
      <c r="CHM161" s="2"/>
      <c r="CHN161" s="2"/>
      <c r="CHO161" s="2"/>
      <c r="CHP161" s="2"/>
      <c r="CHQ161" s="2"/>
      <c r="CHR161" s="2"/>
      <c r="CHS161" s="2"/>
      <c r="CHT161" s="2"/>
      <c r="CHU161" s="2"/>
      <c r="CHV161" s="2"/>
      <c r="CHW161" s="2"/>
      <c r="CHX161" s="2"/>
      <c r="CHY161" s="2"/>
      <c r="CHZ161" s="2"/>
      <c r="CIA161" s="2"/>
      <c r="CIB161" s="2"/>
      <c r="CIC161" s="2"/>
      <c r="CID161" s="2"/>
      <c r="CIE161" s="2"/>
      <c r="CIF161" s="2"/>
      <c r="CIG161" s="2"/>
      <c r="CIH161" s="2"/>
      <c r="CII161" s="2"/>
      <c r="CIJ161" s="2"/>
      <c r="CIK161" s="2"/>
      <c r="CIL161" s="2"/>
      <c r="CIM161" s="2"/>
      <c r="CIN161" s="2"/>
      <c r="CIO161" s="2"/>
      <c r="CIP161" s="2"/>
      <c r="CIQ161" s="2"/>
      <c r="CIR161" s="2"/>
      <c r="CIS161" s="2"/>
      <c r="CIT161" s="2"/>
      <c r="CIU161" s="2"/>
      <c r="CIV161" s="2"/>
      <c r="CIW161" s="2"/>
      <c r="CIX161" s="2"/>
      <c r="CIY161" s="2"/>
      <c r="CIZ161" s="2"/>
      <c r="CJA161" s="2"/>
      <c r="CJB161" s="2"/>
      <c r="CJC161" s="2"/>
      <c r="CJD161" s="2"/>
      <c r="CJE161" s="2"/>
      <c r="CJF161" s="2"/>
      <c r="CJG161" s="2"/>
      <c r="CJH161" s="2"/>
      <c r="CJI161" s="2"/>
      <c r="CJJ161" s="2"/>
      <c r="CJK161" s="2"/>
      <c r="CJL161" s="2"/>
      <c r="CJM161" s="2"/>
      <c r="CJN161" s="2"/>
      <c r="CJO161" s="2"/>
      <c r="CJP161" s="2"/>
      <c r="CJQ161" s="2"/>
      <c r="CJR161" s="2"/>
      <c r="CJS161" s="2"/>
      <c r="CJT161" s="2"/>
      <c r="CJU161" s="2"/>
      <c r="CJV161" s="2"/>
      <c r="CJW161" s="2"/>
      <c r="CJX161" s="2"/>
      <c r="CJY161" s="2"/>
      <c r="CJZ161" s="2"/>
      <c r="CKA161" s="2"/>
      <c r="CKB161" s="2"/>
      <c r="CKC161" s="2"/>
      <c r="CKD161" s="2"/>
      <c r="CKE161" s="2"/>
      <c r="CKF161" s="2"/>
      <c r="CKG161" s="2"/>
      <c r="CKH161" s="2"/>
      <c r="CKI161" s="2"/>
      <c r="CKJ161" s="2"/>
      <c r="CKK161" s="2"/>
      <c r="CKL161" s="2"/>
      <c r="CKM161" s="2"/>
      <c r="CKN161" s="2"/>
      <c r="CKO161" s="2"/>
      <c r="CKP161" s="2"/>
      <c r="CKQ161" s="2"/>
      <c r="CKR161" s="2"/>
      <c r="CKS161" s="2"/>
      <c r="CKT161" s="2"/>
      <c r="CKU161" s="2"/>
      <c r="CKV161" s="2"/>
      <c r="CKW161" s="2"/>
      <c r="CKX161" s="2"/>
      <c r="CKY161" s="2"/>
      <c r="CKZ161" s="2"/>
      <c r="CLA161" s="2"/>
      <c r="CLB161" s="2"/>
      <c r="CLC161" s="2"/>
      <c r="CLD161" s="2"/>
      <c r="CLE161" s="2"/>
      <c r="CLF161" s="2"/>
      <c r="CLG161" s="2"/>
      <c r="CLH161" s="2"/>
      <c r="CLI161" s="2"/>
      <c r="CLJ161" s="2"/>
      <c r="CLK161" s="2"/>
      <c r="CLL161" s="2"/>
      <c r="CLM161" s="2"/>
      <c r="CLN161" s="2"/>
      <c r="CLO161" s="2"/>
      <c r="CLP161" s="2"/>
      <c r="CLQ161" s="2"/>
      <c r="CLR161" s="2"/>
      <c r="CLS161" s="2"/>
      <c r="CLT161" s="2"/>
      <c r="CLU161" s="2"/>
      <c r="CLV161" s="2"/>
      <c r="CLW161" s="2"/>
      <c r="CLX161" s="2"/>
      <c r="CLY161" s="2"/>
      <c r="CLZ161" s="2"/>
      <c r="CMA161" s="2"/>
      <c r="CMB161" s="2"/>
      <c r="CMC161" s="2"/>
      <c r="CMD161" s="2"/>
      <c r="CME161" s="2"/>
      <c r="CMF161" s="2"/>
      <c r="CMG161" s="2"/>
      <c r="CMH161" s="2"/>
      <c r="CMI161" s="2"/>
      <c r="CMJ161" s="2"/>
      <c r="CMK161" s="2"/>
      <c r="CML161" s="2"/>
      <c r="CMM161" s="2"/>
      <c r="CMN161" s="2"/>
      <c r="CMO161" s="2"/>
      <c r="CMP161" s="2"/>
      <c r="CMQ161" s="2"/>
      <c r="CMR161" s="2"/>
      <c r="CMS161" s="2"/>
      <c r="CMT161" s="2"/>
      <c r="CMU161" s="2"/>
      <c r="CMV161" s="2"/>
      <c r="CMW161" s="2"/>
      <c r="CMX161" s="2"/>
      <c r="CMY161" s="2"/>
      <c r="CMZ161" s="2"/>
      <c r="CNA161" s="2"/>
      <c r="CNB161" s="2"/>
      <c r="CNC161" s="2"/>
      <c r="CND161" s="2"/>
      <c r="CNE161" s="2"/>
      <c r="CNF161" s="2"/>
      <c r="CNG161" s="2"/>
      <c r="CNH161" s="2"/>
      <c r="CNI161" s="2"/>
      <c r="CNJ161" s="2"/>
      <c r="CNK161" s="2"/>
      <c r="CNL161" s="2"/>
      <c r="CNM161" s="2"/>
      <c r="CNN161" s="2"/>
      <c r="CNO161" s="2"/>
      <c r="CNP161" s="2"/>
      <c r="CNQ161" s="2"/>
      <c r="CNR161" s="2"/>
      <c r="CNS161" s="2"/>
      <c r="CNT161" s="2"/>
      <c r="CNU161" s="2"/>
      <c r="CNV161" s="2"/>
      <c r="CNW161" s="2"/>
      <c r="CNX161" s="2"/>
      <c r="CNY161" s="2"/>
      <c r="CNZ161" s="2"/>
      <c r="COA161" s="2"/>
      <c r="COB161" s="2"/>
      <c r="COC161" s="2"/>
      <c r="COD161" s="2"/>
      <c r="COE161" s="2"/>
      <c r="COF161" s="2"/>
      <c r="COG161" s="2"/>
      <c r="COH161" s="2"/>
      <c r="COI161" s="2"/>
      <c r="COJ161" s="2"/>
      <c r="COK161" s="2"/>
      <c r="COL161" s="2"/>
      <c r="COM161" s="2"/>
      <c r="CON161" s="2"/>
      <c r="COO161" s="2"/>
      <c r="COP161" s="2"/>
      <c r="COQ161" s="2"/>
      <c r="COR161" s="2"/>
      <c r="COS161" s="2"/>
      <c r="COT161" s="2"/>
      <c r="COU161" s="2"/>
      <c r="COV161" s="2"/>
      <c r="COW161" s="2"/>
      <c r="COX161" s="2"/>
      <c r="COY161" s="2"/>
      <c r="COZ161" s="2"/>
      <c r="CPA161" s="2"/>
      <c r="CPB161" s="2"/>
      <c r="CPC161" s="2"/>
      <c r="CPD161" s="2"/>
      <c r="CPE161" s="2"/>
      <c r="CPF161" s="2"/>
      <c r="CPG161" s="2"/>
      <c r="CPH161" s="2"/>
      <c r="CPI161" s="2"/>
      <c r="CPJ161" s="2"/>
      <c r="CPK161" s="2"/>
      <c r="CPL161" s="2"/>
      <c r="CPM161" s="2"/>
      <c r="CPN161" s="2"/>
      <c r="CPO161" s="2"/>
      <c r="CPP161" s="2"/>
      <c r="CPQ161" s="2"/>
      <c r="CPR161" s="2"/>
      <c r="CPS161" s="2"/>
      <c r="CPT161" s="2"/>
      <c r="CPU161" s="2"/>
      <c r="CPV161" s="2"/>
      <c r="CPW161" s="2"/>
      <c r="CPX161" s="2"/>
      <c r="CPY161" s="2"/>
      <c r="CPZ161" s="2"/>
      <c r="CQA161" s="2"/>
      <c r="CQB161" s="2"/>
      <c r="CQC161" s="2"/>
      <c r="CQD161" s="2"/>
      <c r="CQE161" s="2"/>
      <c r="CQF161" s="2"/>
      <c r="CQG161" s="2"/>
      <c r="CQH161" s="2"/>
      <c r="CQI161" s="2"/>
      <c r="CQJ161" s="2"/>
      <c r="CQK161" s="2"/>
      <c r="CQL161" s="2"/>
      <c r="CQM161" s="2"/>
      <c r="CQN161" s="2"/>
      <c r="CQO161" s="2"/>
      <c r="CQP161" s="2"/>
      <c r="CQQ161" s="2"/>
      <c r="CQR161" s="2"/>
      <c r="CQS161" s="2"/>
      <c r="CQT161" s="2"/>
      <c r="CQU161" s="2"/>
      <c r="CQV161" s="2"/>
      <c r="CQW161" s="2"/>
      <c r="CQX161" s="2"/>
      <c r="CQY161" s="2"/>
      <c r="CQZ161" s="2"/>
      <c r="CRA161" s="2"/>
      <c r="CRB161" s="2"/>
      <c r="CRC161" s="2"/>
      <c r="CRD161" s="2"/>
      <c r="CRE161" s="2"/>
      <c r="CRF161" s="2"/>
      <c r="CRG161" s="2"/>
      <c r="CRH161" s="2"/>
      <c r="CRI161" s="2"/>
      <c r="CRJ161" s="2"/>
      <c r="CRK161" s="2"/>
      <c r="CRL161" s="2"/>
      <c r="CRM161" s="2"/>
      <c r="CRN161" s="2"/>
      <c r="CRO161" s="2"/>
      <c r="CRP161" s="2"/>
      <c r="CRQ161" s="2"/>
      <c r="CRR161" s="2"/>
      <c r="CRS161" s="2"/>
      <c r="CRT161" s="2"/>
      <c r="CRU161" s="2"/>
      <c r="CRV161" s="2"/>
      <c r="CRW161" s="2"/>
      <c r="CRX161" s="2"/>
      <c r="CRY161" s="2"/>
      <c r="CRZ161" s="2"/>
      <c r="CSA161" s="2"/>
      <c r="CSB161" s="2"/>
      <c r="CSC161" s="2"/>
      <c r="CSD161" s="2"/>
      <c r="CSE161" s="2"/>
      <c r="CSF161" s="2"/>
      <c r="CSG161" s="2"/>
      <c r="CSH161" s="2"/>
      <c r="CSI161" s="2"/>
      <c r="CSJ161" s="2"/>
      <c r="CSK161" s="2"/>
      <c r="CSL161" s="2"/>
      <c r="CSM161" s="2"/>
      <c r="CSN161" s="2"/>
      <c r="CSO161" s="2"/>
      <c r="CSP161" s="2"/>
      <c r="CSQ161" s="2"/>
      <c r="CSR161" s="2"/>
      <c r="CSS161" s="2"/>
      <c r="CST161" s="2"/>
      <c r="CSU161" s="2"/>
      <c r="CSV161" s="2"/>
      <c r="CSW161" s="2"/>
      <c r="CSX161" s="2"/>
      <c r="CSY161" s="2"/>
      <c r="CSZ161" s="2"/>
      <c r="CTA161" s="2"/>
      <c r="CTB161" s="2"/>
      <c r="CTC161" s="2"/>
      <c r="CTD161" s="2"/>
      <c r="CTE161" s="2"/>
      <c r="CTF161" s="2"/>
      <c r="CTG161" s="2"/>
      <c r="CTH161" s="2"/>
      <c r="CTI161" s="2"/>
      <c r="CTJ161" s="2"/>
      <c r="CTK161" s="2"/>
      <c r="CTL161" s="2"/>
      <c r="CTM161" s="2"/>
      <c r="CTN161" s="2"/>
      <c r="CTO161" s="2"/>
      <c r="CTP161" s="2"/>
      <c r="CTQ161" s="2"/>
      <c r="CTR161" s="2"/>
      <c r="CTS161" s="2"/>
      <c r="CTT161" s="2"/>
      <c r="CTU161" s="2"/>
      <c r="CTV161" s="2"/>
      <c r="CTW161" s="2"/>
      <c r="CTX161" s="2"/>
      <c r="CTY161" s="2"/>
      <c r="CTZ161" s="2"/>
      <c r="CUA161" s="2"/>
      <c r="CUB161" s="2"/>
      <c r="CUC161" s="2"/>
      <c r="CUD161" s="2"/>
      <c r="CUE161" s="2"/>
      <c r="CUF161" s="2"/>
      <c r="CUG161" s="2"/>
      <c r="CUH161" s="2"/>
      <c r="CUI161" s="2"/>
      <c r="CUJ161" s="2"/>
      <c r="CUK161" s="2"/>
      <c r="CUL161" s="2"/>
      <c r="CUM161" s="2"/>
      <c r="CUN161" s="2"/>
      <c r="CUO161" s="2"/>
      <c r="CUP161" s="2"/>
      <c r="CUQ161" s="2"/>
      <c r="CUR161" s="2"/>
      <c r="CUS161" s="2"/>
      <c r="CUT161" s="2"/>
      <c r="CUU161" s="2"/>
      <c r="CUV161" s="2"/>
      <c r="CUW161" s="2"/>
      <c r="CUX161" s="2"/>
      <c r="CUY161" s="2"/>
      <c r="CUZ161" s="2"/>
      <c r="CVA161" s="2"/>
      <c r="CVB161" s="2"/>
      <c r="CVC161" s="2"/>
      <c r="CVD161" s="2"/>
      <c r="CVE161" s="2"/>
      <c r="CVF161" s="2"/>
      <c r="CVG161" s="2"/>
      <c r="CVH161" s="2"/>
      <c r="CVI161" s="2"/>
      <c r="CVJ161" s="2"/>
      <c r="CVK161" s="2"/>
      <c r="CVL161" s="2"/>
      <c r="CVM161" s="2"/>
      <c r="CVN161" s="2"/>
      <c r="CVO161" s="2"/>
      <c r="CVP161" s="2"/>
      <c r="CVQ161" s="2"/>
      <c r="CVR161" s="2"/>
      <c r="CVS161" s="2"/>
      <c r="CVT161" s="2"/>
      <c r="CVU161" s="2"/>
      <c r="CVV161" s="2"/>
      <c r="CVW161" s="2"/>
      <c r="CVX161" s="2"/>
      <c r="CVY161" s="2"/>
      <c r="CVZ161" s="2"/>
      <c r="CWA161" s="2"/>
      <c r="CWB161" s="2"/>
      <c r="CWC161" s="2"/>
      <c r="CWD161" s="2"/>
      <c r="CWE161" s="2"/>
      <c r="CWF161" s="2"/>
      <c r="CWG161" s="2"/>
      <c r="CWH161" s="2"/>
      <c r="CWI161" s="2"/>
      <c r="CWJ161" s="2"/>
      <c r="CWK161" s="2"/>
      <c r="CWL161" s="2"/>
      <c r="CWM161" s="2"/>
      <c r="CWN161" s="2"/>
      <c r="CWO161" s="2"/>
      <c r="CWP161" s="2"/>
      <c r="CWQ161" s="2"/>
      <c r="CWR161" s="2"/>
      <c r="CWS161" s="2"/>
      <c r="CWT161" s="2"/>
      <c r="CWU161" s="2"/>
      <c r="CWV161" s="2"/>
      <c r="CWW161" s="2"/>
      <c r="CWX161" s="2"/>
      <c r="CWY161" s="2"/>
      <c r="CWZ161" s="2"/>
      <c r="CXA161" s="2"/>
      <c r="CXB161" s="2"/>
      <c r="CXC161" s="2"/>
      <c r="CXD161" s="2"/>
      <c r="CXE161" s="2"/>
      <c r="CXF161" s="2"/>
      <c r="CXG161" s="2"/>
      <c r="CXH161" s="2"/>
      <c r="CXI161" s="2"/>
      <c r="CXJ161" s="2"/>
      <c r="CXK161" s="2"/>
      <c r="CXL161" s="2"/>
      <c r="CXM161" s="2"/>
      <c r="CXN161" s="2"/>
      <c r="CXO161" s="2"/>
      <c r="CXP161" s="2"/>
      <c r="CXQ161" s="2"/>
      <c r="CXR161" s="2"/>
      <c r="CXS161" s="2"/>
      <c r="CXT161" s="2"/>
      <c r="CXU161" s="2"/>
      <c r="CXV161" s="2"/>
      <c r="CXW161" s="2"/>
      <c r="CXX161" s="2"/>
      <c r="CXY161" s="2"/>
      <c r="CXZ161" s="2"/>
      <c r="CYA161" s="2"/>
      <c r="CYB161" s="2"/>
      <c r="CYC161" s="2"/>
      <c r="CYD161" s="2"/>
      <c r="CYE161" s="2"/>
      <c r="CYF161" s="2"/>
      <c r="CYG161" s="2"/>
      <c r="CYH161" s="2"/>
      <c r="CYI161" s="2"/>
      <c r="CYJ161" s="2"/>
      <c r="CYK161" s="2"/>
      <c r="CYL161" s="2"/>
      <c r="CYM161" s="2"/>
      <c r="CYN161" s="2"/>
      <c r="CYO161" s="2"/>
      <c r="CYP161" s="2"/>
      <c r="CYQ161" s="2"/>
      <c r="CYR161" s="2"/>
      <c r="CYS161" s="2"/>
      <c r="CYT161" s="2"/>
      <c r="CYU161" s="2"/>
      <c r="CYV161" s="2"/>
      <c r="CYW161" s="2"/>
      <c r="CYX161" s="2"/>
      <c r="CYY161" s="2"/>
      <c r="CYZ161" s="2"/>
      <c r="CZA161" s="2"/>
      <c r="CZB161" s="2"/>
      <c r="CZC161" s="2"/>
      <c r="CZD161" s="2"/>
      <c r="CZE161" s="2"/>
      <c r="CZF161" s="2"/>
      <c r="CZG161" s="2"/>
      <c r="CZH161" s="2"/>
      <c r="CZI161" s="2"/>
      <c r="CZJ161" s="2"/>
      <c r="CZK161" s="2"/>
      <c r="CZL161" s="2"/>
      <c r="CZM161" s="2"/>
      <c r="CZN161" s="2"/>
      <c r="CZO161" s="2"/>
      <c r="CZP161" s="2"/>
      <c r="CZQ161" s="2"/>
      <c r="CZR161" s="2"/>
      <c r="CZS161" s="2"/>
      <c r="CZT161" s="2"/>
      <c r="CZU161" s="2"/>
      <c r="CZV161" s="2"/>
      <c r="CZW161" s="2"/>
      <c r="CZX161" s="2"/>
      <c r="CZY161" s="2"/>
      <c r="CZZ161" s="2"/>
      <c r="DAA161" s="2"/>
      <c r="DAB161" s="2"/>
      <c r="DAC161" s="2"/>
      <c r="DAD161" s="2"/>
      <c r="DAE161" s="2"/>
      <c r="DAF161" s="2"/>
      <c r="DAG161" s="2"/>
      <c r="DAH161" s="2"/>
      <c r="DAI161" s="2"/>
      <c r="DAJ161" s="2"/>
      <c r="DAK161" s="2"/>
      <c r="DAL161" s="2"/>
      <c r="DAM161" s="2"/>
      <c r="DAN161" s="2"/>
      <c r="DAO161" s="2"/>
      <c r="DAP161" s="2"/>
      <c r="DAQ161" s="2"/>
      <c r="DAR161" s="2"/>
      <c r="DAS161" s="2"/>
      <c r="DAT161" s="2"/>
      <c r="DAU161" s="2"/>
      <c r="DAV161" s="2"/>
      <c r="DAW161" s="2"/>
      <c r="DAX161" s="2"/>
      <c r="DAY161" s="2"/>
      <c r="DAZ161" s="2"/>
      <c r="DBA161" s="2"/>
      <c r="DBB161" s="2"/>
      <c r="DBC161" s="2"/>
      <c r="DBD161" s="2"/>
      <c r="DBE161" s="2"/>
      <c r="DBF161" s="2"/>
      <c r="DBG161" s="2"/>
      <c r="DBH161" s="2"/>
      <c r="DBI161" s="2"/>
      <c r="DBJ161" s="2"/>
      <c r="DBK161" s="2"/>
      <c r="DBL161" s="2"/>
      <c r="DBM161" s="2"/>
      <c r="DBN161" s="2"/>
      <c r="DBO161" s="2"/>
      <c r="DBP161" s="2"/>
      <c r="DBQ161" s="2"/>
      <c r="DBR161" s="2"/>
      <c r="DBS161" s="2"/>
      <c r="DBT161" s="2"/>
      <c r="DBU161" s="2"/>
      <c r="DBV161" s="2"/>
      <c r="DBW161" s="2"/>
      <c r="DBX161" s="2"/>
      <c r="DBY161" s="2"/>
      <c r="DBZ161" s="2"/>
      <c r="DCA161" s="2"/>
      <c r="DCB161" s="2"/>
      <c r="DCC161" s="2"/>
      <c r="DCD161" s="2"/>
      <c r="DCE161" s="2"/>
      <c r="DCF161" s="2"/>
      <c r="DCG161" s="2"/>
      <c r="DCH161" s="2"/>
      <c r="DCI161" s="2"/>
      <c r="DCJ161" s="2"/>
      <c r="DCK161" s="2"/>
      <c r="DCL161" s="2"/>
      <c r="DCM161" s="2"/>
      <c r="DCN161" s="2"/>
      <c r="DCO161" s="2"/>
      <c r="DCP161" s="2"/>
      <c r="DCQ161" s="2"/>
      <c r="DCR161" s="2"/>
      <c r="DCS161" s="2"/>
      <c r="DCT161" s="2"/>
      <c r="DCU161" s="2"/>
      <c r="DCV161" s="2"/>
      <c r="DCW161" s="2"/>
      <c r="DCX161" s="2"/>
      <c r="DCY161" s="2"/>
      <c r="DCZ161" s="2"/>
      <c r="DDA161" s="2"/>
      <c r="DDB161" s="2"/>
      <c r="DDC161" s="2"/>
      <c r="DDD161" s="2"/>
      <c r="DDE161" s="2"/>
      <c r="DDF161" s="2"/>
      <c r="DDG161" s="2"/>
      <c r="DDH161" s="2"/>
      <c r="DDI161" s="2"/>
      <c r="DDJ161" s="2"/>
      <c r="DDK161" s="2"/>
      <c r="DDL161" s="2"/>
      <c r="DDM161" s="2"/>
      <c r="DDN161" s="2"/>
      <c r="DDO161" s="2"/>
      <c r="DDP161" s="2"/>
      <c r="DDQ161" s="2"/>
      <c r="DDR161" s="2"/>
      <c r="DDS161" s="2"/>
      <c r="DDT161" s="2"/>
      <c r="DDU161" s="2"/>
      <c r="DDV161" s="2"/>
      <c r="DDW161" s="2"/>
      <c r="DDX161" s="2"/>
      <c r="DDY161" s="2"/>
      <c r="DDZ161" s="2"/>
      <c r="DEA161" s="2"/>
      <c r="DEB161" s="2"/>
      <c r="DEC161" s="2"/>
      <c r="DED161" s="2"/>
      <c r="DEE161" s="2"/>
      <c r="DEF161" s="2"/>
      <c r="DEG161" s="2"/>
      <c r="DEH161" s="2"/>
      <c r="DEI161" s="2"/>
      <c r="DEJ161" s="2"/>
      <c r="DEK161" s="2"/>
      <c r="DEL161" s="2"/>
      <c r="DEM161" s="2"/>
      <c r="DEN161" s="2"/>
      <c r="DEO161" s="2"/>
      <c r="DEP161" s="2"/>
      <c r="DEQ161" s="2"/>
      <c r="DER161" s="2"/>
      <c r="DES161" s="2"/>
      <c r="DET161" s="2"/>
      <c r="DEU161" s="2"/>
      <c r="DEV161" s="2"/>
      <c r="DEW161" s="2"/>
      <c r="DEX161" s="2"/>
      <c r="DEY161" s="2"/>
      <c r="DEZ161" s="2"/>
      <c r="DFA161" s="2"/>
      <c r="DFB161" s="2"/>
      <c r="DFC161" s="2"/>
      <c r="DFD161" s="2"/>
      <c r="DFE161" s="2"/>
      <c r="DFF161" s="2"/>
      <c r="DFG161" s="2"/>
      <c r="DFH161" s="2"/>
      <c r="DFI161" s="2"/>
      <c r="DFJ161" s="2"/>
      <c r="DFK161" s="2"/>
      <c r="DFL161" s="2"/>
      <c r="DFM161" s="2"/>
      <c r="DFN161" s="2"/>
      <c r="DFO161" s="2"/>
      <c r="DFP161" s="2"/>
      <c r="DFQ161" s="2"/>
      <c r="DFR161" s="2"/>
      <c r="DFS161" s="2"/>
      <c r="DFT161" s="2"/>
      <c r="DFU161" s="2"/>
      <c r="DFV161" s="2"/>
      <c r="DFW161" s="2"/>
      <c r="DFX161" s="2"/>
      <c r="DFY161" s="2"/>
      <c r="DFZ161" s="2"/>
      <c r="DGA161" s="2"/>
      <c r="DGB161" s="2"/>
      <c r="DGC161" s="2"/>
      <c r="DGD161" s="2"/>
      <c r="DGE161" s="2"/>
      <c r="DGF161" s="2"/>
      <c r="DGG161" s="2"/>
      <c r="DGH161" s="2"/>
      <c r="DGI161" s="2"/>
      <c r="DGJ161" s="2"/>
      <c r="DGK161" s="2"/>
      <c r="DGL161" s="2"/>
      <c r="DGM161" s="2"/>
      <c r="DGN161" s="2"/>
      <c r="DGO161" s="2"/>
      <c r="DGP161" s="2"/>
      <c r="DGQ161" s="2"/>
      <c r="DGR161" s="2"/>
      <c r="DGS161" s="2"/>
      <c r="DGT161" s="2"/>
      <c r="DGU161" s="2"/>
      <c r="DGV161" s="2"/>
      <c r="DGW161" s="2"/>
      <c r="DGX161" s="2"/>
      <c r="DGY161" s="2"/>
      <c r="DGZ161" s="2"/>
      <c r="DHA161" s="2"/>
      <c r="DHB161" s="2"/>
      <c r="DHC161" s="2"/>
      <c r="DHD161" s="2"/>
      <c r="DHE161" s="2"/>
      <c r="DHF161" s="2"/>
      <c r="DHG161" s="2"/>
      <c r="DHH161" s="2"/>
      <c r="DHI161" s="2"/>
      <c r="DHJ161" s="2"/>
      <c r="DHK161" s="2"/>
      <c r="DHL161" s="2"/>
      <c r="DHM161" s="2"/>
      <c r="DHN161" s="2"/>
      <c r="DHO161" s="2"/>
      <c r="DHP161" s="2"/>
      <c r="DHQ161" s="2"/>
      <c r="DHR161" s="2"/>
      <c r="DHS161" s="2"/>
      <c r="DHT161" s="2"/>
      <c r="DHU161" s="2"/>
      <c r="DHV161" s="2"/>
      <c r="DHW161" s="2"/>
      <c r="DHX161" s="2"/>
      <c r="DHY161" s="2"/>
      <c r="DHZ161" s="2"/>
      <c r="DIA161" s="2"/>
      <c r="DIB161" s="2"/>
      <c r="DIC161" s="2"/>
      <c r="DID161" s="2"/>
      <c r="DIE161" s="2"/>
      <c r="DIF161" s="2"/>
      <c r="DIG161" s="2"/>
      <c r="DIH161" s="2"/>
      <c r="DII161" s="2"/>
      <c r="DIJ161" s="2"/>
      <c r="DIK161" s="2"/>
      <c r="DIL161" s="2"/>
      <c r="DIM161" s="2"/>
      <c r="DIN161" s="2"/>
      <c r="DIO161" s="2"/>
      <c r="DIP161" s="2"/>
      <c r="DIQ161" s="2"/>
      <c r="DIR161" s="2"/>
      <c r="DIS161" s="2"/>
      <c r="DIT161" s="2"/>
      <c r="DIU161" s="2"/>
      <c r="DIV161" s="2"/>
      <c r="DIW161" s="2"/>
      <c r="DIX161" s="2"/>
      <c r="DIY161" s="2"/>
      <c r="DIZ161" s="2"/>
      <c r="DJA161" s="2"/>
      <c r="DJB161" s="2"/>
      <c r="DJC161" s="2"/>
      <c r="DJD161" s="2"/>
      <c r="DJE161" s="2"/>
      <c r="DJF161" s="2"/>
      <c r="DJG161" s="2"/>
      <c r="DJH161" s="2"/>
      <c r="DJI161" s="2"/>
      <c r="DJJ161" s="2"/>
      <c r="DJK161" s="2"/>
      <c r="DJL161" s="2"/>
      <c r="DJM161" s="2"/>
      <c r="DJN161" s="2"/>
      <c r="DJO161" s="2"/>
      <c r="DJP161" s="2"/>
      <c r="DJQ161" s="2"/>
      <c r="DJR161" s="2"/>
      <c r="DJS161" s="2"/>
      <c r="DJT161" s="2"/>
      <c r="DJU161" s="2"/>
      <c r="DJV161" s="2"/>
      <c r="DJW161" s="2"/>
      <c r="DJX161" s="2"/>
      <c r="DJY161" s="2"/>
      <c r="DJZ161" s="2"/>
      <c r="DKA161" s="2"/>
      <c r="DKB161" s="2"/>
      <c r="DKC161" s="2"/>
      <c r="DKD161" s="2"/>
      <c r="DKE161" s="2"/>
      <c r="DKF161" s="2"/>
      <c r="DKG161" s="2"/>
      <c r="DKH161" s="2"/>
      <c r="DKI161" s="2"/>
      <c r="DKJ161" s="2"/>
      <c r="DKK161" s="2"/>
      <c r="DKL161" s="2"/>
      <c r="DKM161" s="2"/>
      <c r="DKN161" s="2"/>
      <c r="DKO161" s="2"/>
      <c r="DKP161" s="2"/>
      <c r="DKQ161" s="2"/>
      <c r="DKR161" s="2"/>
      <c r="DKS161" s="2"/>
      <c r="DKT161" s="2"/>
      <c r="DKU161" s="2"/>
      <c r="DKV161" s="2"/>
      <c r="DKW161" s="2"/>
      <c r="DKX161" s="2"/>
      <c r="DKY161" s="2"/>
      <c r="DKZ161" s="2"/>
      <c r="DLA161" s="2"/>
      <c r="DLB161" s="2"/>
      <c r="DLC161" s="2"/>
      <c r="DLD161" s="2"/>
      <c r="DLE161" s="2"/>
      <c r="DLF161" s="2"/>
      <c r="DLG161" s="2"/>
      <c r="DLH161" s="2"/>
      <c r="DLI161" s="2"/>
      <c r="DLJ161" s="2"/>
      <c r="DLK161" s="2"/>
      <c r="DLL161" s="2"/>
      <c r="DLM161" s="2"/>
      <c r="DLN161" s="2"/>
      <c r="DLO161" s="2"/>
      <c r="DLP161" s="2"/>
      <c r="DLQ161" s="2"/>
      <c r="DLR161" s="2"/>
      <c r="DLS161" s="2"/>
      <c r="DLT161" s="2"/>
      <c r="DLU161" s="2"/>
      <c r="DLV161" s="2"/>
      <c r="DLW161" s="2"/>
      <c r="DLX161" s="2"/>
      <c r="DLY161" s="2"/>
      <c r="DLZ161" s="2"/>
      <c r="DMA161" s="2"/>
      <c r="DMB161" s="2"/>
      <c r="DMC161" s="2"/>
      <c r="DMD161" s="2"/>
      <c r="DME161" s="2"/>
      <c r="DMF161" s="2"/>
      <c r="DMG161" s="2"/>
      <c r="DMH161" s="2"/>
      <c r="DMI161" s="2"/>
      <c r="DMJ161" s="2"/>
      <c r="DMK161" s="2"/>
      <c r="DML161" s="2"/>
      <c r="DMM161" s="2"/>
      <c r="DMN161" s="2"/>
      <c r="DMO161" s="2"/>
      <c r="DMP161" s="2"/>
      <c r="DMQ161" s="2"/>
      <c r="DMR161" s="2"/>
      <c r="DMS161" s="2"/>
      <c r="DMT161" s="2"/>
      <c r="DMU161" s="2"/>
      <c r="DMV161" s="2"/>
      <c r="DMW161" s="2"/>
      <c r="DMX161" s="2"/>
      <c r="DMY161" s="2"/>
      <c r="DMZ161" s="2"/>
      <c r="DNA161" s="2"/>
      <c r="DNB161" s="2"/>
      <c r="DNC161" s="2"/>
      <c r="DND161" s="2"/>
      <c r="DNE161" s="2"/>
      <c r="DNF161" s="2"/>
      <c r="DNG161" s="2"/>
      <c r="DNH161" s="2"/>
      <c r="DNI161" s="2"/>
      <c r="DNJ161" s="2"/>
      <c r="DNK161" s="2"/>
      <c r="DNL161" s="2"/>
      <c r="DNM161" s="2"/>
      <c r="DNN161" s="2"/>
      <c r="DNO161" s="2"/>
      <c r="DNP161" s="2"/>
      <c r="DNQ161" s="2"/>
      <c r="DNR161" s="2"/>
      <c r="DNS161" s="2"/>
      <c r="DNT161" s="2"/>
      <c r="DNU161" s="2"/>
      <c r="DNV161" s="2"/>
      <c r="DNW161" s="2"/>
      <c r="DNX161" s="2"/>
      <c r="DNY161" s="2"/>
      <c r="DNZ161" s="2"/>
      <c r="DOA161" s="2"/>
      <c r="DOB161" s="2"/>
      <c r="DOC161" s="2"/>
      <c r="DOD161" s="2"/>
      <c r="DOE161" s="2"/>
      <c r="DOF161" s="2"/>
      <c r="DOG161" s="2"/>
      <c r="DOH161" s="2"/>
      <c r="DOI161" s="2"/>
      <c r="DOJ161" s="2"/>
      <c r="DOK161" s="2"/>
      <c r="DOL161" s="2"/>
      <c r="DOM161" s="2"/>
      <c r="DON161" s="2"/>
      <c r="DOO161" s="2"/>
      <c r="DOP161" s="2"/>
      <c r="DOQ161" s="2"/>
      <c r="DOR161" s="2"/>
      <c r="DOS161" s="2"/>
      <c r="DOT161" s="2"/>
      <c r="DOU161" s="2"/>
      <c r="DOV161" s="2"/>
      <c r="DOW161" s="2"/>
      <c r="DOX161" s="2"/>
      <c r="DOY161" s="2"/>
      <c r="DOZ161" s="2"/>
      <c r="DPA161" s="2"/>
      <c r="DPB161" s="2"/>
      <c r="DPC161" s="2"/>
      <c r="DPD161" s="2"/>
      <c r="DPE161" s="2"/>
      <c r="DPF161" s="2"/>
      <c r="DPG161" s="2"/>
      <c r="DPH161" s="2"/>
      <c r="DPI161" s="2"/>
      <c r="DPJ161" s="2"/>
      <c r="DPK161" s="2"/>
      <c r="DPL161" s="2"/>
      <c r="DPM161" s="2"/>
      <c r="DPN161" s="2"/>
      <c r="DPO161" s="2"/>
      <c r="DPP161" s="2"/>
      <c r="DPQ161" s="2"/>
      <c r="DPR161" s="2"/>
      <c r="DPS161" s="2"/>
      <c r="DPT161" s="2"/>
      <c r="DPU161" s="2"/>
      <c r="DPV161" s="2"/>
      <c r="DPW161" s="2"/>
      <c r="DPX161" s="2"/>
      <c r="DPY161" s="2"/>
      <c r="DPZ161" s="2"/>
      <c r="DQA161" s="2"/>
      <c r="DQB161" s="2"/>
      <c r="DQC161" s="2"/>
      <c r="DQD161" s="2"/>
      <c r="DQE161" s="2"/>
      <c r="DQF161" s="2"/>
      <c r="DQG161" s="2"/>
      <c r="DQH161" s="2"/>
      <c r="DQI161" s="2"/>
      <c r="DQJ161" s="2"/>
      <c r="DQK161" s="2"/>
      <c r="DQL161" s="2"/>
      <c r="DQM161" s="2"/>
      <c r="DQN161" s="2"/>
      <c r="DQO161" s="2"/>
      <c r="DQP161" s="2"/>
      <c r="DQQ161" s="2"/>
      <c r="DQR161" s="2"/>
      <c r="DQS161" s="2"/>
      <c r="DQT161" s="2"/>
      <c r="DQU161" s="2"/>
      <c r="DQV161" s="2"/>
      <c r="DQW161" s="2"/>
      <c r="DQX161" s="2"/>
      <c r="DQY161" s="2"/>
      <c r="DQZ161" s="2"/>
      <c r="DRA161" s="2"/>
      <c r="DRB161" s="2"/>
      <c r="DRC161" s="2"/>
      <c r="DRD161" s="2"/>
      <c r="DRE161" s="2"/>
      <c r="DRF161" s="2"/>
      <c r="DRG161" s="2"/>
      <c r="DRH161" s="2"/>
      <c r="DRI161" s="2"/>
      <c r="DRJ161" s="2"/>
      <c r="DRK161" s="2"/>
      <c r="DRL161" s="2"/>
      <c r="DRM161" s="2"/>
      <c r="DRN161" s="2"/>
      <c r="DRO161" s="2"/>
      <c r="DRP161" s="2"/>
      <c r="DRQ161" s="2"/>
      <c r="DRR161" s="2"/>
      <c r="DRS161" s="2"/>
      <c r="DRT161" s="2"/>
      <c r="DRU161" s="2"/>
      <c r="DRV161" s="2"/>
      <c r="DRW161" s="2"/>
      <c r="DRX161" s="2"/>
      <c r="DRY161" s="2"/>
      <c r="DRZ161" s="2"/>
      <c r="DSA161" s="2"/>
      <c r="DSB161" s="2"/>
      <c r="DSC161" s="2"/>
      <c r="DSD161" s="2"/>
      <c r="DSE161" s="2"/>
      <c r="DSF161" s="2"/>
      <c r="DSG161" s="2"/>
      <c r="DSH161" s="2"/>
      <c r="DSI161" s="2"/>
      <c r="DSJ161" s="2"/>
      <c r="DSK161" s="2"/>
      <c r="DSL161" s="2"/>
      <c r="DSM161" s="2"/>
      <c r="DSN161" s="2"/>
      <c r="DSO161" s="2"/>
      <c r="DSP161" s="2"/>
      <c r="DSQ161" s="2"/>
      <c r="DSR161" s="2"/>
      <c r="DSS161" s="2"/>
      <c r="DST161" s="2"/>
      <c r="DSU161" s="2"/>
      <c r="DSV161" s="2"/>
      <c r="DSW161" s="2"/>
      <c r="DSX161" s="2"/>
      <c r="DSY161" s="2"/>
      <c r="DSZ161" s="2"/>
      <c r="DTA161" s="2"/>
      <c r="DTB161" s="2"/>
      <c r="DTC161" s="2"/>
      <c r="DTD161" s="2"/>
      <c r="DTE161" s="2"/>
      <c r="DTF161" s="2"/>
      <c r="DTG161" s="2"/>
      <c r="DTH161" s="2"/>
      <c r="DTI161" s="2"/>
      <c r="DTJ161" s="2"/>
      <c r="DTK161" s="2"/>
      <c r="DTL161" s="2"/>
      <c r="DTM161" s="2"/>
      <c r="DTN161" s="2"/>
      <c r="DTO161" s="2"/>
      <c r="DTP161" s="2"/>
      <c r="DTQ161" s="2"/>
      <c r="DTR161" s="2"/>
      <c r="DTS161" s="2"/>
      <c r="DTT161" s="2"/>
      <c r="DTU161" s="2"/>
      <c r="DTV161" s="2"/>
      <c r="DTW161" s="2"/>
      <c r="DTX161" s="2"/>
      <c r="DTY161" s="2"/>
      <c r="DTZ161" s="2"/>
      <c r="DUA161" s="2"/>
      <c r="DUB161" s="2"/>
      <c r="DUC161" s="2"/>
      <c r="DUD161" s="2"/>
      <c r="DUE161" s="2"/>
      <c r="DUF161" s="2"/>
      <c r="DUG161" s="2"/>
      <c r="DUH161" s="2"/>
      <c r="DUI161" s="2"/>
      <c r="DUJ161" s="2"/>
      <c r="DUK161" s="2"/>
      <c r="DUL161" s="2"/>
      <c r="DUM161" s="2"/>
      <c r="DUN161" s="2"/>
      <c r="DUO161" s="2"/>
      <c r="DUP161" s="2"/>
      <c r="DUQ161" s="2"/>
      <c r="DUR161" s="2"/>
      <c r="DUS161" s="2"/>
      <c r="DUT161" s="2"/>
      <c r="DUU161" s="2"/>
      <c r="DUV161" s="2"/>
      <c r="DUW161" s="2"/>
      <c r="DUX161" s="2"/>
      <c r="DUY161" s="2"/>
      <c r="DUZ161" s="2"/>
      <c r="DVA161" s="2"/>
      <c r="DVB161" s="2"/>
      <c r="DVC161" s="2"/>
      <c r="DVD161" s="2"/>
      <c r="DVE161" s="2"/>
      <c r="DVF161" s="2"/>
      <c r="DVG161" s="2"/>
      <c r="DVH161" s="2"/>
      <c r="DVI161" s="2"/>
      <c r="DVJ161" s="2"/>
      <c r="DVK161" s="2"/>
      <c r="DVL161" s="2"/>
      <c r="DVM161" s="2"/>
      <c r="DVN161" s="2"/>
      <c r="DVO161" s="2"/>
      <c r="DVP161" s="2"/>
      <c r="DVQ161" s="2"/>
      <c r="DVR161" s="2"/>
      <c r="DVS161" s="2"/>
      <c r="DVT161" s="2"/>
      <c r="DVU161" s="2"/>
      <c r="DVV161" s="2"/>
      <c r="DVW161" s="2"/>
      <c r="DVX161" s="2"/>
      <c r="DVY161" s="2"/>
      <c r="DVZ161" s="2"/>
      <c r="DWA161" s="2"/>
      <c r="DWB161" s="2"/>
      <c r="DWC161" s="2"/>
      <c r="DWD161" s="2"/>
      <c r="DWE161" s="2"/>
      <c r="DWF161" s="2"/>
      <c r="DWG161" s="2"/>
      <c r="DWH161" s="2"/>
      <c r="DWI161" s="2"/>
      <c r="DWJ161" s="2"/>
      <c r="DWK161" s="2"/>
      <c r="DWL161" s="2"/>
      <c r="DWM161" s="2"/>
      <c r="DWN161" s="2"/>
      <c r="DWO161" s="2"/>
      <c r="DWP161" s="2"/>
      <c r="DWQ161" s="2"/>
      <c r="DWR161" s="2"/>
      <c r="DWS161" s="2"/>
      <c r="DWT161" s="2"/>
      <c r="DWU161" s="2"/>
      <c r="DWV161" s="2"/>
      <c r="DWW161" s="2"/>
      <c r="DWX161" s="2"/>
      <c r="DWY161" s="2"/>
      <c r="DWZ161" s="2"/>
      <c r="DXA161" s="2"/>
      <c r="DXB161" s="2"/>
      <c r="DXC161" s="2"/>
      <c r="DXD161" s="2"/>
      <c r="DXE161" s="2"/>
      <c r="DXF161" s="2"/>
      <c r="DXG161" s="2"/>
      <c r="DXH161" s="2"/>
      <c r="DXI161" s="2"/>
      <c r="DXJ161" s="2"/>
      <c r="DXK161" s="2"/>
      <c r="DXL161" s="2"/>
      <c r="DXM161" s="2"/>
      <c r="DXN161" s="2"/>
      <c r="DXO161" s="2"/>
      <c r="DXP161" s="2"/>
      <c r="DXQ161" s="2"/>
      <c r="DXR161" s="2"/>
      <c r="DXS161" s="2"/>
      <c r="DXT161" s="2"/>
      <c r="DXU161" s="2"/>
      <c r="DXV161" s="2"/>
      <c r="DXW161" s="2"/>
      <c r="DXX161" s="2"/>
      <c r="DXY161" s="2"/>
      <c r="DXZ161" s="2"/>
      <c r="DYA161" s="2"/>
      <c r="DYB161" s="2"/>
      <c r="DYC161" s="2"/>
      <c r="DYD161" s="2"/>
      <c r="DYE161" s="2"/>
      <c r="DYF161" s="2"/>
      <c r="DYG161" s="2"/>
      <c r="DYH161" s="2"/>
      <c r="DYI161" s="2"/>
      <c r="DYJ161" s="2"/>
      <c r="DYK161" s="2"/>
      <c r="DYL161" s="2"/>
      <c r="DYM161" s="2"/>
      <c r="DYN161" s="2"/>
      <c r="DYO161" s="2"/>
      <c r="DYP161" s="2"/>
      <c r="DYQ161" s="2"/>
      <c r="DYR161" s="2"/>
      <c r="DYS161" s="2"/>
      <c r="DYT161" s="2"/>
      <c r="DYU161" s="2"/>
      <c r="DYV161" s="2"/>
      <c r="DYW161" s="2"/>
      <c r="DYX161" s="2"/>
      <c r="DYY161" s="2"/>
      <c r="DYZ161" s="2"/>
      <c r="DZA161" s="2"/>
      <c r="DZB161" s="2"/>
      <c r="DZC161" s="2"/>
      <c r="DZD161" s="2"/>
      <c r="DZE161" s="2"/>
      <c r="DZF161" s="2"/>
      <c r="DZG161" s="2"/>
      <c r="DZH161" s="2"/>
      <c r="DZI161" s="2"/>
      <c r="DZJ161" s="2"/>
      <c r="DZK161" s="2"/>
      <c r="DZL161" s="2"/>
      <c r="DZM161" s="2"/>
      <c r="DZN161" s="2"/>
      <c r="DZO161" s="2"/>
      <c r="DZP161" s="2"/>
      <c r="DZQ161" s="2"/>
      <c r="DZR161" s="2"/>
      <c r="DZS161" s="2"/>
      <c r="DZT161" s="2"/>
      <c r="DZU161" s="2"/>
      <c r="DZV161" s="2"/>
      <c r="DZW161" s="2"/>
      <c r="DZX161" s="2"/>
      <c r="DZY161" s="2"/>
      <c r="DZZ161" s="2"/>
      <c r="EAA161" s="2"/>
      <c r="EAB161" s="2"/>
      <c r="EAC161" s="2"/>
      <c r="EAD161" s="2"/>
      <c r="EAE161" s="2"/>
      <c r="EAF161" s="2"/>
      <c r="EAG161" s="2"/>
      <c r="EAH161" s="2"/>
      <c r="EAI161" s="2"/>
      <c r="EAJ161" s="2"/>
      <c r="EAK161" s="2"/>
      <c r="EAL161" s="2"/>
      <c r="EAM161" s="2"/>
      <c r="EAN161" s="2"/>
      <c r="EAO161" s="2"/>
      <c r="EAP161" s="2"/>
      <c r="EAQ161" s="2"/>
      <c r="EAR161" s="2"/>
      <c r="EAS161" s="2"/>
      <c r="EAT161" s="2"/>
      <c r="EAU161" s="2"/>
      <c r="EAV161" s="2"/>
      <c r="EAW161" s="2"/>
      <c r="EAX161" s="2"/>
      <c r="EAY161" s="2"/>
      <c r="EAZ161" s="2"/>
      <c r="EBA161" s="2"/>
      <c r="EBB161" s="2"/>
      <c r="EBC161" s="2"/>
      <c r="EBD161" s="2"/>
      <c r="EBE161" s="2"/>
      <c r="EBF161" s="2"/>
      <c r="EBG161" s="2"/>
      <c r="EBH161" s="2"/>
      <c r="EBI161" s="2"/>
      <c r="EBJ161" s="2"/>
      <c r="EBK161" s="2"/>
      <c r="EBL161" s="2"/>
      <c r="EBM161" s="2"/>
      <c r="EBN161" s="2"/>
      <c r="EBO161" s="2"/>
      <c r="EBP161" s="2"/>
      <c r="EBQ161" s="2"/>
      <c r="EBR161" s="2"/>
      <c r="EBS161" s="2"/>
      <c r="EBT161" s="2"/>
      <c r="EBU161" s="2"/>
      <c r="EBV161" s="2"/>
      <c r="EBW161" s="2"/>
      <c r="EBX161" s="2"/>
      <c r="EBY161" s="2"/>
      <c r="EBZ161" s="2"/>
      <c r="ECA161" s="2"/>
      <c r="ECB161" s="2"/>
      <c r="ECC161" s="2"/>
      <c r="ECD161" s="2"/>
      <c r="ECE161" s="2"/>
      <c r="ECF161" s="2"/>
      <c r="ECG161" s="2"/>
      <c r="ECH161" s="2"/>
      <c r="ECI161" s="2"/>
      <c r="ECJ161" s="2"/>
      <c r="ECK161" s="2"/>
      <c r="ECL161" s="2"/>
      <c r="ECM161" s="2"/>
      <c r="ECN161" s="2"/>
      <c r="ECO161" s="2"/>
      <c r="ECP161" s="2"/>
      <c r="ECQ161" s="2"/>
      <c r="ECR161" s="2"/>
      <c r="ECS161" s="2"/>
      <c r="ECT161" s="2"/>
      <c r="ECU161" s="2"/>
      <c r="ECV161" s="2"/>
      <c r="ECW161" s="2"/>
      <c r="ECX161" s="2"/>
      <c r="ECY161" s="2"/>
      <c r="ECZ161" s="2"/>
      <c r="EDA161" s="2"/>
      <c r="EDB161" s="2"/>
      <c r="EDC161" s="2"/>
      <c r="EDD161" s="2"/>
      <c r="EDE161" s="2"/>
      <c r="EDF161" s="2"/>
      <c r="EDG161" s="2"/>
      <c r="EDH161" s="2"/>
      <c r="EDI161" s="2"/>
      <c r="EDJ161" s="2"/>
      <c r="EDK161" s="2"/>
      <c r="EDL161" s="2"/>
      <c r="EDM161" s="2"/>
      <c r="EDN161" s="2"/>
      <c r="EDO161" s="2"/>
      <c r="EDP161" s="2"/>
      <c r="EDQ161" s="2"/>
      <c r="EDR161" s="2"/>
      <c r="EDS161" s="2"/>
      <c r="EDT161" s="2"/>
      <c r="EDU161" s="2"/>
      <c r="EDV161" s="2"/>
      <c r="EDW161" s="2"/>
      <c r="EDX161" s="2"/>
      <c r="EDY161" s="2"/>
      <c r="EDZ161" s="2"/>
      <c r="EEA161" s="2"/>
      <c r="EEB161" s="2"/>
      <c r="EEC161" s="2"/>
      <c r="EED161" s="2"/>
      <c r="EEE161" s="2"/>
      <c r="EEF161" s="2"/>
      <c r="EEG161" s="2"/>
      <c r="EEH161" s="2"/>
      <c r="EEI161" s="2"/>
      <c r="EEJ161" s="2"/>
      <c r="EEK161" s="2"/>
      <c r="EEL161" s="2"/>
      <c r="EEM161" s="2"/>
      <c r="EEN161" s="2"/>
      <c r="EEO161" s="2"/>
      <c r="EEP161" s="2"/>
      <c r="EEQ161" s="2"/>
      <c r="EER161" s="2"/>
      <c r="EES161" s="2"/>
      <c r="EET161" s="2"/>
      <c r="EEU161" s="2"/>
      <c r="EEV161" s="2"/>
      <c r="EEW161" s="2"/>
      <c r="EEX161" s="2"/>
      <c r="EEY161" s="2"/>
      <c r="EEZ161" s="2"/>
      <c r="EFA161" s="2"/>
      <c r="EFB161" s="2"/>
      <c r="EFC161" s="2"/>
      <c r="EFD161" s="2"/>
      <c r="EFE161" s="2"/>
      <c r="EFF161" s="2"/>
      <c r="EFG161" s="2"/>
      <c r="EFH161" s="2"/>
      <c r="EFI161" s="2"/>
      <c r="EFJ161" s="2"/>
      <c r="EFK161" s="2"/>
      <c r="EFL161" s="2"/>
      <c r="EFM161" s="2"/>
      <c r="EFN161" s="2"/>
      <c r="EFO161" s="2"/>
      <c r="EFP161" s="2"/>
      <c r="EFQ161" s="2"/>
      <c r="EFR161" s="2"/>
      <c r="EFS161" s="2"/>
      <c r="EFT161" s="2"/>
      <c r="EFU161" s="2"/>
      <c r="EFV161" s="2"/>
      <c r="EFW161" s="2"/>
      <c r="EFX161" s="2"/>
      <c r="EFY161" s="2"/>
      <c r="EFZ161" s="2"/>
      <c r="EGA161" s="2"/>
      <c r="EGB161" s="2"/>
      <c r="EGC161" s="2"/>
      <c r="EGD161" s="2"/>
      <c r="EGE161" s="2"/>
      <c r="EGF161" s="2"/>
      <c r="EGG161" s="2"/>
      <c r="EGH161" s="2"/>
      <c r="EGI161" s="2"/>
      <c r="EGJ161" s="2"/>
      <c r="EGK161" s="2"/>
      <c r="EGL161" s="2"/>
      <c r="EGM161" s="2"/>
      <c r="EGN161" s="2"/>
      <c r="EGO161" s="2"/>
      <c r="EGP161" s="2"/>
      <c r="EGQ161" s="2"/>
      <c r="EGR161" s="2"/>
      <c r="EGS161" s="2"/>
      <c r="EGT161" s="2"/>
      <c r="EGU161" s="2"/>
      <c r="EGV161" s="2"/>
      <c r="EGW161" s="2"/>
      <c r="EGX161" s="2"/>
      <c r="EGY161" s="2"/>
      <c r="EGZ161" s="2"/>
      <c r="EHA161" s="2"/>
      <c r="EHB161" s="2"/>
      <c r="EHC161" s="2"/>
      <c r="EHD161" s="2"/>
      <c r="EHE161" s="2"/>
      <c r="EHF161" s="2"/>
      <c r="EHG161" s="2"/>
      <c r="EHH161" s="2"/>
      <c r="EHI161" s="2"/>
      <c r="EHJ161" s="2"/>
      <c r="EHK161" s="2"/>
      <c r="EHL161" s="2"/>
      <c r="EHM161" s="2"/>
      <c r="EHN161" s="2"/>
      <c r="EHO161" s="2"/>
      <c r="EHP161" s="2"/>
      <c r="EHQ161" s="2"/>
      <c r="EHR161" s="2"/>
      <c r="EHS161" s="2"/>
      <c r="EHT161" s="2"/>
      <c r="EHU161" s="2"/>
      <c r="EHV161" s="2"/>
      <c r="EHW161" s="2"/>
      <c r="EHX161" s="2"/>
      <c r="EHY161" s="2"/>
      <c r="EHZ161" s="2"/>
      <c r="EIA161" s="2"/>
      <c r="EIB161" s="2"/>
      <c r="EIC161" s="2"/>
      <c r="EID161" s="2"/>
      <c r="EIE161" s="2"/>
      <c r="EIF161" s="2"/>
      <c r="EIG161" s="2"/>
      <c r="EIH161" s="2"/>
      <c r="EII161" s="2"/>
      <c r="EIJ161" s="2"/>
      <c r="EIK161" s="2"/>
      <c r="EIL161" s="2"/>
      <c r="EIM161" s="2"/>
      <c r="EIN161" s="2"/>
      <c r="EIO161" s="2"/>
      <c r="EIP161" s="2"/>
      <c r="EIQ161" s="2"/>
      <c r="EIR161" s="2"/>
      <c r="EIS161" s="2"/>
      <c r="EIT161" s="2"/>
      <c r="EIU161" s="2"/>
      <c r="EIV161" s="2"/>
      <c r="EIW161" s="2"/>
      <c r="EIX161" s="2"/>
      <c r="EIY161" s="2"/>
      <c r="EIZ161" s="2"/>
      <c r="EJA161" s="2"/>
      <c r="EJB161" s="2"/>
      <c r="EJC161" s="2"/>
      <c r="EJD161" s="2"/>
      <c r="EJE161" s="2"/>
      <c r="EJF161" s="2"/>
      <c r="EJG161" s="2"/>
      <c r="EJH161" s="2"/>
      <c r="EJI161" s="2"/>
      <c r="EJJ161" s="2"/>
      <c r="EJK161" s="2"/>
      <c r="EJL161" s="2"/>
      <c r="EJM161" s="2"/>
      <c r="EJN161" s="2"/>
      <c r="EJO161" s="2"/>
      <c r="EJP161" s="2"/>
      <c r="EJQ161" s="2"/>
      <c r="EJR161" s="2"/>
      <c r="EJS161" s="2"/>
      <c r="EJT161" s="2"/>
      <c r="EJU161" s="2"/>
      <c r="EJV161" s="2"/>
      <c r="EJW161" s="2"/>
      <c r="EJX161" s="2"/>
      <c r="EJY161" s="2"/>
      <c r="EJZ161" s="2"/>
      <c r="EKA161" s="2"/>
      <c r="EKB161" s="2"/>
      <c r="EKC161" s="2"/>
      <c r="EKD161" s="2"/>
      <c r="EKE161" s="2"/>
      <c r="EKF161" s="2"/>
      <c r="EKG161" s="2"/>
      <c r="EKH161" s="2"/>
      <c r="EKI161" s="2"/>
      <c r="EKJ161" s="2"/>
      <c r="EKK161" s="2"/>
      <c r="EKL161" s="2"/>
      <c r="EKM161" s="2"/>
      <c r="EKN161" s="2"/>
      <c r="EKO161" s="2"/>
      <c r="EKP161" s="2"/>
      <c r="EKQ161" s="2"/>
      <c r="EKR161" s="2"/>
      <c r="EKS161" s="2"/>
      <c r="EKT161" s="2"/>
      <c r="EKU161" s="2"/>
      <c r="EKV161" s="2"/>
      <c r="EKW161" s="2"/>
      <c r="EKX161" s="2"/>
      <c r="EKY161" s="2"/>
      <c r="EKZ161" s="2"/>
      <c r="ELA161" s="2"/>
      <c r="ELB161" s="2"/>
      <c r="ELC161" s="2"/>
      <c r="ELD161" s="2"/>
      <c r="ELE161" s="2"/>
      <c r="ELF161" s="2"/>
      <c r="ELG161" s="2"/>
      <c r="ELH161" s="2"/>
      <c r="ELI161" s="2"/>
      <c r="ELJ161" s="2"/>
      <c r="ELK161" s="2"/>
      <c r="ELL161" s="2"/>
      <c r="ELM161" s="2"/>
      <c r="ELN161" s="2"/>
      <c r="ELO161" s="2"/>
      <c r="ELP161" s="2"/>
      <c r="ELQ161" s="2"/>
      <c r="ELR161" s="2"/>
      <c r="ELS161" s="2"/>
      <c r="ELT161" s="2"/>
      <c r="ELU161" s="2"/>
      <c r="ELV161" s="2"/>
      <c r="ELW161" s="2"/>
      <c r="ELX161" s="2"/>
      <c r="ELY161" s="2"/>
      <c r="ELZ161" s="2"/>
      <c r="EMA161" s="2"/>
      <c r="EMB161" s="2"/>
      <c r="EMC161" s="2"/>
      <c r="EMD161" s="2"/>
      <c r="EME161" s="2"/>
      <c r="EMF161" s="2"/>
      <c r="EMG161" s="2"/>
      <c r="EMH161" s="2"/>
      <c r="EMI161" s="2"/>
      <c r="EMJ161" s="2"/>
      <c r="EMK161" s="2"/>
      <c r="EML161" s="2"/>
      <c r="EMM161" s="2"/>
      <c r="EMN161" s="2"/>
      <c r="EMO161" s="2"/>
      <c r="EMP161" s="2"/>
      <c r="EMQ161" s="2"/>
      <c r="EMR161" s="2"/>
      <c r="EMS161" s="2"/>
      <c r="EMT161" s="2"/>
      <c r="EMU161" s="2"/>
      <c r="EMV161" s="2"/>
      <c r="EMW161" s="2"/>
      <c r="EMX161" s="2"/>
      <c r="EMY161" s="2"/>
      <c r="EMZ161" s="2"/>
      <c r="ENA161" s="2"/>
      <c r="ENB161" s="2"/>
      <c r="ENC161" s="2"/>
      <c r="END161" s="2"/>
      <c r="ENE161" s="2"/>
      <c r="ENF161" s="2"/>
      <c r="ENG161" s="2"/>
      <c r="ENH161" s="2"/>
      <c r="ENI161" s="2"/>
      <c r="ENJ161" s="2"/>
      <c r="ENK161" s="2"/>
      <c r="ENL161" s="2"/>
      <c r="ENM161" s="2"/>
      <c r="ENN161" s="2"/>
      <c r="ENO161" s="2"/>
      <c r="ENP161" s="2"/>
      <c r="ENQ161" s="2"/>
      <c r="ENR161" s="2"/>
      <c r="ENS161" s="2"/>
      <c r="ENT161" s="2"/>
      <c r="ENU161" s="2"/>
      <c r="ENV161" s="2"/>
      <c r="ENW161" s="2"/>
      <c r="ENX161" s="2"/>
      <c r="ENY161" s="2"/>
      <c r="ENZ161" s="2"/>
      <c r="EOA161" s="2"/>
      <c r="EOB161" s="2"/>
      <c r="EOC161" s="2"/>
      <c r="EOD161" s="2"/>
      <c r="EOE161" s="2"/>
      <c r="EOF161" s="2"/>
      <c r="EOG161" s="2"/>
      <c r="EOH161" s="2"/>
      <c r="EOI161" s="2"/>
      <c r="EOJ161" s="2"/>
      <c r="EOK161" s="2"/>
      <c r="EOL161" s="2"/>
      <c r="EOM161" s="2"/>
      <c r="EON161" s="2"/>
      <c r="EOO161" s="2"/>
      <c r="EOP161" s="2"/>
      <c r="EOQ161" s="2"/>
      <c r="EOR161" s="2"/>
      <c r="EOS161" s="2"/>
      <c r="EOT161" s="2"/>
      <c r="EOU161" s="2"/>
      <c r="EOV161" s="2"/>
      <c r="EOW161" s="2"/>
      <c r="EOX161" s="2"/>
      <c r="EOY161" s="2"/>
      <c r="EOZ161" s="2"/>
      <c r="EPA161" s="2"/>
      <c r="EPB161" s="2"/>
      <c r="EPC161" s="2"/>
      <c r="EPD161" s="2"/>
      <c r="EPE161" s="2"/>
      <c r="EPF161" s="2"/>
      <c r="EPG161" s="2"/>
      <c r="EPH161" s="2"/>
      <c r="EPI161" s="2"/>
      <c r="EPJ161" s="2"/>
      <c r="EPK161" s="2"/>
      <c r="EPL161" s="2"/>
      <c r="EPM161" s="2"/>
      <c r="EPN161" s="2"/>
      <c r="EPO161" s="2"/>
      <c r="EPP161" s="2"/>
      <c r="EPQ161" s="2"/>
      <c r="EPR161" s="2"/>
      <c r="EPS161" s="2"/>
      <c r="EPT161" s="2"/>
      <c r="EPU161" s="2"/>
      <c r="EPV161" s="2"/>
      <c r="EPW161" s="2"/>
      <c r="EPX161" s="2"/>
      <c r="EPY161" s="2"/>
      <c r="EPZ161" s="2"/>
      <c r="EQA161" s="2"/>
      <c r="EQB161" s="2"/>
      <c r="EQC161" s="2"/>
      <c r="EQD161" s="2"/>
      <c r="EQE161" s="2"/>
      <c r="EQF161" s="2"/>
      <c r="EQG161" s="2"/>
      <c r="EQH161" s="2"/>
      <c r="EQI161" s="2"/>
      <c r="EQJ161" s="2"/>
      <c r="EQK161" s="2"/>
      <c r="EQL161" s="2"/>
      <c r="EQM161" s="2"/>
      <c r="EQN161" s="2"/>
      <c r="EQO161" s="2"/>
      <c r="EQP161" s="2"/>
      <c r="EQQ161" s="2"/>
      <c r="EQR161" s="2"/>
      <c r="EQS161" s="2"/>
      <c r="EQT161" s="2"/>
      <c r="EQU161" s="2"/>
      <c r="EQV161" s="2"/>
      <c r="EQW161" s="2"/>
      <c r="EQX161" s="2"/>
      <c r="EQY161" s="2"/>
      <c r="EQZ161" s="2"/>
      <c r="ERA161" s="2"/>
      <c r="ERB161" s="2"/>
      <c r="ERC161" s="2"/>
      <c r="ERD161" s="2"/>
      <c r="ERE161" s="2"/>
      <c r="ERF161" s="2"/>
      <c r="ERG161" s="2"/>
      <c r="ERH161" s="2"/>
      <c r="ERI161" s="2"/>
      <c r="ERJ161" s="2"/>
      <c r="ERK161" s="2"/>
      <c r="ERL161" s="2"/>
      <c r="ERM161" s="2"/>
      <c r="ERN161" s="2"/>
      <c r="ERO161" s="2"/>
      <c r="ERP161" s="2"/>
      <c r="ERQ161" s="2"/>
      <c r="ERR161" s="2"/>
      <c r="ERS161" s="2"/>
      <c r="ERT161" s="2"/>
      <c r="ERU161" s="2"/>
      <c r="ERV161" s="2"/>
      <c r="ERW161" s="2"/>
      <c r="ERX161" s="2"/>
      <c r="ERY161" s="2"/>
      <c r="ERZ161" s="2"/>
      <c r="ESA161" s="2"/>
      <c r="ESB161" s="2"/>
      <c r="ESC161" s="2"/>
      <c r="ESD161" s="2"/>
      <c r="ESE161" s="2"/>
      <c r="ESF161" s="2"/>
      <c r="ESG161" s="2"/>
      <c r="ESH161" s="2"/>
      <c r="ESI161" s="2"/>
      <c r="ESJ161" s="2"/>
      <c r="ESK161" s="2"/>
      <c r="ESL161" s="2"/>
      <c r="ESM161" s="2"/>
      <c r="ESN161" s="2"/>
      <c r="ESO161" s="2"/>
      <c r="ESP161" s="2"/>
      <c r="ESQ161" s="2"/>
      <c r="ESR161" s="2"/>
      <c r="ESS161" s="2"/>
      <c r="EST161" s="2"/>
      <c r="ESU161" s="2"/>
      <c r="ESV161" s="2"/>
      <c r="ESW161" s="2"/>
      <c r="ESX161" s="2"/>
      <c r="ESY161" s="2"/>
      <c r="ESZ161" s="2"/>
      <c r="ETA161" s="2"/>
      <c r="ETB161" s="2"/>
      <c r="ETC161" s="2"/>
      <c r="ETD161" s="2"/>
      <c r="ETE161" s="2"/>
      <c r="ETF161" s="2"/>
      <c r="ETG161" s="2"/>
      <c r="ETH161" s="2"/>
      <c r="ETI161" s="2"/>
      <c r="ETJ161" s="2"/>
      <c r="ETK161" s="2"/>
      <c r="ETL161" s="2"/>
      <c r="ETM161" s="2"/>
      <c r="ETN161" s="2"/>
      <c r="ETO161" s="2"/>
      <c r="ETP161" s="2"/>
      <c r="ETQ161" s="2"/>
      <c r="ETR161" s="2"/>
      <c r="ETS161" s="2"/>
      <c r="ETT161" s="2"/>
      <c r="ETU161" s="2"/>
      <c r="ETV161" s="2"/>
      <c r="ETW161" s="2"/>
      <c r="ETX161" s="2"/>
      <c r="ETY161" s="2"/>
      <c r="ETZ161" s="2"/>
      <c r="EUA161" s="2"/>
      <c r="EUB161" s="2"/>
      <c r="EUC161" s="2"/>
      <c r="EUD161" s="2"/>
      <c r="EUE161" s="2"/>
      <c r="EUF161" s="2"/>
      <c r="EUG161" s="2"/>
      <c r="EUH161" s="2"/>
      <c r="EUI161" s="2"/>
      <c r="EUJ161" s="2"/>
      <c r="EUK161" s="2"/>
      <c r="EUL161" s="2"/>
      <c r="EUM161" s="2"/>
      <c r="EUN161" s="2"/>
      <c r="EUO161" s="2"/>
      <c r="EUP161" s="2"/>
      <c r="EUQ161" s="2"/>
      <c r="EUR161" s="2"/>
      <c r="EUS161" s="2"/>
      <c r="EUT161" s="2"/>
      <c r="EUU161" s="2"/>
      <c r="EUV161" s="2"/>
      <c r="EUW161" s="2"/>
      <c r="EUX161" s="2"/>
      <c r="EUY161" s="2"/>
      <c r="EUZ161" s="2"/>
      <c r="EVA161" s="2"/>
      <c r="EVB161" s="2"/>
      <c r="EVC161" s="2"/>
      <c r="EVD161" s="2"/>
      <c r="EVE161" s="2"/>
      <c r="EVF161" s="2"/>
      <c r="EVG161" s="2"/>
      <c r="EVH161" s="2"/>
      <c r="EVI161" s="2"/>
      <c r="EVJ161" s="2"/>
      <c r="EVK161" s="2"/>
      <c r="EVL161" s="2"/>
      <c r="EVM161" s="2"/>
      <c r="EVN161" s="2"/>
      <c r="EVO161" s="2"/>
      <c r="EVP161" s="2"/>
      <c r="EVQ161" s="2"/>
      <c r="EVR161" s="2"/>
      <c r="EVS161" s="2"/>
      <c r="EVT161" s="2"/>
      <c r="EVU161" s="2"/>
      <c r="EVV161" s="2"/>
      <c r="EVW161" s="2"/>
      <c r="EVX161" s="2"/>
      <c r="EVY161" s="2"/>
      <c r="EVZ161" s="2"/>
      <c r="EWA161" s="2"/>
      <c r="EWB161" s="2"/>
      <c r="EWC161" s="2"/>
      <c r="EWD161" s="2"/>
      <c r="EWE161" s="2"/>
      <c r="EWF161" s="2"/>
      <c r="EWG161" s="2"/>
      <c r="EWH161" s="2"/>
      <c r="EWI161" s="2"/>
      <c r="EWJ161" s="2"/>
      <c r="EWK161" s="2"/>
      <c r="EWL161" s="2"/>
      <c r="EWM161" s="2"/>
      <c r="EWN161" s="2"/>
      <c r="EWO161" s="2"/>
      <c r="EWP161" s="2"/>
      <c r="EWQ161" s="2"/>
      <c r="EWR161" s="2"/>
      <c r="EWS161" s="2"/>
      <c r="EWT161" s="2"/>
      <c r="EWU161" s="2"/>
      <c r="EWV161" s="2"/>
      <c r="EWW161" s="2"/>
      <c r="EWX161" s="2"/>
      <c r="EWY161" s="2"/>
      <c r="EWZ161" s="2"/>
      <c r="EXA161" s="2"/>
      <c r="EXB161" s="2"/>
      <c r="EXC161" s="2"/>
      <c r="EXD161" s="2"/>
      <c r="EXE161" s="2"/>
      <c r="EXF161" s="2"/>
      <c r="EXG161" s="2"/>
      <c r="EXH161" s="2"/>
      <c r="EXI161" s="2"/>
      <c r="EXJ161" s="2"/>
      <c r="EXK161" s="2"/>
      <c r="EXL161" s="2"/>
      <c r="EXM161" s="2"/>
      <c r="EXN161" s="2"/>
      <c r="EXO161" s="2"/>
      <c r="EXP161" s="2"/>
      <c r="EXQ161" s="2"/>
      <c r="EXR161" s="2"/>
      <c r="EXS161" s="2"/>
      <c r="EXT161" s="2"/>
      <c r="EXU161" s="2"/>
      <c r="EXV161" s="2"/>
      <c r="EXW161" s="2"/>
      <c r="EXX161" s="2"/>
      <c r="EXY161" s="2"/>
      <c r="EXZ161" s="2"/>
      <c r="EYA161" s="2"/>
      <c r="EYB161" s="2"/>
      <c r="EYC161" s="2"/>
      <c r="EYD161" s="2"/>
      <c r="EYE161" s="2"/>
      <c r="EYF161" s="2"/>
      <c r="EYG161" s="2"/>
      <c r="EYH161" s="2"/>
      <c r="EYI161" s="2"/>
      <c r="EYJ161" s="2"/>
      <c r="EYK161" s="2"/>
      <c r="EYL161" s="2"/>
      <c r="EYM161" s="2"/>
      <c r="EYN161" s="2"/>
      <c r="EYO161" s="2"/>
      <c r="EYP161" s="2"/>
      <c r="EYQ161" s="2"/>
      <c r="EYR161" s="2"/>
      <c r="EYS161" s="2"/>
      <c r="EYT161" s="2"/>
      <c r="EYU161" s="2"/>
      <c r="EYV161" s="2"/>
      <c r="EYW161" s="2"/>
      <c r="EYX161" s="2"/>
      <c r="EYY161" s="2"/>
      <c r="EYZ161" s="2"/>
      <c r="EZA161" s="2"/>
      <c r="EZB161" s="2"/>
      <c r="EZC161" s="2"/>
      <c r="EZD161" s="2"/>
      <c r="EZE161" s="2"/>
      <c r="EZF161" s="2"/>
      <c r="EZG161" s="2"/>
      <c r="EZH161" s="2"/>
      <c r="EZI161" s="2"/>
      <c r="EZJ161" s="2"/>
      <c r="EZK161" s="2"/>
      <c r="EZL161" s="2"/>
      <c r="EZM161" s="2"/>
      <c r="EZN161" s="2"/>
      <c r="EZO161" s="2"/>
      <c r="EZP161" s="2"/>
      <c r="EZQ161" s="2"/>
      <c r="EZR161" s="2"/>
      <c r="EZS161" s="2"/>
      <c r="EZT161" s="2"/>
      <c r="EZU161" s="2"/>
      <c r="EZV161" s="2"/>
      <c r="EZW161" s="2"/>
      <c r="EZX161" s="2"/>
      <c r="EZY161" s="2"/>
      <c r="EZZ161" s="2"/>
      <c r="FAA161" s="2"/>
      <c r="FAB161" s="2"/>
      <c r="FAC161" s="2"/>
      <c r="FAD161" s="2"/>
      <c r="FAE161" s="2"/>
      <c r="FAF161" s="2"/>
      <c r="FAG161" s="2"/>
      <c r="FAH161" s="2"/>
      <c r="FAI161" s="2"/>
      <c r="FAJ161" s="2"/>
      <c r="FAK161" s="2"/>
      <c r="FAL161" s="2"/>
      <c r="FAM161" s="2"/>
      <c r="FAN161" s="2"/>
      <c r="FAO161" s="2"/>
      <c r="FAP161" s="2"/>
      <c r="FAQ161" s="2"/>
      <c r="FAR161" s="2"/>
      <c r="FAS161" s="2"/>
      <c r="FAT161" s="2"/>
      <c r="FAU161" s="2"/>
      <c r="FAV161" s="2"/>
      <c r="FAW161" s="2"/>
      <c r="FAX161" s="2"/>
      <c r="FAY161" s="2"/>
      <c r="FAZ161" s="2"/>
      <c r="FBA161" s="2"/>
      <c r="FBB161" s="2"/>
      <c r="FBC161" s="2"/>
      <c r="FBD161" s="2"/>
      <c r="FBE161" s="2"/>
      <c r="FBF161" s="2"/>
      <c r="FBG161" s="2"/>
      <c r="FBH161" s="2"/>
      <c r="FBI161" s="2"/>
      <c r="FBJ161" s="2"/>
      <c r="FBK161" s="2"/>
      <c r="FBL161" s="2"/>
      <c r="FBM161" s="2"/>
      <c r="FBN161" s="2"/>
      <c r="FBO161" s="2"/>
      <c r="FBP161" s="2"/>
      <c r="FBQ161" s="2"/>
      <c r="FBR161" s="2"/>
      <c r="FBS161" s="2"/>
      <c r="FBT161" s="2"/>
      <c r="FBU161" s="2"/>
      <c r="FBV161" s="2"/>
      <c r="FBW161" s="2"/>
      <c r="FBX161" s="2"/>
      <c r="FBY161" s="2"/>
      <c r="FBZ161" s="2"/>
      <c r="FCA161" s="2"/>
      <c r="FCB161" s="2"/>
      <c r="FCC161" s="2"/>
      <c r="FCD161" s="2"/>
      <c r="FCE161" s="2"/>
      <c r="FCF161" s="2"/>
      <c r="FCG161" s="2"/>
      <c r="FCH161" s="2"/>
      <c r="FCI161" s="2"/>
      <c r="FCJ161" s="2"/>
      <c r="FCK161" s="2"/>
      <c r="FCL161" s="2"/>
      <c r="FCM161" s="2"/>
      <c r="FCN161" s="2"/>
      <c r="FCO161" s="2"/>
      <c r="FCP161" s="2"/>
      <c r="FCQ161" s="2"/>
      <c r="FCR161" s="2"/>
      <c r="FCS161" s="2"/>
      <c r="FCT161" s="2"/>
      <c r="FCU161" s="2"/>
      <c r="FCV161" s="2"/>
      <c r="FCW161" s="2"/>
      <c r="FCX161" s="2"/>
      <c r="FCY161" s="2"/>
      <c r="FCZ161" s="2"/>
      <c r="FDA161" s="2"/>
      <c r="FDB161" s="2"/>
      <c r="FDC161" s="2"/>
      <c r="FDD161" s="2"/>
      <c r="FDE161" s="2"/>
      <c r="FDF161" s="2"/>
      <c r="FDG161" s="2"/>
      <c r="FDH161" s="2"/>
      <c r="FDI161" s="2"/>
      <c r="FDJ161" s="2"/>
      <c r="FDK161" s="2"/>
      <c r="FDL161" s="2"/>
      <c r="FDM161" s="2"/>
      <c r="FDN161" s="2"/>
      <c r="FDO161" s="2"/>
      <c r="FDP161" s="2"/>
      <c r="FDQ161" s="2"/>
      <c r="FDR161" s="2"/>
      <c r="FDS161" s="2"/>
      <c r="FDT161" s="2"/>
      <c r="FDU161" s="2"/>
      <c r="FDV161" s="2"/>
      <c r="FDW161" s="2"/>
      <c r="FDX161" s="2"/>
      <c r="FDY161" s="2"/>
      <c r="FDZ161" s="2"/>
      <c r="FEA161" s="2"/>
      <c r="FEB161" s="2"/>
      <c r="FEC161" s="2"/>
      <c r="FED161" s="2"/>
      <c r="FEE161" s="2"/>
      <c r="FEF161" s="2"/>
      <c r="FEG161" s="2"/>
      <c r="FEH161" s="2"/>
      <c r="FEI161" s="2"/>
      <c r="FEJ161" s="2"/>
      <c r="FEK161" s="2"/>
      <c r="FEL161" s="2"/>
      <c r="FEM161" s="2"/>
      <c r="FEN161" s="2"/>
      <c r="FEO161" s="2"/>
      <c r="FEP161" s="2"/>
      <c r="FEQ161" s="2"/>
      <c r="FER161" s="2"/>
      <c r="FES161" s="2"/>
      <c r="FET161" s="2"/>
      <c r="FEU161" s="2"/>
      <c r="FEV161" s="2"/>
      <c r="FEW161" s="2"/>
      <c r="FEX161" s="2"/>
      <c r="FEY161" s="2"/>
      <c r="FEZ161" s="2"/>
      <c r="FFA161" s="2"/>
      <c r="FFB161" s="2"/>
      <c r="FFC161" s="2"/>
      <c r="FFD161" s="2"/>
      <c r="FFE161" s="2"/>
      <c r="FFF161" s="2"/>
      <c r="FFG161" s="2"/>
      <c r="FFH161" s="2"/>
      <c r="FFI161" s="2"/>
      <c r="FFJ161" s="2"/>
      <c r="FFK161" s="2"/>
      <c r="FFL161" s="2"/>
      <c r="FFM161" s="2"/>
      <c r="FFN161" s="2"/>
      <c r="FFO161" s="2"/>
      <c r="FFP161" s="2"/>
      <c r="FFQ161" s="2"/>
      <c r="FFR161" s="2"/>
      <c r="FFS161" s="2"/>
      <c r="FFT161" s="2"/>
      <c r="FFU161" s="2"/>
      <c r="FFV161" s="2"/>
      <c r="FFW161" s="2"/>
      <c r="FFX161" s="2"/>
      <c r="FFY161" s="2"/>
      <c r="FFZ161" s="2"/>
      <c r="FGA161" s="2"/>
      <c r="FGB161" s="2"/>
      <c r="FGC161" s="2"/>
      <c r="FGD161" s="2"/>
      <c r="FGE161" s="2"/>
      <c r="FGF161" s="2"/>
      <c r="FGG161" s="2"/>
      <c r="FGH161" s="2"/>
      <c r="FGI161" s="2"/>
      <c r="FGJ161" s="2"/>
      <c r="FGK161" s="2"/>
      <c r="FGL161" s="2"/>
      <c r="FGM161" s="2"/>
      <c r="FGN161" s="2"/>
      <c r="FGO161" s="2"/>
      <c r="FGP161" s="2"/>
      <c r="FGQ161" s="2"/>
      <c r="FGR161" s="2"/>
      <c r="FGS161" s="2"/>
      <c r="FGT161" s="2"/>
      <c r="FGU161" s="2"/>
      <c r="FGV161" s="2"/>
      <c r="FGW161" s="2"/>
      <c r="FGX161" s="2"/>
      <c r="FGY161" s="2"/>
      <c r="FGZ161" s="2"/>
      <c r="FHA161" s="2"/>
      <c r="FHB161" s="2"/>
      <c r="FHC161" s="2"/>
      <c r="FHD161" s="2"/>
      <c r="FHE161" s="2"/>
      <c r="FHF161" s="2"/>
      <c r="FHG161" s="2"/>
      <c r="FHH161" s="2"/>
      <c r="FHI161" s="2"/>
      <c r="FHJ161" s="2"/>
      <c r="FHK161" s="2"/>
      <c r="FHL161" s="2"/>
      <c r="FHM161" s="2"/>
      <c r="FHN161" s="2"/>
      <c r="FHO161" s="2"/>
      <c r="FHP161" s="2"/>
      <c r="FHQ161" s="2"/>
      <c r="FHR161" s="2"/>
      <c r="FHS161" s="2"/>
      <c r="FHT161" s="2"/>
      <c r="FHU161" s="2"/>
      <c r="FHV161" s="2"/>
      <c r="FHW161" s="2"/>
      <c r="FHX161" s="2"/>
      <c r="FHY161" s="2"/>
      <c r="FHZ161" s="2"/>
      <c r="FIA161" s="2"/>
      <c r="FIB161" s="2"/>
      <c r="FIC161" s="2"/>
      <c r="FID161" s="2"/>
      <c r="FIE161" s="2"/>
      <c r="FIF161" s="2"/>
      <c r="FIG161" s="2"/>
      <c r="FIH161" s="2"/>
      <c r="FII161" s="2"/>
      <c r="FIJ161" s="2"/>
      <c r="FIK161" s="2"/>
      <c r="FIL161" s="2"/>
      <c r="FIM161" s="2"/>
      <c r="FIN161" s="2"/>
      <c r="FIO161" s="2"/>
      <c r="FIP161" s="2"/>
      <c r="FIQ161" s="2"/>
      <c r="FIR161" s="2"/>
      <c r="FIS161" s="2"/>
      <c r="FIT161" s="2"/>
      <c r="FIU161" s="2"/>
      <c r="FIV161" s="2"/>
      <c r="FIW161" s="2"/>
      <c r="FIX161" s="2"/>
      <c r="FIY161" s="2"/>
      <c r="FIZ161" s="2"/>
      <c r="FJA161" s="2"/>
      <c r="FJB161" s="2"/>
      <c r="FJC161" s="2"/>
      <c r="FJD161" s="2"/>
      <c r="FJE161" s="2"/>
      <c r="FJF161" s="2"/>
      <c r="FJG161" s="2"/>
      <c r="FJH161" s="2"/>
      <c r="FJI161" s="2"/>
      <c r="FJJ161" s="2"/>
      <c r="FJK161" s="2"/>
      <c r="FJL161" s="2"/>
      <c r="FJM161" s="2"/>
      <c r="FJN161" s="2"/>
      <c r="FJO161" s="2"/>
      <c r="FJP161" s="2"/>
      <c r="FJQ161" s="2"/>
      <c r="FJR161" s="2"/>
      <c r="FJS161" s="2"/>
      <c r="FJT161" s="2"/>
      <c r="FJU161" s="2"/>
      <c r="FJV161" s="2"/>
      <c r="FJW161" s="2"/>
      <c r="FJX161" s="2"/>
      <c r="FJY161" s="2"/>
      <c r="FJZ161" s="2"/>
      <c r="FKA161" s="2"/>
      <c r="FKB161" s="2"/>
      <c r="FKC161" s="2"/>
      <c r="FKD161" s="2"/>
      <c r="FKE161" s="2"/>
      <c r="FKF161" s="2"/>
      <c r="FKG161" s="2"/>
      <c r="FKH161" s="2"/>
      <c r="FKI161" s="2"/>
      <c r="FKJ161" s="2"/>
      <c r="FKK161" s="2"/>
      <c r="FKL161" s="2"/>
      <c r="FKM161" s="2"/>
      <c r="FKN161" s="2"/>
      <c r="FKO161" s="2"/>
      <c r="FKP161" s="2"/>
      <c r="FKQ161" s="2"/>
      <c r="FKR161" s="2"/>
      <c r="FKS161" s="2"/>
      <c r="FKT161" s="2"/>
      <c r="FKU161" s="2"/>
      <c r="FKV161" s="2"/>
      <c r="FKW161" s="2"/>
      <c r="FKX161" s="2"/>
      <c r="FKY161" s="2"/>
      <c r="FKZ161" s="2"/>
      <c r="FLA161" s="2"/>
      <c r="FLB161" s="2"/>
      <c r="FLC161" s="2"/>
      <c r="FLD161" s="2"/>
      <c r="FLE161" s="2"/>
      <c r="FLF161" s="2"/>
      <c r="FLG161" s="2"/>
      <c r="FLH161" s="2"/>
      <c r="FLI161" s="2"/>
      <c r="FLJ161" s="2"/>
      <c r="FLK161" s="2"/>
      <c r="FLL161" s="2"/>
      <c r="FLM161" s="2"/>
      <c r="FLN161" s="2"/>
      <c r="FLO161" s="2"/>
      <c r="FLP161" s="2"/>
      <c r="FLQ161" s="2"/>
      <c r="FLR161" s="2"/>
      <c r="FLS161" s="2"/>
      <c r="FLT161" s="2"/>
      <c r="FLU161" s="2"/>
      <c r="FLV161" s="2"/>
      <c r="FLW161" s="2"/>
      <c r="FLX161" s="2"/>
      <c r="FLY161" s="2"/>
      <c r="FLZ161" s="2"/>
      <c r="FMA161" s="2"/>
      <c r="FMB161" s="2"/>
      <c r="FMC161" s="2"/>
      <c r="FMD161" s="2"/>
      <c r="FME161" s="2"/>
      <c r="FMF161" s="2"/>
      <c r="FMG161" s="2"/>
      <c r="FMH161" s="2"/>
      <c r="FMI161" s="2"/>
      <c r="FMJ161" s="2"/>
      <c r="FMK161" s="2"/>
      <c r="FML161" s="2"/>
      <c r="FMM161" s="2"/>
      <c r="FMN161" s="2"/>
      <c r="FMO161" s="2"/>
      <c r="FMP161" s="2"/>
      <c r="FMQ161" s="2"/>
      <c r="FMR161" s="2"/>
      <c r="FMS161" s="2"/>
      <c r="FMT161" s="2"/>
      <c r="FMU161" s="2"/>
      <c r="FMV161" s="2"/>
      <c r="FMW161" s="2"/>
      <c r="FMX161" s="2"/>
      <c r="FMY161" s="2"/>
      <c r="FMZ161" s="2"/>
      <c r="FNA161" s="2"/>
      <c r="FNB161" s="2"/>
      <c r="FNC161" s="2"/>
      <c r="FND161" s="2"/>
      <c r="FNE161" s="2"/>
      <c r="FNF161" s="2"/>
      <c r="FNG161" s="2"/>
      <c r="FNH161" s="2"/>
      <c r="FNI161" s="2"/>
      <c r="FNJ161" s="2"/>
      <c r="FNK161" s="2"/>
      <c r="FNL161" s="2"/>
      <c r="FNM161" s="2"/>
      <c r="FNN161" s="2"/>
      <c r="FNO161" s="2"/>
      <c r="FNP161" s="2"/>
      <c r="FNQ161" s="2"/>
      <c r="FNR161" s="2"/>
      <c r="FNS161" s="2"/>
      <c r="FNT161" s="2"/>
      <c r="FNU161" s="2"/>
      <c r="FNV161" s="2"/>
      <c r="FNW161" s="2"/>
      <c r="FNX161" s="2"/>
      <c r="FNY161" s="2"/>
      <c r="FNZ161" s="2"/>
      <c r="FOA161" s="2"/>
      <c r="FOB161" s="2"/>
      <c r="FOC161" s="2"/>
      <c r="FOD161" s="2"/>
      <c r="FOE161" s="2"/>
      <c r="FOF161" s="2"/>
      <c r="FOG161" s="2"/>
      <c r="FOH161" s="2"/>
      <c r="FOI161" s="2"/>
      <c r="FOJ161" s="2"/>
      <c r="FOK161" s="2"/>
      <c r="FOL161" s="2"/>
      <c r="FOM161" s="2"/>
      <c r="FON161" s="2"/>
      <c r="FOO161" s="2"/>
      <c r="FOP161" s="2"/>
      <c r="FOQ161" s="2"/>
      <c r="FOR161" s="2"/>
      <c r="FOS161" s="2"/>
      <c r="FOT161" s="2"/>
      <c r="FOU161" s="2"/>
      <c r="FOV161" s="2"/>
      <c r="FOW161" s="2"/>
      <c r="FOX161" s="2"/>
      <c r="FOY161" s="2"/>
      <c r="FOZ161" s="2"/>
      <c r="FPA161" s="2"/>
      <c r="FPB161" s="2"/>
      <c r="FPC161" s="2"/>
      <c r="FPD161" s="2"/>
      <c r="FPE161" s="2"/>
      <c r="FPF161" s="2"/>
      <c r="FPG161" s="2"/>
      <c r="FPH161" s="2"/>
      <c r="FPI161" s="2"/>
      <c r="FPJ161" s="2"/>
      <c r="FPK161" s="2"/>
      <c r="FPL161" s="2"/>
      <c r="FPM161" s="2"/>
      <c r="FPN161" s="2"/>
      <c r="FPO161" s="2"/>
      <c r="FPP161" s="2"/>
      <c r="FPQ161" s="2"/>
      <c r="FPR161" s="2"/>
      <c r="FPS161" s="2"/>
      <c r="FPT161" s="2"/>
      <c r="FPU161" s="2"/>
      <c r="FPV161" s="2"/>
      <c r="FPW161" s="2"/>
      <c r="FPX161" s="2"/>
      <c r="FPY161" s="2"/>
      <c r="FPZ161" s="2"/>
      <c r="FQA161" s="2"/>
      <c r="FQB161" s="2"/>
      <c r="FQC161" s="2"/>
      <c r="FQD161" s="2"/>
      <c r="FQE161" s="2"/>
      <c r="FQF161" s="2"/>
      <c r="FQG161" s="2"/>
      <c r="FQH161" s="2"/>
      <c r="FQI161" s="2"/>
      <c r="FQJ161" s="2"/>
      <c r="FQK161" s="2"/>
      <c r="FQL161" s="2"/>
      <c r="FQM161" s="2"/>
      <c r="FQN161" s="2"/>
      <c r="FQO161" s="2"/>
      <c r="FQP161" s="2"/>
      <c r="FQQ161" s="2"/>
      <c r="FQR161" s="2"/>
      <c r="FQS161" s="2"/>
      <c r="FQT161" s="2"/>
      <c r="FQU161" s="2"/>
      <c r="FQV161" s="2"/>
      <c r="FQW161" s="2"/>
      <c r="FQX161" s="2"/>
      <c r="FQY161" s="2"/>
      <c r="FQZ161" s="2"/>
      <c r="FRA161" s="2"/>
      <c r="FRB161" s="2"/>
      <c r="FRC161" s="2"/>
      <c r="FRD161" s="2"/>
      <c r="FRE161" s="2"/>
      <c r="FRF161" s="2"/>
      <c r="FRG161" s="2"/>
      <c r="FRH161" s="2"/>
      <c r="FRI161" s="2"/>
      <c r="FRJ161" s="2"/>
      <c r="FRK161" s="2"/>
      <c r="FRL161" s="2"/>
      <c r="FRM161" s="2"/>
      <c r="FRN161" s="2"/>
      <c r="FRO161" s="2"/>
      <c r="FRP161" s="2"/>
      <c r="FRQ161" s="2"/>
      <c r="FRR161" s="2"/>
      <c r="FRS161" s="2"/>
      <c r="FRT161" s="2"/>
      <c r="FRU161" s="2"/>
      <c r="FRV161" s="2"/>
      <c r="FRW161" s="2"/>
      <c r="FRX161" s="2"/>
      <c r="FRY161" s="2"/>
      <c r="FRZ161" s="2"/>
      <c r="FSA161" s="2"/>
      <c r="FSB161" s="2"/>
      <c r="FSC161" s="2"/>
      <c r="FSD161" s="2"/>
      <c r="FSE161" s="2"/>
      <c r="FSF161" s="2"/>
      <c r="FSG161" s="2"/>
      <c r="FSH161" s="2"/>
      <c r="FSI161" s="2"/>
      <c r="FSJ161" s="2"/>
      <c r="FSK161" s="2"/>
      <c r="FSL161" s="2"/>
      <c r="FSM161" s="2"/>
      <c r="FSN161" s="2"/>
      <c r="FSO161" s="2"/>
      <c r="FSP161" s="2"/>
      <c r="FSQ161" s="2"/>
      <c r="FSR161" s="2"/>
      <c r="FSS161" s="2"/>
      <c r="FST161" s="2"/>
      <c r="FSU161" s="2"/>
      <c r="FSV161" s="2"/>
      <c r="FSW161" s="2"/>
      <c r="FSX161" s="2"/>
      <c r="FSY161" s="2"/>
      <c r="FSZ161" s="2"/>
      <c r="FTA161" s="2"/>
      <c r="FTB161" s="2"/>
      <c r="FTC161" s="2"/>
      <c r="FTD161" s="2"/>
      <c r="FTE161" s="2"/>
      <c r="FTF161" s="2"/>
      <c r="FTG161" s="2"/>
      <c r="FTH161" s="2"/>
      <c r="FTI161" s="2"/>
      <c r="FTJ161" s="2"/>
      <c r="FTK161" s="2"/>
      <c r="FTL161" s="2"/>
      <c r="FTM161" s="2"/>
      <c r="FTN161" s="2"/>
      <c r="FTO161" s="2"/>
      <c r="FTP161" s="2"/>
      <c r="FTQ161" s="2"/>
      <c r="FTR161" s="2"/>
      <c r="FTS161" s="2"/>
      <c r="FTT161" s="2"/>
      <c r="FTU161" s="2"/>
      <c r="FTV161" s="2"/>
      <c r="FTW161" s="2"/>
      <c r="FTX161" s="2"/>
      <c r="FTY161" s="2"/>
      <c r="FTZ161" s="2"/>
      <c r="FUA161" s="2"/>
      <c r="FUB161" s="2"/>
      <c r="FUC161" s="2"/>
      <c r="FUD161" s="2"/>
      <c r="FUE161" s="2"/>
      <c r="FUF161" s="2"/>
      <c r="FUG161" s="2"/>
      <c r="FUH161" s="2"/>
      <c r="FUI161" s="2"/>
      <c r="FUJ161" s="2"/>
      <c r="FUK161" s="2"/>
      <c r="FUL161" s="2"/>
      <c r="FUM161" s="2"/>
      <c r="FUN161" s="2"/>
      <c r="FUO161" s="2"/>
      <c r="FUP161" s="2"/>
      <c r="FUQ161" s="2"/>
      <c r="FUR161" s="2"/>
      <c r="FUS161" s="2"/>
      <c r="FUT161" s="2"/>
      <c r="FUU161" s="2"/>
      <c r="FUV161" s="2"/>
      <c r="FUW161" s="2"/>
      <c r="FUX161" s="2"/>
      <c r="FUY161" s="2"/>
      <c r="FUZ161" s="2"/>
      <c r="FVA161" s="2"/>
      <c r="FVB161" s="2"/>
      <c r="FVC161" s="2"/>
      <c r="FVD161" s="2"/>
      <c r="FVE161" s="2"/>
      <c r="FVF161" s="2"/>
      <c r="FVG161" s="2"/>
      <c r="FVH161" s="2"/>
      <c r="FVI161" s="2"/>
      <c r="FVJ161" s="2"/>
      <c r="FVK161" s="2"/>
      <c r="FVL161" s="2"/>
      <c r="FVM161" s="2"/>
      <c r="FVN161" s="2"/>
      <c r="FVO161" s="2"/>
      <c r="FVP161" s="2"/>
      <c r="FVQ161" s="2"/>
      <c r="FVR161" s="2"/>
      <c r="FVS161" s="2"/>
      <c r="FVT161" s="2"/>
      <c r="FVU161" s="2"/>
      <c r="FVV161" s="2"/>
      <c r="FVW161" s="2"/>
      <c r="FVX161" s="2"/>
      <c r="FVY161" s="2"/>
      <c r="FVZ161" s="2"/>
      <c r="FWA161" s="2"/>
      <c r="FWB161" s="2"/>
      <c r="FWC161" s="2"/>
      <c r="FWD161" s="2"/>
      <c r="FWE161" s="2"/>
      <c r="FWF161" s="2"/>
      <c r="FWG161" s="2"/>
      <c r="FWH161" s="2"/>
      <c r="FWI161" s="2"/>
      <c r="FWJ161" s="2"/>
      <c r="FWK161" s="2"/>
      <c r="FWL161" s="2"/>
      <c r="FWM161" s="2"/>
      <c r="FWN161" s="2"/>
      <c r="FWO161" s="2"/>
      <c r="FWP161" s="2"/>
      <c r="FWQ161" s="2"/>
      <c r="FWR161" s="2"/>
      <c r="FWS161" s="2"/>
      <c r="FWT161" s="2"/>
      <c r="FWU161" s="2"/>
      <c r="FWV161" s="2"/>
      <c r="FWW161" s="2"/>
      <c r="FWX161" s="2"/>
      <c r="FWY161" s="2"/>
      <c r="FWZ161" s="2"/>
      <c r="FXA161" s="2"/>
      <c r="FXB161" s="2"/>
      <c r="FXC161" s="2"/>
      <c r="FXD161" s="2"/>
      <c r="FXE161" s="2"/>
      <c r="FXF161" s="2"/>
      <c r="FXG161" s="2"/>
      <c r="FXH161" s="2"/>
      <c r="FXI161" s="2"/>
      <c r="FXJ161" s="2"/>
      <c r="FXK161" s="2"/>
      <c r="FXL161" s="2"/>
      <c r="FXM161" s="2"/>
      <c r="FXN161" s="2"/>
      <c r="FXO161" s="2"/>
      <c r="FXP161" s="2"/>
      <c r="FXQ161" s="2"/>
      <c r="FXR161" s="2"/>
      <c r="FXS161" s="2"/>
      <c r="FXT161" s="2"/>
      <c r="FXU161" s="2"/>
      <c r="FXV161" s="2"/>
      <c r="FXW161" s="2"/>
      <c r="FXX161" s="2"/>
      <c r="FXY161" s="2"/>
      <c r="FXZ161" s="2"/>
      <c r="FYA161" s="2"/>
      <c r="FYB161" s="2"/>
      <c r="FYC161" s="2"/>
      <c r="FYD161" s="2"/>
      <c r="FYE161" s="2"/>
      <c r="FYF161" s="2"/>
      <c r="FYG161" s="2"/>
      <c r="FYH161" s="2"/>
      <c r="FYI161" s="2"/>
      <c r="FYJ161" s="2"/>
      <c r="FYK161" s="2"/>
      <c r="FYL161" s="2"/>
      <c r="FYM161" s="2"/>
      <c r="FYN161" s="2"/>
      <c r="FYO161" s="2"/>
      <c r="FYP161" s="2"/>
      <c r="FYQ161" s="2"/>
      <c r="FYR161" s="2"/>
      <c r="FYS161" s="2"/>
      <c r="FYT161" s="2"/>
      <c r="FYU161" s="2"/>
      <c r="FYV161" s="2"/>
      <c r="FYW161" s="2"/>
      <c r="FYX161" s="2"/>
      <c r="FYY161" s="2"/>
      <c r="FYZ161" s="2"/>
      <c r="FZA161" s="2"/>
      <c r="FZB161" s="2"/>
      <c r="FZC161" s="2"/>
      <c r="FZD161" s="2"/>
      <c r="FZE161" s="2"/>
      <c r="FZF161" s="2"/>
      <c r="FZG161" s="2"/>
      <c r="FZH161" s="2"/>
      <c r="FZI161" s="2"/>
      <c r="FZJ161" s="2"/>
      <c r="FZK161" s="2"/>
      <c r="FZL161" s="2"/>
      <c r="FZM161" s="2"/>
      <c r="FZN161" s="2"/>
      <c r="FZO161" s="2"/>
      <c r="FZP161" s="2"/>
      <c r="FZQ161" s="2"/>
      <c r="FZR161" s="2"/>
      <c r="FZS161" s="2"/>
      <c r="FZT161" s="2"/>
      <c r="FZU161" s="2"/>
      <c r="FZV161" s="2"/>
      <c r="FZW161" s="2"/>
      <c r="FZX161" s="2"/>
      <c r="FZY161" s="2"/>
      <c r="FZZ161" s="2"/>
      <c r="GAA161" s="2"/>
      <c r="GAB161" s="2"/>
      <c r="GAC161" s="2"/>
      <c r="GAD161" s="2"/>
      <c r="GAE161" s="2"/>
      <c r="GAF161" s="2"/>
      <c r="GAG161" s="2"/>
      <c r="GAH161" s="2"/>
      <c r="GAI161" s="2"/>
      <c r="GAJ161" s="2"/>
      <c r="GAK161" s="2"/>
      <c r="GAL161" s="2"/>
      <c r="GAM161" s="2"/>
      <c r="GAN161" s="2"/>
      <c r="GAO161" s="2"/>
      <c r="GAP161" s="2"/>
      <c r="GAQ161" s="2"/>
      <c r="GAR161" s="2"/>
      <c r="GAS161" s="2"/>
      <c r="GAT161" s="2"/>
      <c r="GAU161" s="2"/>
      <c r="GAV161" s="2"/>
      <c r="GAW161" s="2"/>
      <c r="GAX161" s="2"/>
      <c r="GAY161" s="2"/>
      <c r="GAZ161" s="2"/>
      <c r="GBA161" s="2"/>
      <c r="GBB161" s="2"/>
      <c r="GBC161" s="2"/>
      <c r="GBD161" s="2"/>
      <c r="GBE161" s="2"/>
      <c r="GBF161" s="2"/>
      <c r="GBG161" s="2"/>
      <c r="GBH161" s="2"/>
      <c r="GBI161" s="2"/>
      <c r="GBJ161" s="2"/>
      <c r="GBK161" s="2"/>
      <c r="GBL161" s="2"/>
      <c r="GBM161" s="2"/>
      <c r="GBN161" s="2"/>
      <c r="GBO161" s="2"/>
      <c r="GBP161" s="2"/>
      <c r="GBQ161" s="2"/>
      <c r="GBR161" s="2"/>
      <c r="GBS161" s="2"/>
      <c r="GBT161" s="2"/>
      <c r="GBU161" s="2"/>
      <c r="GBV161" s="2"/>
      <c r="GBW161" s="2"/>
      <c r="GBX161" s="2"/>
      <c r="GBY161" s="2"/>
      <c r="GBZ161" s="2"/>
      <c r="GCA161" s="2"/>
      <c r="GCB161" s="2"/>
      <c r="GCC161" s="2"/>
      <c r="GCD161" s="2"/>
      <c r="GCE161" s="2"/>
      <c r="GCF161" s="2"/>
      <c r="GCG161" s="2"/>
      <c r="GCH161" s="2"/>
      <c r="GCI161" s="2"/>
      <c r="GCJ161" s="2"/>
      <c r="GCK161" s="2"/>
      <c r="GCL161" s="2"/>
      <c r="GCM161" s="2"/>
      <c r="GCN161" s="2"/>
      <c r="GCO161" s="2"/>
      <c r="GCP161" s="2"/>
      <c r="GCQ161" s="2"/>
      <c r="GCR161" s="2"/>
      <c r="GCS161" s="2"/>
      <c r="GCT161" s="2"/>
      <c r="GCU161" s="2"/>
      <c r="GCV161" s="2"/>
      <c r="GCW161" s="2"/>
      <c r="GCX161" s="2"/>
      <c r="GCY161" s="2"/>
      <c r="GCZ161" s="2"/>
      <c r="GDA161" s="2"/>
      <c r="GDB161" s="2"/>
      <c r="GDC161" s="2"/>
      <c r="GDD161" s="2"/>
      <c r="GDE161" s="2"/>
      <c r="GDF161" s="2"/>
      <c r="GDG161" s="2"/>
      <c r="GDH161" s="2"/>
      <c r="GDI161" s="2"/>
      <c r="GDJ161" s="2"/>
      <c r="GDK161" s="2"/>
      <c r="GDL161" s="2"/>
      <c r="GDM161" s="2"/>
      <c r="GDN161" s="2"/>
      <c r="GDO161" s="2"/>
      <c r="GDP161" s="2"/>
      <c r="GDQ161" s="2"/>
      <c r="GDR161" s="2"/>
      <c r="GDS161" s="2"/>
      <c r="GDT161" s="2"/>
      <c r="GDU161" s="2"/>
      <c r="GDV161" s="2"/>
      <c r="GDW161" s="2"/>
      <c r="GDX161" s="2"/>
      <c r="GDY161" s="2"/>
      <c r="GDZ161" s="2"/>
      <c r="GEA161" s="2"/>
      <c r="GEB161" s="2"/>
      <c r="GEC161" s="2"/>
      <c r="GED161" s="2"/>
      <c r="GEE161" s="2"/>
      <c r="GEF161" s="2"/>
      <c r="GEG161" s="2"/>
      <c r="GEH161" s="2"/>
      <c r="GEI161" s="2"/>
      <c r="GEJ161" s="2"/>
      <c r="GEK161" s="2"/>
      <c r="GEL161" s="2"/>
      <c r="GEM161" s="2"/>
      <c r="GEN161" s="2"/>
      <c r="GEO161" s="2"/>
      <c r="GEP161" s="2"/>
      <c r="GEQ161" s="2"/>
      <c r="GER161" s="2"/>
      <c r="GES161" s="2"/>
      <c r="GET161" s="2"/>
      <c r="GEU161" s="2"/>
      <c r="GEV161" s="2"/>
      <c r="GEW161" s="2"/>
      <c r="GEX161" s="2"/>
      <c r="GEY161" s="2"/>
      <c r="GEZ161" s="2"/>
      <c r="GFA161" s="2"/>
      <c r="GFB161" s="2"/>
      <c r="GFC161" s="2"/>
      <c r="GFD161" s="2"/>
      <c r="GFE161" s="2"/>
      <c r="GFF161" s="2"/>
      <c r="GFG161" s="2"/>
      <c r="GFH161" s="2"/>
      <c r="GFI161" s="2"/>
      <c r="GFJ161" s="2"/>
      <c r="GFK161" s="2"/>
      <c r="GFL161" s="2"/>
      <c r="GFM161" s="2"/>
      <c r="GFN161" s="2"/>
      <c r="GFO161" s="2"/>
      <c r="GFP161" s="2"/>
      <c r="GFQ161" s="2"/>
      <c r="GFR161" s="2"/>
      <c r="GFS161" s="2"/>
      <c r="GFT161" s="2"/>
      <c r="GFU161" s="2"/>
      <c r="GFV161" s="2"/>
      <c r="GFW161" s="2"/>
      <c r="GFX161" s="2"/>
      <c r="GFY161" s="2"/>
      <c r="GFZ161" s="2"/>
      <c r="GGA161" s="2"/>
      <c r="GGB161" s="2"/>
      <c r="GGC161" s="2"/>
      <c r="GGD161" s="2"/>
      <c r="GGE161" s="2"/>
      <c r="GGF161" s="2"/>
      <c r="GGG161" s="2"/>
      <c r="GGH161" s="2"/>
      <c r="GGI161" s="2"/>
      <c r="GGJ161" s="2"/>
      <c r="GGK161" s="2"/>
      <c r="GGL161" s="2"/>
      <c r="GGM161" s="2"/>
      <c r="GGN161" s="2"/>
      <c r="GGO161" s="2"/>
      <c r="GGP161" s="2"/>
      <c r="GGQ161" s="2"/>
      <c r="GGR161" s="2"/>
      <c r="GGS161" s="2"/>
      <c r="GGT161" s="2"/>
      <c r="GGU161" s="2"/>
      <c r="GGV161" s="2"/>
      <c r="GGW161" s="2"/>
      <c r="GGX161" s="2"/>
      <c r="GGY161" s="2"/>
      <c r="GGZ161" s="2"/>
      <c r="GHA161" s="2"/>
      <c r="GHB161" s="2"/>
      <c r="GHC161" s="2"/>
      <c r="GHD161" s="2"/>
      <c r="GHE161" s="2"/>
      <c r="GHF161" s="2"/>
      <c r="GHG161" s="2"/>
      <c r="GHH161" s="2"/>
      <c r="GHI161" s="2"/>
      <c r="GHJ161" s="2"/>
      <c r="GHK161" s="2"/>
      <c r="GHL161" s="2"/>
      <c r="GHM161" s="2"/>
      <c r="GHN161" s="2"/>
      <c r="GHO161" s="2"/>
      <c r="GHP161" s="2"/>
      <c r="GHQ161" s="2"/>
      <c r="GHR161" s="2"/>
      <c r="GHS161" s="2"/>
      <c r="GHT161" s="2"/>
      <c r="GHU161" s="2"/>
      <c r="GHV161" s="2"/>
      <c r="GHW161" s="2"/>
      <c r="GHX161" s="2"/>
      <c r="GHY161" s="2"/>
      <c r="GHZ161" s="2"/>
      <c r="GIA161" s="2"/>
      <c r="GIB161" s="2"/>
      <c r="GIC161" s="2"/>
      <c r="GID161" s="2"/>
      <c r="GIE161" s="2"/>
      <c r="GIF161" s="2"/>
      <c r="GIG161" s="2"/>
      <c r="GIH161" s="2"/>
      <c r="GII161" s="2"/>
      <c r="GIJ161" s="2"/>
      <c r="GIK161" s="2"/>
      <c r="GIL161" s="2"/>
      <c r="GIM161" s="2"/>
      <c r="GIN161" s="2"/>
      <c r="GIO161" s="2"/>
      <c r="GIP161" s="2"/>
      <c r="GIQ161" s="2"/>
      <c r="GIR161" s="2"/>
      <c r="GIS161" s="2"/>
      <c r="GIT161" s="2"/>
      <c r="GIU161" s="2"/>
      <c r="GIV161" s="2"/>
      <c r="GIW161" s="2"/>
      <c r="GIX161" s="2"/>
      <c r="GIY161" s="2"/>
      <c r="GIZ161" s="2"/>
      <c r="GJA161" s="2"/>
      <c r="GJB161" s="2"/>
      <c r="GJC161" s="2"/>
      <c r="GJD161" s="2"/>
      <c r="GJE161" s="2"/>
      <c r="GJF161" s="2"/>
      <c r="GJG161" s="2"/>
      <c r="GJH161" s="2"/>
      <c r="GJI161" s="2"/>
      <c r="GJJ161" s="2"/>
      <c r="GJK161" s="2"/>
      <c r="GJL161" s="2"/>
      <c r="GJM161" s="2"/>
      <c r="GJN161" s="2"/>
      <c r="GJO161" s="2"/>
      <c r="GJP161" s="2"/>
      <c r="GJQ161" s="2"/>
      <c r="GJR161" s="2"/>
      <c r="GJS161" s="2"/>
      <c r="GJT161" s="2"/>
      <c r="GJU161" s="2"/>
      <c r="GJV161" s="2"/>
      <c r="GJW161" s="2"/>
      <c r="GJX161" s="2"/>
      <c r="GJY161" s="2"/>
      <c r="GJZ161" s="2"/>
      <c r="GKA161" s="2"/>
      <c r="GKB161" s="2"/>
      <c r="GKC161" s="2"/>
      <c r="GKD161" s="2"/>
      <c r="GKE161" s="2"/>
      <c r="GKF161" s="2"/>
      <c r="GKG161" s="2"/>
      <c r="GKH161" s="2"/>
      <c r="GKI161" s="2"/>
      <c r="GKJ161" s="2"/>
      <c r="GKK161" s="2"/>
      <c r="GKL161" s="2"/>
      <c r="GKM161" s="2"/>
      <c r="GKN161" s="2"/>
      <c r="GKO161" s="2"/>
      <c r="GKP161" s="2"/>
      <c r="GKQ161" s="2"/>
      <c r="GKR161" s="2"/>
      <c r="GKS161" s="2"/>
      <c r="GKT161" s="2"/>
      <c r="GKU161" s="2"/>
      <c r="GKV161" s="2"/>
      <c r="GKW161" s="2"/>
      <c r="GKX161" s="2"/>
      <c r="GKY161" s="2"/>
      <c r="GKZ161" s="2"/>
      <c r="GLA161" s="2"/>
      <c r="GLB161" s="2"/>
      <c r="GLC161" s="2"/>
      <c r="GLD161" s="2"/>
      <c r="GLE161" s="2"/>
      <c r="GLF161" s="2"/>
      <c r="GLG161" s="2"/>
      <c r="GLH161" s="2"/>
      <c r="GLI161" s="2"/>
      <c r="GLJ161" s="2"/>
      <c r="GLK161" s="2"/>
      <c r="GLL161" s="2"/>
      <c r="GLM161" s="2"/>
      <c r="GLN161" s="2"/>
      <c r="GLO161" s="2"/>
      <c r="GLP161" s="2"/>
      <c r="GLQ161" s="2"/>
      <c r="GLR161" s="2"/>
      <c r="GLS161" s="2"/>
      <c r="GLT161" s="2"/>
      <c r="GLU161" s="2"/>
      <c r="GLV161" s="2"/>
      <c r="GLW161" s="2"/>
      <c r="GLX161" s="2"/>
      <c r="GLY161" s="2"/>
      <c r="GLZ161" s="2"/>
      <c r="GMA161" s="2"/>
      <c r="GMB161" s="2"/>
      <c r="GMC161" s="2"/>
      <c r="GMD161" s="2"/>
      <c r="GME161" s="2"/>
      <c r="GMF161" s="2"/>
      <c r="GMG161" s="2"/>
      <c r="GMH161" s="2"/>
      <c r="GMI161" s="2"/>
      <c r="GMJ161" s="2"/>
      <c r="GMK161" s="2"/>
      <c r="GML161" s="2"/>
      <c r="GMM161" s="2"/>
      <c r="GMN161" s="2"/>
      <c r="GMO161" s="2"/>
      <c r="GMP161" s="2"/>
      <c r="GMQ161" s="2"/>
      <c r="GMR161" s="2"/>
      <c r="GMS161" s="2"/>
      <c r="GMT161" s="2"/>
      <c r="GMU161" s="2"/>
      <c r="GMV161" s="2"/>
      <c r="GMW161" s="2"/>
      <c r="GMX161" s="2"/>
      <c r="GMY161" s="2"/>
      <c r="GMZ161" s="2"/>
      <c r="GNA161" s="2"/>
      <c r="GNB161" s="2"/>
      <c r="GNC161" s="2"/>
      <c r="GND161" s="2"/>
      <c r="GNE161" s="2"/>
      <c r="GNF161" s="2"/>
      <c r="GNG161" s="2"/>
      <c r="GNH161" s="2"/>
      <c r="GNI161" s="2"/>
      <c r="GNJ161" s="2"/>
      <c r="GNK161" s="2"/>
      <c r="GNL161" s="2"/>
      <c r="GNM161" s="2"/>
      <c r="GNN161" s="2"/>
      <c r="GNO161" s="2"/>
      <c r="GNP161" s="2"/>
      <c r="GNQ161" s="2"/>
      <c r="GNR161" s="2"/>
      <c r="GNS161" s="2"/>
      <c r="GNT161" s="2"/>
      <c r="GNU161" s="2"/>
      <c r="GNV161" s="2"/>
      <c r="GNW161" s="2"/>
      <c r="GNX161" s="2"/>
      <c r="GNY161" s="2"/>
      <c r="GNZ161" s="2"/>
      <c r="GOA161" s="2"/>
      <c r="GOB161" s="2"/>
      <c r="GOC161" s="2"/>
      <c r="GOD161" s="2"/>
      <c r="GOE161" s="2"/>
      <c r="GOF161" s="2"/>
      <c r="GOG161" s="2"/>
      <c r="GOH161" s="2"/>
      <c r="GOI161" s="2"/>
      <c r="GOJ161" s="2"/>
      <c r="GOK161" s="2"/>
      <c r="GOL161" s="2"/>
      <c r="GOM161" s="2"/>
      <c r="GON161" s="2"/>
      <c r="GOO161" s="2"/>
      <c r="GOP161" s="2"/>
      <c r="GOQ161" s="2"/>
      <c r="GOR161" s="2"/>
      <c r="GOS161" s="2"/>
      <c r="GOT161" s="2"/>
      <c r="GOU161" s="2"/>
      <c r="GOV161" s="2"/>
      <c r="GOW161" s="2"/>
      <c r="GOX161" s="2"/>
      <c r="GOY161" s="2"/>
      <c r="GOZ161" s="2"/>
      <c r="GPA161" s="2"/>
      <c r="GPB161" s="2"/>
      <c r="GPC161" s="2"/>
      <c r="GPD161" s="2"/>
      <c r="GPE161" s="2"/>
      <c r="GPF161" s="2"/>
      <c r="GPG161" s="2"/>
      <c r="GPH161" s="2"/>
      <c r="GPI161" s="2"/>
      <c r="GPJ161" s="2"/>
      <c r="GPK161" s="2"/>
      <c r="GPL161" s="2"/>
      <c r="GPM161" s="2"/>
      <c r="GPN161" s="2"/>
      <c r="GPO161" s="2"/>
      <c r="GPP161" s="2"/>
      <c r="GPQ161" s="2"/>
      <c r="GPR161" s="2"/>
      <c r="GPS161" s="2"/>
      <c r="GPT161" s="2"/>
      <c r="GPU161" s="2"/>
      <c r="GPV161" s="2"/>
      <c r="GPW161" s="2"/>
      <c r="GPX161" s="2"/>
      <c r="GPY161" s="2"/>
      <c r="GPZ161" s="2"/>
      <c r="GQA161" s="2"/>
      <c r="GQB161" s="2"/>
      <c r="GQC161" s="2"/>
      <c r="GQD161" s="2"/>
      <c r="GQE161" s="2"/>
      <c r="GQF161" s="2"/>
      <c r="GQG161" s="2"/>
      <c r="GQH161" s="2"/>
      <c r="GQI161" s="2"/>
      <c r="GQJ161" s="2"/>
      <c r="GQK161" s="2"/>
      <c r="GQL161" s="2"/>
      <c r="GQM161" s="2"/>
      <c r="GQN161" s="2"/>
      <c r="GQO161" s="2"/>
      <c r="GQP161" s="2"/>
      <c r="GQQ161" s="2"/>
      <c r="GQR161" s="2"/>
      <c r="GQS161" s="2"/>
      <c r="GQT161" s="2"/>
      <c r="GQU161" s="2"/>
      <c r="GQV161" s="2"/>
      <c r="GQW161" s="2"/>
      <c r="GQX161" s="2"/>
      <c r="GQY161" s="2"/>
      <c r="GQZ161" s="2"/>
      <c r="GRA161" s="2"/>
      <c r="GRB161" s="2"/>
      <c r="GRC161" s="2"/>
      <c r="GRD161" s="2"/>
      <c r="GRE161" s="2"/>
      <c r="GRF161" s="2"/>
      <c r="GRG161" s="2"/>
      <c r="GRH161" s="2"/>
      <c r="GRI161" s="2"/>
      <c r="GRJ161" s="2"/>
      <c r="GRK161" s="2"/>
      <c r="GRL161" s="2"/>
      <c r="GRM161" s="2"/>
      <c r="GRN161" s="2"/>
      <c r="GRO161" s="2"/>
      <c r="GRP161" s="2"/>
      <c r="GRQ161" s="2"/>
      <c r="GRR161" s="2"/>
      <c r="GRS161" s="2"/>
      <c r="GRT161" s="2"/>
      <c r="GRU161" s="2"/>
      <c r="GRV161" s="2"/>
      <c r="GRW161" s="2"/>
      <c r="GRX161" s="2"/>
      <c r="GRY161" s="2"/>
      <c r="GRZ161" s="2"/>
      <c r="GSA161" s="2"/>
      <c r="GSB161" s="2"/>
      <c r="GSC161" s="2"/>
      <c r="GSD161" s="2"/>
      <c r="GSE161" s="2"/>
      <c r="GSF161" s="2"/>
      <c r="GSG161" s="2"/>
      <c r="GSH161" s="2"/>
      <c r="GSI161" s="2"/>
      <c r="GSJ161" s="2"/>
      <c r="GSK161" s="2"/>
      <c r="GSL161" s="2"/>
      <c r="GSM161" s="2"/>
      <c r="GSN161" s="2"/>
      <c r="GSO161" s="2"/>
      <c r="GSP161" s="2"/>
      <c r="GSQ161" s="2"/>
      <c r="GSR161" s="2"/>
      <c r="GSS161" s="2"/>
      <c r="GST161" s="2"/>
      <c r="GSU161" s="2"/>
      <c r="GSV161" s="2"/>
      <c r="GSW161" s="2"/>
      <c r="GSX161" s="2"/>
      <c r="GSY161" s="2"/>
      <c r="GSZ161" s="2"/>
      <c r="GTA161" s="2"/>
      <c r="GTB161" s="2"/>
      <c r="GTC161" s="2"/>
      <c r="GTD161" s="2"/>
      <c r="GTE161" s="2"/>
      <c r="GTF161" s="2"/>
      <c r="GTG161" s="2"/>
      <c r="GTH161" s="2"/>
      <c r="GTI161" s="2"/>
      <c r="GTJ161" s="2"/>
      <c r="GTK161" s="2"/>
      <c r="GTL161" s="2"/>
      <c r="GTM161" s="2"/>
      <c r="GTN161" s="2"/>
      <c r="GTO161" s="2"/>
      <c r="GTP161" s="2"/>
      <c r="GTQ161" s="2"/>
      <c r="GTR161" s="2"/>
      <c r="GTS161" s="2"/>
      <c r="GTT161" s="2"/>
      <c r="GTU161" s="2"/>
      <c r="GTV161" s="2"/>
      <c r="GTW161" s="2"/>
      <c r="GTX161" s="2"/>
      <c r="GTY161" s="2"/>
      <c r="GTZ161" s="2"/>
      <c r="GUA161" s="2"/>
      <c r="GUB161" s="2"/>
      <c r="GUC161" s="2"/>
      <c r="GUD161" s="2"/>
      <c r="GUE161" s="2"/>
      <c r="GUF161" s="2"/>
      <c r="GUG161" s="2"/>
      <c r="GUH161" s="2"/>
      <c r="GUI161" s="2"/>
      <c r="GUJ161" s="2"/>
      <c r="GUK161" s="2"/>
      <c r="GUL161" s="2"/>
      <c r="GUM161" s="2"/>
      <c r="GUN161" s="2"/>
      <c r="GUO161" s="2"/>
      <c r="GUP161" s="2"/>
      <c r="GUQ161" s="2"/>
      <c r="GUR161" s="2"/>
      <c r="GUS161" s="2"/>
      <c r="GUT161" s="2"/>
      <c r="GUU161" s="2"/>
      <c r="GUV161" s="2"/>
      <c r="GUW161" s="2"/>
      <c r="GUX161" s="2"/>
      <c r="GUY161" s="2"/>
      <c r="GUZ161" s="2"/>
      <c r="GVA161" s="2"/>
      <c r="GVB161" s="2"/>
      <c r="GVC161" s="2"/>
      <c r="GVD161" s="2"/>
      <c r="GVE161" s="2"/>
      <c r="GVF161" s="2"/>
      <c r="GVG161" s="2"/>
      <c r="GVH161" s="2"/>
      <c r="GVI161" s="2"/>
      <c r="GVJ161" s="2"/>
      <c r="GVK161" s="2"/>
      <c r="GVL161" s="2"/>
      <c r="GVM161" s="2"/>
      <c r="GVN161" s="2"/>
      <c r="GVO161" s="2"/>
      <c r="GVP161" s="2"/>
      <c r="GVQ161" s="2"/>
      <c r="GVR161" s="2"/>
      <c r="GVS161" s="2"/>
      <c r="GVT161" s="2"/>
      <c r="GVU161" s="2"/>
      <c r="GVV161" s="2"/>
      <c r="GVW161" s="2"/>
      <c r="GVX161" s="2"/>
      <c r="GVY161" s="2"/>
      <c r="GVZ161" s="2"/>
      <c r="GWA161" s="2"/>
      <c r="GWB161" s="2"/>
      <c r="GWC161" s="2"/>
      <c r="GWD161" s="2"/>
      <c r="GWE161" s="2"/>
      <c r="GWF161" s="2"/>
      <c r="GWG161" s="2"/>
      <c r="GWH161" s="2"/>
      <c r="GWI161" s="2"/>
      <c r="GWJ161" s="2"/>
      <c r="GWK161" s="2"/>
      <c r="GWL161" s="2"/>
      <c r="GWM161" s="2"/>
      <c r="GWN161" s="2"/>
      <c r="GWO161" s="2"/>
      <c r="GWP161" s="2"/>
      <c r="GWQ161" s="2"/>
      <c r="GWR161" s="2"/>
      <c r="GWS161" s="2"/>
      <c r="GWT161" s="2"/>
      <c r="GWU161" s="2"/>
      <c r="GWV161" s="2"/>
      <c r="GWW161" s="2"/>
      <c r="GWX161" s="2"/>
      <c r="GWY161" s="2"/>
      <c r="GWZ161" s="2"/>
      <c r="GXA161" s="2"/>
      <c r="GXB161" s="2"/>
      <c r="GXC161" s="2"/>
      <c r="GXD161" s="2"/>
      <c r="GXE161" s="2"/>
      <c r="GXF161" s="2"/>
      <c r="GXG161" s="2"/>
      <c r="GXH161" s="2"/>
      <c r="GXI161" s="2"/>
      <c r="GXJ161" s="2"/>
      <c r="GXK161" s="2"/>
      <c r="GXL161" s="2"/>
      <c r="GXM161" s="2"/>
      <c r="GXN161" s="2"/>
      <c r="GXO161" s="2"/>
      <c r="GXP161" s="2"/>
      <c r="GXQ161" s="2"/>
      <c r="GXR161" s="2"/>
      <c r="GXS161" s="2"/>
      <c r="GXT161" s="2"/>
      <c r="GXU161" s="2"/>
      <c r="GXV161" s="2"/>
      <c r="GXW161" s="2"/>
      <c r="GXX161" s="2"/>
      <c r="GXY161" s="2"/>
      <c r="GXZ161" s="2"/>
      <c r="GYA161" s="2"/>
      <c r="GYB161" s="2"/>
      <c r="GYC161" s="2"/>
      <c r="GYD161" s="2"/>
      <c r="GYE161" s="2"/>
      <c r="GYF161" s="2"/>
      <c r="GYG161" s="2"/>
      <c r="GYH161" s="2"/>
      <c r="GYI161" s="2"/>
      <c r="GYJ161" s="2"/>
      <c r="GYK161" s="2"/>
      <c r="GYL161" s="2"/>
      <c r="GYM161" s="2"/>
      <c r="GYN161" s="2"/>
      <c r="GYO161" s="2"/>
      <c r="GYP161" s="2"/>
      <c r="GYQ161" s="2"/>
      <c r="GYR161" s="2"/>
      <c r="GYS161" s="2"/>
      <c r="GYT161" s="2"/>
      <c r="GYU161" s="2"/>
      <c r="GYV161" s="2"/>
      <c r="GYW161" s="2"/>
      <c r="GYX161" s="2"/>
      <c r="GYY161" s="2"/>
      <c r="GYZ161" s="2"/>
      <c r="GZA161" s="2"/>
      <c r="GZB161" s="2"/>
      <c r="GZC161" s="2"/>
      <c r="GZD161" s="2"/>
      <c r="GZE161" s="2"/>
      <c r="GZF161" s="2"/>
      <c r="GZG161" s="2"/>
      <c r="GZH161" s="2"/>
      <c r="GZI161" s="2"/>
      <c r="GZJ161" s="2"/>
      <c r="GZK161" s="2"/>
      <c r="GZL161" s="2"/>
      <c r="GZM161" s="2"/>
      <c r="GZN161" s="2"/>
      <c r="GZO161" s="2"/>
      <c r="GZP161" s="2"/>
      <c r="GZQ161" s="2"/>
      <c r="GZR161" s="2"/>
      <c r="GZS161" s="2"/>
      <c r="GZT161" s="2"/>
      <c r="GZU161" s="2"/>
      <c r="GZV161" s="2"/>
      <c r="GZW161" s="2"/>
      <c r="GZX161" s="2"/>
      <c r="GZY161" s="2"/>
      <c r="GZZ161" s="2"/>
      <c r="HAA161" s="2"/>
      <c r="HAB161" s="2"/>
      <c r="HAC161" s="2"/>
      <c r="HAD161" s="2"/>
      <c r="HAE161" s="2"/>
      <c r="HAF161" s="2"/>
      <c r="HAG161" s="2"/>
      <c r="HAH161" s="2"/>
      <c r="HAI161" s="2"/>
      <c r="HAJ161" s="2"/>
      <c r="HAK161" s="2"/>
      <c r="HAL161" s="2"/>
      <c r="HAM161" s="2"/>
      <c r="HAN161" s="2"/>
      <c r="HAO161" s="2"/>
      <c r="HAP161" s="2"/>
      <c r="HAQ161" s="2"/>
      <c r="HAR161" s="2"/>
      <c r="HAS161" s="2"/>
      <c r="HAT161" s="2"/>
      <c r="HAU161" s="2"/>
      <c r="HAV161" s="2"/>
      <c r="HAW161" s="2"/>
      <c r="HAX161" s="2"/>
      <c r="HAY161" s="2"/>
      <c r="HAZ161" s="2"/>
      <c r="HBA161" s="2"/>
      <c r="HBB161" s="2"/>
      <c r="HBC161" s="2"/>
      <c r="HBD161" s="2"/>
      <c r="HBE161" s="2"/>
      <c r="HBF161" s="2"/>
      <c r="HBG161" s="2"/>
      <c r="HBH161" s="2"/>
      <c r="HBI161" s="2"/>
      <c r="HBJ161" s="2"/>
      <c r="HBK161" s="2"/>
      <c r="HBL161" s="2"/>
      <c r="HBM161" s="2"/>
      <c r="HBN161" s="2"/>
      <c r="HBO161" s="2"/>
      <c r="HBP161" s="2"/>
      <c r="HBQ161" s="2"/>
      <c r="HBR161" s="2"/>
      <c r="HBS161" s="2"/>
      <c r="HBT161" s="2"/>
      <c r="HBU161" s="2"/>
      <c r="HBV161" s="2"/>
      <c r="HBW161" s="2"/>
      <c r="HBX161" s="2"/>
      <c r="HBY161" s="2"/>
      <c r="HBZ161" s="2"/>
      <c r="HCA161" s="2"/>
      <c r="HCB161" s="2"/>
      <c r="HCC161" s="2"/>
      <c r="HCD161" s="2"/>
      <c r="HCE161" s="2"/>
      <c r="HCF161" s="2"/>
      <c r="HCG161" s="2"/>
      <c r="HCH161" s="2"/>
      <c r="HCI161" s="2"/>
      <c r="HCJ161" s="2"/>
      <c r="HCK161" s="2"/>
      <c r="HCL161" s="2"/>
      <c r="HCM161" s="2"/>
      <c r="HCN161" s="2"/>
      <c r="HCO161" s="2"/>
      <c r="HCP161" s="2"/>
      <c r="HCQ161" s="2"/>
      <c r="HCR161" s="2"/>
      <c r="HCS161" s="2"/>
      <c r="HCT161" s="2"/>
      <c r="HCU161" s="2"/>
      <c r="HCV161" s="2"/>
      <c r="HCW161" s="2"/>
      <c r="HCX161" s="2"/>
      <c r="HCY161" s="2"/>
      <c r="HCZ161" s="2"/>
      <c r="HDA161" s="2"/>
      <c r="HDB161" s="2"/>
      <c r="HDC161" s="2"/>
      <c r="HDD161" s="2"/>
      <c r="HDE161" s="2"/>
      <c r="HDF161" s="2"/>
      <c r="HDG161" s="2"/>
      <c r="HDH161" s="2"/>
      <c r="HDI161" s="2"/>
      <c r="HDJ161" s="2"/>
      <c r="HDK161" s="2"/>
      <c r="HDL161" s="2"/>
      <c r="HDM161" s="2"/>
      <c r="HDN161" s="2"/>
      <c r="HDO161" s="2"/>
      <c r="HDP161" s="2"/>
      <c r="HDQ161" s="2"/>
      <c r="HDR161" s="2"/>
      <c r="HDS161" s="2"/>
      <c r="HDT161" s="2"/>
      <c r="HDU161" s="2"/>
      <c r="HDV161" s="2"/>
      <c r="HDW161" s="2"/>
      <c r="HDX161" s="2"/>
      <c r="HDY161" s="2"/>
      <c r="HDZ161" s="2"/>
      <c r="HEA161" s="2"/>
      <c r="HEB161" s="2"/>
      <c r="HEC161" s="2"/>
      <c r="HED161" s="2"/>
      <c r="HEE161" s="2"/>
      <c r="HEF161" s="2"/>
      <c r="HEG161" s="2"/>
      <c r="HEH161" s="2"/>
      <c r="HEI161" s="2"/>
      <c r="HEJ161" s="2"/>
      <c r="HEK161" s="2"/>
      <c r="HEL161" s="2"/>
      <c r="HEM161" s="2"/>
      <c r="HEN161" s="2"/>
      <c r="HEO161" s="2"/>
      <c r="HEP161" s="2"/>
      <c r="HEQ161" s="2"/>
      <c r="HER161" s="2"/>
      <c r="HES161" s="2"/>
      <c r="HET161" s="2"/>
      <c r="HEU161" s="2"/>
      <c r="HEV161" s="2"/>
      <c r="HEW161" s="2"/>
      <c r="HEX161" s="2"/>
      <c r="HEY161" s="2"/>
      <c r="HEZ161" s="2"/>
      <c r="HFA161" s="2"/>
      <c r="HFB161" s="2"/>
      <c r="HFC161" s="2"/>
      <c r="HFD161" s="2"/>
      <c r="HFE161" s="2"/>
      <c r="HFF161" s="2"/>
      <c r="HFG161" s="2"/>
      <c r="HFH161" s="2"/>
      <c r="HFI161" s="2"/>
      <c r="HFJ161" s="2"/>
      <c r="HFK161" s="2"/>
      <c r="HFL161" s="2"/>
      <c r="HFM161" s="2"/>
      <c r="HFN161" s="2"/>
      <c r="HFO161" s="2"/>
      <c r="HFP161" s="2"/>
      <c r="HFQ161" s="2"/>
      <c r="HFR161" s="2"/>
      <c r="HFS161" s="2"/>
      <c r="HFT161" s="2"/>
      <c r="HFU161" s="2"/>
      <c r="HFV161" s="2"/>
      <c r="HFW161" s="2"/>
      <c r="HFX161" s="2"/>
      <c r="HFY161" s="2"/>
      <c r="HFZ161" s="2"/>
      <c r="HGA161" s="2"/>
      <c r="HGB161" s="2"/>
      <c r="HGC161" s="2"/>
      <c r="HGD161" s="2"/>
      <c r="HGE161" s="2"/>
      <c r="HGF161" s="2"/>
      <c r="HGG161" s="2"/>
      <c r="HGH161" s="2"/>
      <c r="HGI161" s="2"/>
      <c r="HGJ161" s="2"/>
      <c r="HGK161" s="2"/>
      <c r="HGL161" s="2"/>
      <c r="HGM161" s="2"/>
      <c r="HGN161" s="2"/>
      <c r="HGO161" s="2"/>
      <c r="HGP161" s="2"/>
      <c r="HGQ161" s="2"/>
      <c r="HGR161" s="2"/>
      <c r="HGS161" s="2"/>
      <c r="HGT161" s="2"/>
      <c r="HGU161" s="2"/>
      <c r="HGV161" s="2"/>
      <c r="HGW161" s="2"/>
      <c r="HGX161" s="2"/>
      <c r="HGY161" s="2"/>
      <c r="HGZ161" s="2"/>
      <c r="HHA161" s="2"/>
      <c r="HHB161" s="2"/>
      <c r="HHC161" s="2"/>
      <c r="HHD161" s="2"/>
      <c r="HHE161" s="2"/>
      <c r="HHF161" s="2"/>
      <c r="HHG161" s="2"/>
      <c r="HHH161" s="2"/>
      <c r="HHI161" s="2"/>
      <c r="HHJ161" s="2"/>
      <c r="HHK161" s="2"/>
      <c r="HHL161" s="2"/>
      <c r="HHM161" s="2"/>
      <c r="HHN161" s="2"/>
      <c r="HHO161" s="2"/>
      <c r="HHP161" s="2"/>
      <c r="HHQ161" s="2"/>
      <c r="HHR161" s="2"/>
      <c r="HHS161" s="2"/>
      <c r="HHT161" s="2"/>
      <c r="HHU161" s="2"/>
      <c r="HHV161" s="2"/>
      <c r="HHW161" s="2"/>
      <c r="HHX161" s="2"/>
      <c r="HHY161" s="2"/>
      <c r="HHZ161" s="2"/>
      <c r="HIA161" s="2"/>
      <c r="HIB161" s="2"/>
      <c r="HIC161" s="2"/>
      <c r="HID161" s="2"/>
      <c r="HIE161" s="2"/>
      <c r="HIF161" s="2"/>
      <c r="HIG161" s="2"/>
      <c r="HIH161" s="2"/>
      <c r="HII161" s="2"/>
      <c r="HIJ161" s="2"/>
      <c r="HIK161" s="2"/>
      <c r="HIL161" s="2"/>
      <c r="HIM161" s="2"/>
      <c r="HIN161" s="2"/>
      <c r="HIO161" s="2"/>
      <c r="HIP161" s="2"/>
      <c r="HIQ161" s="2"/>
      <c r="HIR161" s="2"/>
      <c r="HIS161" s="2"/>
      <c r="HIT161" s="2"/>
      <c r="HIU161" s="2"/>
      <c r="HIV161" s="2"/>
      <c r="HIW161" s="2"/>
      <c r="HIX161" s="2"/>
      <c r="HIY161" s="2"/>
      <c r="HIZ161" s="2"/>
      <c r="HJA161" s="2"/>
      <c r="HJB161" s="2"/>
      <c r="HJC161" s="2"/>
      <c r="HJD161" s="2"/>
      <c r="HJE161" s="2"/>
      <c r="HJF161" s="2"/>
      <c r="HJG161" s="2"/>
      <c r="HJH161" s="2"/>
      <c r="HJI161" s="2"/>
      <c r="HJJ161" s="2"/>
      <c r="HJK161" s="2"/>
      <c r="HJL161" s="2"/>
      <c r="HJM161" s="2"/>
      <c r="HJN161" s="2"/>
      <c r="HJO161" s="2"/>
      <c r="HJP161" s="2"/>
      <c r="HJQ161" s="2"/>
      <c r="HJR161" s="2"/>
      <c r="HJS161" s="2"/>
      <c r="HJT161" s="2"/>
      <c r="HJU161" s="2"/>
      <c r="HJV161" s="2"/>
      <c r="HJW161" s="2"/>
      <c r="HJX161" s="2"/>
      <c r="HJY161" s="2"/>
      <c r="HJZ161" s="2"/>
      <c r="HKA161" s="2"/>
      <c r="HKB161" s="2"/>
      <c r="HKC161" s="2"/>
      <c r="HKD161" s="2"/>
      <c r="HKE161" s="2"/>
      <c r="HKF161" s="2"/>
      <c r="HKG161" s="2"/>
      <c r="HKH161" s="2"/>
      <c r="HKI161" s="2"/>
      <c r="HKJ161" s="2"/>
      <c r="HKK161" s="2"/>
      <c r="HKL161" s="2"/>
      <c r="HKM161" s="2"/>
      <c r="HKN161" s="2"/>
      <c r="HKO161" s="2"/>
      <c r="HKP161" s="2"/>
      <c r="HKQ161" s="2"/>
      <c r="HKR161" s="2"/>
      <c r="HKS161" s="2"/>
      <c r="HKT161" s="2"/>
      <c r="HKU161" s="2"/>
      <c r="HKV161" s="2"/>
      <c r="HKW161" s="2"/>
      <c r="HKX161" s="2"/>
      <c r="HKY161" s="2"/>
      <c r="HKZ161" s="2"/>
      <c r="HLA161" s="2"/>
      <c r="HLB161" s="2"/>
      <c r="HLC161" s="2"/>
      <c r="HLD161" s="2"/>
      <c r="HLE161" s="2"/>
      <c r="HLF161" s="2"/>
      <c r="HLG161" s="2"/>
      <c r="HLH161" s="2"/>
      <c r="HLI161" s="2"/>
      <c r="HLJ161" s="2"/>
      <c r="HLK161" s="2"/>
      <c r="HLL161" s="2"/>
      <c r="HLM161" s="2"/>
      <c r="HLN161" s="2"/>
      <c r="HLO161" s="2"/>
      <c r="HLP161" s="2"/>
      <c r="HLQ161" s="2"/>
      <c r="HLR161" s="2"/>
      <c r="HLS161" s="2"/>
      <c r="HLT161" s="2"/>
      <c r="HLU161" s="2"/>
      <c r="HLV161" s="2"/>
      <c r="HLW161" s="2"/>
      <c r="HLX161" s="2"/>
      <c r="HLY161" s="2"/>
      <c r="HLZ161" s="2"/>
      <c r="HMA161" s="2"/>
      <c r="HMB161" s="2"/>
      <c r="HMC161" s="2"/>
      <c r="HMD161" s="2"/>
      <c r="HME161" s="2"/>
      <c r="HMF161" s="2"/>
      <c r="HMG161" s="2"/>
      <c r="HMH161" s="2"/>
      <c r="HMI161" s="2"/>
      <c r="HMJ161" s="2"/>
      <c r="HMK161" s="2"/>
      <c r="HML161" s="2"/>
      <c r="HMM161" s="2"/>
      <c r="HMN161" s="2"/>
      <c r="HMO161" s="2"/>
      <c r="HMP161" s="2"/>
      <c r="HMQ161" s="2"/>
      <c r="HMR161" s="2"/>
      <c r="HMS161" s="2"/>
      <c r="HMT161" s="2"/>
      <c r="HMU161" s="2"/>
      <c r="HMV161" s="2"/>
      <c r="HMW161" s="2"/>
      <c r="HMX161" s="2"/>
      <c r="HMY161" s="2"/>
      <c r="HMZ161" s="2"/>
      <c r="HNA161" s="2"/>
      <c r="HNB161" s="2"/>
      <c r="HNC161" s="2"/>
      <c r="HND161" s="2"/>
      <c r="HNE161" s="2"/>
      <c r="HNF161" s="2"/>
      <c r="HNG161" s="2"/>
      <c r="HNH161" s="2"/>
      <c r="HNI161" s="2"/>
      <c r="HNJ161" s="2"/>
      <c r="HNK161" s="2"/>
      <c r="HNL161" s="2"/>
      <c r="HNM161" s="2"/>
      <c r="HNN161" s="2"/>
      <c r="HNO161" s="2"/>
      <c r="HNP161" s="2"/>
      <c r="HNQ161" s="2"/>
      <c r="HNR161" s="2"/>
      <c r="HNS161" s="2"/>
      <c r="HNT161" s="2"/>
      <c r="HNU161" s="2"/>
      <c r="HNV161" s="2"/>
      <c r="HNW161" s="2"/>
      <c r="HNX161" s="2"/>
      <c r="HNY161" s="2"/>
      <c r="HNZ161" s="2"/>
      <c r="HOA161" s="2"/>
      <c r="HOB161" s="2"/>
      <c r="HOC161" s="2"/>
      <c r="HOD161" s="2"/>
      <c r="HOE161" s="2"/>
      <c r="HOF161" s="2"/>
      <c r="HOG161" s="2"/>
      <c r="HOH161" s="2"/>
      <c r="HOI161" s="2"/>
      <c r="HOJ161" s="2"/>
      <c r="HOK161" s="2"/>
      <c r="HOL161" s="2"/>
      <c r="HOM161" s="2"/>
      <c r="HON161" s="2"/>
      <c r="HOO161" s="2"/>
      <c r="HOP161" s="2"/>
      <c r="HOQ161" s="2"/>
      <c r="HOR161" s="2"/>
      <c r="HOS161" s="2"/>
      <c r="HOT161" s="2"/>
      <c r="HOU161" s="2"/>
      <c r="HOV161" s="2"/>
      <c r="HOW161" s="2"/>
      <c r="HOX161" s="2"/>
      <c r="HOY161" s="2"/>
      <c r="HOZ161" s="2"/>
      <c r="HPA161" s="2"/>
      <c r="HPB161" s="2"/>
      <c r="HPC161" s="2"/>
      <c r="HPD161" s="2"/>
      <c r="HPE161" s="2"/>
      <c r="HPF161" s="2"/>
      <c r="HPG161" s="2"/>
      <c r="HPH161" s="2"/>
      <c r="HPI161" s="2"/>
      <c r="HPJ161" s="2"/>
      <c r="HPK161" s="2"/>
      <c r="HPL161" s="2"/>
      <c r="HPM161" s="2"/>
      <c r="HPN161" s="2"/>
      <c r="HPO161" s="2"/>
      <c r="HPP161" s="2"/>
      <c r="HPQ161" s="2"/>
      <c r="HPR161" s="2"/>
      <c r="HPS161" s="2"/>
      <c r="HPT161" s="2"/>
      <c r="HPU161" s="2"/>
      <c r="HPV161" s="2"/>
      <c r="HPW161" s="2"/>
      <c r="HPX161" s="2"/>
      <c r="HPY161" s="2"/>
      <c r="HPZ161" s="2"/>
      <c r="HQA161" s="2"/>
      <c r="HQB161" s="2"/>
      <c r="HQC161" s="2"/>
      <c r="HQD161" s="2"/>
      <c r="HQE161" s="2"/>
      <c r="HQF161" s="2"/>
      <c r="HQG161" s="2"/>
      <c r="HQH161" s="2"/>
      <c r="HQI161" s="2"/>
      <c r="HQJ161" s="2"/>
      <c r="HQK161" s="2"/>
      <c r="HQL161" s="2"/>
      <c r="HQM161" s="2"/>
      <c r="HQN161" s="2"/>
      <c r="HQO161" s="2"/>
      <c r="HQP161" s="2"/>
      <c r="HQQ161" s="2"/>
      <c r="HQR161" s="2"/>
      <c r="HQS161" s="2"/>
      <c r="HQT161" s="2"/>
      <c r="HQU161" s="2"/>
      <c r="HQV161" s="2"/>
      <c r="HQW161" s="2"/>
      <c r="HQX161" s="2"/>
      <c r="HQY161" s="2"/>
      <c r="HQZ161" s="2"/>
      <c r="HRA161" s="2"/>
      <c r="HRB161" s="2"/>
      <c r="HRC161" s="2"/>
      <c r="HRD161" s="2"/>
      <c r="HRE161" s="2"/>
      <c r="HRF161" s="2"/>
      <c r="HRG161" s="2"/>
      <c r="HRH161" s="2"/>
      <c r="HRI161" s="2"/>
      <c r="HRJ161" s="2"/>
      <c r="HRK161" s="2"/>
      <c r="HRL161" s="2"/>
      <c r="HRM161" s="2"/>
      <c r="HRN161" s="2"/>
      <c r="HRO161" s="2"/>
      <c r="HRP161" s="2"/>
      <c r="HRQ161" s="2"/>
      <c r="HRR161" s="2"/>
      <c r="HRS161" s="2"/>
      <c r="HRT161" s="2"/>
      <c r="HRU161" s="2"/>
      <c r="HRV161" s="2"/>
      <c r="HRW161" s="2"/>
      <c r="HRX161" s="2"/>
      <c r="HRY161" s="2"/>
      <c r="HRZ161" s="2"/>
      <c r="HSA161" s="2"/>
      <c r="HSB161" s="2"/>
      <c r="HSC161" s="2"/>
      <c r="HSD161" s="2"/>
      <c r="HSE161" s="2"/>
      <c r="HSF161" s="2"/>
      <c r="HSG161" s="2"/>
      <c r="HSH161" s="2"/>
      <c r="HSI161" s="2"/>
      <c r="HSJ161" s="2"/>
      <c r="HSK161" s="2"/>
      <c r="HSL161" s="2"/>
      <c r="HSM161" s="2"/>
      <c r="HSN161" s="2"/>
      <c r="HSO161" s="2"/>
      <c r="HSP161" s="2"/>
      <c r="HSQ161" s="2"/>
      <c r="HSR161" s="2"/>
      <c r="HSS161" s="2"/>
      <c r="HST161" s="2"/>
      <c r="HSU161" s="2"/>
      <c r="HSV161" s="2"/>
      <c r="HSW161" s="2"/>
      <c r="HSX161" s="2"/>
      <c r="HSY161" s="2"/>
      <c r="HSZ161" s="2"/>
      <c r="HTA161" s="2"/>
      <c r="HTB161" s="2"/>
      <c r="HTC161" s="2"/>
      <c r="HTD161" s="2"/>
      <c r="HTE161" s="2"/>
      <c r="HTF161" s="2"/>
      <c r="HTG161" s="2"/>
      <c r="HTH161" s="2"/>
      <c r="HTI161" s="2"/>
      <c r="HTJ161" s="2"/>
      <c r="HTK161" s="2"/>
      <c r="HTL161" s="2"/>
      <c r="HTM161" s="2"/>
      <c r="HTN161" s="2"/>
      <c r="HTO161" s="2"/>
      <c r="HTP161" s="2"/>
      <c r="HTQ161" s="2"/>
      <c r="HTR161" s="2"/>
      <c r="HTS161" s="2"/>
      <c r="HTT161" s="2"/>
      <c r="HTU161" s="2"/>
      <c r="HTV161" s="2"/>
      <c r="HTW161" s="2"/>
      <c r="HTX161" s="2"/>
      <c r="HTY161" s="2"/>
      <c r="HTZ161" s="2"/>
      <c r="HUA161" s="2"/>
      <c r="HUB161" s="2"/>
      <c r="HUC161" s="2"/>
      <c r="HUD161" s="2"/>
      <c r="HUE161" s="2"/>
      <c r="HUF161" s="2"/>
      <c r="HUG161" s="2"/>
      <c r="HUH161" s="2"/>
      <c r="HUI161" s="2"/>
      <c r="HUJ161" s="2"/>
      <c r="HUK161" s="2"/>
      <c r="HUL161" s="2"/>
      <c r="HUM161" s="2"/>
      <c r="HUN161" s="2"/>
      <c r="HUO161" s="2"/>
      <c r="HUP161" s="2"/>
      <c r="HUQ161" s="2"/>
      <c r="HUR161" s="2"/>
      <c r="HUS161" s="2"/>
      <c r="HUT161" s="2"/>
      <c r="HUU161" s="2"/>
      <c r="HUV161" s="2"/>
      <c r="HUW161" s="2"/>
      <c r="HUX161" s="2"/>
      <c r="HUY161" s="2"/>
      <c r="HUZ161" s="2"/>
      <c r="HVA161" s="2"/>
      <c r="HVB161" s="2"/>
      <c r="HVC161" s="2"/>
      <c r="HVD161" s="2"/>
      <c r="HVE161" s="2"/>
      <c r="HVF161" s="2"/>
      <c r="HVG161" s="2"/>
      <c r="HVH161" s="2"/>
      <c r="HVI161" s="2"/>
      <c r="HVJ161" s="2"/>
      <c r="HVK161" s="2"/>
      <c r="HVL161" s="2"/>
      <c r="HVM161" s="2"/>
      <c r="HVN161" s="2"/>
      <c r="HVO161" s="2"/>
      <c r="HVP161" s="2"/>
      <c r="HVQ161" s="2"/>
      <c r="HVR161" s="2"/>
      <c r="HVS161" s="2"/>
      <c r="HVT161" s="2"/>
      <c r="HVU161" s="2"/>
      <c r="HVV161" s="2"/>
      <c r="HVW161" s="2"/>
      <c r="HVX161" s="2"/>
      <c r="HVY161" s="2"/>
      <c r="HVZ161" s="2"/>
      <c r="HWA161" s="2"/>
      <c r="HWB161" s="2"/>
      <c r="HWC161" s="2"/>
      <c r="HWD161" s="2"/>
      <c r="HWE161" s="2"/>
      <c r="HWF161" s="2"/>
      <c r="HWG161" s="2"/>
      <c r="HWH161" s="2"/>
      <c r="HWI161" s="2"/>
      <c r="HWJ161" s="2"/>
      <c r="HWK161" s="2"/>
      <c r="HWL161" s="2"/>
      <c r="HWM161" s="2"/>
      <c r="HWN161" s="2"/>
      <c r="HWO161" s="2"/>
      <c r="HWP161" s="2"/>
      <c r="HWQ161" s="2"/>
      <c r="HWR161" s="2"/>
      <c r="HWS161" s="2"/>
      <c r="HWT161" s="2"/>
      <c r="HWU161" s="2"/>
      <c r="HWV161" s="2"/>
      <c r="HWW161" s="2"/>
      <c r="HWX161" s="2"/>
      <c r="HWY161" s="2"/>
      <c r="HWZ161" s="2"/>
      <c r="HXA161" s="2"/>
      <c r="HXB161" s="2"/>
      <c r="HXC161" s="2"/>
      <c r="HXD161" s="2"/>
      <c r="HXE161" s="2"/>
      <c r="HXF161" s="2"/>
      <c r="HXG161" s="2"/>
      <c r="HXH161" s="2"/>
      <c r="HXI161" s="2"/>
      <c r="HXJ161" s="2"/>
      <c r="HXK161" s="2"/>
      <c r="HXL161" s="2"/>
      <c r="HXM161" s="2"/>
      <c r="HXN161" s="2"/>
      <c r="HXO161" s="2"/>
      <c r="HXP161" s="2"/>
      <c r="HXQ161" s="2"/>
      <c r="HXR161" s="2"/>
      <c r="HXS161" s="2"/>
      <c r="HXT161" s="2"/>
      <c r="HXU161" s="2"/>
      <c r="HXV161" s="2"/>
      <c r="HXW161" s="2"/>
      <c r="HXX161" s="2"/>
      <c r="HXY161" s="2"/>
      <c r="HXZ161" s="2"/>
      <c r="HYA161" s="2"/>
      <c r="HYB161" s="2"/>
      <c r="HYC161" s="2"/>
      <c r="HYD161" s="2"/>
      <c r="HYE161" s="2"/>
      <c r="HYF161" s="2"/>
      <c r="HYG161" s="2"/>
      <c r="HYH161" s="2"/>
      <c r="HYI161" s="2"/>
      <c r="HYJ161" s="2"/>
      <c r="HYK161" s="2"/>
      <c r="HYL161" s="2"/>
      <c r="HYM161" s="2"/>
      <c r="HYN161" s="2"/>
      <c r="HYO161" s="2"/>
      <c r="HYP161" s="2"/>
      <c r="HYQ161" s="2"/>
      <c r="HYR161" s="2"/>
      <c r="HYS161" s="2"/>
      <c r="HYT161" s="2"/>
      <c r="HYU161" s="2"/>
      <c r="HYV161" s="2"/>
      <c r="HYW161" s="2"/>
      <c r="HYX161" s="2"/>
      <c r="HYY161" s="2"/>
      <c r="HYZ161" s="2"/>
      <c r="HZA161" s="2"/>
      <c r="HZB161" s="2"/>
      <c r="HZC161" s="2"/>
      <c r="HZD161" s="2"/>
      <c r="HZE161" s="2"/>
      <c r="HZF161" s="2"/>
      <c r="HZG161" s="2"/>
      <c r="HZH161" s="2"/>
      <c r="HZI161" s="2"/>
      <c r="HZJ161" s="2"/>
      <c r="HZK161" s="2"/>
      <c r="HZL161" s="2"/>
      <c r="HZM161" s="2"/>
      <c r="HZN161" s="2"/>
      <c r="HZO161" s="2"/>
      <c r="HZP161" s="2"/>
      <c r="HZQ161" s="2"/>
      <c r="HZR161" s="2"/>
      <c r="HZS161" s="2"/>
      <c r="HZT161" s="2"/>
      <c r="HZU161" s="2"/>
      <c r="HZV161" s="2"/>
      <c r="HZW161" s="2"/>
      <c r="HZX161" s="2"/>
      <c r="HZY161" s="2"/>
      <c r="HZZ161" s="2"/>
      <c r="IAA161" s="2"/>
      <c r="IAB161" s="2"/>
      <c r="IAC161" s="2"/>
      <c r="IAD161" s="2"/>
      <c r="IAE161" s="2"/>
      <c r="IAF161" s="2"/>
      <c r="IAG161" s="2"/>
      <c r="IAH161" s="2"/>
      <c r="IAI161" s="2"/>
      <c r="IAJ161" s="2"/>
      <c r="IAK161" s="2"/>
      <c r="IAL161" s="2"/>
      <c r="IAM161" s="2"/>
      <c r="IAN161" s="2"/>
      <c r="IAO161" s="2"/>
      <c r="IAP161" s="2"/>
      <c r="IAQ161" s="2"/>
      <c r="IAR161" s="2"/>
      <c r="IAS161" s="2"/>
      <c r="IAT161" s="2"/>
      <c r="IAU161" s="2"/>
      <c r="IAV161" s="2"/>
      <c r="IAW161" s="2"/>
      <c r="IAX161" s="2"/>
      <c r="IAY161" s="2"/>
      <c r="IAZ161" s="2"/>
      <c r="IBA161" s="2"/>
      <c r="IBB161" s="2"/>
      <c r="IBC161" s="2"/>
      <c r="IBD161" s="2"/>
      <c r="IBE161" s="2"/>
      <c r="IBF161" s="2"/>
      <c r="IBG161" s="2"/>
      <c r="IBH161" s="2"/>
      <c r="IBI161" s="2"/>
      <c r="IBJ161" s="2"/>
      <c r="IBK161" s="2"/>
      <c r="IBL161" s="2"/>
      <c r="IBM161" s="2"/>
      <c r="IBN161" s="2"/>
      <c r="IBO161" s="2"/>
      <c r="IBP161" s="2"/>
      <c r="IBQ161" s="2"/>
      <c r="IBR161" s="2"/>
      <c r="IBS161" s="2"/>
      <c r="IBT161" s="2"/>
      <c r="IBU161" s="2"/>
      <c r="IBV161" s="2"/>
      <c r="IBW161" s="2"/>
      <c r="IBX161" s="2"/>
      <c r="IBY161" s="2"/>
      <c r="IBZ161" s="2"/>
      <c r="ICA161" s="2"/>
      <c r="ICB161" s="2"/>
      <c r="ICC161" s="2"/>
      <c r="ICD161" s="2"/>
      <c r="ICE161" s="2"/>
      <c r="ICF161" s="2"/>
      <c r="ICG161" s="2"/>
      <c r="ICH161" s="2"/>
      <c r="ICI161" s="2"/>
      <c r="ICJ161" s="2"/>
      <c r="ICK161" s="2"/>
      <c r="ICL161" s="2"/>
      <c r="ICM161" s="2"/>
      <c r="ICN161" s="2"/>
      <c r="ICO161" s="2"/>
      <c r="ICP161" s="2"/>
      <c r="ICQ161" s="2"/>
      <c r="ICR161" s="2"/>
      <c r="ICS161" s="2"/>
      <c r="ICT161" s="2"/>
      <c r="ICU161" s="2"/>
      <c r="ICV161" s="2"/>
      <c r="ICW161" s="2"/>
      <c r="ICX161" s="2"/>
      <c r="ICY161" s="2"/>
      <c r="ICZ161" s="2"/>
      <c r="IDA161" s="2"/>
      <c r="IDB161" s="2"/>
      <c r="IDC161" s="2"/>
      <c r="IDD161" s="2"/>
      <c r="IDE161" s="2"/>
      <c r="IDF161" s="2"/>
      <c r="IDG161" s="2"/>
      <c r="IDH161" s="2"/>
      <c r="IDI161" s="2"/>
      <c r="IDJ161" s="2"/>
      <c r="IDK161" s="2"/>
      <c r="IDL161" s="2"/>
      <c r="IDM161" s="2"/>
      <c r="IDN161" s="2"/>
      <c r="IDO161" s="2"/>
      <c r="IDP161" s="2"/>
      <c r="IDQ161" s="2"/>
      <c r="IDR161" s="2"/>
      <c r="IDS161" s="2"/>
      <c r="IDT161" s="2"/>
      <c r="IDU161" s="2"/>
      <c r="IDV161" s="2"/>
      <c r="IDW161" s="2"/>
      <c r="IDX161" s="2"/>
      <c r="IDY161" s="2"/>
      <c r="IDZ161" s="2"/>
      <c r="IEA161" s="2"/>
      <c r="IEB161" s="2"/>
      <c r="IEC161" s="2"/>
      <c r="IED161" s="2"/>
      <c r="IEE161" s="2"/>
      <c r="IEF161" s="2"/>
      <c r="IEG161" s="2"/>
      <c r="IEH161" s="2"/>
      <c r="IEI161" s="2"/>
      <c r="IEJ161" s="2"/>
      <c r="IEK161" s="2"/>
      <c r="IEL161" s="2"/>
      <c r="IEM161" s="2"/>
      <c r="IEN161" s="2"/>
      <c r="IEO161" s="2"/>
      <c r="IEP161" s="2"/>
      <c r="IEQ161" s="2"/>
      <c r="IER161" s="2"/>
      <c r="IES161" s="2"/>
      <c r="IET161" s="2"/>
      <c r="IEU161" s="2"/>
      <c r="IEV161" s="2"/>
      <c r="IEW161" s="2"/>
      <c r="IEX161" s="2"/>
      <c r="IEY161" s="2"/>
      <c r="IEZ161" s="2"/>
      <c r="IFA161" s="2"/>
      <c r="IFB161" s="2"/>
      <c r="IFC161" s="2"/>
      <c r="IFD161" s="2"/>
      <c r="IFE161" s="2"/>
      <c r="IFF161" s="2"/>
      <c r="IFG161" s="2"/>
      <c r="IFH161" s="2"/>
      <c r="IFI161" s="2"/>
      <c r="IFJ161" s="2"/>
      <c r="IFK161" s="2"/>
      <c r="IFL161" s="2"/>
      <c r="IFM161" s="2"/>
      <c r="IFN161" s="2"/>
      <c r="IFO161" s="2"/>
      <c r="IFP161" s="2"/>
      <c r="IFQ161" s="2"/>
      <c r="IFR161" s="2"/>
      <c r="IFS161" s="2"/>
      <c r="IFT161" s="2"/>
      <c r="IFU161" s="2"/>
      <c r="IFV161" s="2"/>
      <c r="IFW161" s="2"/>
      <c r="IFX161" s="2"/>
      <c r="IFY161" s="2"/>
      <c r="IFZ161" s="2"/>
      <c r="IGA161" s="2"/>
      <c r="IGB161" s="2"/>
      <c r="IGC161" s="2"/>
      <c r="IGD161" s="2"/>
      <c r="IGE161" s="2"/>
      <c r="IGF161" s="2"/>
      <c r="IGG161" s="2"/>
      <c r="IGH161" s="2"/>
      <c r="IGI161" s="2"/>
      <c r="IGJ161" s="2"/>
      <c r="IGK161" s="2"/>
      <c r="IGL161" s="2"/>
      <c r="IGM161" s="2"/>
      <c r="IGN161" s="2"/>
      <c r="IGO161" s="2"/>
      <c r="IGP161" s="2"/>
      <c r="IGQ161" s="2"/>
      <c r="IGR161" s="2"/>
      <c r="IGS161" s="2"/>
      <c r="IGT161" s="2"/>
      <c r="IGU161" s="2"/>
      <c r="IGV161" s="2"/>
      <c r="IGW161" s="2"/>
      <c r="IGX161" s="2"/>
      <c r="IGY161" s="2"/>
      <c r="IGZ161" s="2"/>
      <c r="IHA161" s="2"/>
      <c r="IHB161" s="2"/>
      <c r="IHC161" s="2"/>
      <c r="IHD161" s="2"/>
      <c r="IHE161" s="2"/>
      <c r="IHF161" s="2"/>
      <c r="IHG161" s="2"/>
      <c r="IHH161" s="2"/>
      <c r="IHI161" s="2"/>
      <c r="IHJ161" s="2"/>
      <c r="IHK161" s="2"/>
      <c r="IHL161" s="2"/>
      <c r="IHM161" s="2"/>
      <c r="IHN161" s="2"/>
      <c r="IHO161" s="2"/>
      <c r="IHP161" s="2"/>
      <c r="IHQ161" s="2"/>
      <c r="IHR161" s="2"/>
      <c r="IHS161" s="2"/>
      <c r="IHT161" s="2"/>
      <c r="IHU161" s="2"/>
      <c r="IHV161" s="2"/>
      <c r="IHW161" s="2"/>
      <c r="IHX161" s="2"/>
      <c r="IHY161" s="2"/>
      <c r="IHZ161" s="2"/>
      <c r="IIA161" s="2"/>
      <c r="IIB161" s="2"/>
      <c r="IIC161" s="2"/>
      <c r="IID161" s="2"/>
      <c r="IIE161" s="2"/>
      <c r="IIF161" s="2"/>
      <c r="IIG161" s="2"/>
      <c r="IIH161" s="2"/>
      <c r="III161" s="2"/>
      <c r="IIJ161" s="2"/>
      <c r="IIK161" s="2"/>
      <c r="IIL161" s="2"/>
      <c r="IIM161" s="2"/>
      <c r="IIN161" s="2"/>
      <c r="IIO161" s="2"/>
      <c r="IIP161" s="2"/>
      <c r="IIQ161" s="2"/>
      <c r="IIR161" s="2"/>
      <c r="IIS161" s="2"/>
      <c r="IIT161" s="2"/>
      <c r="IIU161" s="2"/>
      <c r="IIV161" s="2"/>
      <c r="IIW161" s="2"/>
      <c r="IIX161" s="2"/>
      <c r="IIY161" s="2"/>
      <c r="IIZ161" s="2"/>
      <c r="IJA161" s="2"/>
      <c r="IJB161" s="2"/>
      <c r="IJC161" s="2"/>
      <c r="IJD161" s="2"/>
      <c r="IJE161" s="2"/>
      <c r="IJF161" s="2"/>
      <c r="IJG161" s="2"/>
      <c r="IJH161" s="2"/>
      <c r="IJI161" s="2"/>
      <c r="IJJ161" s="2"/>
      <c r="IJK161" s="2"/>
      <c r="IJL161" s="2"/>
      <c r="IJM161" s="2"/>
      <c r="IJN161" s="2"/>
      <c r="IJO161" s="2"/>
      <c r="IJP161" s="2"/>
      <c r="IJQ161" s="2"/>
      <c r="IJR161" s="2"/>
      <c r="IJS161" s="2"/>
      <c r="IJT161" s="2"/>
      <c r="IJU161" s="2"/>
      <c r="IJV161" s="2"/>
      <c r="IJW161" s="2"/>
      <c r="IJX161" s="2"/>
      <c r="IJY161" s="2"/>
      <c r="IJZ161" s="2"/>
      <c r="IKA161" s="2"/>
      <c r="IKB161" s="2"/>
      <c r="IKC161" s="2"/>
      <c r="IKD161" s="2"/>
      <c r="IKE161" s="2"/>
      <c r="IKF161" s="2"/>
      <c r="IKG161" s="2"/>
      <c r="IKH161" s="2"/>
      <c r="IKI161" s="2"/>
      <c r="IKJ161" s="2"/>
      <c r="IKK161" s="2"/>
      <c r="IKL161" s="2"/>
      <c r="IKM161" s="2"/>
      <c r="IKN161" s="2"/>
      <c r="IKO161" s="2"/>
      <c r="IKP161" s="2"/>
      <c r="IKQ161" s="2"/>
      <c r="IKR161" s="2"/>
      <c r="IKS161" s="2"/>
      <c r="IKT161" s="2"/>
      <c r="IKU161" s="2"/>
      <c r="IKV161" s="2"/>
      <c r="IKW161" s="2"/>
      <c r="IKX161" s="2"/>
      <c r="IKY161" s="2"/>
      <c r="IKZ161" s="2"/>
      <c r="ILA161" s="2"/>
      <c r="ILB161" s="2"/>
      <c r="ILC161" s="2"/>
      <c r="ILD161" s="2"/>
      <c r="ILE161" s="2"/>
      <c r="ILF161" s="2"/>
      <c r="ILG161" s="2"/>
      <c r="ILH161" s="2"/>
      <c r="ILI161" s="2"/>
      <c r="ILJ161" s="2"/>
      <c r="ILK161" s="2"/>
      <c r="ILL161" s="2"/>
      <c r="ILM161" s="2"/>
      <c r="ILN161" s="2"/>
      <c r="ILO161" s="2"/>
      <c r="ILP161" s="2"/>
      <c r="ILQ161" s="2"/>
      <c r="ILR161" s="2"/>
      <c r="ILS161" s="2"/>
      <c r="ILT161" s="2"/>
      <c r="ILU161" s="2"/>
      <c r="ILV161" s="2"/>
      <c r="ILW161" s="2"/>
      <c r="ILX161" s="2"/>
      <c r="ILY161" s="2"/>
      <c r="ILZ161" s="2"/>
      <c r="IMA161" s="2"/>
      <c r="IMB161" s="2"/>
      <c r="IMC161" s="2"/>
      <c r="IMD161" s="2"/>
      <c r="IME161" s="2"/>
      <c r="IMF161" s="2"/>
      <c r="IMG161" s="2"/>
      <c r="IMH161" s="2"/>
      <c r="IMI161" s="2"/>
      <c r="IMJ161" s="2"/>
      <c r="IMK161" s="2"/>
      <c r="IML161" s="2"/>
      <c r="IMM161" s="2"/>
      <c r="IMN161" s="2"/>
      <c r="IMO161" s="2"/>
      <c r="IMP161" s="2"/>
      <c r="IMQ161" s="2"/>
      <c r="IMR161" s="2"/>
      <c r="IMS161" s="2"/>
      <c r="IMT161" s="2"/>
      <c r="IMU161" s="2"/>
      <c r="IMV161" s="2"/>
      <c r="IMW161" s="2"/>
      <c r="IMX161" s="2"/>
      <c r="IMY161" s="2"/>
      <c r="IMZ161" s="2"/>
      <c r="INA161" s="2"/>
      <c r="INB161" s="2"/>
      <c r="INC161" s="2"/>
      <c r="IND161" s="2"/>
      <c r="INE161" s="2"/>
      <c r="INF161" s="2"/>
      <c r="ING161" s="2"/>
      <c r="INH161" s="2"/>
      <c r="INI161" s="2"/>
      <c r="INJ161" s="2"/>
      <c r="INK161" s="2"/>
      <c r="INL161" s="2"/>
      <c r="INM161" s="2"/>
      <c r="INN161" s="2"/>
      <c r="INO161" s="2"/>
      <c r="INP161" s="2"/>
      <c r="INQ161" s="2"/>
      <c r="INR161" s="2"/>
      <c r="INS161" s="2"/>
      <c r="INT161" s="2"/>
      <c r="INU161" s="2"/>
      <c r="INV161" s="2"/>
      <c r="INW161" s="2"/>
      <c r="INX161" s="2"/>
      <c r="INY161" s="2"/>
      <c r="INZ161" s="2"/>
      <c r="IOA161" s="2"/>
      <c r="IOB161" s="2"/>
      <c r="IOC161" s="2"/>
      <c r="IOD161" s="2"/>
      <c r="IOE161" s="2"/>
      <c r="IOF161" s="2"/>
      <c r="IOG161" s="2"/>
      <c r="IOH161" s="2"/>
      <c r="IOI161" s="2"/>
      <c r="IOJ161" s="2"/>
      <c r="IOK161" s="2"/>
      <c r="IOL161" s="2"/>
      <c r="IOM161" s="2"/>
      <c r="ION161" s="2"/>
      <c r="IOO161" s="2"/>
      <c r="IOP161" s="2"/>
      <c r="IOQ161" s="2"/>
      <c r="IOR161" s="2"/>
      <c r="IOS161" s="2"/>
      <c r="IOT161" s="2"/>
      <c r="IOU161" s="2"/>
      <c r="IOV161" s="2"/>
      <c r="IOW161" s="2"/>
      <c r="IOX161" s="2"/>
      <c r="IOY161" s="2"/>
      <c r="IOZ161" s="2"/>
      <c r="IPA161" s="2"/>
      <c r="IPB161" s="2"/>
      <c r="IPC161" s="2"/>
      <c r="IPD161" s="2"/>
      <c r="IPE161" s="2"/>
      <c r="IPF161" s="2"/>
      <c r="IPG161" s="2"/>
      <c r="IPH161" s="2"/>
      <c r="IPI161" s="2"/>
      <c r="IPJ161" s="2"/>
      <c r="IPK161" s="2"/>
      <c r="IPL161" s="2"/>
      <c r="IPM161" s="2"/>
      <c r="IPN161" s="2"/>
      <c r="IPO161" s="2"/>
      <c r="IPP161" s="2"/>
      <c r="IPQ161" s="2"/>
      <c r="IPR161" s="2"/>
      <c r="IPS161" s="2"/>
      <c r="IPT161" s="2"/>
      <c r="IPU161" s="2"/>
      <c r="IPV161" s="2"/>
      <c r="IPW161" s="2"/>
      <c r="IPX161" s="2"/>
      <c r="IPY161" s="2"/>
      <c r="IPZ161" s="2"/>
      <c r="IQA161" s="2"/>
      <c r="IQB161" s="2"/>
      <c r="IQC161" s="2"/>
      <c r="IQD161" s="2"/>
      <c r="IQE161" s="2"/>
      <c r="IQF161" s="2"/>
      <c r="IQG161" s="2"/>
      <c r="IQH161" s="2"/>
      <c r="IQI161" s="2"/>
      <c r="IQJ161" s="2"/>
      <c r="IQK161" s="2"/>
      <c r="IQL161" s="2"/>
      <c r="IQM161" s="2"/>
      <c r="IQN161" s="2"/>
      <c r="IQO161" s="2"/>
      <c r="IQP161" s="2"/>
      <c r="IQQ161" s="2"/>
      <c r="IQR161" s="2"/>
      <c r="IQS161" s="2"/>
      <c r="IQT161" s="2"/>
      <c r="IQU161" s="2"/>
      <c r="IQV161" s="2"/>
      <c r="IQW161" s="2"/>
      <c r="IQX161" s="2"/>
      <c r="IQY161" s="2"/>
      <c r="IQZ161" s="2"/>
      <c r="IRA161" s="2"/>
      <c r="IRB161" s="2"/>
      <c r="IRC161" s="2"/>
      <c r="IRD161" s="2"/>
      <c r="IRE161" s="2"/>
      <c r="IRF161" s="2"/>
      <c r="IRG161" s="2"/>
      <c r="IRH161" s="2"/>
      <c r="IRI161" s="2"/>
      <c r="IRJ161" s="2"/>
      <c r="IRK161" s="2"/>
      <c r="IRL161" s="2"/>
      <c r="IRM161" s="2"/>
      <c r="IRN161" s="2"/>
      <c r="IRO161" s="2"/>
      <c r="IRP161" s="2"/>
      <c r="IRQ161" s="2"/>
      <c r="IRR161" s="2"/>
      <c r="IRS161" s="2"/>
      <c r="IRT161" s="2"/>
      <c r="IRU161" s="2"/>
      <c r="IRV161" s="2"/>
      <c r="IRW161" s="2"/>
      <c r="IRX161" s="2"/>
      <c r="IRY161" s="2"/>
      <c r="IRZ161" s="2"/>
      <c r="ISA161" s="2"/>
      <c r="ISB161" s="2"/>
      <c r="ISC161" s="2"/>
      <c r="ISD161" s="2"/>
      <c r="ISE161" s="2"/>
      <c r="ISF161" s="2"/>
      <c r="ISG161" s="2"/>
      <c r="ISH161" s="2"/>
      <c r="ISI161" s="2"/>
      <c r="ISJ161" s="2"/>
      <c r="ISK161" s="2"/>
      <c r="ISL161" s="2"/>
      <c r="ISM161" s="2"/>
      <c r="ISN161" s="2"/>
      <c r="ISO161" s="2"/>
      <c r="ISP161" s="2"/>
      <c r="ISQ161" s="2"/>
      <c r="ISR161" s="2"/>
      <c r="ISS161" s="2"/>
      <c r="IST161" s="2"/>
      <c r="ISU161" s="2"/>
      <c r="ISV161" s="2"/>
      <c r="ISW161" s="2"/>
      <c r="ISX161" s="2"/>
      <c r="ISY161" s="2"/>
      <c r="ISZ161" s="2"/>
      <c r="ITA161" s="2"/>
      <c r="ITB161" s="2"/>
      <c r="ITC161" s="2"/>
      <c r="ITD161" s="2"/>
      <c r="ITE161" s="2"/>
      <c r="ITF161" s="2"/>
      <c r="ITG161" s="2"/>
      <c r="ITH161" s="2"/>
      <c r="ITI161" s="2"/>
      <c r="ITJ161" s="2"/>
      <c r="ITK161" s="2"/>
      <c r="ITL161" s="2"/>
      <c r="ITM161" s="2"/>
      <c r="ITN161" s="2"/>
      <c r="ITO161" s="2"/>
      <c r="ITP161" s="2"/>
      <c r="ITQ161" s="2"/>
      <c r="ITR161" s="2"/>
      <c r="ITS161" s="2"/>
      <c r="ITT161" s="2"/>
      <c r="ITU161" s="2"/>
      <c r="ITV161" s="2"/>
      <c r="ITW161" s="2"/>
      <c r="ITX161" s="2"/>
      <c r="ITY161" s="2"/>
      <c r="ITZ161" s="2"/>
      <c r="IUA161" s="2"/>
      <c r="IUB161" s="2"/>
      <c r="IUC161" s="2"/>
      <c r="IUD161" s="2"/>
      <c r="IUE161" s="2"/>
      <c r="IUF161" s="2"/>
      <c r="IUG161" s="2"/>
      <c r="IUH161" s="2"/>
      <c r="IUI161" s="2"/>
      <c r="IUJ161" s="2"/>
      <c r="IUK161" s="2"/>
      <c r="IUL161" s="2"/>
      <c r="IUM161" s="2"/>
      <c r="IUN161" s="2"/>
      <c r="IUO161" s="2"/>
      <c r="IUP161" s="2"/>
      <c r="IUQ161" s="2"/>
      <c r="IUR161" s="2"/>
      <c r="IUS161" s="2"/>
      <c r="IUT161" s="2"/>
      <c r="IUU161" s="2"/>
      <c r="IUV161" s="2"/>
      <c r="IUW161" s="2"/>
      <c r="IUX161" s="2"/>
      <c r="IUY161" s="2"/>
      <c r="IUZ161" s="2"/>
      <c r="IVA161" s="2"/>
      <c r="IVB161" s="2"/>
      <c r="IVC161" s="2"/>
      <c r="IVD161" s="2"/>
      <c r="IVE161" s="2"/>
      <c r="IVF161" s="2"/>
      <c r="IVG161" s="2"/>
      <c r="IVH161" s="2"/>
      <c r="IVI161" s="2"/>
      <c r="IVJ161" s="2"/>
      <c r="IVK161" s="2"/>
      <c r="IVL161" s="2"/>
      <c r="IVM161" s="2"/>
      <c r="IVN161" s="2"/>
      <c r="IVO161" s="2"/>
      <c r="IVP161" s="2"/>
      <c r="IVQ161" s="2"/>
      <c r="IVR161" s="2"/>
      <c r="IVS161" s="2"/>
      <c r="IVT161" s="2"/>
      <c r="IVU161" s="2"/>
      <c r="IVV161" s="2"/>
      <c r="IVW161" s="2"/>
      <c r="IVX161" s="2"/>
      <c r="IVY161" s="2"/>
      <c r="IVZ161" s="2"/>
      <c r="IWA161" s="2"/>
      <c r="IWB161" s="2"/>
      <c r="IWC161" s="2"/>
      <c r="IWD161" s="2"/>
      <c r="IWE161" s="2"/>
      <c r="IWF161" s="2"/>
      <c r="IWG161" s="2"/>
      <c r="IWH161" s="2"/>
      <c r="IWI161" s="2"/>
      <c r="IWJ161" s="2"/>
      <c r="IWK161" s="2"/>
      <c r="IWL161" s="2"/>
      <c r="IWM161" s="2"/>
      <c r="IWN161" s="2"/>
      <c r="IWO161" s="2"/>
      <c r="IWP161" s="2"/>
      <c r="IWQ161" s="2"/>
      <c r="IWR161" s="2"/>
      <c r="IWS161" s="2"/>
      <c r="IWT161" s="2"/>
      <c r="IWU161" s="2"/>
      <c r="IWV161" s="2"/>
      <c r="IWW161" s="2"/>
      <c r="IWX161" s="2"/>
      <c r="IWY161" s="2"/>
      <c r="IWZ161" s="2"/>
      <c r="IXA161" s="2"/>
      <c r="IXB161" s="2"/>
      <c r="IXC161" s="2"/>
      <c r="IXD161" s="2"/>
      <c r="IXE161" s="2"/>
      <c r="IXF161" s="2"/>
      <c r="IXG161" s="2"/>
      <c r="IXH161" s="2"/>
      <c r="IXI161" s="2"/>
      <c r="IXJ161" s="2"/>
      <c r="IXK161" s="2"/>
      <c r="IXL161" s="2"/>
      <c r="IXM161" s="2"/>
      <c r="IXN161" s="2"/>
      <c r="IXO161" s="2"/>
      <c r="IXP161" s="2"/>
      <c r="IXQ161" s="2"/>
      <c r="IXR161" s="2"/>
      <c r="IXS161" s="2"/>
      <c r="IXT161" s="2"/>
      <c r="IXU161" s="2"/>
      <c r="IXV161" s="2"/>
      <c r="IXW161" s="2"/>
      <c r="IXX161" s="2"/>
      <c r="IXY161" s="2"/>
      <c r="IXZ161" s="2"/>
      <c r="IYA161" s="2"/>
      <c r="IYB161" s="2"/>
      <c r="IYC161" s="2"/>
      <c r="IYD161" s="2"/>
      <c r="IYE161" s="2"/>
      <c r="IYF161" s="2"/>
      <c r="IYG161" s="2"/>
      <c r="IYH161" s="2"/>
      <c r="IYI161" s="2"/>
      <c r="IYJ161" s="2"/>
      <c r="IYK161" s="2"/>
      <c r="IYL161" s="2"/>
      <c r="IYM161" s="2"/>
      <c r="IYN161" s="2"/>
      <c r="IYO161" s="2"/>
      <c r="IYP161" s="2"/>
      <c r="IYQ161" s="2"/>
      <c r="IYR161" s="2"/>
      <c r="IYS161" s="2"/>
      <c r="IYT161" s="2"/>
      <c r="IYU161" s="2"/>
      <c r="IYV161" s="2"/>
      <c r="IYW161" s="2"/>
      <c r="IYX161" s="2"/>
      <c r="IYY161" s="2"/>
      <c r="IYZ161" s="2"/>
      <c r="IZA161" s="2"/>
      <c r="IZB161" s="2"/>
      <c r="IZC161" s="2"/>
      <c r="IZD161" s="2"/>
      <c r="IZE161" s="2"/>
      <c r="IZF161" s="2"/>
      <c r="IZG161" s="2"/>
      <c r="IZH161" s="2"/>
      <c r="IZI161" s="2"/>
      <c r="IZJ161" s="2"/>
      <c r="IZK161" s="2"/>
      <c r="IZL161" s="2"/>
      <c r="IZM161" s="2"/>
      <c r="IZN161" s="2"/>
      <c r="IZO161" s="2"/>
      <c r="IZP161" s="2"/>
      <c r="IZQ161" s="2"/>
      <c r="IZR161" s="2"/>
      <c r="IZS161" s="2"/>
      <c r="IZT161" s="2"/>
      <c r="IZU161" s="2"/>
      <c r="IZV161" s="2"/>
      <c r="IZW161" s="2"/>
      <c r="IZX161" s="2"/>
      <c r="IZY161" s="2"/>
      <c r="IZZ161" s="2"/>
      <c r="JAA161" s="2"/>
      <c r="JAB161" s="2"/>
      <c r="JAC161" s="2"/>
      <c r="JAD161" s="2"/>
      <c r="JAE161" s="2"/>
      <c r="JAF161" s="2"/>
      <c r="JAG161" s="2"/>
      <c r="JAH161" s="2"/>
      <c r="JAI161" s="2"/>
      <c r="JAJ161" s="2"/>
      <c r="JAK161" s="2"/>
      <c r="JAL161" s="2"/>
      <c r="JAM161" s="2"/>
      <c r="JAN161" s="2"/>
      <c r="JAO161" s="2"/>
      <c r="JAP161" s="2"/>
      <c r="JAQ161" s="2"/>
      <c r="JAR161" s="2"/>
      <c r="JAS161" s="2"/>
      <c r="JAT161" s="2"/>
      <c r="JAU161" s="2"/>
      <c r="JAV161" s="2"/>
      <c r="JAW161" s="2"/>
      <c r="JAX161" s="2"/>
      <c r="JAY161" s="2"/>
      <c r="JAZ161" s="2"/>
      <c r="JBA161" s="2"/>
      <c r="JBB161" s="2"/>
      <c r="JBC161" s="2"/>
      <c r="JBD161" s="2"/>
      <c r="JBE161" s="2"/>
      <c r="JBF161" s="2"/>
      <c r="JBG161" s="2"/>
      <c r="JBH161" s="2"/>
      <c r="JBI161" s="2"/>
      <c r="JBJ161" s="2"/>
      <c r="JBK161" s="2"/>
      <c r="JBL161" s="2"/>
      <c r="JBM161" s="2"/>
      <c r="JBN161" s="2"/>
      <c r="JBO161" s="2"/>
      <c r="JBP161" s="2"/>
      <c r="JBQ161" s="2"/>
      <c r="JBR161" s="2"/>
      <c r="JBS161" s="2"/>
      <c r="JBT161" s="2"/>
      <c r="JBU161" s="2"/>
      <c r="JBV161" s="2"/>
      <c r="JBW161" s="2"/>
      <c r="JBX161" s="2"/>
      <c r="JBY161" s="2"/>
      <c r="JBZ161" s="2"/>
      <c r="JCA161" s="2"/>
      <c r="JCB161" s="2"/>
      <c r="JCC161" s="2"/>
      <c r="JCD161" s="2"/>
      <c r="JCE161" s="2"/>
      <c r="JCF161" s="2"/>
      <c r="JCG161" s="2"/>
      <c r="JCH161" s="2"/>
      <c r="JCI161" s="2"/>
      <c r="JCJ161" s="2"/>
      <c r="JCK161" s="2"/>
      <c r="JCL161" s="2"/>
      <c r="JCM161" s="2"/>
      <c r="JCN161" s="2"/>
      <c r="JCO161" s="2"/>
      <c r="JCP161" s="2"/>
      <c r="JCQ161" s="2"/>
      <c r="JCR161" s="2"/>
      <c r="JCS161" s="2"/>
      <c r="JCT161" s="2"/>
      <c r="JCU161" s="2"/>
      <c r="JCV161" s="2"/>
      <c r="JCW161" s="2"/>
      <c r="JCX161" s="2"/>
      <c r="JCY161" s="2"/>
      <c r="JCZ161" s="2"/>
      <c r="JDA161" s="2"/>
      <c r="JDB161" s="2"/>
      <c r="JDC161" s="2"/>
      <c r="JDD161" s="2"/>
      <c r="JDE161" s="2"/>
      <c r="JDF161" s="2"/>
      <c r="JDG161" s="2"/>
      <c r="JDH161" s="2"/>
      <c r="JDI161" s="2"/>
      <c r="JDJ161" s="2"/>
      <c r="JDK161" s="2"/>
      <c r="JDL161" s="2"/>
      <c r="JDM161" s="2"/>
      <c r="JDN161" s="2"/>
      <c r="JDO161" s="2"/>
      <c r="JDP161" s="2"/>
      <c r="JDQ161" s="2"/>
      <c r="JDR161" s="2"/>
      <c r="JDS161" s="2"/>
      <c r="JDT161" s="2"/>
      <c r="JDU161" s="2"/>
      <c r="JDV161" s="2"/>
      <c r="JDW161" s="2"/>
      <c r="JDX161" s="2"/>
      <c r="JDY161" s="2"/>
      <c r="JDZ161" s="2"/>
      <c r="JEA161" s="2"/>
      <c r="JEB161" s="2"/>
      <c r="JEC161" s="2"/>
      <c r="JED161" s="2"/>
      <c r="JEE161" s="2"/>
      <c r="JEF161" s="2"/>
      <c r="JEG161" s="2"/>
      <c r="JEH161" s="2"/>
      <c r="JEI161" s="2"/>
      <c r="JEJ161" s="2"/>
      <c r="JEK161" s="2"/>
      <c r="JEL161" s="2"/>
      <c r="JEM161" s="2"/>
      <c r="JEN161" s="2"/>
      <c r="JEO161" s="2"/>
      <c r="JEP161" s="2"/>
      <c r="JEQ161" s="2"/>
      <c r="JER161" s="2"/>
      <c r="JES161" s="2"/>
      <c r="JET161" s="2"/>
      <c r="JEU161" s="2"/>
      <c r="JEV161" s="2"/>
      <c r="JEW161" s="2"/>
      <c r="JEX161" s="2"/>
      <c r="JEY161" s="2"/>
      <c r="JEZ161" s="2"/>
      <c r="JFA161" s="2"/>
      <c r="JFB161" s="2"/>
      <c r="JFC161" s="2"/>
      <c r="JFD161" s="2"/>
      <c r="JFE161" s="2"/>
      <c r="JFF161" s="2"/>
      <c r="JFG161" s="2"/>
      <c r="JFH161" s="2"/>
      <c r="JFI161" s="2"/>
      <c r="JFJ161" s="2"/>
      <c r="JFK161" s="2"/>
      <c r="JFL161" s="2"/>
      <c r="JFM161" s="2"/>
      <c r="JFN161" s="2"/>
      <c r="JFO161" s="2"/>
      <c r="JFP161" s="2"/>
      <c r="JFQ161" s="2"/>
      <c r="JFR161" s="2"/>
      <c r="JFS161" s="2"/>
      <c r="JFT161" s="2"/>
      <c r="JFU161" s="2"/>
      <c r="JFV161" s="2"/>
      <c r="JFW161" s="2"/>
      <c r="JFX161" s="2"/>
      <c r="JFY161" s="2"/>
      <c r="JFZ161" s="2"/>
      <c r="JGA161" s="2"/>
      <c r="JGB161" s="2"/>
      <c r="JGC161" s="2"/>
      <c r="JGD161" s="2"/>
      <c r="JGE161" s="2"/>
      <c r="JGF161" s="2"/>
      <c r="JGG161" s="2"/>
      <c r="JGH161" s="2"/>
      <c r="JGI161" s="2"/>
      <c r="JGJ161" s="2"/>
      <c r="JGK161" s="2"/>
      <c r="JGL161" s="2"/>
      <c r="JGM161" s="2"/>
      <c r="JGN161" s="2"/>
      <c r="JGO161" s="2"/>
      <c r="JGP161" s="2"/>
      <c r="JGQ161" s="2"/>
      <c r="JGR161" s="2"/>
      <c r="JGS161" s="2"/>
      <c r="JGT161" s="2"/>
      <c r="JGU161" s="2"/>
      <c r="JGV161" s="2"/>
      <c r="JGW161" s="2"/>
      <c r="JGX161" s="2"/>
      <c r="JGY161" s="2"/>
      <c r="JGZ161" s="2"/>
      <c r="JHA161" s="2"/>
      <c r="JHB161" s="2"/>
      <c r="JHC161" s="2"/>
      <c r="JHD161" s="2"/>
      <c r="JHE161" s="2"/>
      <c r="JHF161" s="2"/>
      <c r="JHG161" s="2"/>
      <c r="JHH161" s="2"/>
      <c r="JHI161" s="2"/>
      <c r="JHJ161" s="2"/>
      <c r="JHK161" s="2"/>
      <c r="JHL161" s="2"/>
      <c r="JHM161" s="2"/>
      <c r="JHN161" s="2"/>
      <c r="JHO161" s="2"/>
      <c r="JHP161" s="2"/>
      <c r="JHQ161" s="2"/>
      <c r="JHR161" s="2"/>
      <c r="JHS161" s="2"/>
      <c r="JHT161" s="2"/>
      <c r="JHU161" s="2"/>
      <c r="JHV161" s="2"/>
      <c r="JHW161" s="2"/>
      <c r="JHX161" s="2"/>
      <c r="JHY161" s="2"/>
      <c r="JHZ161" s="2"/>
      <c r="JIA161" s="2"/>
      <c r="JIB161" s="2"/>
      <c r="JIC161" s="2"/>
      <c r="JID161" s="2"/>
      <c r="JIE161" s="2"/>
      <c r="JIF161" s="2"/>
      <c r="JIG161" s="2"/>
      <c r="JIH161" s="2"/>
      <c r="JII161" s="2"/>
      <c r="JIJ161" s="2"/>
      <c r="JIK161" s="2"/>
      <c r="JIL161" s="2"/>
      <c r="JIM161" s="2"/>
      <c r="JIN161" s="2"/>
      <c r="JIO161" s="2"/>
      <c r="JIP161" s="2"/>
      <c r="JIQ161" s="2"/>
      <c r="JIR161" s="2"/>
      <c r="JIS161" s="2"/>
      <c r="JIT161" s="2"/>
      <c r="JIU161" s="2"/>
      <c r="JIV161" s="2"/>
      <c r="JIW161" s="2"/>
      <c r="JIX161" s="2"/>
      <c r="JIY161" s="2"/>
      <c r="JIZ161" s="2"/>
      <c r="JJA161" s="2"/>
      <c r="JJB161" s="2"/>
      <c r="JJC161" s="2"/>
      <c r="JJD161" s="2"/>
      <c r="JJE161" s="2"/>
      <c r="JJF161" s="2"/>
      <c r="JJG161" s="2"/>
      <c r="JJH161" s="2"/>
      <c r="JJI161" s="2"/>
      <c r="JJJ161" s="2"/>
      <c r="JJK161" s="2"/>
      <c r="JJL161" s="2"/>
      <c r="JJM161" s="2"/>
      <c r="JJN161" s="2"/>
      <c r="JJO161" s="2"/>
      <c r="JJP161" s="2"/>
      <c r="JJQ161" s="2"/>
      <c r="JJR161" s="2"/>
      <c r="JJS161" s="2"/>
      <c r="JJT161" s="2"/>
      <c r="JJU161" s="2"/>
      <c r="JJV161" s="2"/>
      <c r="JJW161" s="2"/>
      <c r="JJX161" s="2"/>
      <c r="JJY161" s="2"/>
      <c r="JJZ161" s="2"/>
      <c r="JKA161" s="2"/>
      <c r="JKB161" s="2"/>
      <c r="JKC161" s="2"/>
      <c r="JKD161" s="2"/>
      <c r="JKE161" s="2"/>
      <c r="JKF161" s="2"/>
      <c r="JKG161" s="2"/>
      <c r="JKH161" s="2"/>
      <c r="JKI161" s="2"/>
      <c r="JKJ161" s="2"/>
      <c r="JKK161" s="2"/>
      <c r="JKL161" s="2"/>
      <c r="JKM161" s="2"/>
      <c r="JKN161" s="2"/>
      <c r="JKO161" s="2"/>
      <c r="JKP161" s="2"/>
      <c r="JKQ161" s="2"/>
      <c r="JKR161" s="2"/>
      <c r="JKS161" s="2"/>
      <c r="JKT161" s="2"/>
      <c r="JKU161" s="2"/>
      <c r="JKV161" s="2"/>
      <c r="JKW161" s="2"/>
      <c r="JKX161" s="2"/>
      <c r="JKY161" s="2"/>
      <c r="JKZ161" s="2"/>
      <c r="JLA161" s="2"/>
      <c r="JLB161" s="2"/>
      <c r="JLC161" s="2"/>
      <c r="JLD161" s="2"/>
      <c r="JLE161" s="2"/>
      <c r="JLF161" s="2"/>
      <c r="JLG161" s="2"/>
      <c r="JLH161" s="2"/>
      <c r="JLI161" s="2"/>
      <c r="JLJ161" s="2"/>
      <c r="JLK161" s="2"/>
      <c r="JLL161" s="2"/>
      <c r="JLM161" s="2"/>
      <c r="JLN161" s="2"/>
      <c r="JLO161" s="2"/>
      <c r="JLP161" s="2"/>
      <c r="JLQ161" s="2"/>
      <c r="JLR161" s="2"/>
      <c r="JLS161" s="2"/>
      <c r="JLT161" s="2"/>
      <c r="JLU161" s="2"/>
      <c r="JLV161" s="2"/>
      <c r="JLW161" s="2"/>
      <c r="JLX161" s="2"/>
      <c r="JLY161" s="2"/>
      <c r="JLZ161" s="2"/>
      <c r="JMA161" s="2"/>
      <c r="JMB161" s="2"/>
      <c r="JMC161" s="2"/>
      <c r="JMD161" s="2"/>
      <c r="JME161" s="2"/>
      <c r="JMF161" s="2"/>
      <c r="JMG161" s="2"/>
      <c r="JMH161" s="2"/>
      <c r="JMI161" s="2"/>
      <c r="JMJ161" s="2"/>
      <c r="JMK161" s="2"/>
      <c r="JML161" s="2"/>
      <c r="JMM161" s="2"/>
      <c r="JMN161" s="2"/>
      <c r="JMO161" s="2"/>
      <c r="JMP161" s="2"/>
      <c r="JMQ161" s="2"/>
      <c r="JMR161" s="2"/>
      <c r="JMS161" s="2"/>
      <c r="JMT161" s="2"/>
      <c r="JMU161" s="2"/>
      <c r="JMV161" s="2"/>
      <c r="JMW161" s="2"/>
      <c r="JMX161" s="2"/>
      <c r="JMY161" s="2"/>
      <c r="JMZ161" s="2"/>
      <c r="JNA161" s="2"/>
      <c r="JNB161" s="2"/>
      <c r="JNC161" s="2"/>
      <c r="JND161" s="2"/>
      <c r="JNE161" s="2"/>
      <c r="JNF161" s="2"/>
      <c r="JNG161" s="2"/>
      <c r="JNH161" s="2"/>
      <c r="JNI161" s="2"/>
      <c r="JNJ161" s="2"/>
      <c r="JNK161" s="2"/>
      <c r="JNL161" s="2"/>
      <c r="JNM161" s="2"/>
      <c r="JNN161" s="2"/>
      <c r="JNO161" s="2"/>
      <c r="JNP161" s="2"/>
      <c r="JNQ161" s="2"/>
      <c r="JNR161" s="2"/>
      <c r="JNS161" s="2"/>
      <c r="JNT161" s="2"/>
      <c r="JNU161" s="2"/>
      <c r="JNV161" s="2"/>
      <c r="JNW161" s="2"/>
      <c r="JNX161" s="2"/>
      <c r="JNY161" s="2"/>
      <c r="JNZ161" s="2"/>
      <c r="JOA161" s="2"/>
      <c r="JOB161" s="2"/>
      <c r="JOC161" s="2"/>
      <c r="JOD161" s="2"/>
      <c r="JOE161" s="2"/>
      <c r="JOF161" s="2"/>
      <c r="JOG161" s="2"/>
      <c r="JOH161" s="2"/>
      <c r="JOI161" s="2"/>
      <c r="JOJ161" s="2"/>
      <c r="JOK161" s="2"/>
      <c r="JOL161" s="2"/>
      <c r="JOM161" s="2"/>
      <c r="JON161" s="2"/>
      <c r="JOO161" s="2"/>
      <c r="JOP161" s="2"/>
      <c r="JOQ161" s="2"/>
      <c r="JOR161" s="2"/>
      <c r="JOS161" s="2"/>
      <c r="JOT161" s="2"/>
      <c r="JOU161" s="2"/>
      <c r="JOV161" s="2"/>
      <c r="JOW161" s="2"/>
      <c r="JOX161" s="2"/>
      <c r="JOY161" s="2"/>
      <c r="JOZ161" s="2"/>
      <c r="JPA161" s="2"/>
      <c r="JPB161" s="2"/>
      <c r="JPC161" s="2"/>
      <c r="JPD161" s="2"/>
      <c r="JPE161" s="2"/>
      <c r="JPF161" s="2"/>
      <c r="JPG161" s="2"/>
      <c r="JPH161" s="2"/>
      <c r="JPI161" s="2"/>
      <c r="JPJ161" s="2"/>
      <c r="JPK161" s="2"/>
      <c r="JPL161" s="2"/>
      <c r="JPM161" s="2"/>
      <c r="JPN161" s="2"/>
      <c r="JPO161" s="2"/>
      <c r="JPP161" s="2"/>
      <c r="JPQ161" s="2"/>
      <c r="JPR161" s="2"/>
      <c r="JPS161" s="2"/>
      <c r="JPT161" s="2"/>
      <c r="JPU161" s="2"/>
      <c r="JPV161" s="2"/>
      <c r="JPW161" s="2"/>
      <c r="JPX161" s="2"/>
      <c r="JPY161" s="2"/>
      <c r="JPZ161" s="2"/>
      <c r="JQA161" s="2"/>
      <c r="JQB161" s="2"/>
      <c r="JQC161" s="2"/>
      <c r="JQD161" s="2"/>
      <c r="JQE161" s="2"/>
      <c r="JQF161" s="2"/>
      <c r="JQG161" s="2"/>
      <c r="JQH161" s="2"/>
      <c r="JQI161" s="2"/>
      <c r="JQJ161" s="2"/>
      <c r="JQK161" s="2"/>
      <c r="JQL161" s="2"/>
      <c r="JQM161" s="2"/>
      <c r="JQN161" s="2"/>
      <c r="JQO161" s="2"/>
      <c r="JQP161" s="2"/>
      <c r="JQQ161" s="2"/>
      <c r="JQR161" s="2"/>
      <c r="JQS161" s="2"/>
      <c r="JQT161" s="2"/>
      <c r="JQU161" s="2"/>
      <c r="JQV161" s="2"/>
      <c r="JQW161" s="2"/>
      <c r="JQX161" s="2"/>
      <c r="JQY161" s="2"/>
      <c r="JQZ161" s="2"/>
      <c r="JRA161" s="2"/>
      <c r="JRB161" s="2"/>
      <c r="JRC161" s="2"/>
      <c r="JRD161" s="2"/>
      <c r="JRE161" s="2"/>
      <c r="JRF161" s="2"/>
      <c r="JRG161" s="2"/>
      <c r="JRH161" s="2"/>
      <c r="JRI161" s="2"/>
      <c r="JRJ161" s="2"/>
      <c r="JRK161" s="2"/>
      <c r="JRL161" s="2"/>
      <c r="JRM161" s="2"/>
      <c r="JRN161" s="2"/>
      <c r="JRO161" s="2"/>
      <c r="JRP161" s="2"/>
      <c r="JRQ161" s="2"/>
      <c r="JRR161" s="2"/>
      <c r="JRS161" s="2"/>
      <c r="JRT161" s="2"/>
      <c r="JRU161" s="2"/>
      <c r="JRV161" s="2"/>
      <c r="JRW161" s="2"/>
      <c r="JRX161" s="2"/>
      <c r="JRY161" s="2"/>
      <c r="JRZ161" s="2"/>
      <c r="JSA161" s="2"/>
      <c r="JSB161" s="2"/>
      <c r="JSC161" s="2"/>
      <c r="JSD161" s="2"/>
      <c r="JSE161" s="2"/>
      <c r="JSF161" s="2"/>
      <c r="JSG161" s="2"/>
      <c r="JSH161" s="2"/>
      <c r="JSI161" s="2"/>
      <c r="JSJ161" s="2"/>
      <c r="JSK161" s="2"/>
      <c r="JSL161" s="2"/>
      <c r="JSM161" s="2"/>
      <c r="JSN161" s="2"/>
      <c r="JSO161" s="2"/>
      <c r="JSP161" s="2"/>
      <c r="JSQ161" s="2"/>
      <c r="JSR161" s="2"/>
      <c r="JSS161" s="2"/>
      <c r="JST161" s="2"/>
      <c r="JSU161" s="2"/>
      <c r="JSV161" s="2"/>
      <c r="JSW161" s="2"/>
      <c r="JSX161" s="2"/>
      <c r="JSY161" s="2"/>
      <c r="JSZ161" s="2"/>
      <c r="JTA161" s="2"/>
      <c r="JTB161" s="2"/>
      <c r="JTC161" s="2"/>
      <c r="JTD161" s="2"/>
      <c r="JTE161" s="2"/>
      <c r="JTF161" s="2"/>
      <c r="JTG161" s="2"/>
      <c r="JTH161" s="2"/>
      <c r="JTI161" s="2"/>
      <c r="JTJ161" s="2"/>
      <c r="JTK161" s="2"/>
      <c r="JTL161" s="2"/>
      <c r="JTM161" s="2"/>
      <c r="JTN161" s="2"/>
      <c r="JTO161" s="2"/>
      <c r="JTP161" s="2"/>
      <c r="JTQ161" s="2"/>
      <c r="JTR161" s="2"/>
      <c r="JTS161" s="2"/>
      <c r="JTT161" s="2"/>
      <c r="JTU161" s="2"/>
      <c r="JTV161" s="2"/>
      <c r="JTW161" s="2"/>
      <c r="JTX161" s="2"/>
      <c r="JTY161" s="2"/>
      <c r="JTZ161" s="2"/>
      <c r="JUA161" s="2"/>
      <c r="JUB161" s="2"/>
      <c r="JUC161" s="2"/>
      <c r="JUD161" s="2"/>
      <c r="JUE161" s="2"/>
      <c r="JUF161" s="2"/>
      <c r="JUG161" s="2"/>
      <c r="JUH161" s="2"/>
      <c r="JUI161" s="2"/>
      <c r="JUJ161" s="2"/>
      <c r="JUK161" s="2"/>
      <c r="JUL161" s="2"/>
      <c r="JUM161" s="2"/>
      <c r="JUN161" s="2"/>
      <c r="JUO161" s="2"/>
      <c r="JUP161" s="2"/>
      <c r="JUQ161" s="2"/>
      <c r="JUR161" s="2"/>
      <c r="JUS161" s="2"/>
      <c r="JUT161" s="2"/>
      <c r="JUU161" s="2"/>
      <c r="JUV161" s="2"/>
      <c r="JUW161" s="2"/>
      <c r="JUX161" s="2"/>
      <c r="JUY161" s="2"/>
      <c r="JUZ161" s="2"/>
      <c r="JVA161" s="2"/>
      <c r="JVB161" s="2"/>
      <c r="JVC161" s="2"/>
      <c r="JVD161" s="2"/>
      <c r="JVE161" s="2"/>
      <c r="JVF161" s="2"/>
      <c r="JVG161" s="2"/>
      <c r="JVH161" s="2"/>
      <c r="JVI161" s="2"/>
      <c r="JVJ161" s="2"/>
      <c r="JVK161" s="2"/>
      <c r="JVL161" s="2"/>
      <c r="JVM161" s="2"/>
      <c r="JVN161" s="2"/>
      <c r="JVO161" s="2"/>
      <c r="JVP161" s="2"/>
      <c r="JVQ161" s="2"/>
      <c r="JVR161" s="2"/>
      <c r="JVS161" s="2"/>
      <c r="JVT161" s="2"/>
      <c r="JVU161" s="2"/>
      <c r="JVV161" s="2"/>
      <c r="JVW161" s="2"/>
      <c r="JVX161" s="2"/>
      <c r="JVY161" s="2"/>
      <c r="JVZ161" s="2"/>
      <c r="JWA161" s="2"/>
      <c r="JWB161" s="2"/>
      <c r="JWC161" s="2"/>
      <c r="JWD161" s="2"/>
      <c r="JWE161" s="2"/>
      <c r="JWF161" s="2"/>
      <c r="JWG161" s="2"/>
      <c r="JWH161" s="2"/>
      <c r="JWI161" s="2"/>
      <c r="JWJ161" s="2"/>
      <c r="JWK161" s="2"/>
      <c r="JWL161" s="2"/>
      <c r="JWM161" s="2"/>
      <c r="JWN161" s="2"/>
      <c r="JWO161" s="2"/>
      <c r="JWP161" s="2"/>
      <c r="JWQ161" s="2"/>
      <c r="JWR161" s="2"/>
      <c r="JWS161" s="2"/>
      <c r="JWT161" s="2"/>
      <c r="JWU161" s="2"/>
      <c r="JWV161" s="2"/>
      <c r="JWW161" s="2"/>
      <c r="JWX161" s="2"/>
      <c r="JWY161" s="2"/>
      <c r="JWZ161" s="2"/>
      <c r="JXA161" s="2"/>
      <c r="JXB161" s="2"/>
      <c r="JXC161" s="2"/>
      <c r="JXD161" s="2"/>
      <c r="JXE161" s="2"/>
      <c r="JXF161" s="2"/>
      <c r="JXG161" s="2"/>
      <c r="JXH161" s="2"/>
      <c r="JXI161" s="2"/>
      <c r="JXJ161" s="2"/>
      <c r="JXK161" s="2"/>
      <c r="JXL161" s="2"/>
      <c r="JXM161" s="2"/>
      <c r="JXN161" s="2"/>
      <c r="JXO161" s="2"/>
      <c r="JXP161" s="2"/>
      <c r="JXQ161" s="2"/>
      <c r="JXR161" s="2"/>
      <c r="JXS161" s="2"/>
      <c r="JXT161" s="2"/>
      <c r="JXU161" s="2"/>
      <c r="JXV161" s="2"/>
      <c r="JXW161" s="2"/>
      <c r="JXX161" s="2"/>
      <c r="JXY161" s="2"/>
      <c r="JXZ161" s="2"/>
      <c r="JYA161" s="2"/>
      <c r="JYB161" s="2"/>
      <c r="JYC161" s="2"/>
      <c r="JYD161" s="2"/>
      <c r="JYE161" s="2"/>
      <c r="JYF161" s="2"/>
      <c r="JYG161" s="2"/>
      <c r="JYH161" s="2"/>
      <c r="JYI161" s="2"/>
      <c r="JYJ161" s="2"/>
      <c r="JYK161" s="2"/>
      <c r="JYL161" s="2"/>
      <c r="JYM161" s="2"/>
      <c r="JYN161" s="2"/>
      <c r="JYO161" s="2"/>
      <c r="JYP161" s="2"/>
      <c r="JYQ161" s="2"/>
      <c r="JYR161" s="2"/>
      <c r="JYS161" s="2"/>
      <c r="JYT161" s="2"/>
      <c r="JYU161" s="2"/>
      <c r="JYV161" s="2"/>
      <c r="JYW161" s="2"/>
      <c r="JYX161" s="2"/>
      <c r="JYY161" s="2"/>
      <c r="JYZ161" s="2"/>
      <c r="JZA161" s="2"/>
      <c r="JZB161" s="2"/>
      <c r="JZC161" s="2"/>
      <c r="JZD161" s="2"/>
      <c r="JZE161" s="2"/>
      <c r="JZF161" s="2"/>
      <c r="JZG161" s="2"/>
      <c r="JZH161" s="2"/>
      <c r="JZI161" s="2"/>
      <c r="JZJ161" s="2"/>
      <c r="JZK161" s="2"/>
      <c r="JZL161" s="2"/>
      <c r="JZM161" s="2"/>
      <c r="JZN161" s="2"/>
      <c r="JZO161" s="2"/>
      <c r="JZP161" s="2"/>
      <c r="JZQ161" s="2"/>
      <c r="JZR161" s="2"/>
      <c r="JZS161" s="2"/>
      <c r="JZT161" s="2"/>
      <c r="JZU161" s="2"/>
      <c r="JZV161" s="2"/>
      <c r="JZW161" s="2"/>
      <c r="JZX161" s="2"/>
      <c r="JZY161" s="2"/>
      <c r="JZZ161" s="2"/>
      <c r="KAA161" s="2"/>
      <c r="KAB161" s="2"/>
      <c r="KAC161" s="2"/>
      <c r="KAD161" s="2"/>
      <c r="KAE161" s="2"/>
      <c r="KAF161" s="2"/>
      <c r="KAG161" s="2"/>
      <c r="KAH161" s="2"/>
      <c r="KAI161" s="2"/>
      <c r="KAJ161" s="2"/>
      <c r="KAK161" s="2"/>
      <c r="KAL161" s="2"/>
      <c r="KAM161" s="2"/>
      <c r="KAN161" s="2"/>
      <c r="KAO161" s="2"/>
      <c r="KAP161" s="2"/>
      <c r="KAQ161" s="2"/>
      <c r="KAR161" s="2"/>
      <c r="KAS161" s="2"/>
      <c r="KAT161" s="2"/>
      <c r="KAU161" s="2"/>
      <c r="KAV161" s="2"/>
      <c r="KAW161" s="2"/>
      <c r="KAX161" s="2"/>
      <c r="KAY161" s="2"/>
      <c r="KAZ161" s="2"/>
      <c r="KBA161" s="2"/>
      <c r="KBB161" s="2"/>
      <c r="KBC161" s="2"/>
      <c r="KBD161" s="2"/>
      <c r="KBE161" s="2"/>
      <c r="KBF161" s="2"/>
      <c r="KBG161" s="2"/>
      <c r="KBH161" s="2"/>
      <c r="KBI161" s="2"/>
      <c r="KBJ161" s="2"/>
      <c r="KBK161" s="2"/>
      <c r="KBL161" s="2"/>
      <c r="KBM161" s="2"/>
      <c r="KBN161" s="2"/>
      <c r="KBO161" s="2"/>
      <c r="KBP161" s="2"/>
      <c r="KBQ161" s="2"/>
      <c r="KBR161" s="2"/>
      <c r="KBS161" s="2"/>
      <c r="KBT161" s="2"/>
      <c r="KBU161" s="2"/>
      <c r="KBV161" s="2"/>
      <c r="KBW161" s="2"/>
      <c r="KBX161" s="2"/>
      <c r="KBY161" s="2"/>
      <c r="KBZ161" s="2"/>
      <c r="KCA161" s="2"/>
      <c r="KCB161" s="2"/>
      <c r="KCC161" s="2"/>
      <c r="KCD161" s="2"/>
      <c r="KCE161" s="2"/>
      <c r="KCF161" s="2"/>
      <c r="KCG161" s="2"/>
      <c r="KCH161" s="2"/>
      <c r="KCI161" s="2"/>
      <c r="KCJ161" s="2"/>
      <c r="KCK161" s="2"/>
      <c r="KCL161" s="2"/>
      <c r="KCM161" s="2"/>
      <c r="KCN161" s="2"/>
      <c r="KCO161" s="2"/>
      <c r="KCP161" s="2"/>
      <c r="KCQ161" s="2"/>
      <c r="KCR161" s="2"/>
      <c r="KCS161" s="2"/>
      <c r="KCT161" s="2"/>
      <c r="KCU161" s="2"/>
      <c r="KCV161" s="2"/>
      <c r="KCW161" s="2"/>
      <c r="KCX161" s="2"/>
      <c r="KCY161" s="2"/>
      <c r="KCZ161" s="2"/>
      <c r="KDA161" s="2"/>
      <c r="KDB161" s="2"/>
      <c r="KDC161" s="2"/>
      <c r="KDD161" s="2"/>
      <c r="KDE161" s="2"/>
      <c r="KDF161" s="2"/>
      <c r="KDG161" s="2"/>
      <c r="KDH161" s="2"/>
      <c r="KDI161" s="2"/>
      <c r="KDJ161" s="2"/>
      <c r="KDK161" s="2"/>
      <c r="KDL161" s="2"/>
      <c r="KDM161" s="2"/>
      <c r="KDN161" s="2"/>
      <c r="KDO161" s="2"/>
      <c r="KDP161" s="2"/>
      <c r="KDQ161" s="2"/>
      <c r="KDR161" s="2"/>
      <c r="KDS161" s="2"/>
      <c r="KDT161" s="2"/>
      <c r="KDU161" s="2"/>
      <c r="KDV161" s="2"/>
      <c r="KDW161" s="2"/>
      <c r="KDX161" s="2"/>
      <c r="KDY161" s="2"/>
      <c r="KDZ161" s="2"/>
      <c r="KEA161" s="2"/>
      <c r="KEB161" s="2"/>
      <c r="KEC161" s="2"/>
      <c r="KED161" s="2"/>
      <c r="KEE161" s="2"/>
      <c r="KEF161" s="2"/>
      <c r="KEG161" s="2"/>
      <c r="KEH161" s="2"/>
      <c r="KEI161" s="2"/>
      <c r="KEJ161" s="2"/>
      <c r="KEK161" s="2"/>
      <c r="KEL161" s="2"/>
      <c r="KEM161" s="2"/>
      <c r="KEN161" s="2"/>
      <c r="KEO161" s="2"/>
      <c r="KEP161" s="2"/>
      <c r="KEQ161" s="2"/>
      <c r="KER161" s="2"/>
      <c r="KES161" s="2"/>
      <c r="KET161" s="2"/>
      <c r="KEU161" s="2"/>
      <c r="KEV161" s="2"/>
      <c r="KEW161" s="2"/>
      <c r="KEX161" s="2"/>
      <c r="KEY161" s="2"/>
      <c r="KEZ161" s="2"/>
      <c r="KFA161" s="2"/>
      <c r="KFB161" s="2"/>
      <c r="KFC161" s="2"/>
      <c r="KFD161" s="2"/>
      <c r="KFE161" s="2"/>
      <c r="KFF161" s="2"/>
      <c r="KFG161" s="2"/>
      <c r="KFH161" s="2"/>
      <c r="KFI161" s="2"/>
      <c r="KFJ161" s="2"/>
      <c r="KFK161" s="2"/>
      <c r="KFL161" s="2"/>
      <c r="KFM161" s="2"/>
      <c r="KFN161" s="2"/>
      <c r="KFO161" s="2"/>
      <c r="KFP161" s="2"/>
      <c r="KFQ161" s="2"/>
      <c r="KFR161" s="2"/>
      <c r="KFS161" s="2"/>
      <c r="KFT161" s="2"/>
      <c r="KFU161" s="2"/>
      <c r="KFV161" s="2"/>
      <c r="KFW161" s="2"/>
      <c r="KFX161" s="2"/>
      <c r="KFY161" s="2"/>
      <c r="KFZ161" s="2"/>
      <c r="KGA161" s="2"/>
      <c r="KGB161" s="2"/>
      <c r="KGC161" s="2"/>
      <c r="KGD161" s="2"/>
      <c r="KGE161" s="2"/>
      <c r="KGF161" s="2"/>
      <c r="KGG161" s="2"/>
      <c r="KGH161" s="2"/>
      <c r="KGI161" s="2"/>
      <c r="KGJ161" s="2"/>
      <c r="KGK161" s="2"/>
      <c r="KGL161" s="2"/>
      <c r="KGM161" s="2"/>
      <c r="KGN161" s="2"/>
      <c r="KGO161" s="2"/>
      <c r="KGP161" s="2"/>
      <c r="KGQ161" s="2"/>
      <c r="KGR161" s="2"/>
      <c r="KGS161" s="2"/>
      <c r="KGT161" s="2"/>
      <c r="KGU161" s="2"/>
      <c r="KGV161" s="2"/>
      <c r="KGW161" s="2"/>
      <c r="KGX161" s="2"/>
      <c r="KGY161" s="2"/>
      <c r="KGZ161" s="2"/>
      <c r="KHA161" s="2"/>
      <c r="KHB161" s="2"/>
      <c r="KHC161" s="2"/>
      <c r="KHD161" s="2"/>
      <c r="KHE161" s="2"/>
      <c r="KHF161" s="2"/>
      <c r="KHG161" s="2"/>
      <c r="KHH161" s="2"/>
      <c r="KHI161" s="2"/>
      <c r="KHJ161" s="2"/>
      <c r="KHK161" s="2"/>
      <c r="KHL161" s="2"/>
      <c r="KHM161" s="2"/>
      <c r="KHN161" s="2"/>
      <c r="KHO161" s="2"/>
      <c r="KHP161" s="2"/>
      <c r="KHQ161" s="2"/>
      <c r="KHR161" s="2"/>
      <c r="KHS161" s="2"/>
      <c r="KHT161" s="2"/>
      <c r="KHU161" s="2"/>
      <c r="KHV161" s="2"/>
      <c r="KHW161" s="2"/>
      <c r="KHX161" s="2"/>
      <c r="KHY161" s="2"/>
      <c r="KHZ161" s="2"/>
      <c r="KIA161" s="2"/>
      <c r="KIB161" s="2"/>
      <c r="KIC161" s="2"/>
      <c r="KID161" s="2"/>
      <c r="KIE161" s="2"/>
      <c r="KIF161" s="2"/>
      <c r="KIG161" s="2"/>
      <c r="KIH161" s="2"/>
      <c r="KII161" s="2"/>
      <c r="KIJ161" s="2"/>
      <c r="KIK161" s="2"/>
      <c r="KIL161" s="2"/>
      <c r="KIM161" s="2"/>
      <c r="KIN161" s="2"/>
      <c r="KIO161" s="2"/>
      <c r="KIP161" s="2"/>
      <c r="KIQ161" s="2"/>
      <c r="KIR161" s="2"/>
      <c r="KIS161" s="2"/>
      <c r="KIT161" s="2"/>
      <c r="KIU161" s="2"/>
      <c r="KIV161" s="2"/>
      <c r="KIW161" s="2"/>
      <c r="KIX161" s="2"/>
      <c r="KIY161" s="2"/>
      <c r="KIZ161" s="2"/>
      <c r="KJA161" s="2"/>
      <c r="KJB161" s="2"/>
      <c r="KJC161" s="2"/>
      <c r="KJD161" s="2"/>
      <c r="KJE161" s="2"/>
      <c r="KJF161" s="2"/>
      <c r="KJG161" s="2"/>
      <c r="KJH161" s="2"/>
      <c r="KJI161" s="2"/>
      <c r="KJJ161" s="2"/>
      <c r="KJK161" s="2"/>
      <c r="KJL161" s="2"/>
      <c r="KJM161" s="2"/>
      <c r="KJN161" s="2"/>
      <c r="KJO161" s="2"/>
      <c r="KJP161" s="2"/>
      <c r="KJQ161" s="2"/>
      <c r="KJR161" s="2"/>
      <c r="KJS161" s="2"/>
      <c r="KJT161" s="2"/>
      <c r="KJU161" s="2"/>
      <c r="KJV161" s="2"/>
      <c r="KJW161" s="2"/>
      <c r="KJX161" s="2"/>
      <c r="KJY161" s="2"/>
      <c r="KJZ161" s="2"/>
      <c r="KKA161" s="2"/>
      <c r="KKB161" s="2"/>
      <c r="KKC161" s="2"/>
      <c r="KKD161" s="2"/>
      <c r="KKE161" s="2"/>
      <c r="KKF161" s="2"/>
      <c r="KKG161" s="2"/>
      <c r="KKH161" s="2"/>
      <c r="KKI161" s="2"/>
      <c r="KKJ161" s="2"/>
      <c r="KKK161" s="2"/>
      <c r="KKL161" s="2"/>
      <c r="KKM161" s="2"/>
      <c r="KKN161" s="2"/>
      <c r="KKO161" s="2"/>
      <c r="KKP161" s="2"/>
      <c r="KKQ161" s="2"/>
      <c r="KKR161" s="2"/>
      <c r="KKS161" s="2"/>
      <c r="KKT161" s="2"/>
      <c r="KKU161" s="2"/>
      <c r="KKV161" s="2"/>
      <c r="KKW161" s="2"/>
      <c r="KKX161" s="2"/>
      <c r="KKY161" s="2"/>
      <c r="KKZ161" s="2"/>
      <c r="KLA161" s="2"/>
      <c r="KLB161" s="2"/>
      <c r="KLC161" s="2"/>
      <c r="KLD161" s="2"/>
      <c r="KLE161" s="2"/>
      <c r="KLF161" s="2"/>
      <c r="KLG161" s="2"/>
      <c r="KLH161" s="2"/>
      <c r="KLI161" s="2"/>
      <c r="KLJ161" s="2"/>
      <c r="KLK161" s="2"/>
      <c r="KLL161" s="2"/>
      <c r="KLM161" s="2"/>
      <c r="KLN161" s="2"/>
      <c r="KLO161" s="2"/>
      <c r="KLP161" s="2"/>
      <c r="KLQ161" s="2"/>
      <c r="KLR161" s="2"/>
      <c r="KLS161" s="2"/>
      <c r="KLT161" s="2"/>
      <c r="KLU161" s="2"/>
      <c r="KLV161" s="2"/>
      <c r="KLW161" s="2"/>
      <c r="KLX161" s="2"/>
      <c r="KLY161" s="2"/>
      <c r="KLZ161" s="2"/>
      <c r="KMA161" s="2"/>
      <c r="KMB161" s="2"/>
      <c r="KMC161" s="2"/>
      <c r="KMD161" s="2"/>
      <c r="KME161" s="2"/>
      <c r="KMF161" s="2"/>
      <c r="KMG161" s="2"/>
      <c r="KMH161" s="2"/>
      <c r="KMI161" s="2"/>
      <c r="KMJ161" s="2"/>
      <c r="KMK161" s="2"/>
      <c r="KML161" s="2"/>
      <c r="KMM161" s="2"/>
      <c r="KMN161" s="2"/>
      <c r="KMO161" s="2"/>
      <c r="KMP161" s="2"/>
      <c r="KMQ161" s="2"/>
      <c r="KMR161" s="2"/>
      <c r="KMS161" s="2"/>
      <c r="KMT161" s="2"/>
      <c r="KMU161" s="2"/>
      <c r="KMV161" s="2"/>
      <c r="KMW161" s="2"/>
      <c r="KMX161" s="2"/>
      <c r="KMY161" s="2"/>
      <c r="KMZ161" s="2"/>
      <c r="KNA161" s="2"/>
      <c r="KNB161" s="2"/>
      <c r="KNC161" s="2"/>
      <c r="KND161" s="2"/>
      <c r="KNE161" s="2"/>
      <c r="KNF161" s="2"/>
      <c r="KNG161" s="2"/>
      <c r="KNH161" s="2"/>
      <c r="KNI161" s="2"/>
      <c r="KNJ161" s="2"/>
      <c r="KNK161" s="2"/>
      <c r="KNL161" s="2"/>
      <c r="KNM161" s="2"/>
      <c r="KNN161" s="2"/>
      <c r="KNO161" s="2"/>
      <c r="KNP161" s="2"/>
      <c r="KNQ161" s="2"/>
      <c r="KNR161" s="2"/>
      <c r="KNS161" s="2"/>
      <c r="KNT161" s="2"/>
      <c r="KNU161" s="2"/>
      <c r="KNV161" s="2"/>
      <c r="KNW161" s="2"/>
      <c r="KNX161" s="2"/>
      <c r="KNY161" s="2"/>
      <c r="KNZ161" s="2"/>
      <c r="KOA161" s="2"/>
      <c r="KOB161" s="2"/>
      <c r="KOC161" s="2"/>
      <c r="KOD161" s="2"/>
      <c r="KOE161" s="2"/>
      <c r="KOF161" s="2"/>
      <c r="KOG161" s="2"/>
      <c r="KOH161" s="2"/>
      <c r="KOI161" s="2"/>
      <c r="KOJ161" s="2"/>
      <c r="KOK161" s="2"/>
      <c r="KOL161" s="2"/>
      <c r="KOM161" s="2"/>
      <c r="KON161" s="2"/>
      <c r="KOO161" s="2"/>
      <c r="KOP161" s="2"/>
      <c r="KOQ161" s="2"/>
      <c r="KOR161" s="2"/>
      <c r="KOS161" s="2"/>
      <c r="KOT161" s="2"/>
      <c r="KOU161" s="2"/>
      <c r="KOV161" s="2"/>
      <c r="KOW161" s="2"/>
      <c r="KOX161" s="2"/>
      <c r="KOY161" s="2"/>
      <c r="KOZ161" s="2"/>
      <c r="KPA161" s="2"/>
      <c r="KPB161" s="2"/>
      <c r="KPC161" s="2"/>
      <c r="KPD161" s="2"/>
      <c r="KPE161" s="2"/>
      <c r="KPF161" s="2"/>
      <c r="KPG161" s="2"/>
      <c r="KPH161" s="2"/>
      <c r="KPI161" s="2"/>
      <c r="KPJ161" s="2"/>
      <c r="KPK161" s="2"/>
      <c r="KPL161" s="2"/>
      <c r="KPM161" s="2"/>
      <c r="KPN161" s="2"/>
      <c r="KPO161" s="2"/>
      <c r="KPP161" s="2"/>
      <c r="KPQ161" s="2"/>
      <c r="KPR161" s="2"/>
      <c r="KPS161" s="2"/>
      <c r="KPT161" s="2"/>
      <c r="KPU161" s="2"/>
      <c r="KPV161" s="2"/>
      <c r="KPW161" s="2"/>
      <c r="KPX161" s="2"/>
      <c r="KPY161" s="2"/>
      <c r="KPZ161" s="2"/>
      <c r="KQA161" s="2"/>
      <c r="KQB161" s="2"/>
      <c r="KQC161" s="2"/>
      <c r="KQD161" s="2"/>
      <c r="KQE161" s="2"/>
      <c r="KQF161" s="2"/>
      <c r="KQG161" s="2"/>
      <c r="KQH161" s="2"/>
      <c r="KQI161" s="2"/>
      <c r="KQJ161" s="2"/>
      <c r="KQK161" s="2"/>
      <c r="KQL161" s="2"/>
      <c r="KQM161" s="2"/>
      <c r="KQN161" s="2"/>
      <c r="KQO161" s="2"/>
      <c r="KQP161" s="2"/>
      <c r="KQQ161" s="2"/>
      <c r="KQR161" s="2"/>
      <c r="KQS161" s="2"/>
      <c r="KQT161" s="2"/>
      <c r="KQU161" s="2"/>
      <c r="KQV161" s="2"/>
      <c r="KQW161" s="2"/>
      <c r="KQX161" s="2"/>
      <c r="KQY161" s="2"/>
      <c r="KQZ161" s="2"/>
      <c r="KRA161" s="2"/>
      <c r="KRB161" s="2"/>
      <c r="KRC161" s="2"/>
      <c r="KRD161" s="2"/>
      <c r="KRE161" s="2"/>
      <c r="KRF161" s="2"/>
      <c r="KRG161" s="2"/>
      <c r="KRH161" s="2"/>
      <c r="KRI161" s="2"/>
      <c r="KRJ161" s="2"/>
      <c r="KRK161" s="2"/>
      <c r="KRL161" s="2"/>
      <c r="KRM161" s="2"/>
      <c r="KRN161" s="2"/>
      <c r="KRO161" s="2"/>
      <c r="KRP161" s="2"/>
      <c r="KRQ161" s="2"/>
      <c r="KRR161" s="2"/>
      <c r="KRS161" s="2"/>
      <c r="KRT161" s="2"/>
      <c r="KRU161" s="2"/>
      <c r="KRV161" s="2"/>
      <c r="KRW161" s="2"/>
      <c r="KRX161" s="2"/>
      <c r="KRY161" s="2"/>
      <c r="KRZ161" s="2"/>
      <c r="KSA161" s="2"/>
      <c r="KSB161" s="2"/>
      <c r="KSC161" s="2"/>
      <c r="KSD161" s="2"/>
      <c r="KSE161" s="2"/>
      <c r="KSF161" s="2"/>
      <c r="KSG161" s="2"/>
      <c r="KSH161" s="2"/>
      <c r="KSI161" s="2"/>
      <c r="KSJ161" s="2"/>
      <c r="KSK161" s="2"/>
      <c r="KSL161" s="2"/>
      <c r="KSM161" s="2"/>
      <c r="KSN161" s="2"/>
      <c r="KSO161" s="2"/>
      <c r="KSP161" s="2"/>
      <c r="KSQ161" s="2"/>
      <c r="KSR161" s="2"/>
      <c r="KSS161" s="2"/>
      <c r="KST161" s="2"/>
      <c r="KSU161" s="2"/>
      <c r="KSV161" s="2"/>
      <c r="KSW161" s="2"/>
      <c r="KSX161" s="2"/>
      <c r="KSY161" s="2"/>
      <c r="KSZ161" s="2"/>
      <c r="KTA161" s="2"/>
      <c r="KTB161" s="2"/>
      <c r="KTC161" s="2"/>
      <c r="KTD161" s="2"/>
      <c r="KTE161" s="2"/>
      <c r="KTF161" s="2"/>
      <c r="KTG161" s="2"/>
      <c r="KTH161" s="2"/>
      <c r="KTI161" s="2"/>
      <c r="KTJ161" s="2"/>
      <c r="KTK161" s="2"/>
      <c r="KTL161" s="2"/>
      <c r="KTM161" s="2"/>
      <c r="KTN161" s="2"/>
      <c r="KTO161" s="2"/>
      <c r="KTP161" s="2"/>
      <c r="KTQ161" s="2"/>
      <c r="KTR161" s="2"/>
      <c r="KTS161" s="2"/>
      <c r="KTT161" s="2"/>
      <c r="KTU161" s="2"/>
      <c r="KTV161" s="2"/>
      <c r="KTW161" s="2"/>
      <c r="KTX161" s="2"/>
      <c r="KTY161" s="2"/>
      <c r="KTZ161" s="2"/>
      <c r="KUA161" s="2"/>
      <c r="KUB161" s="2"/>
      <c r="KUC161" s="2"/>
      <c r="KUD161" s="2"/>
      <c r="KUE161" s="2"/>
      <c r="KUF161" s="2"/>
      <c r="KUG161" s="2"/>
      <c r="KUH161" s="2"/>
      <c r="KUI161" s="2"/>
      <c r="KUJ161" s="2"/>
      <c r="KUK161" s="2"/>
      <c r="KUL161" s="2"/>
      <c r="KUM161" s="2"/>
      <c r="KUN161" s="2"/>
      <c r="KUO161" s="2"/>
      <c r="KUP161" s="2"/>
      <c r="KUQ161" s="2"/>
      <c r="KUR161" s="2"/>
      <c r="KUS161" s="2"/>
      <c r="KUT161" s="2"/>
      <c r="KUU161" s="2"/>
      <c r="KUV161" s="2"/>
      <c r="KUW161" s="2"/>
      <c r="KUX161" s="2"/>
      <c r="KUY161" s="2"/>
      <c r="KUZ161" s="2"/>
      <c r="KVA161" s="2"/>
      <c r="KVB161" s="2"/>
      <c r="KVC161" s="2"/>
      <c r="KVD161" s="2"/>
      <c r="KVE161" s="2"/>
      <c r="KVF161" s="2"/>
      <c r="KVG161" s="2"/>
      <c r="KVH161" s="2"/>
      <c r="KVI161" s="2"/>
      <c r="KVJ161" s="2"/>
      <c r="KVK161" s="2"/>
      <c r="KVL161" s="2"/>
      <c r="KVM161" s="2"/>
      <c r="KVN161" s="2"/>
      <c r="KVO161" s="2"/>
      <c r="KVP161" s="2"/>
      <c r="KVQ161" s="2"/>
      <c r="KVR161" s="2"/>
      <c r="KVS161" s="2"/>
      <c r="KVT161" s="2"/>
      <c r="KVU161" s="2"/>
      <c r="KVV161" s="2"/>
      <c r="KVW161" s="2"/>
      <c r="KVX161" s="2"/>
      <c r="KVY161" s="2"/>
      <c r="KVZ161" s="2"/>
      <c r="KWA161" s="2"/>
      <c r="KWB161" s="2"/>
      <c r="KWC161" s="2"/>
      <c r="KWD161" s="2"/>
      <c r="KWE161" s="2"/>
      <c r="KWF161" s="2"/>
      <c r="KWG161" s="2"/>
      <c r="KWH161" s="2"/>
      <c r="KWI161" s="2"/>
      <c r="KWJ161" s="2"/>
      <c r="KWK161" s="2"/>
      <c r="KWL161" s="2"/>
      <c r="KWM161" s="2"/>
      <c r="KWN161" s="2"/>
      <c r="KWO161" s="2"/>
      <c r="KWP161" s="2"/>
      <c r="KWQ161" s="2"/>
      <c r="KWR161" s="2"/>
      <c r="KWS161" s="2"/>
      <c r="KWT161" s="2"/>
      <c r="KWU161" s="2"/>
      <c r="KWV161" s="2"/>
      <c r="KWW161" s="2"/>
      <c r="KWX161" s="2"/>
      <c r="KWY161" s="2"/>
      <c r="KWZ161" s="2"/>
      <c r="KXA161" s="2"/>
      <c r="KXB161" s="2"/>
      <c r="KXC161" s="2"/>
      <c r="KXD161" s="2"/>
      <c r="KXE161" s="2"/>
      <c r="KXF161" s="2"/>
      <c r="KXG161" s="2"/>
      <c r="KXH161" s="2"/>
      <c r="KXI161" s="2"/>
      <c r="KXJ161" s="2"/>
      <c r="KXK161" s="2"/>
      <c r="KXL161" s="2"/>
      <c r="KXM161" s="2"/>
      <c r="KXN161" s="2"/>
      <c r="KXO161" s="2"/>
      <c r="KXP161" s="2"/>
      <c r="KXQ161" s="2"/>
      <c r="KXR161" s="2"/>
      <c r="KXS161" s="2"/>
      <c r="KXT161" s="2"/>
      <c r="KXU161" s="2"/>
      <c r="KXV161" s="2"/>
      <c r="KXW161" s="2"/>
      <c r="KXX161" s="2"/>
      <c r="KXY161" s="2"/>
      <c r="KXZ161" s="2"/>
      <c r="KYA161" s="2"/>
      <c r="KYB161" s="2"/>
      <c r="KYC161" s="2"/>
      <c r="KYD161" s="2"/>
      <c r="KYE161" s="2"/>
      <c r="KYF161" s="2"/>
      <c r="KYG161" s="2"/>
      <c r="KYH161" s="2"/>
      <c r="KYI161" s="2"/>
      <c r="KYJ161" s="2"/>
      <c r="KYK161" s="2"/>
      <c r="KYL161" s="2"/>
      <c r="KYM161" s="2"/>
      <c r="KYN161" s="2"/>
      <c r="KYO161" s="2"/>
      <c r="KYP161" s="2"/>
      <c r="KYQ161" s="2"/>
      <c r="KYR161" s="2"/>
      <c r="KYS161" s="2"/>
      <c r="KYT161" s="2"/>
      <c r="KYU161" s="2"/>
      <c r="KYV161" s="2"/>
      <c r="KYW161" s="2"/>
      <c r="KYX161" s="2"/>
      <c r="KYY161" s="2"/>
      <c r="KYZ161" s="2"/>
      <c r="KZA161" s="2"/>
      <c r="KZB161" s="2"/>
      <c r="KZC161" s="2"/>
      <c r="KZD161" s="2"/>
      <c r="KZE161" s="2"/>
      <c r="KZF161" s="2"/>
      <c r="KZG161" s="2"/>
      <c r="KZH161" s="2"/>
      <c r="KZI161" s="2"/>
      <c r="KZJ161" s="2"/>
      <c r="KZK161" s="2"/>
      <c r="KZL161" s="2"/>
      <c r="KZM161" s="2"/>
      <c r="KZN161" s="2"/>
      <c r="KZO161" s="2"/>
      <c r="KZP161" s="2"/>
      <c r="KZQ161" s="2"/>
      <c r="KZR161" s="2"/>
      <c r="KZS161" s="2"/>
      <c r="KZT161" s="2"/>
      <c r="KZU161" s="2"/>
      <c r="KZV161" s="2"/>
      <c r="KZW161" s="2"/>
      <c r="KZX161" s="2"/>
      <c r="KZY161" s="2"/>
      <c r="KZZ161" s="2"/>
      <c r="LAA161" s="2"/>
      <c r="LAB161" s="2"/>
      <c r="LAC161" s="2"/>
      <c r="LAD161" s="2"/>
      <c r="LAE161" s="2"/>
      <c r="LAF161" s="2"/>
      <c r="LAG161" s="2"/>
      <c r="LAH161" s="2"/>
      <c r="LAI161" s="2"/>
      <c r="LAJ161" s="2"/>
      <c r="LAK161" s="2"/>
      <c r="LAL161" s="2"/>
      <c r="LAM161" s="2"/>
      <c r="LAN161" s="2"/>
      <c r="LAO161" s="2"/>
      <c r="LAP161" s="2"/>
      <c r="LAQ161" s="2"/>
      <c r="LAR161" s="2"/>
      <c r="LAS161" s="2"/>
      <c r="LAT161" s="2"/>
      <c r="LAU161" s="2"/>
      <c r="LAV161" s="2"/>
      <c r="LAW161" s="2"/>
      <c r="LAX161" s="2"/>
      <c r="LAY161" s="2"/>
      <c r="LAZ161" s="2"/>
      <c r="LBA161" s="2"/>
      <c r="LBB161" s="2"/>
      <c r="LBC161" s="2"/>
      <c r="LBD161" s="2"/>
      <c r="LBE161" s="2"/>
      <c r="LBF161" s="2"/>
      <c r="LBG161" s="2"/>
      <c r="LBH161" s="2"/>
      <c r="LBI161" s="2"/>
      <c r="LBJ161" s="2"/>
      <c r="LBK161" s="2"/>
      <c r="LBL161" s="2"/>
      <c r="LBM161" s="2"/>
      <c r="LBN161" s="2"/>
      <c r="LBO161" s="2"/>
      <c r="LBP161" s="2"/>
      <c r="LBQ161" s="2"/>
      <c r="LBR161" s="2"/>
      <c r="LBS161" s="2"/>
      <c r="LBT161" s="2"/>
      <c r="LBU161" s="2"/>
      <c r="LBV161" s="2"/>
      <c r="LBW161" s="2"/>
      <c r="LBX161" s="2"/>
      <c r="LBY161" s="2"/>
      <c r="LBZ161" s="2"/>
      <c r="LCA161" s="2"/>
      <c r="LCB161" s="2"/>
      <c r="LCC161" s="2"/>
      <c r="LCD161" s="2"/>
      <c r="LCE161" s="2"/>
      <c r="LCF161" s="2"/>
      <c r="LCG161" s="2"/>
      <c r="LCH161" s="2"/>
      <c r="LCI161" s="2"/>
      <c r="LCJ161" s="2"/>
      <c r="LCK161" s="2"/>
      <c r="LCL161" s="2"/>
      <c r="LCM161" s="2"/>
      <c r="LCN161" s="2"/>
      <c r="LCO161" s="2"/>
      <c r="LCP161" s="2"/>
      <c r="LCQ161" s="2"/>
      <c r="LCR161" s="2"/>
      <c r="LCS161" s="2"/>
      <c r="LCT161" s="2"/>
      <c r="LCU161" s="2"/>
      <c r="LCV161" s="2"/>
      <c r="LCW161" s="2"/>
      <c r="LCX161" s="2"/>
      <c r="LCY161" s="2"/>
      <c r="LCZ161" s="2"/>
      <c r="LDA161" s="2"/>
      <c r="LDB161" s="2"/>
      <c r="LDC161" s="2"/>
      <c r="LDD161" s="2"/>
      <c r="LDE161" s="2"/>
      <c r="LDF161" s="2"/>
      <c r="LDG161" s="2"/>
      <c r="LDH161" s="2"/>
      <c r="LDI161" s="2"/>
      <c r="LDJ161" s="2"/>
      <c r="LDK161" s="2"/>
      <c r="LDL161" s="2"/>
      <c r="LDM161" s="2"/>
      <c r="LDN161" s="2"/>
      <c r="LDO161" s="2"/>
      <c r="LDP161" s="2"/>
      <c r="LDQ161" s="2"/>
      <c r="LDR161" s="2"/>
      <c r="LDS161" s="2"/>
      <c r="LDT161" s="2"/>
      <c r="LDU161" s="2"/>
      <c r="LDV161" s="2"/>
      <c r="LDW161" s="2"/>
      <c r="LDX161" s="2"/>
      <c r="LDY161" s="2"/>
      <c r="LDZ161" s="2"/>
      <c r="LEA161" s="2"/>
      <c r="LEB161" s="2"/>
      <c r="LEC161" s="2"/>
      <c r="LED161" s="2"/>
      <c r="LEE161" s="2"/>
      <c r="LEF161" s="2"/>
      <c r="LEG161" s="2"/>
      <c r="LEH161" s="2"/>
      <c r="LEI161" s="2"/>
      <c r="LEJ161" s="2"/>
      <c r="LEK161" s="2"/>
      <c r="LEL161" s="2"/>
      <c r="LEM161" s="2"/>
      <c r="LEN161" s="2"/>
      <c r="LEO161" s="2"/>
      <c r="LEP161" s="2"/>
      <c r="LEQ161" s="2"/>
      <c r="LER161" s="2"/>
      <c r="LES161" s="2"/>
      <c r="LET161" s="2"/>
      <c r="LEU161" s="2"/>
      <c r="LEV161" s="2"/>
      <c r="LEW161" s="2"/>
      <c r="LEX161" s="2"/>
      <c r="LEY161" s="2"/>
      <c r="LEZ161" s="2"/>
      <c r="LFA161" s="2"/>
      <c r="LFB161" s="2"/>
      <c r="LFC161" s="2"/>
      <c r="LFD161" s="2"/>
      <c r="LFE161" s="2"/>
      <c r="LFF161" s="2"/>
      <c r="LFG161" s="2"/>
      <c r="LFH161" s="2"/>
      <c r="LFI161" s="2"/>
      <c r="LFJ161" s="2"/>
      <c r="LFK161" s="2"/>
      <c r="LFL161" s="2"/>
      <c r="LFM161" s="2"/>
      <c r="LFN161" s="2"/>
      <c r="LFO161" s="2"/>
      <c r="LFP161" s="2"/>
      <c r="LFQ161" s="2"/>
      <c r="LFR161" s="2"/>
      <c r="LFS161" s="2"/>
      <c r="LFT161" s="2"/>
      <c r="LFU161" s="2"/>
      <c r="LFV161" s="2"/>
      <c r="LFW161" s="2"/>
      <c r="LFX161" s="2"/>
      <c r="LFY161" s="2"/>
      <c r="LFZ161" s="2"/>
      <c r="LGA161" s="2"/>
      <c r="LGB161" s="2"/>
      <c r="LGC161" s="2"/>
      <c r="LGD161" s="2"/>
      <c r="LGE161" s="2"/>
      <c r="LGF161" s="2"/>
      <c r="LGG161" s="2"/>
      <c r="LGH161" s="2"/>
      <c r="LGI161" s="2"/>
      <c r="LGJ161" s="2"/>
      <c r="LGK161" s="2"/>
      <c r="LGL161" s="2"/>
      <c r="LGM161" s="2"/>
      <c r="LGN161" s="2"/>
      <c r="LGO161" s="2"/>
      <c r="LGP161" s="2"/>
      <c r="LGQ161" s="2"/>
      <c r="LGR161" s="2"/>
      <c r="LGS161" s="2"/>
      <c r="LGT161" s="2"/>
      <c r="LGU161" s="2"/>
      <c r="LGV161" s="2"/>
      <c r="LGW161" s="2"/>
      <c r="LGX161" s="2"/>
      <c r="LGY161" s="2"/>
      <c r="LGZ161" s="2"/>
      <c r="LHA161" s="2"/>
      <c r="LHB161" s="2"/>
      <c r="LHC161" s="2"/>
      <c r="LHD161" s="2"/>
      <c r="LHE161" s="2"/>
      <c r="LHF161" s="2"/>
      <c r="LHG161" s="2"/>
      <c r="LHH161" s="2"/>
      <c r="LHI161" s="2"/>
      <c r="LHJ161" s="2"/>
      <c r="LHK161" s="2"/>
      <c r="LHL161" s="2"/>
      <c r="LHM161" s="2"/>
      <c r="LHN161" s="2"/>
      <c r="LHO161" s="2"/>
      <c r="LHP161" s="2"/>
      <c r="LHQ161" s="2"/>
      <c r="LHR161" s="2"/>
      <c r="LHS161" s="2"/>
      <c r="LHT161" s="2"/>
      <c r="LHU161" s="2"/>
      <c r="LHV161" s="2"/>
      <c r="LHW161" s="2"/>
      <c r="LHX161" s="2"/>
      <c r="LHY161" s="2"/>
      <c r="LHZ161" s="2"/>
      <c r="LIA161" s="2"/>
      <c r="LIB161" s="2"/>
      <c r="LIC161" s="2"/>
      <c r="LID161" s="2"/>
      <c r="LIE161" s="2"/>
      <c r="LIF161" s="2"/>
      <c r="LIG161" s="2"/>
      <c r="LIH161" s="2"/>
      <c r="LII161" s="2"/>
      <c r="LIJ161" s="2"/>
      <c r="LIK161" s="2"/>
      <c r="LIL161" s="2"/>
      <c r="LIM161" s="2"/>
      <c r="LIN161" s="2"/>
      <c r="LIO161" s="2"/>
      <c r="LIP161" s="2"/>
      <c r="LIQ161" s="2"/>
      <c r="LIR161" s="2"/>
      <c r="LIS161" s="2"/>
      <c r="LIT161" s="2"/>
      <c r="LIU161" s="2"/>
      <c r="LIV161" s="2"/>
      <c r="LIW161" s="2"/>
      <c r="LIX161" s="2"/>
      <c r="LIY161" s="2"/>
      <c r="LIZ161" s="2"/>
      <c r="LJA161" s="2"/>
      <c r="LJB161" s="2"/>
      <c r="LJC161" s="2"/>
      <c r="LJD161" s="2"/>
      <c r="LJE161" s="2"/>
      <c r="LJF161" s="2"/>
      <c r="LJG161" s="2"/>
      <c r="LJH161" s="2"/>
      <c r="LJI161" s="2"/>
      <c r="LJJ161" s="2"/>
      <c r="LJK161" s="2"/>
      <c r="LJL161" s="2"/>
      <c r="LJM161" s="2"/>
      <c r="LJN161" s="2"/>
      <c r="LJO161" s="2"/>
      <c r="LJP161" s="2"/>
      <c r="LJQ161" s="2"/>
      <c r="LJR161" s="2"/>
      <c r="LJS161" s="2"/>
      <c r="LJT161" s="2"/>
      <c r="LJU161" s="2"/>
      <c r="LJV161" s="2"/>
      <c r="LJW161" s="2"/>
      <c r="LJX161" s="2"/>
      <c r="LJY161" s="2"/>
      <c r="LJZ161" s="2"/>
      <c r="LKA161" s="2"/>
      <c r="LKB161" s="2"/>
      <c r="LKC161" s="2"/>
      <c r="LKD161" s="2"/>
      <c r="LKE161" s="2"/>
      <c r="LKF161" s="2"/>
      <c r="LKG161" s="2"/>
      <c r="LKH161" s="2"/>
      <c r="LKI161" s="2"/>
      <c r="LKJ161" s="2"/>
      <c r="LKK161" s="2"/>
      <c r="LKL161" s="2"/>
      <c r="LKM161" s="2"/>
      <c r="LKN161" s="2"/>
      <c r="LKO161" s="2"/>
      <c r="LKP161" s="2"/>
      <c r="LKQ161" s="2"/>
      <c r="LKR161" s="2"/>
      <c r="LKS161" s="2"/>
      <c r="LKT161" s="2"/>
      <c r="LKU161" s="2"/>
      <c r="LKV161" s="2"/>
      <c r="LKW161" s="2"/>
      <c r="LKX161" s="2"/>
      <c r="LKY161" s="2"/>
      <c r="LKZ161" s="2"/>
      <c r="LLA161" s="2"/>
      <c r="LLB161" s="2"/>
      <c r="LLC161" s="2"/>
      <c r="LLD161" s="2"/>
      <c r="LLE161" s="2"/>
      <c r="LLF161" s="2"/>
      <c r="LLG161" s="2"/>
      <c r="LLH161" s="2"/>
      <c r="LLI161" s="2"/>
      <c r="LLJ161" s="2"/>
      <c r="LLK161" s="2"/>
      <c r="LLL161" s="2"/>
      <c r="LLM161" s="2"/>
      <c r="LLN161" s="2"/>
      <c r="LLO161" s="2"/>
      <c r="LLP161" s="2"/>
      <c r="LLQ161" s="2"/>
      <c r="LLR161" s="2"/>
      <c r="LLS161" s="2"/>
      <c r="LLT161" s="2"/>
      <c r="LLU161" s="2"/>
      <c r="LLV161" s="2"/>
      <c r="LLW161" s="2"/>
      <c r="LLX161" s="2"/>
      <c r="LLY161" s="2"/>
      <c r="LLZ161" s="2"/>
      <c r="LMA161" s="2"/>
      <c r="LMB161" s="2"/>
      <c r="LMC161" s="2"/>
      <c r="LMD161" s="2"/>
      <c r="LME161" s="2"/>
      <c r="LMF161" s="2"/>
      <c r="LMG161" s="2"/>
      <c r="LMH161" s="2"/>
      <c r="LMI161" s="2"/>
      <c r="LMJ161" s="2"/>
      <c r="LMK161" s="2"/>
      <c r="LML161" s="2"/>
      <c r="LMM161" s="2"/>
      <c r="LMN161" s="2"/>
      <c r="LMO161" s="2"/>
      <c r="LMP161" s="2"/>
      <c r="LMQ161" s="2"/>
      <c r="LMR161" s="2"/>
      <c r="LMS161" s="2"/>
      <c r="LMT161" s="2"/>
      <c r="LMU161" s="2"/>
      <c r="LMV161" s="2"/>
      <c r="LMW161" s="2"/>
      <c r="LMX161" s="2"/>
      <c r="LMY161" s="2"/>
      <c r="LMZ161" s="2"/>
      <c r="LNA161" s="2"/>
      <c r="LNB161" s="2"/>
      <c r="LNC161" s="2"/>
      <c r="LND161" s="2"/>
      <c r="LNE161" s="2"/>
      <c r="LNF161" s="2"/>
      <c r="LNG161" s="2"/>
      <c r="LNH161" s="2"/>
      <c r="LNI161" s="2"/>
      <c r="LNJ161" s="2"/>
      <c r="LNK161" s="2"/>
      <c r="LNL161" s="2"/>
      <c r="LNM161" s="2"/>
      <c r="LNN161" s="2"/>
      <c r="LNO161" s="2"/>
      <c r="LNP161" s="2"/>
      <c r="LNQ161" s="2"/>
      <c r="LNR161" s="2"/>
      <c r="LNS161" s="2"/>
      <c r="LNT161" s="2"/>
      <c r="LNU161" s="2"/>
      <c r="LNV161" s="2"/>
      <c r="LNW161" s="2"/>
      <c r="LNX161" s="2"/>
      <c r="LNY161" s="2"/>
      <c r="LNZ161" s="2"/>
      <c r="LOA161" s="2"/>
      <c r="LOB161" s="2"/>
      <c r="LOC161" s="2"/>
      <c r="LOD161" s="2"/>
      <c r="LOE161" s="2"/>
      <c r="LOF161" s="2"/>
      <c r="LOG161" s="2"/>
      <c r="LOH161" s="2"/>
      <c r="LOI161" s="2"/>
      <c r="LOJ161" s="2"/>
      <c r="LOK161" s="2"/>
      <c r="LOL161" s="2"/>
      <c r="LOM161" s="2"/>
      <c r="LON161" s="2"/>
      <c r="LOO161" s="2"/>
      <c r="LOP161" s="2"/>
      <c r="LOQ161" s="2"/>
      <c r="LOR161" s="2"/>
      <c r="LOS161" s="2"/>
      <c r="LOT161" s="2"/>
      <c r="LOU161" s="2"/>
      <c r="LOV161" s="2"/>
      <c r="LOW161" s="2"/>
      <c r="LOX161" s="2"/>
      <c r="LOY161" s="2"/>
      <c r="LOZ161" s="2"/>
      <c r="LPA161" s="2"/>
      <c r="LPB161" s="2"/>
      <c r="LPC161" s="2"/>
      <c r="LPD161" s="2"/>
      <c r="LPE161" s="2"/>
      <c r="LPF161" s="2"/>
      <c r="LPG161" s="2"/>
      <c r="LPH161" s="2"/>
      <c r="LPI161" s="2"/>
      <c r="LPJ161" s="2"/>
      <c r="LPK161" s="2"/>
      <c r="LPL161" s="2"/>
      <c r="LPM161" s="2"/>
      <c r="LPN161" s="2"/>
      <c r="LPO161" s="2"/>
      <c r="LPP161" s="2"/>
      <c r="LPQ161" s="2"/>
      <c r="LPR161" s="2"/>
      <c r="LPS161" s="2"/>
      <c r="LPT161" s="2"/>
      <c r="LPU161" s="2"/>
      <c r="LPV161" s="2"/>
      <c r="LPW161" s="2"/>
      <c r="LPX161" s="2"/>
      <c r="LPY161" s="2"/>
      <c r="LPZ161" s="2"/>
      <c r="LQA161" s="2"/>
      <c r="LQB161" s="2"/>
      <c r="LQC161" s="2"/>
      <c r="LQD161" s="2"/>
      <c r="LQE161" s="2"/>
      <c r="LQF161" s="2"/>
      <c r="LQG161" s="2"/>
      <c r="LQH161" s="2"/>
      <c r="LQI161" s="2"/>
      <c r="LQJ161" s="2"/>
      <c r="LQK161" s="2"/>
      <c r="LQL161" s="2"/>
      <c r="LQM161" s="2"/>
      <c r="LQN161" s="2"/>
      <c r="LQO161" s="2"/>
      <c r="LQP161" s="2"/>
      <c r="LQQ161" s="2"/>
      <c r="LQR161" s="2"/>
      <c r="LQS161" s="2"/>
      <c r="LQT161" s="2"/>
      <c r="LQU161" s="2"/>
      <c r="LQV161" s="2"/>
      <c r="LQW161" s="2"/>
      <c r="LQX161" s="2"/>
      <c r="LQY161" s="2"/>
      <c r="LQZ161" s="2"/>
      <c r="LRA161" s="2"/>
      <c r="LRB161" s="2"/>
      <c r="LRC161" s="2"/>
      <c r="LRD161" s="2"/>
      <c r="LRE161" s="2"/>
      <c r="LRF161" s="2"/>
      <c r="LRG161" s="2"/>
      <c r="LRH161" s="2"/>
      <c r="LRI161" s="2"/>
      <c r="LRJ161" s="2"/>
      <c r="LRK161" s="2"/>
      <c r="LRL161" s="2"/>
      <c r="LRM161" s="2"/>
      <c r="LRN161" s="2"/>
      <c r="LRO161" s="2"/>
      <c r="LRP161" s="2"/>
      <c r="LRQ161" s="2"/>
      <c r="LRR161" s="2"/>
      <c r="LRS161" s="2"/>
      <c r="LRT161" s="2"/>
      <c r="LRU161" s="2"/>
      <c r="LRV161" s="2"/>
      <c r="LRW161" s="2"/>
      <c r="LRX161" s="2"/>
      <c r="LRY161" s="2"/>
      <c r="LRZ161" s="2"/>
      <c r="LSA161" s="2"/>
      <c r="LSB161" s="2"/>
      <c r="LSC161" s="2"/>
      <c r="LSD161" s="2"/>
      <c r="LSE161" s="2"/>
      <c r="LSF161" s="2"/>
      <c r="LSG161" s="2"/>
      <c r="LSH161" s="2"/>
      <c r="LSI161" s="2"/>
      <c r="LSJ161" s="2"/>
      <c r="LSK161" s="2"/>
      <c r="LSL161" s="2"/>
      <c r="LSM161" s="2"/>
      <c r="LSN161" s="2"/>
      <c r="LSO161" s="2"/>
      <c r="LSP161" s="2"/>
      <c r="LSQ161" s="2"/>
      <c r="LSR161" s="2"/>
      <c r="LSS161" s="2"/>
      <c r="LST161" s="2"/>
      <c r="LSU161" s="2"/>
      <c r="LSV161" s="2"/>
      <c r="LSW161" s="2"/>
      <c r="LSX161" s="2"/>
      <c r="LSY161" s="2"/>
      <c r="LSZ161" s="2"/>
      <c r="LTA161" s="2"/>
      <c r="LTB161" s="2"/>
      <c r="LTC161" s="2"/>
      <c r="LTD161" s="2"/>
      <c r="LTE161" s="2"/>
      <c r="LTF161" s="2"/>
      <c r="LTG161" s="2"/>
      <c r="LTH161" s="2"/>
      <c r="LTI161" s="2"/>
      <c r="LTJ161" s="2"/>
      <c r="LTK161" s="2"/>
      <c r="LTL161" s="2"/>
      <c r="LTM161" s="2"/>
      <c r="LTN161" s="2"/>
      <c r="LTO161" s="2"/>
      <c r="LTP161" s="2"/>
      <c r="LTQ161" s="2"/>
      <c r="LTR161" s="2"/>
      <c r="LTS161" s="2"/>
      <c r="LTT161" s="2"/>
      <c r="LTU161" s="2"/>
      <c r="LTV161" s="2"/>
      <c r="LTW161" s="2"/>
      <c r="LTX161" s="2"/>
      <c r="LTY161" s="2"/>
      <c r="LTZ161" s="2"/>
      <c r="LUA161" s="2"/>
      <c r="LUB161" s="2"/>
      <c r="LUC161" s="2"/>
      <c r="LUD161" s="2"/>
      <c r="LUE161" s="2"/>
      <c r="LUF161" s="2"/>
      <c r="LUG161" s="2"/>
      <c r="LUH161" s="2"/>
      <c r="LUI161" s="2"/>
      <c r="LUJ161" s="2"/>
      <c r="LUK161" s="2"/>
      <c r="LUL161" s="2"/>
      <c r="LUM161" s="2"/>
      <c r="LUN161" s="2"/>
      <c r="LUO161" s="2"/>
      <c r="LUP161" s="2"/>
      <c r="LUQ161" s="2"/>
      <c r="LUR161" s="2"/>
      <c r="LUS161" s="2"/>
      <c r="LUT161" s="2"/>
      <c r="LUU161" s="2"/>
      <c r="LUV161" s="2"/>
      <c r="LUW161" s="2"/>
      <c r="LUX161" s="2"/>
      <c r="LUY161" s="2"/>
      <c r="LUZ161" s="2"/>
      <c r="LVA161" s="2"/>
      <c r="LVB161" s="2"/>
      <c r="LVC161" s="2"/>
      <c r="LVD161" s="2"/>
      <c r="LVE161" s="2"/>
      <c r="LVF161" s="2"/>
      <c r="LVG161" s="2"/>
      <c r="LVH161" s="2"/>
      <c r="LVI161" s="2"/>
      <c r="LVJ161" s="2"/>
      <c r="LVK161" s="2"/>
      <c r="LVL161" s="2"/>
      <c r="LVM161" s="2"/>
      <c r="LVN161" s="2"/>
      <c r="LVO161" s="2"/>
      <c r="LVP161" s="2"/>
      <c r="LVQ161" s="2"/>
      <c r="LVR161" s="2"/>
      <c r="LVS161" s="2"/>
      <c r="LVT161" s="2"/>
      <c r="LVU161" s="2"/>
      <c r="LVV161" s="2"/>
      <c r="LVW161" s="2"/>
      <c r="LVX161" s="2"/>
      <c r="LVY161" s="2"/>
      <c r="LVZ161" s="2"/>
      <c r="LWA161" s="2"/>
      <c r="LWB161" s="2"/>
      <c r="LWC161" s="2"/>
      <c r="LWD161" s="2"/>
      <c r="LWE161" s="2"/>
      <c r="LWF161" s="2"/>
      <c r="LWG161" s="2"/>
      <c r="LWH161" s="2"/>
      <c r="LWI161" s="2"/>
      <c r="LWJ161" s="2"/>
      <c r="LWK161" s="2"/>
      <c r="LWL161" s="2"/>
      <c r="LWM161" s="2"/>
      <c r="LWN161" s="2"/>
      <c r="LWO161" s="2"/>
      <c r="LWP161" s="2"/>
      <c r="LWQ161" s="2"/>
      <c r="LWR161" s="2"/>
      <c r="LWS161" s="2"/>
      <c r="LWT161" s="2"/>
      <c r="LWU161" s="2"/>
      <c r="LWV161" s="2"/>
      <c r="LWW161" s="2"/>
      <c r="LWX161" s="2"/>
      <c r="LWY161" s="2"/>
      <c r="LWZ161" s="2"/>
      <c r="LXA161" s="2"/>
      <c r="LXB161" s="2"/>
      <c r="LXC161" s="2"/>
      <c r="LXD161" s="2"/>
      <c r="LXE161" s="2"/>
      <c r="LXF161" s="2"/>
      <c r="LXG161" s="2"/>
      <c r="LXH161" s="2"/>
      <c r="LXI161" s="2"/>
      <c r="LXJ161" s="2"/>
      <c r="LXK161" s="2"/>
      <c r="LXL161" s="2"/>
      <c r="LXM161" s="2"/>
      <c r="LXN161" s="2"/>
      <c r="LXO161" s="2"/>
      <c r="LXP161" s="2"/>
      <c r="LXQ161" s="2"/>
      <c r="LXR161" s="2"/>
      <c r="LXS161" s="2"/>
      <c r="LXT161" s="2"/>
      <c r="LXU161" s="2"/>
      <c r="LXV161" s="2"/>
      <c r="LXW161" s="2"/>
      <c r="LXX161" s="2"/>
      <c r="LXY161" s="2"/>
      <c r="LXZ161" s="2"/>
      <c r="LYA161" s="2"/>
      <c r="LYB161" s="2"/>
      <c r="LYC161" s="2"/>
      <c r="LYD161" s="2"/>
      <c r="LYE161" s="2"/>
      <c r="LYF161" s="2"/>
      <c r="LYG161" s="2"/>
      <c r="LYH161" s="2"/>
      <c r="LYI161" s="2"/>
      <c r="LYJ161" s="2"/>
      <c r="LYK161" s="2"/>
      <c r="LYL161" s="2"/>
      <c r="LYM161" s="2"/>
      <c r="LYN161" s="2"/>
      <c r="LYO161" s="2"/>
      <c r="LYP161" s="2"/>
      <c r="LYQ161" s="2"/>
      <c r="LYR161" s="2"/>
      <c r="LYS161" s="2"/>
      <c r="LYT161" s="2"/>
      <c r="LYU161" s="2"/>
      <c r="LYV161" s="2"/>
      <c r="LYW161" s="2"/>
      <c r="LYX161" s="2"/>
      <c r="LYY161" s="2"/>
      <c r="LYZ161" s="2"/>
      <c r="LZA161" s="2"/>
      <c r="LZB161" s="2"/>
      <c r="LZC161" s="2"/>
      <c r="LZD161" s="2"/>
      <c r="LZE161" s="2"/>
      <c r="LZF161" s="2"/>
      <c r="LZG161" s="2"/>
      <c r="LZH161" s="2"/>
      <c r="LZI161" s="2"/>
      <c r="LZJ161" s="2"/>
      <c r="LZK161" s="2"/>
      <c r="LZL161" s="2"/>
      <c r="LZM161" s="2"/>
      <c r="LZN161" s="2"/>
      <c r="LZO161" s="2"/>
      <c r="LZP161" s="2"/>
      <c r="LZQ161" s="2"/>
      <c r="LZR161" s="2"/>
      <c r="LZS161" s="2"/>
      <c r="LZT161" s="2"/>
      <c r="LZU161" s="2"/>
      <c r="LZV161" s="2"/>
      <c r="LZW161" s="2"/>
      <c r="LZX161" s="2"/>
      <c r="LZY161" s="2"/>
      <c r="LZZ161" s="2"/>
      <c r="MAA161" s="2"/>
      <c r="MAB161" s="2"/>
      <c r="MAC161" s="2"/>
      <c r="MAD161" s="2"/>
      <c r="MAE161" s="2"/>
      <c r="MAF161" s="2"/>
      <c r="MAG161" s="2"/>
      <c r="MAH161" s="2"/>
      <c r="MAI161" s="2"/>
      <c r="MAJ161" s="2"/>
      <c r="MAK161" s="2"/>
      <c r="MAL161" s="2"/>
      <c r="MAM161" s="2"/>
      <c r="MAN161" s="2"/>
      <c r="MAO161" s="2"/>
      <c r="MAP161" s="2"/>
      <c r="MAQ161" s="2"/>
      <c r="MAR161" s="2"/>
      <c r="MAS161" s="2"/>
      <c r="MAT161" s="2"/>
      <c r="MAU161" s="2"/>
      <c r="MAV161" s="2"/>
      <c r="MAW161" s="2"/>
      <c r="MAX161" s="2"/>
      <c r="MAY161" s="2"/>
      <c r="MAZ161" s="2"/>
      <c r="MBA161" s="2"/>
      <c r="MBB161" s="2"/>
      <c r="MBC161" s="2"/>
      <c r="MBD161" s="2"/>
      <c r="MBE161" s="2"/>
      <c r="MBF161" s="2"/>
      <c r="MBG161" s="2"/>
      <c r="MBH161" s="2"/>
      <c r="MBI161" s="2"/>
      <c r="MBJ161" s="2"/>
      <c r="MBK161" s="2"/>
      <c r="MBL161" s="2"/>
      <c r="MBM161" s="2"/>
      <c r="MBN161" s="2"/>
      <c r="MBO161" s="2"/>
      <c r="MBP161" s="2"/>
      <c r="MBQ161" s="2"/>
      <c r="MBR161" s="2"/>
      <c r="MBS161" s="2"/>
      <c r="MBT161" s="2"/>
      <c r="MBU161" s="2"/>
      <c r="MBV161" s="2"/>
      <c r="MBW161" s="2"/>
      <c r="MBX161" s="2"/>
      <c r="MBY161" s="2"/>
      <c r="MBZ161" s="2"/>
      <c r="MCA161" s="2"/>
      <c r="MCB161" s="2"/>
      <c r="MCC161" s="2"/>
      <c r="MCD161" s="2"/>
      <c r="MCE161" s="2"/>
      <c r="MCF161" s="2"/>
      <c r="MCG161" s="2"/>
      <c r="MCH161" s="2"/>
      <c r="MCI161" s="2"/>
      <c r="MCJ161" s="2"/>
      <c r="MCK161" s="2"/>
      <c r="MCL161" s="2"/>
      <c r="MCM161" s="2"/>
      <c r="MCN161" s="2"/>
      <c r="MCO161" s="2"/>
      <c r="MCP161" s="2"/>
      <c r="MCQ161" s="2"/>
      <c r="MCR161" s="2"/>
      <c r="MCS161" s="2"/>
      <c r="MCT161" s="2"/>
      <c r="MCU161" s="2"/>
      <c r="MCV161" s="2"/>
      <c r="MCW161" s="2"/>
      <c r="MCX161" s="2"/>
      <c r="MCY161" s="2"/>
      <c r="MCZ161" s="2"/>
      <c r="MDA161" s="2"/>
      <c r="MDB161" s="2"/>
      <c r="MDC161" s="2"/>
      <c r="MDD161" s="2"/>
      <c r="MDE161" s="2"/>
      <c r="MDF161" s="2"/>
      <c r="MDG161" s="2"/>
      <c r="MDH161" s="2"/>
      <c r="MDI161" s="2"/>
      <c r="MDJ161" s="2"/>
      <c r="MDK161" s="2"/>
      <c r="MDL161" s="2"/>
      <c r="MDM161" s="2"/>
      <c r="MDN161" s="2"/>
      <c r="MDO161" s="2"/>
      <c r="MDP161" s="2"/>
      <c r="MDQ161" s="2"/>
      <c r="MDR161" s="2"/>
      <c r="MDS161" s="2"/>
      <c r="MDT161" s="2"/>
      <c r="MDU161" s="2"/>
      <c r="MDV161" s="2"/>
      <c r="MDW161" s="2"/>
      <c r="MDX161" s="2"/>
      <c r="MDY161" s="2"/>
      <c r="MDZ161" s="2"/>
      <c r="MEA161" s="2"/>
      <c r="MEB161" s="2"/>
      <c r="MEC161" s="2"/>
      <c r="MED161" s="2"/>
      <c r="MEE161" s="2"/>
      <c r="MEF161" s="2"/>
      <c r="MEG161" s="2"/>
      <c r="MEH161" s="2"/>
      <c r="MEI161" s="2"/>
      <c r="MEJ161" s="2"/>
      <c r="MEK161" s="2"/>
      <c r="MEL161" s="2"/>
      <c r="MEM161" s="2"/>
      <c r="MEN161" s="2"/>
      <c r="MEO161" s="2"/>
      <c r="MEP161" s="2"/>
      <c r="MEQ161" s="2"/>
      <c r="MER161" s="2"/>
      <c r="MES161" s="2"/>
      <c r="MET161" s="2"/>
      <c r="MEU161" s="2"/>
      <c r="MEV161" s="2"/>
      <c r="MEW161" s="2"/>
      <c r="MEX161" s="2"/>
      <c r="MEY161" s="2"/>
      <c r="MEZ161" s="2"/>
      <c r="MFA161" s="2"/>
      <c r="MFB161" s="2"/>
      <c r="MFC161" s="2"/>
      <c r="MFD161" s="2"/>
      <c r="MFE161" s="2"/>
      <c r="MFF161" s="2"/>
      <c r="MFG161" s="2"/>
      <c r="MFH161" s="2"/>
      <c r="MFI161" s="2"/>
      <c r="MFJ161" s="2"/>
      <c r="MFK161" s="2"/>
      <c r="MFL161" s="2"/>
      <c r="MFM161" s="2"/>
      <c r="MFN161" s="2"/>
      <c r="MFO161" s="2"/>
      <c r="MFP161" s="2"/>
      <c r="MFQ161" s="2"/>
      <c r="MFR161" s="2"/>
      <c r="MFS161" s="2"/>
      <c r="MFT161" s="2"/>
      <c r="MFU161" s="2"/>
      <c r="MFV161" s="2"/>
      <c r="MFW161" s="2"/>
      <c r="MFX161" s="2"/>
      <c r="MFY161" s="2"/>
      <c r="MFZ161" s="2"/>
      <c r="MGA161" s="2"/>
      <c r="MGB161" s="2"/>
      <c r="MGC161" s="2"/>
      <c r="MGD161" s="2"/>
      <c r="MGE161" s="2"/>
      <c r="MGF161" s="2"/>
      <c r="MGG161" s="2"/>
      <c r="MGH161" s="2"/>
      <c r="MGI161" s="2"/>
      <c r="MGJ161" s="2"/>
      <c r="MGK161" s="2"/>
      <c r="MGL161" s="2"/>
      <c r="MGM161" s="2"/>
      <c r="MGN161" s="2"/>
      <c r="MGO161" s="2"/>
      <c r="MGP161" s="2"/>
      <c r="MGQ161" s="2"/>
      <c r="MGR161" s="2"/>
      <c r="MGS161" s="2"/>
      <c r="MGT161" s="2"/>
      <c r="MGU161" s="2"/>
      <c r="MGV161" s="2"/>
      <c r="MGW161" s="2"/>
      <c r="MGX161" s="2"/>
      <c r="MGY161" s="2"/>
      <c r="MGZ161" s="2"/>
      <c r="MHA161" s="2"/>
      <c r="MHB161" s="2"/>
      <c r="MHC161" s="2"/>
      <c r="MHD161" s="2"/>
      <c r="MHE161" s="2"/>
      <c r="MHF161" s="2"/>
      <c r="MHG161" s="2"/>
      <c r="MHH161" s="2"/>
      <c r="MHI161" s="2"/>
      <c r="MHJ161" s="2"/>
      <c r="MHK161" s="2"/>
      <c r="MHL161" s="2"/>
      <c r="MHM161" s="2"/>
      <c r="MHN161" s="2"/>
      <c r="MHO161" s="2"/>
      <c r="MHP161" s="2"/>
      <c r="MHQ161" s="2"/>
      <c r="MHR161" s="2"/>
      <c r="MHS161" s="2"/>
      <c r="MHT161" s="2"/>
      <c r="MHU161" s="2"/>
      <c r="MHV161" s="2"/>
      <c r="MHW161" s="2"/>
      <c r="MHX161" s="2"/>
      <c r="MHY161" s="2"/>
      <c r="MHZ161" s="2"/>
      <c r="MIA161" s="2"/>
      <c r="MIB161" s="2"/>
      <c r="MIC161" s="2"/>
      <c r="MID161" s="2"/>
      <c r="MIE161" s="2"/>
      <c r="MIF161" s="2"/>
      <c r="MIG161" s="2"/>
      <c r="MIH161" s="2"/>
      <c r="MII161" s="2"/>
      <c r="MIJ161" s="2"/>
      <c r="MIK161" s="2"/>
      <c r="MIL161" s="2"/>
      <c r="MIM161" s="2"/>
      <c r="MIN161" s="2"/>
      <c r="MIO161" s="2"/>
      <c r="MIP161" s="2"/>
      <c r="MIQ161" s="2"/>
      <c r="MIR161" s="2"/>
      <c r="MIS161" s="2"/>
      <c r="MIT161" s="2"/>
      <c r="MIU161" s="2"/>
      <c r="MIV161" s="2"/>
      <c r="MIW161" s="2"/>
      <c r="MIX161" s="2"/>
      <c r="MIY161" s="2"/>
      <c r="MIZ161" s="2"/>
      <c r="MJA161" s="2"/>
      <c r="MJB161" s="2"/>
      <c r="MJC161" s="2"/>
      <c r="MJD161" s="2"/>
      <c r="MJE161" s="2"/>
      <c r="MJF161" s="2"/>
      <c r="MJG161" s="2"/>
      <c r="MJH161" s="2"/>
      <c r="MJI161" s="2"/>
      <c r="MJJ161" s="2"/>
      <c r="MJK161" s="2"/>
      <c r="MJL161" s="2"/>
      <c r="MJM161" s="2"/>
      <c r="MJN161" s="2"/>
      <c r="MJO161" s="2"/>
      <c r="MJP161" s="2"/>
      <c r="MJQ161" s="2"/>
      <c r="MJR161" s="2"/>
      <c r="MJS161" s="2"/>
      <c r="MJT161" s="2"/>
      <c r="MJU161" s="2"/>
      <c r="MJV161" s="2"/>
      <c r="MJW161" s="2"/>
      <c r="MJX161" s="2"/>
      <c r="MJY161" s="2"/>
      <c r="MJZ161" s="2"/>
      <c r="MKA161" s="2"/>
      <c r="MKB161" s="2"/>
      <c r="MKC161" s="2"/>
      <c r="MKD161" s="2"/>
      <c r="MKE161" s="2"/>
      <c r="MKF161" s="2"/>
      <c r="MKG161" s="2"/>
      <c r="MKH161" s="2"/>
      <c r="MKI161" s="2"/>
      <c r="MKJ161" s="2"/>
      <c r="MKK161" s="2"/>
      <c r="MKL161" s="2"/>
      <c r="MKM161" s="2"/>
      <c r="MKN161" s="2"/>
      <c r="MKO161" s="2"/>
      <c r="MKP161" s="2"/>
      <c r="MKQ161" s="2"/>
      <c r="MKR161" s="2"/>
      <c r="MKS161" s="2"/>
      <c r="MKT161" s="2"/>
      <c r="MKU161" s="2"/>
      <c r="MKV161" s="2"/>
      <c r="MKW161" s="2"/>
      <c r="MKX161" s="2"/>
      <c r="MKY161" s="2"/>
      <c r="MKZ161" s="2"/>
      <c r="MLA161" s="2"/>
      <c r="MLB161" s="2"/>
      <c r="MLC161" s="2"/>
      <c r="MLD161" s="2"/>
      <c r="MLE161" s="2"/>
      <c r="MLF161" s="2"/>
      <c r="MLG161" s="2"/>
      <c r="MLH161" s="2"/>
      <c r="MLI161" s="2"/>
      <c r="MLJ161" s="2"/>
      <c r="MLK161" s="2"/>
      <c r="MLL161" s="2"/>
      <c r="MLM161" s="2"/>
      <c r="MLN161" s="2"/>
      <c r="MLO161" s="2"/>
      <c r="MLP161" s="2"/>
      <c r="MLQ161" s="2"/>
      <c r="MLR161" s="2"/>
      <c r="MLS161" s="2"/>
      <c r="MLT161" s="2"/>
      <c r="MLU161" s="2"/>
      <c r="MLV161" s="2"/>
      <c r="MLW161" s="2"/>
      <c r="MLX161" s="2"/>
      <c r="MLY161" s="2"/>
      <c r="MLZ161" s="2"/>
      <c r="MMA161" s="2"/>
      <c r="MMB161" s="2"/>
      <c r="MMC161" s="2"/>
      <c r="MMD161" s="2"/>
      <c r="MME161" s="2"/>
      <c r="MMF161" s="2"/>
      <c r="MMG161" s="2"/>
      <c r="MMH161" s="2"/>
      <c r="MMI161" s="2"/>
      <c r="MMJ161" s="2"/>
      <c r="MMK161" s="2"/>
      <c r="MML161" s="2"/>
      <c r="MMM161" s="2"/>
      <c r="MMN161" s="2"/>
      <c r="MMO161" s="2"/>
      <c r="MMP161" s="2"/>
      <c r="MMQ161" s="2"/>
      <c r="MMR161" s="2"/>
      <c r="MMS161" s="2"/>
      <c r="MMT161" s="2"/>
      <c r="MMU161" s="2"/>
      <c r="MMV161" s="2"/>
      <c r="MMW161" s="2"/>
      <c r="MMX161" s="2"/>
      <c r="MMY161" s="2"/>
      <c r="MMZ161" s="2"/>
      <c r="MNA161" s="2"/>
      <c r="MNB161" s="2"/>
      <c r="MNC161" s="2"/>
      <c r="MND161" s="2"/>
      <c r="MNE161" s="2"/>
      <c r="MNF161" s="2"/>
      <c r="MNG161" s="2"/>
      <c r="MNH161" s="2"/>
      <c r="MNI161" s="2"/>
      <c r="MNJ161" s="2"/>
      <c r="MNK161" s="2"/>
      <c r="MNL161" s="2"/>
      <c r="MNM161" s="2"/>
      <c r="MNN161" s="2"/>
      <c r="MNO161" s="2"/>
      <c r="MNP161" s="2"/>
      <c r="MNQ161" s="2"/>
      <c r="MNR161" s="2"/>
      <c r="MNS161" s="2"/>
      <c r="MNT161" s="2"/>
      <c r="MNU161" s="2"/>
      <c r="MNV161" s="2"/>
      <c r="MNW161" s="2"/>
      <c r="MNX161" s="2"/>
      <c r="MNY161" s="2"/>
      <c r="MNZ161" s="2"/>
      <c r="MOA161" s="2"/>
      <c r="MOB161" s="2"/>
      <c r="MOC161" s="2"/>
      <c r="MOD161" s="2"/>
      <c r="MOE161" s="2"/>
      <c r="MOF161" s="2"/>
      <c r="MOG161" s="2"/>
      <c r="MOH161" s="2"/>
      <c r="MOI161" s="2"/>
      <c r="MOJ161" s="2"/>
      <c r="MOK161" s="2"/>
      <c r="MOL161" s="2"/>
      <c r="MOM161" s="2"/>
      <c r="MON161" s="2"/>
      <c r="MOO161" s="2"/>
      <c r="MOP161" s="2"/>
      <c r="MOQ161" s="2"/>
      <c r="MOR161" s="2"/>
      <c r="MOS161" s="2"/>
      <c r="MOT161" s="2"/>
      <c r="MOU161" s="2"/>
      <c r="MOV161" s="2"/>
      <c r="MOW161" s="2"/>
      <c r="MOX161" s="2"/>
      <c r="MOY161" s="2"/>
      <c r="MOZ161" s="2"/>
      <c r="MPA161" s="2"/>
      <c r="MPB161" s="2"/>
      <c r="MPC161" s="2"/>
      <c r="MPD161" s="2"/>
      <c r="MPE161" s="2"/>
      <c r="MPF161" s="2"/>
      <c r="MPG161" s="2"/>
      <c r="MPH161" s="2"/>
      <c r="MPI161" s="2"/>
      <c r="MPJ161" s="2"/>
      <c r="MPK161" s="2"/>
      <c r="MPL161" s="2"/>
      <c r="MPM161" s="2"/>
      <c r="MPN161" s="2"/>
      <c r="MPO161" s="2"/>
      <c r="MPP161" s="2"/>
      <c r="MPQ161" s="2"/>
      <c r="MPR161" s="2"/>
      <c r="MPS161" s="2"/>
      <c r="MPT161" s="2"/>
      <c r="MPU161" s="2"/>
      <c r="MPV161" s="2"/>
      <c r="MPW161" s="2"/>
      <c r="MPX161" s="2"/>
      <c r="MPY161" s="2"/>
      <c r="MPZ161" s="2"/>
      <c r="MQA161" s="2"/>
      <c r="MQB161" s="2"/>
      <c r="MQC161" s="2"/>
      <c r="MQD161" s="2"/>
      <c r="MQE161" s="2"/>
      <c r="MQF161" s="2"/>
      <c r="MQG161" s="2"/>
      <c r="MQH161" s="2"/>
      <c r="MQI161" s="2"/>
      <c r="MQJ161" s="2"/>
      <c r="MQK161" s="2"/>
      <c r="MQL161" s="2"/>
      <c r="MQM161" s="2"/>
      <c r="MQN161" s="2"/>
      <c r="MQO161" s="2"/>
      <c r="MQP161" s="2"/>
      <c r="MQQ161" s="2"/>
      <c r="MQR161" s="2"/>
      <c r="MQS161" s="2"/>
      <c r="MQT161" s="2"/>
      <c r="MQU161" s="2"/>
      <c r="MQV161" s="2"/>
      <c r="MQW161" s="2"/>
      <c r="MQX161" s="2"/>
      <c r="MQY161" s="2"/>
      <c r="MQZ161" s="2"/>
      <c r="MRA161" s="2"/>
      <c r="MRB161" s="2"/>
      <c r="MRC161" s="2"/>
      <c r="MRD161" s="2"/>
      <c r="MRE161" s="2"/>
      <c r="MRF161" s="2"/>
      <c r="MRG161" s="2"/>
      <c r="MRH161" s="2"/>
      <c r="MRI161" s="2"/>
      <c r="MRJ161" s="2"/>
      <c r="MRK161" s="2"/>
      <c r="MRL161" s="2"/>
      <c r="MRM161" s="2"/>
      <c r="MRN161" s="2"/>
      <c r="MRO161" s="2"/>
      <c r="MRP161" s="2"/>
      <c r="MRQ161" s="2"/>
      <c r="MRR161" s="2"/>
      <c r="MRS161" s="2"/>
      <c r="MRT161" s="2"/>
      <c r="MRU161" s="2"/>
      <c r="MRV161" s="2"/>
      <c r="MRW161" s="2"/>
      <c r="MRX161" s="2"/>
      <c r="MRY161" s="2"/>
      <c r="MRZ161" s="2"/>
      <c r="MSA161" s="2"/>
      <c r="MSB161" s="2"/>
      <c r="MSC161" s="2"/>
      <c r="MSD161" s="2"/>
      <c r="MSE161" s="2"/>
      <c r="MSF161" s="2"/>
      <c r="MSG161" s="2"/>
      <c r="MSH161" s="2"/>
      <c r="MSI161" s="2"/>
      <c r="MSJ161" s="2"/>
      <c r="MSK161" s="2"/>
      <c r="MSL161" s="2"/>
      <c r="MSM161" s="2"/>
      <c r="MSN161" s="2"/>
      <c r="MSO161" s="2"/>
      <c r="MSP161" s="2"/>
      <c r="MSQ161" s="2"/>
      <c r="MSR161" s="2"/>
      <c r="MSS161" s="2"/>
      <c r="MST161" s="2"/>
      <c r="MSU161" s="2"/>
      <c r="MSV161" s="2"/>
      <c r="MSW161" s="2"/>
      <c r="MSX161" s="2"/>
      <c r="MSY161" s="2"/>
      <c r="MSZ161" s="2"/>
      <c r="MTA161" s="2"/>
      <c r="MTB161" s="2"/>
      <c r="MTC161" s="2"/>
      <c r="MTD161" s="2"/>
      <c r="MTE161" s="2"/>
      <c r="MTF161" s="2"/>
      <c r="MTG161" s="2"/>
      <c r="MTH161" s="2"/>
      <c r="MTI161" s="2"/>
      <c r="MTJ161" s="2"/>
      <c r="MTK161" s="2"/>
      <c r="MTL161" s="2"/>
      <c r="MTM161" s="2"/>
      <c r="MTN161" s="2"/>
      <c r="MTO161" s="2"/>
      <c r="MTP161" s="2"/>
      <c r="MTQ161" s="2"/>
      <c r="MTR161" s="2"/>
      <c r="MTS161" s="2"/>
      <c r="MTT161" s="2"/>
      <c r="MTU161" s="2"/>
      <c r="MTV161" s="2"/>
      <c r="MTW161" s="2"/>
      <c r="MTX161" s="2"/>
      <c r="MTY161" s="2"/>
      <c r="MTZ161" s="2"/>
      <c r="MUA161" s="2"/>
      <c r="MUB161" s="2"/>
      <c r="MUC161" s="2"/>
      <c r="MUD161" s="2"/>
      <c r="MUE161" s="2"/>
      <c r="MUF161" s="2"/>
      <c r="MUG161" s="2"/>
      <c r="MUH161" s="2"/>
      <c r="MUI161" s="2"/>
      <c r="MUJ161" s="2"/>
      <c r="MUK161" s="2"/>
      <c r="MUL161" s="2"/>
      <c r="MUM161" s="2"/>
      <c r="MUN161" s="2"/>
      <c r="MUO161" s="2"/>
      <c r="MUP161" s="2"/>
      <c r="MUQ161" s="2"/>
      <c r="MUR161" s="2"/>
      <c r="MUS161" s="2"/>
      <c r="MUT161" s="2"/>
      <c r="MUU161" s="2"/>
      <c r="MUV161" s="2"/>
      <c r="MUW161" s="2"/>
      <c r="MUX161" s="2"/>
      <c r="MUY161" s="2"/>
      <c r="MUZ161" s="2"/>
      <c r="MVA161" s="2"/>
      <c r="MVB161" s="2"/>
      <c r="MVC161" s="2"/>
      <c r="MVD161" s="2"/>
      <c r="MVE161" s="2"/>
      <c r="MVF161" s="2"/>
      <c r="MVG161" s="2"/>
      <c r="MVH161" s="2"/>
      <c r="MVI161" s="2"/>
      <c r="MVJ161" s="2"/>
      <c r="MVK161" s="2"/>
      <c r="MVL161" s="2"/>
      <c r="MVM161" s="2"/>
      <c r="MVN161" s="2"/>
      <c r="MVO161" s="2"/>
      <c r="MVP161" s="2"/>
      <c r="MVQ161" s="2"/>
      <c r="MVR161" s="2"/>
      <c r="MVS161" s="2"/>
      <c r="MVT161" s="2"/>
      <c r="MVU161" s="2"/>
      <c r="MVV161" s="2"/>
      <c r="MVW161" s="2"/>
      <c r="MVX161" s="2"/>
      <c r="MVY161" s="2"/>
      <c r="MVZ161" s="2"/>
      <c r="MWA161" s="2"/>
      <c r="MWB161" s="2"/>
      <c r="MWC161" s="2"/>
      <c r="MWD161" s="2"/>
      <c r="MWE161" s="2"/>
      <c r="MWF161" s="2"/>
      <c r="MWG161" s="2"/>
      <c r="MWH161" s="2"/>
      <c r="MWI161" s="2"/>
      <c r="MWJ161" s="2"/>
      <c r="MWK161" s="2"/>
      <c r="MWL161" s="2"/>
      <c r="MWM161" s="2"/>
      <c r="MWN161" s="2"/>
      <c r="MWO161" s="2"/>
      <c r="MWP161" s="2"/>
      <c r="MWQ161" s="2"/>
      <c r="MWR161" s="2"/>
      <c r="MWS161" s="2"/>
      <c r="MWT161" s="2"/>
      <c r="MWU161" s="2"/>
      <c r="MWV161" s="2"/>
      <c r="MWW161" s="2"/>
      <c r="MWX161" s="2"/>
      <c r="MWY161" s="2"/>
      <c r="MWZ161" s="2"/>
      <c r="MXA161" s="2"/>
      <c r="MXB161" s="2"/>
      <c r="MXC161" s="2"/>
      <c r="MXD161" s="2"/>
      <c r="MXE161" s="2"/>
      <c r="MXF161" s="2"/>
      <c r="MXG161" s="2"/>
      <c r="MXH161" s="2"/>
      <c r="MXI161" s="2"/>
      <c r="MXJ161" s="2"/>
      <c r="MXK161" s="2"/>
      <c r="MXL161" s="2"/>
      <c r="MXM161" s="2"/>
      <c r="MXN161" s="2"/>
      <c r="MXO161" s="2"/>
      <c r="MXP161" s="2"/>
      <c r="MXQ161" s="2"/>
      <c r="MXR161" s="2"/>
      <c r="MXS161" s="2"/>
      <c r="MXT161" s="2"/>
      <c r="MXU161" s="2"/>
      <c r="MXV161" s="2"/>
      <c r="MXW161" s="2"/>
      <c r="MXX161" s="2"/>
      <c r="MXY161" s="2"/>
      <c r="MXZ161" s="2"/>
      <c r="MYA161" s="2"/>
      <c r="MYB161" s="2"/>
      <c r="MYC161" s="2"/>
      <c r="MYD161" s="2"/>
      <c r="MYE161" s="2"/>
      <c r="MYF161" s="2"/>
      <c r="MYG161" s="2"/>
      <c r="MYH161" s="2"/>
      <c r="MYI161" s="2"/>
      <c r="MYJ161" s="2"/>
      <c r="MYK161" s="2"/>
      <c r="MYL161" s="2"/>
      <c r="MYM161" s="2"/>
      <c r="MYN161" s="2"/>
      <c r="MYO161" s="2"/>
      <c r="MYP161" s="2"/>
      <c r="MYQ161" s="2"/>
      <c r="MYR161" s="2"/>
      <c r="MYS161" s="2"/>
      <c r="MYT161" s="2"/>
      <c r="MYU161" s="2"/>
      <c r="MYV161" s="2"/>
      <c r="MYW161" s="2"/>
      <c r="MYX161" s="2"/>
      <c r="MYY161" s="2"/>
      <c r="MYZ161" s="2"/>
      <c r="MZA161" s="2"/>
      <c r="MZB161" s="2"/>
      <c r="MZC161" s="2"/>
      <c r="MZD161" s="2"/>
      <c r="MZE161" s="2"/>
      <c r="MZF161" s="2"/>
      <c r="MZG161" s="2"/>
      <c r="MZH161" s="2"/>
      <c r="MZI161" s="2"/>
      <c r="MZJ161" s="2"/>
      <c r="MZK161" s="2"/>
      <c r="MZL161" s="2"/>
      <c r="MZM161" s="2"/>
      <c r="MZN161" s="2"/>
      <c r="MZO161" s="2"/>
      <c r="MZP161" s="2"/>
      <c r="MZQ161" s="2"/>
      <c r="MZR161" s="2"/>
      <c r="MZS161" s="2"/>
      <c r="MZT161" s="2"/>
      <c r="MZU161" s="2"/>
      <c r="MZV161" s="2"/>
      <c r="MZW161" s="2"/>
      <c r="MZX161" s="2"/>
      <c r="MZY161" s="2"/>
      <c r="MZZ161" s="2"/>
      <c r="NAA161" s="2"/>
      <c r="NAB161" s="2"/>
      <c r="NAC161" s="2"/>
      <c r="NAD161" s="2"/>
      <c r="NAE161" s="2"/>
      <c r="NAF161" s="2"/>
      <c r="NAG161" s="2"/>
      <c r="NAH161" s="2"/>
      <c r="NAI161" s="2"/>
      <c r="NAJ161" s="2"/>
      <c r="NAK161" s="2"/>
      <c r="NAL161" s="2"/>
      <c r="NAM161" s="2"/>
      <c r="NAN161" s="2"/>
      <c r="NAO161" s="2"/>
      <c r="NAP161" s="2"/>
      <c r="NAQ161" s="2"/>
      <c r="NAR161" s="2"/>
      <c r="NAS161" s="2"/>
      <c r="NAT161" s="2"/>
      <c r="NAU161" s="2"/>
      <c r="NAV161" s="2"/>
      <c r="NAW161" s="2"/>
      <c r="NAX161" s="2"/>
      <c r="NAY161" s="2"/>
      <c r="NAZ161" s="2"/>
      <c r="NBA161" s="2"/>
      <c r="NBB161" s="2"/>
      <c r="NBC161" s="2"/>
      <c r="NBD161" s="2"/>
      <c r="NBE161" s="2"/>
      <c r="NBF161" s="2"/>
      <c r="NBG161" s="2"/>
      <c r="NBH161" s="2"/>
      <c r="NBI161" s="2"/>
      <c r="NBJ161" s="2"/>
      <c r="NBK161" s="2"/>
      <c r="NBL161" s="2"/>
      <c r="NBM161" s="2"/>
      <c r="NBN161" s="2"/>
      <c r="NBO161" s="2"/>
      <c r="NBP161" s="2"/>
      <c r="NBQ161" s="2"/>
      <c r="NBR161" s="2"/>
      <c r="NBS161" s="2"/>
      <c r="NBT161" s="2"/>
      <c r="NBU161" s="2"/>
      <c r="NBV161" s="2"/>
      <c r="NBW161" s="2"/>
      <c r="NBX161" s="2"/>
      <c r="NBY161" s="2"/>
      <c r="NBZ161" s="2"/>
      <c r="NCA161" s="2"/>
      <c r="NCB161" s="2"/>
      <c r="NCC161" s="2"/>
      <c r="NCD161" s="2"/>
      <c r="NCE161" s="2"/>
      <c r="NCF161" s="2"/>
      <c r="NCG161" s="2"/>
      <c r="NCH161" s="2"/>
      <c r="NCI161" s="2"/>
      <c r="NCJ161" s="2"/>
      <c r="NCK161" s="2"/>
      <c r="NCL161" s="2"/>
      <c r="NCM161" s="2"/>
      <c r="NCN161" s="2"/>
      <c r="NCO161" s="2"/>
      <c r="NCP161" s="2"/>
      <c r="NCQ161" s="2"/>
      <c r="NCR161" s="2"/>
      <c r="NCS161" s="2"/>
      <c r="NCT161" s="2"/>
      <c r="NCU161" s="2"/>
      <c r="NCV161" s="2"/>
      <c r="NCW161" s="2"/>
      <c r="NCX161" s="2"/>
      <c r="NCY161" s="2"/>
      <c r="NCZ161" s="2"/>
      <c r="NDA161" s="2"/>
      <c r="NDB161" s="2"/>
      <c r="NDC161" s="2"/>
      <c r="NDD161" s="2"/>
      <c r="NDE161" s="2"/>
      <c r="NDF161" s="2"/>
      <c r="NDG161" s="2"/>
      <c r="NDH161" s="2"/>
      <c r="NDI161" s="2"/>
      <c r="NDJ161" s="2"/>
      <c r="NDK161" s="2"/>
      <c r="NDL161" s="2"/>
      <c r="NDM161" s="2"/>
      <c r="NDN161" s="2"/>
      <c r="NDO161" s="2"/>
      <c r="NDP161" s="2"/>
      <c r="NDQ161" s="2"/>
      <c r="NDR161" s="2"/>
      <c r="NDS161" s="2"/>
      <c r="NDT161" s="2"/>
      <c r="NDU161" s="2"/>
      <c r="NDV161" s="2"/>
      <c r="NDW161" s="2"/>
      <c r="NDX161" s="2"/>
      <c r="NDY161" s="2"/>
      <c r="NDZ161" s="2"/>
      <c r="NEA161" s="2"/>
      <c r="NEB161" s="2"/>
      <c r="NEC161" s="2"/>
      <c r="NED161" s="2"/>
      <c r="NEE161" s="2"/>
      <c r="NEF161" s="2"/>
      <c r="NEG161" s="2"/>
      <c r="NEH161" s="2"/>
      <c r="NEI161" s="2"/>
      <c r="NEJ161" s="2"/>
      <c r="NEK161" s="2"/>
      <c r="NEL161" s="2"/>
      <c r="NEM161" s="2"/>
      <c r="NEN161" s="2"/>
      <c r="NEO161" s="2"/>
      <c r="NEP161" s="2"/>
      <c r="NEQ161" s="2"/>
      <c r="NER161" s="2"/>
      <c r="NES161" s="2"/>
      <c r="NET161" s="2"/>
      <c r="NEU161" s="2"/>
      <c r="NEV161" s="2"/>
      <c r="NEW161" s="2"/>
      <c r="NEX161" s="2"/>
      <c r="NEY161" s="2"/>
      <c r="NEZ161" s="2"/>
      <c r="NFA161" s="2"/>
      <c r="NFB161" s="2"/>
      <c r="NFC161" s="2"/>
      <c r="NFD161" s="2"/>
      <c r="NFE161" s="2"/>
      <c r="NFF161" s="2"/>
      <c r="NFG161" s="2"/>
      <c r="NFH161" s="2"/>
      <c r="NFI161" s="2"/>
      <c r="NFJ161" s="2"/>
      <c r="NFK161" s="2"/>
      <c r="NFL161" s="2"/>
      <c r="NFM161" s="2"/>
      <c r="NFN161" s="2"/>
      <c r="NFO161" s="2"/>
      <c r="NFP161" s="2"/>
      <c r="NFQ161" s="2"/>
      <c r="NFR161" s="2"/>
      <c r="NFS161" s="2"/>
      <c r="NFT161" s="2"/>
      <c r="NFU161" s="2"/>
      <c r="NFV161" s="2"/>
      <c r="NFW161" s="2"/>
      <c r="NFX161" s="2"/>
      <c r="NFY161" s="2"/>
      <c r="NFZ161" s="2"/>
      <c r="NGA161" s="2"/>
      <c r="NGB161" s="2"/>
      <c r="NGC161" s="2"/>
      <c r="NGD161" s="2"/>
      <c r="NGE161" s="2"/>
      <c r="NGF161" s="2"/>
      <c r="NGG161" s="2"/>
      <c r="NGH161" s="2"/>
      <c r="NGI161" s="2"/>
      <c r="NGJ161" s="2"/>
      <c r="NGK161" s="2"/>
      <c r="NGL161" s="2"/>
      <c r="NGM161" s="2"/>
      <c r="NGN161" s="2"/>
      <c r="NGO161" s="2"/>
      <c r="NGP161" s="2"/>
      <c r="NGQ161" s="2"/>
      <c r="NGR161" s="2"/>
      <c r="NGS161" s="2"/>
      <c r="NGT161" s="2"/>
      <c r="NGU161" s="2"/>
      <c r="NGV161" s="2"/>
      <c r="NGW161" s="2"/>
      <c r="NGX161" s="2"/>
      <c r="NGY161" s="2"/>
      <c r="NGZ161" s="2"/>
      <c r="NHA161" s="2"/>
      <c r="NHB161" s="2"/>
      <c r="NHC161" s="2"/>
      <c r="NHD161" s="2"/>
      <c r="NHE161" s="2"/>
      <c r="NHF161" s="2"/>
      <c r="NHG161" s="2"/>
      <c r="NHH161" s="2"/>
      <c r="NHI161" s="2"/>
      <c r="NHJ161" s="2"/>
      <c r="NHK161" s="2"/>
      <c r="NHL161" s="2"/>
      <c r="NHM161" s="2"/>
      <c r="NHN161" s="2"/>
      <c r="NHO161" s="2"/>
      <c r="NHP161" s="2"/>
      <c r="NHQ161" s="2"/>
      <c r="NHR161" s="2"/>
      <c r="NHS161" s="2"/>
      <c r="NHT161" s="2"/>
      <c r="NHU161" s="2"/>
      <c r="NHV161" s="2"/>
      <c r="NHW161" s="2"/>
      <c r="NHX161" s="2"/>
      <c r="NHY161" s="2"/>
      <c r="NHZ161" s="2"/>
      <c r="NIA161" s="2"/>
      <c r="NIB161" s="2"/>
      <c r="NIC161" s="2"/>
      <c r="NID161" s="2"/>
      <c r="NIE161" s="2"/>
      <c r="NIF161" s="2"/>
      <c r="NIG161" s="2"/>
      <c r="NIH161" s="2"/>
      <c r="NII161" s="2"/>
      <c r="NIJ161" s="2"/>
      <c r="NIK161" s="2"/>
      <c r="NIL161" s="2"/>
      <c r="NIM161" s="2"/>
      <c r="NIN161" s="2"/>
      <c r="NIO161" s="2"/>
      <c r="NIP161" s="2"/>
      <c r="NIQ161" s="2"/>
      <c r="NIR161" s="2"/>
      <c r="NIS161" s="2"/>
      <c r="NIT161" s="2"/>
      <c r="NIU161" s="2"/>
      <c r="NIV161" s="2"/>
      <c r="NIW161" s="2"/>
      <c r="NIX161" s="2"/>
      <c r="NIY161" s="2"/>
      <c r="NIZ161" s="2"/>
      <c r="NJA161" s="2"/>
      <c r="NJB161" s="2"/>
      <c r="NJC161" s="2"/>
      <c r="NJD161" s="2"/>
      <c r="NJE161" s="2"/>
      <c r="NJF161" s="2"/>
      <c r="NJG161" s="2"/>
      <c r="NJH161" s="2"/>
      <c r="NJI161" s="2"/>
      <c r="NJJ161" s="2"/>
      <c r="NJK161" s="2"/>
      <c r="NJL161" s="2"/>
      <c r="NJM161" s="2"/>
      <c r="NJN161" s="2"/>
      <c r="NJO161" s="2"/>
      <c r="NJP161" s="2"/>
      <c r="NJQ161" s="2"/>
      <c r="NJR161" s="2"/>
      <c r="NJS161" s="2"/>
      <c r="NJT161" s="2"/>
      <c r="NJU161" s="2"/>
      <c r="NJV161" s="2"/>
      <c r="NJW161" s="2"/>
      <c r="NJX161" s="2"/>
      <c r="NJY161" s="2"/>
      <c r="NJZ161" s="2"/>
      <c r="NKA161" s="2"/>
      <c r="NKB161" s="2"/>
      <c r="NKC161" s="2"/>
      <c r="NKD161" s="2"/>
      <c r="NKE161" s="2"/>
      <c r="NKF161" s="2"/>
      <c r="NKG161" s="2"/>
      <c r="NKH161" s="2"/>
      <c r="NKI161" s="2"/>
      <c r="NKJ161" s="2"/>
      <c r="NKK161" s="2"/>
      <c r="NKL161" s="2"/>
      <c r="NKM161" s="2"/>
      <c r="NKN161" s="2"/>
      <c r="NKO161" s="2"/>
      <c r="NKP161" s="2"/>
      <c r="NKQ161" s="2"/>
      <c r="NKR161" s="2"/>
      <c r="NKS161" s="2"/>
      <c r="NKT161" s="2"/>
      <c r="NKU161" s="2"/>
      <c r="NKV161" s="2"/>
      <c r="NKW161" s="2"/>
      <c r="NKX161" s="2"/>
      <c r="NKY161" s="2"/>
      <c r="NKZ161" s="2"/>
      <c r="NLA161" s="2"/>
      <c r="NLB161" s="2"/>
      <c r="NLC161" s="2"/>
      <c r="NLD161" s="2"/>
      <c r="NLE161" s="2"/>
      <c r="NLF161" s="2"/>
      <c r="NLG161" s="2"/>
      <c r="NLH161" s="2"/>
      <c r="NLI161" s="2"/>
      <c r="NLJ161" s="2"/>
      <c r="NLK161" s="2"/>
      <c r="NLL161" s="2"/>
      <c r="NLM161" s="2"/>
      <c r="NLN161" s="2"/>
      <c r="NLO161" s="2"/>
      <c r="NLP161" s="2"/>
      <c r="NLQ161" s="2"/>
      <c r="NLR161" s="2"/>
      <c r="NLS161" s="2"/>
      <c r="NLT161" s="2"/>
      <c r="NLU161" s="2"/>
      <c r="NLV161" s="2"/>
      <c r="NLW161" s="2"/>
      <c r="NLX161" s="2"/>
      <c r="NLY161" s="2"/>
      <c r="NLZ161" s="2"/>
      <c r="NMA161" s="2"/>
      <c r="NMB161" s="2"/>
      <c r="NMC161" s="2"/>
      <c r="NMD161" s="2"/>
      <c r="NME161" s="2"/>
      <c r="NMF161" s="2"/>
      <c r="NMG161" s="2"/>
      <c r="NMH161" s="2"/>
      <c r="NMI161" s="2"/>
      <c r="NMJ161" s="2"/>
      <c r="NMK161" s="2"/>
      <c r="NML161" s="2"/>
      <c r="NMM161" s="2"/>
      <c r="NMN161" s="2"/>
      <c r="NMO161" s="2"/>
      <c r="NMP161" s="2"/>
      <c r="NMQ161" s="2"/>
      <c r="NMR161" s="2"/>
      <c r="NMS161" s="2"/>
      <c r="NMT161" s="2"/>
      <c r="NMU161" s="2"/>
      <c r="NMV161" s="2"/>
      <c r="NMW161" s="2"/>
      <c r="NMX161" s="2"/>
      <c r="NMY161" s="2"/>
      <c r="NMZ161" s="2"/>
      <c r="NNA161" s="2"/>
      <c r="NNB161" s="2"/>
      <c r="NNC161" s="2"/>
      <c r="NND161" s="2"/>
      <c r="NNE161" s="2"/>
      <c r="NNF161" s="2"/>
      <c r="NNG161" s="2"/>
      <c r="NNH161" s="2"/>
      <c r="NNI161" s="2"/>
      <c r="NNJ161" s="2"/>
      <c r="NNK161" s="2"/>
      <c r="NNL161" s="2"/>
      <c r="NNM161" s="2"/>
      <c r="NNN161" s="2"/>
      <c r="NNO161" s="2"/>
      <c r="NNP161" s="2"/>
      <c r="NNQ161" s="2"/>
      <c r="NNR161" s="2"/>
      <c r="NNS161" s="2"/>
      <c r="NNT161" s="2"/>
      <c r="NNU161" s="2"/>
      <c r="NNV161" s="2"/>
      <c r="NNW161" s="2"/>
      <c r="NNX161" s="2"/>
      <c r="NNY161" s="2"/>
      <c r="NNZ161" s="2"/>
      <c r="NOA161" s="2"/>
      <c r="NOB161" s="2"/>
      <c r="NOC161" s="2"/>
      <c r="NOD161" s="2"/>
      <c r="NOE161" s="2"/>
      <c r="NOF161" s="2"/>
      <c r="NOG161" s="2"/>
      <c r="NOH161" s="2"/>
      <c r="NOI161" s="2"/>
      <c r="NOJ161" s="2"/>
      <c r="NOK161" s="2"/>
      <c r="NOL161" s="2"/>
      <c r="NOM161" s="2"/>
      <c r="NON161" s="2"/>
      <c r="NOO161" s="2"/>
      <c r="NOP161" s="2"/>
      <c r="NOQ161" s="2"/>
      <c r="NOR161" s="2"/>
      <c r="NOS161" s="2"/>
      <c r="NOT161" s="2"/>
      <c r="NOU161" s="2"/>
      <c r="NOV161" s="2"/>
      <c r="NOW161" s="2"/>
      <c r="NOX161" s="2"/>
      <c r="NOY161" s="2"/>
      <c r="NOZ161" s="2"/>
      <c r="NPA161" s="2"/>
      <c r="NPB161" s="2"/>
      <c r="NPC161" s="2"/>
      <c r="NPD161" s="2"/>
      <c r="NPE161" s="2"/>
      <c r="NPF161" s="2"/>
      <c r="NPG161" s="2"/>
      <c r="NPH161" s="2"/>
      <c r="NPI161" s="2"/>
      <c r="NPJ161" s="2"/>
      <c r="NPK161" s="2"/>
      <c r="NPL161" s="2"/>
      <c r="NPM161" s="2"/>
      <c r="NPN161" s="2"/>
      <c r="NPO161" s="2"/>
      <c r="NPP161" s="2"/>
      <c r="NPQ161" s="2"/>
      <c r="NPR161" s="2"/>
      <c r="NPS161" s="2"/>
      <c r="NPT161" s="2"/>
      <c r="NPU161" s="2"/>
      <c r="NPV161" s="2"/>
      <c r="NPW161" s="2"/>
      <c r="NPX161" s="2"/>
      <c r="NPY161" s="2"/>
      <c r="NPZ161" s="2"/>
      <c r="NQA161" s="2"/>
      <c r="NQB161" s="2"/>
      <c r="NQC161" s="2"/>
      <c r="NQD161" s="2"/>
      <c r="NQE161" s="2"/>
      <c r="NQF161" s="2"/>
      <c r="NQG161" s="2"/>
      <c r="NQH161" s="2"/>
      <c r="NQI161" s="2"/>
      <c r="NQJ161" s="2"/>
      <c r="NQK161" s="2"/>
      <c r="NQL161" s="2"/>
      <c r="NQM161" s="2"/>
      <c r="NQN161" s="2"/>
      <c r="NQO161" s="2"/>
      <c r="NQP161" s="2"/>
      <c r="NQQ161" s="2"/>
      <c r="NQR161" s="2"/>
      <c r="NQS161" s="2"/>
      <c r="NQT161" s="2"/>
      <c r="NQU161" s="2"/>
      <c r="NQV161" s="2"/>
      <c r="NQW161" s="2"/>
      <c r="NQX161" s="2"/>
      <c r="NQY161" s="2"/>
      <c r="NQZ161" s="2"/>
      <c r="NRA161" s="2"/>
      <c r="NRB161" s="2"/>
      <c r="NRC161" s="2"/>
      <c r="NRD161" s="2"/>
      <c r="NRE161" s="2"/>
      <c r="NRF161" s="2"/>
      <c r="NRG161" s="2"/>
      <c r="NRH161" s="2"/>
      <c r="NRI161" s="2"/>
      <c r="NRJ161" s="2"/>
      <c r="NRK161" s="2"/>
      <c r="NRL161" s="2"/>
      <c r="NRM161" s="2"/>
      <c r="NRN161" s="2"/>
      <c r="NRO161" s="2"/>
      <c r="NRP161" s="2"/>
      <c r="NRQ161" s="2"/>
      <c r="NRR161" s="2"/>
      <c r="NRS161" s="2"/>
      <c r="NRT161" s="2"/>
      <c r="NRU161" s="2"/>
      <c r="NRV161" s="2"/>
      <c r="NRW161" s="2"/>
      <c r="NRX161" s="2"/>
      <c r="NRY161" s="2"/>
      <c r="NRZ161" s="2"/>
      <c r="NSA161" s="2"/>
      <c r="NSB161" s="2"/>
      <c r="NSC161" s="2"/>
      <c r="NSD161" s="2"/>
      <c r="NSE161" s="2"/>
      <c r="NSF161" s="2"/>
      <c r="NSG161" s="2"/>
      <c r="NSH161" s="2"/>
      <c r="NSI161" s="2"/>
      <c r="NSJ161" s="2"/>
      <c r="NSK161" s="2"/>
      <c r="NSL161" s="2"/>
      <c r="NSM161" s="2"/>
      <c r="NSN161" s="2"/>
      <c r="NSO161" s="2"/>
      <c r="NSP161" s="2"/>
      <c r="NSQ161" s="2"/>
      <c r="NSR161" s="2"/>
      <c r="NSS161" s="2"/>
      <c r="NST161" s="2"/>
      <c r="NSU161" s="2"/>
      <c r="NSV161" s="2"/>
      <c r="NSW161" s="2"/>
      <c r="NSX161" s="2"/>
      <c r="NSY161" s="2"/>
      <c r="NSZ161" s="2"/>
      <c r="NTA161" s="2"/>
      <c r="NTB161" s="2"/>
      <c r="NTC161" s="2"/>
      <c r="NTD161" s="2"/>
      <c r="NTE161" s="2"/>
      <c r="NTF161" s="2"/>
      <c r="NTG161" s="2"/>
      <c r="NTH161" s="2"/>
      <c r="NTI161" s="2"/>
      <c r="NTJ161" s="2"/>
      <c r="NTK161" s="2"/>
      <c r="NTL161" s="2"/>
      <c r="NTM161" s="2"/>
      <c r="NTN161" s="2"/>
      <c r="NTO161" s="2"/>
      <c r="NTP161" s="2"/>
      <c r="NTQ161" s="2"/>
      <c r="NTR161" s="2"/>
      <c r="NTS161" s="2"/>
      <c r="NTT161" s="2"/>
      <c r="NTU161" s="2"/>
      <c r="NTV161" s="2"/>
      <c r="NTW161" s="2"/>
      <c r="NTX161" s="2"/>
      <c r="NTY161" s="2"/>
      <c r="NTZ161" s="2"/>
      <c r="NUA161" s="2"/>
      <c r="NUB161" s="2"/>
      <c r="NUC161" s="2"/>
      <c r="NUD161" s="2"/>
      <c r="NUE161" s="2"/>
      <c r="NUF161" s="2"/>
      <c r="NUG161" s="2"/>
      <c r="NUH161" s="2"/>
      <c r="NUI161" s="2"/>
      <c r="NUJ161" s="2"/>
      <c r="NUK161" s="2"/>
      <c r="NUL161" s="2"/>
      <c r="NUM161" s="2"/>
      <c r="NUN161" s="2"/>
      <c r="NUO161" s="2"/>
      <c r="NUP161" s="2"/>
      <c r="NUQ161" s="2"/>
      <c r="NUR161" s="2"/>
      <c r="NUS161" s="2"/>
      <c r="NUT161" s="2"/>
      <c r="NUU161" s="2"/>
      <c r="NUV161" s="2"/>
      <c r="NUW161" s="2"/>
      <c r="NUX161" s="2"/>
      <c r="NUY161" s="2"/>
      <c r="NUZ161" s="2"/>
      <c r="NVA161" s="2"/>
      <c r="NVB161" s="2"/>
      <c r="NVC161" s="2"/>
      <c r="NVD161" s="2"/>
      <c r="NVE161" s="2"/>
      <c r="NVF161" s="2"/>
      <c r="NVG161" s="2"/>
      <c r="NVH161" s="2"/>
      <c r="NVI161" s="2"/>
      <c r="NVJ161" s="2"/>
      <c r="NVK161" s="2"/>
      <c r="NVL161" s="2"/>
      <c r="NVM161" s="2"/>
      <c r="NVN161" s="2"/>
      <c r="NVO161" s="2"/>
      <c r="NVP161" s="2"/>
      <c r="NVQ161" s="2"/>
      <c r="NVR161" s="2"/>
      <c r="NVS161" s="2"/>
      <c r="NVT161" s="2"/>
      <c r="NVU161" s="2"/>
      <c r="NVV161" s="2"/>
      <c r="NVW161" s="2"/>
      <c r="NVX161" s="2"/>
      <c r="NVY161" s="2"/>
      <c r="NVZ161" s="2"/>
      <c r="NWA161" s="2"/>
      <c r="NWB161" s="2"/>
      <c r="NWC161" s="2"/>
      <c r="NWD161" s="2"/>
      <c r="NWE161" s="2"/>
      <c r="NWF161" s="2"/>
      <c r="NWG161" s="2"/>
      <c r="NWH161" s="2"/>
      <c r="NWI161" s="2"/>
      <c r="NWJ161" s="2"/>
      <c r="NWK161" s="2"/>
      <c r="NWL161" s="2"/>
      <c r="NWM161" s="2"/>
      <c r="NWN161" s="2"/>
      <c r="NWO161" s="2"/>
      <c r="NWP161" s="2"/>
      <c r="NWQ161" s="2"/>
      <c r="NWR161" s="2"/>
      <c r="NWS161" s="2"/>
      <c r="NWT161" s="2"/>
      <c r="NWU161" s="2"/>
      <c r="NWV161" s="2"/>
      <c r="NWW161" s="2"/>
      <c r="NWX161" s="2"/>
      <c r="NWY161" s="2"/>
      <c r="NWZ161" s="2"/>
      <c r="NXA161" s="2"/>
      <c r="NXB161" s="2"/>
      <c r="NXC161" s="2"/>
      <c r="NXD161" s="2"/>
      <c r="NXE161" s="2"/>
      <c r="NXF161" s="2"/>
      <c r="NXG161" s="2"/>
      <c r="NXH161" s="2"/>
      <c r="NXI161" s="2"/>
      <c r="NXJ161" s="2"/>
      <c r="NXK161" s="2"/>
      <c r="NXL161" s="2"/>
      <c r="NXM161" s="2"/>
      <c r="NXN161" s="2"/>
      <c r="NXO161" s="2"/>
      <c r="NXP161" s="2"/>
      <c r="NXQ161" s="2"/>
      <c r="NXR161" s="2"/>
      <c r="NXS161" s="2"/>
      <c r="NXT161" s="2"/>
      <c r="NXU161" s="2"/>
      <c r="NXV161" s="2"/>
      <c r="NXW161" s="2"/>
      <c r="NXX161" s="2"/>
      <c r="NXY161" s="2"/>
      <c r="NXZ161" s="2"/>
      <c r="NYA161" s="2"/>
      <c r="NYB161" s="2"/>
      <c r="NYC161" s="2"/>
      <c r="NYD161" s="2"/>
      <c r="NYE161" s="2"/>
      <c r="NYF161" s="2"/>
      <c r="NYG161" s="2"/>
      <c r="NYH161" s="2"/>
      <c r="NYI161" s="2"/>
      <c r="NYJ161" s="2"/>
      <c r="NYK161" s="2"/>
      <c r="NYL161" s="2"/>
      <c r="NYM161" s="2"/>
      <c r="NYN161" s="2"/>
      <c r="NYO161" s="2"/>
      <c r="NYP161" s="2"/>
      <c r="NYQ161" s="2"/>
      <c r="NYR161" s="2"/>
      <c r="NYS161" s="2"/>
      <c r="NYT161" s="2"/>
      <c r="NYU161" s="2"/>
      <c r="NYV161" s="2"/>
      <c r="NYW161" s="2"/>
      <c r="NYX161" s="2"/>
      <c r="NYY161" s="2"/>
      <c r="NYZ161" s="2"/>
      <c r="NZA161" s="2"/>
      <c r="NZB161" s="2"/>
      <c r="NZC161" s="2"/>
      <c r="NZD161" s="2"/>
      <c r="NZE161" s="2"/>
      <c r="NZF161" s="2"/>
      <c r="NZG161" s="2"/>
      <c r="NZH161" s="2"/>
      <c r="NZI161" s="2"/>
      <c r="NZJ161" s="2"/>
      <c r="NZK161" s="2"/>
      <c r="NZL161" s="2"/>
      <c r="NZM161" s="2"/>
      <c r="NZN161" s="2"/>
      <c r="NZO161" s="2"/>
      <c r="NZP161" s="2"/>
      <c r="NZQ161" s="2"/>
      <c r="NZR161" s="2"/>
      <c r="NZS161" s="2"/>
      <c r="NZT161" s="2"/>
      <c r="NZU161" s="2"/>
      <c r="NZV161" s="2"/>
      <c r="NZW161" s="2"/>
      <c r="NZX161" s="2"/>
      <c r="NZY161" s="2"/>
      <c r="NZZ161" s="2"/>
      <c r="OAA161" s="2"/>
      <c r="OAB161" s="2"/>
      <c r="OAC161" s="2"/>
      <c r="OAD161" s="2"/>
      <c r="OAE161" s="2"/>
      <c r="OAF161" s="2"/>
      <c r="OAG161" s="2"/>
      <c r="OAH161" s="2"/>
      <c r="OAI161" s="2"/>
      <c r="OAJ161" s="2"/>
      <c r="OAK161" s="2"/>
      <c r="OAL161" s="2"/>
      <c r="OAM161" s="2"/>
      <c r="OAN161" s="2"/>
      <c r="OAO161" s="2"/>
      <c r="OAP161" s="2"/>
      <c r="OAQ161" s="2"/>
      <c r="OAR161" s="2"/>
      <c r="OAS161" s="2"/>
      <c r="OAT161" s="2"/>
      <c r="OAU161" s="2"/>
      <c r="OAV161" s="2"/>
      <c r="OAW161" s="2"/>
      <c r="OAX161" s="2"/>
      <c r="OAY161" s="2"/>
      <c r="OAZ161" s="2"/>
      <c r="OBA161" s="2"/>
      <c r="OBB161" s="2"/>
      <c r="OBC161" s="2"/>
      <c r="OBD161" s="2"/>
      <c r="OBE161" s="2"/>
      <c r="OBF161" s="2"/>
      <c r="OBG161" s="2"/>
      <c r="OBH161" s="2"/>
      <c r="OBI161" s="2"/>
      <c r="OBJ161" s="2"/>
      <c r="OBK161" s="2"/>
      <c r="OBL161" s="2"/>
      <c r="OBM161" s="2"/>
      <c r="OBN161" s="2"/>
      <c r="OBO161" s="2"/>
      <c r="OBP161" s="2"/>
      <c r="OBQ161" s="2"/>
      <c r="OBR161" s="2"/>
      <c r="OBS161" s="2"/>
      <c r="OBT161" s="2"/>
      <c r="OBU161" s="2"/>
      <c r="OBV161" s="2"/>
      <c r="OBW161" s="2"/>
      <c r="OBX161" s="2"/>
      <c r="OBY161" s="2"/>
      <c r="OBZ161" s="2"/>
      <c r="OCA161" s="2"/>
      <c r="OCB161" s="2"/>
      <c r="OCC161" s="2"/>
      <c r="OCD161" s="2"/>
      <c r="OCE161" s="2"/>
      <c r="OCF161" s="2"/>
      <c r="OCG161" s="2"/>
      <c r="OCH161" s="2"/>
      <c r="OCI161" s="2"/>
      <c r="OCJ161" s="2"/>
      <c r="OCK161" s="2"/>
      <c r="OCL161" s="2"/>
      <c r="OCM161" s="2"/>
      <c r="OCN161" s="2"/>
      <c r="OCO161" s="2"/>
      <c r="OCP161" s="2"/>
      <c r="OCQ161" s="2"/>
      <c r="OCR161" s="2"/>
      <c r="OCS161" s="2"/>
      <c r="OCT161" s="2"/>
      <c r="OCU161" s="2"/>
      <c r="OCV161" s="2"/>
      <c r="OCW161" s="2"/>
      <c r="OCX161" s="2"/>
      <c r="OCY161" s="2"/>
      <c r="OCZ161" s="2"/>
      <c r="ODA161" s="2"/>
      <c r="ODB161" s="2"/>
      <c r="ODC161" s="2"/>
      <c r="ODD161" s="2"/>
      <c r="ODE161" s="2"/>
      <c r="ODF161" s="2"/>
      <c r="ODG161" s="2"/>
      <c r="ODH161" s="2"/>
      <c r="ODI161" s="2"/>
      <c r="ODJ161" s="2"/>
      <c r="ODK161" s="2"/>
      <c r="ODL161" s="2"/>
      <c r="ODM161" s="2"/>
      <c r="ODN161" s="2"/>
      <c r="ODO161" s="2"/>
      <c r="ODP161" s="2"/>
      <c r="ODQ161" s="2"/>
      <c r="ODR161" s="2"/>
      <c r="ODS161" s="2"/>
      <c r="ODT161" s="2"/>
      <c r="ODU161" s="2"/>
      <c r="ODV161" s="2"/>
      <c r="ODW161" s="2"/>
      <c r="ODX161" s="2"/>
      <c r="ODY161" s="2"/>
      <c r="ODZ161" s="2"/>
      <c r="OEA161" s="2"/>
      <c r="OEB161" s="2"/>
      <c r="OEC161" s="2"/>
      <c r="OED161" s="2"/>
      <c r="OEE161" s="2"/>
      <c r="OEF161" s="2"/>
      <c r="OEG161" s="2"/>
      <c r="OEH161" s="2"/>
      <c r="OEI161" s="2"/>
      <c r="OEJ161" s="2"/>
      <c r="OEK161" s="2"/>
      <c r="OEL161" s="2"/>
      <c r="OEM161" s="2"/>
      <c r="OEN161" s="2"/>
      <c r="OEO161" s="2"/>
      <c r="OEP161" s="2"/>
      <c r="OEQ161" s="2"/>
      <c r="OER161" s="2"/>
      <c r="OES161" s="2"/>
      <c r="OET161" s="2"/>
      <c r="OEU161" s="2"/>
      <c r="OEV161" s="2"/>
      <c r="OEW161" s="2"/>
      <c r="OEX161" s="2"/>
      <c r="OEY161" s="2"/>
      <c r="OEZ161" s="2"/>
      <c r="OFA161" s="2"/>
      <c r="OFB161" s="2"/>
      <c r="OFC161" s="2"/>
      <c r="OFD161" s="2"/>
      <c r="OFE161" s="2"/>
      <c r="OFF161" s="2"/>
      <c r="OFG161" s="2"/>
      <c r="OFH161" s="2"/>
      <c r="OFI161" s="2"/>
      <c r="OFJ161" s="2"/>
      <c r="OFK161" s="2"/>
      <c r="OFL161" s="2"/>
      <c r="OFM161" s="2"/>
      <c r="OFN161" s="2"/>
      <c r="OFO161" s="2"/>
      <c r="OFP161" s="2"/>
      <c r="OFQ161" s="2"/>
      <c r="OFR161" s="2"/>
      <c r="OFS161" s="2"/>
      <c r="OFT161" s="2"/>
      <c r="OFU161" s="2"/>
      <c r="OFV161" s="2"/>
      <c r="OFW161" s="2"/>
      <c r="OFX161" s="2"/>
      <c r="OFY161" s="2"/>
      <c r="OFZ161" s="2"/>
      <c r="OGA161" s="2"/>
      <c r="OGB161" s="2"/>
      <c r="OGC161" s="2"/>
      <c r="OGD161" s="2"/>
      <c r="OGE161" s="2"/>
      <c r="OGF161" s="2"/>
      <c r="OGG161" s="2"/>
      <c r="OGH161" s="2"/>
      <c r="OGI161" s="2"/>
      <c r="OGJ161" s="2"/>
      <c r="OGK161" s="2"/>
      <c r="OGL161" s="2"/>
      <c r="OGM161" s="2"/>
      <c r="OGN161" s="2"/>
      <c r="OGO161" s="2"/>
      <c r="OGP161" s="2"/>
      <c r="OGQ161" s="2"/>
      <c r="OGR161" s="2"/>
      <c r="OGS161" s="2"/>
      <c r="OGT161" s="2"/>
      <c r="OGU161" s="2"/>
      <c r="OGV161" s="2"/>
      <c r="OGW161" s="2"/>
      <c r="OGX161" s="2"/>
      <c r="OGY161" s="2"/>
      <c r="OGZ161" s="2"/>
      <c r="OHA161" s="2"/>
      <c r="OHB161" s="2"/>
      <c r="OHC161" s="2"/>
      <c r="OHD161" s="2"/>
      <c r="OHE161" s="2"/>
      <c r="OHF161" s="2"/>
      <c r="OHG161" s="2"/>
      <c r="OHH161" s="2"/>
      <c r="OHI161" s="2"/>
      <c r="OHJ161" s="2"/>
      <c r="OHK161" s="2"/>
      <c r="OHL161" s="2"/>
      <c r="OHM161" s="2"/>
      <c r="OHN161" s="2"/>
      <c r="OHO161" s="2"/>
      <c r="OHP161" s="2"/>
      <c r="OHQ161" s="2"/>
      <c r="OHR161" s="2"/>
      <c r="OHS161" s="2"/>
      <c r="OHT161" s="2"/>
      <c r="OHU161" s="2"/>
      <c r="OHV161" s="2"/>
      <c r="OHW161" s="2"/>
      <c r="OHX161" s="2"/>
      <c r="OHY161" s="2"/>
      <c r="OHZ161" s="2"/>
      <c r="OIA161" s="2"/>
      <c r="OIB161" s="2"/>
      <c r="OIC161" s="2"/>
      <c r="OID161" s="2"/>
      <c r="OIE161" s="2"/>
      <c r="OIF161" s="2"/>
      <c r="OIG161" s="2"/>
      <c r="OIH161" s="2"/>
      <c r="OII161" s="2"/>
      <c r="OIJ161" s="2"/>
      <c r="OIK161" s="2"/>
      <c r="OIL161" s="2"/>
      <c r="OIM161" s="2"/>
      <c r="OIN161" s="2"/>
      <c r="OIO161" s="2"/>
      <c r="OIP161" s="2"/>
      <c r="OIQ161" s="2"/>
      <c r="OIR161" s="2"/>
      <c r="OIS161" s="2"/>
      <c r="OIT161" s="2"/>
      <c r="OIU161" s="2"/>
      <c r="OIV161" s="2"/>
      <c r="OIW161" s="2"/>
      <c r="OIX161" s="2"/>
      <c r="OIY161" s="2"/>
      <c r="OIZ161" s="2"/>
      <c r="OJA161" s="2"/>
      <c r="OJB161" s="2"/>
      <c r="OJC161" s="2"/>
      <c r="OJD161" s="2"/>
      <c r="OJE161" s="2"/>
      <c r="OJF161" s="2"/>
      <c r="OJG161" s="2"/>
      <c r="OJH161" s="2"/>
      <c r="OJI161" s="2"/>
      <c r="OJJ161" s="2"/>
      <c r="OJK161" s="2"/>
      <c r="OJL161" s="2"/>
      <c r="OJM161" s="2"/>
      <c r="OJN161" s="2"/>
      <c r="OJO161" s="2"/>
      <c r="OJP161" s="2"/>
      <c r="OJQ161" s="2"/>
      <c r="OJR161" s="2"/>
      <c r="OJS161" s="2"/>
      <c r="OJT161" s="2"/>
      <c r="OJU161" s="2"/>
      <c r="OJV161" s="2"/>
      <c r="OJW161" s="2"/>
      <c r="OJX161" s="2"/>
      <c r="OJY161" s="2"/>
      <c r="OJZ161" s="2"/>
      <c r="OKA161" s="2"/>
      <c r="OKB161" s="2"/>
      <c r="OKC161" s="2"/>
      <c r="OKD161" s="2"/>
      <c r="OKE161" s="2"/>
      <c r="OKF161" s="2"/>
      <c r="OKG161" s="2"/>
      <c r="OKH161" s="2"/>
      <c r="OKI161" s="2"/>
      <c r="OKJ161" s="2"/>
      <c r="OKK161" s="2"/>
      <c r="OKL161" s="2"/>
      <c r="OKM161" s="2"/>
      <c r="OKN161" s="2"/>
      <c r="OKO161" s="2"/>
      <c r="OKP161" s="2"/>
      <c r="OKQ161" s="2"/>
      <c r="OKR161" s="2"/>
      <c r="OKS161" s="2"/>
      <c r="OKT161" s="2"/>
      <c r="OKU161" s="2"/>
      <c r="OKV161" s="2"/>
      <c r="OKW161" s="2"/>
      <c r="OKX161" s="2"/>
      <c r="OKY161" s="2"/>
      <c r="OKZ161" s="2"/>
      <c r="OLA161" s="2"/>
      <c r="OLB161" s="2"/>
      <c r="OLC161" s="2"/>
      <c r="OLD161" s="2"/>
      <c r="OLE161" s="2"/>
      <c r="OLF161" s="2"/>
      <c r="OLG161" s="2"/>
      <c r="OLH161" s="2"/>
      <c r="OLI161" s="2"/>
      <c r="OLJ161" s="2"/>
      <c r="OLK161" s="2"/>
      <c r="OLL161" s="2"/>
      <c r="OLM161" s="2"/>
      <c r="OLN161" s="2"/>
      <c r="OLO161" s="2"/>
      <c r="OLP161" s="2"/>
      <c r="OLQ161" s="2"/>
      <c r="OLR161" s="2"/>
      <c r="OLS161" s="2"/>
      <c r="OLT161" s="2"/>
      <c r="OLU161" s="2"/>
      <c r="OLV161" s="2"/>
      <c r="OLW161" s="2"/>
      <c r="OLX161" s="2"/>
      <c r="OLY161" s="2"/>
      <c r="OLZ161" s="2"/>
      <c r="OMA161" s="2"/>
      <c r="OMB161" s="2"/>
      <c r="OMC161" s="2"/>
      <c r="OMD161" s="2"/>
      <c r="OME161" s="2"/>
      <c r="OMF161" s="2"/>
      <c r="OMG161" s="2"/>
      <c r="OMH161" s="2"/>
      <c r="OMI161" s="2"/>
      <c r="OMJ161" s="2"/>
      <c r="OMK161" s="2"/>
      <c r="OML161" s="2"/>
      <c r="OMM161" s="2"/>
      <c r="OMN161" s="2"/>
      <c r="OMO161" s="2"/>
      <c r="OMP161" s="2"/>
      <c r="OMQ161" s="2"/>
      <c r="OMR161" s="2"/>
      <c r="OMS161" s="2"/>
      <c r="OMT161" s="2"/>
      <c r="OMU161" s="2"/>
      <c r="OMV161" s="2"/>
      <c r="OMW161" s="2"/>
      <c r="OMX161" s="2"/>
      <c r="OMY161" s="2"/>
      <c r="OMZ161" s="2"/>
      <c r="ONA161" s="2"/>
      <c r="ONB161" s="2"/>
      <c r="ONC161" s="2"/>
      <c r="OND161" s="2"/>
      <c r="ONE161" s="2"/>
      <c r="ONF161" s="2"/>
      <c r="ONG161" s="2"/>
      <c r="ONH161" s="2"/>
      <c r="ONI161" s="2"/>
      <c r="ONJ161" s="2"/>
      <c r="ONK161" s="2"/>
      <c r="ONL161" s="2"/>
      <c r="ONM161" s="2"/>
      <c r="ONN161" s="2"/>
      <c r="ONO161" s="2"/>
      <c r="ONP161" s="2"/>
      <c r="ONQ161" s="2"/>
      <c r="ONR161" s="2"/>
      <c r="ONS161" s="2"/>
      <c r="ONT161" s="2"/>
      <c r="ONU161" s="2"/>
      <c r="ONV161" s="2"/>
      <c r="ONW161" s="2"/>
      <c r="ONX161" s="2"/>
      <c r="ONY161" s="2"/>
      <c r="ONZ161" s="2"/>
      <c r="OOA161" s="2"/>
      <c r="OOB161" s="2"/>
      <c r="OOC161" s="2"/>
      <c r="OOD161" s="2"/>
      <c r="OOE161" s="2"/>
      <c r="OOF161" s="2"/>
      <c r="OOG161" s="2"/>
      <c r="OOH161" s="2"/>
      <c r="OOI161" s="2"/>
      <c r="OOJ161" s="2"/>
      <c r="OOK161" s="2"/>
      <c r="OOL161" s="2"/>
      <c r="OOM161" s="2"/>
      <c r="OON161" s="2"/>
      <c r="OOO161" s="2"/>
      <c r="OOP161" s="2"/>
      <c r="OOQ161" s="2"/>
      <c r="OOR161" s="2"/>
      <c r="OOS161" s="2"/>
      <c r="OOT161" s="2"/>
      <c r="OOU161" s="2"/>
      <c r="OOV161" s="2"/>
      <c r="OOW161" s="2"/>
      <c r="OOX161" s="2"/>
      <c r="OOY161" s="2"/>
      <c r="OOZ161" s="2"/>
      <c r="OPA161" s="2"/>
      <c r="OPB161" s="2"/>
      <c r="OPC161" s="2"/>
      <c r="OPD161" s="2"/>
      <c r="OPE161" s="2"/>
      <c r="OPF161" s="2"/>
      <c r="OPG161" s="2"/>
      <c r="OPH161" s="2"/>
      <c r="OPI161" s="2"/>
      <c r="OPJ161" s="2"/>
      <c r="OPK161" s="2"/>
      <c r="OPL161" s="2"/>
      <c r="OPM161" s="2"/>
      <c r="OPN161" s="2"/>
      <c r="OPO161" s="2"/>
      <c r="OPP161" s="2"/>
      <c r="OPQ161" s="2"/>
      <c r="OPR161" s="2"/>
      <c r="OPS161" s="2"/>
      <c r="OPT161" s="2"/>
      <c r="OPU161" s="2"/>
      <c r="OPV161" s="2"/>
      <c r="OPW161" s="2"/>
      <c r="OPX161" s="2"/>
      <c r="OPY161" s="2"/>
      <c r="OPZ161" s="2"/>
      <c r="OQA161" s="2"/>
      <c r="OQB161" s="2"/>
      <c r="OQC161" s="2"/>
      <c r="OQD161" s="2"/>
      <c r="OQE161" s="2"/>
      <c r="OQF161" s="2"/>
      <c r="OQG161" s="2"/>
      <c r="OQH161" s="2"/>
      <c r="OQI161" s="2"/>
      <c r="OQJ161" s="2"/>
      <c r="OQK161" s="2"/>
      <c r="OQL161" s="2"/>
      <c r="OQM161" s="2"/>
      <c r="OQN161" s="2"/>
      <c r="OQO161" s="2"/>
      <c r="OQP161" s="2"/>
      <c r="OQQ161" s="2"/>
      <c r="OQR161" s="2"/>
      <c r="OQS161" s="2"/>
      <c r="OQT161" s="2"/>
      <c r="OQU161" s="2"/>
      <c r="OQV161" s="2"/>
      <c r="OQW161" s="2"/>
      <c r="OQX161" s="2"/>
      <c r="OQY161" s="2"/>
      <c r="OQZ161" s="2"/>
      <c r="ORA161" s="2"/>
      <c r="ORB161" s="2"/>
      <c r="ORC161" s="2"/>
      <c r="ORD161" s="2"/>
      <c r="ORE161" s="2"/>
      <c r="ORF161" s="2"/>
      <c r="ORG161" s="2"/>
      <c r="ORH161" s="2"/>
      <c r="ORI161" s="2"/>
      <c r="ORJ161" s="2"/>
      <c r="ORK161" s="2"/>
      <c r="ORL161" s="2"/>
      <c r="ORM161" s="2"/>
      <c r="ORN161" s="2"/>
      <c r="ORO161" s="2"/>
      <c r="ORP161" s="2"/>
      <c r="ORQ161" s="2"/>
      <c r="ORR161" s="2"/>
      <c r="ORS161" s="2"/>
      <c r="ORT161" s="2"/>
      <c r="ORU161" s="2"/>
      <c r="ORV161" s="2"/>
      <c r="ORW161" s="2"/>
      <c r="ORX161" s="2"/>
      <c r="ORY161" s="2"/>
      <c r="ORZ161" s="2"/>
      <c r="OSA161" s="2"/>
      <c r="OSB161" s="2"/>
      <c r="OSC161" s="2"/>
      <c r="OSD161" s="2"/>
      <c r="OSE161" s="2"/>
      <c r="OSF161" s="2"/>
      <c r="OSG161" s="2"/>
      <c r="OSH161" s="2"/>
      <c r="OSI161" s="2"/>
      <c r="OSJ161" s="2"/>
      <c r="OSK161" s="2"/>
      <c r="OSL161" s="2"/>
      <c r="OSM161" s="2"/>
      <c r="OSN161" s="2"/>
      <c r="OSO161" s="2"/>
      <c r="OSP161" s="2"/>
      <c r="OSQ161" s="2"/>
      <c r="OSR161" s="2"/>
      <c r="OSS161" s="2"/>
      <c r="OST161" s="2"/>
      <c r="OSU161" s="2"/>
      <c r="OSV161" s="2"/>
      <c r="OSW161" s="2"/>
      <c r="OSX161" s="2"/>
      <c r="OSY161" s="2"/>
      <c r="OSZ161" s="2"/>
      <c r="OTA161" s="2"/>
      <c r="OTB161" s="2"/>
      <c r="OTC161" s="2"/>
      <c r="OTD161" s="2"/>
      <c r="OTE161" s="2"/>
      <c r="OTF161" s="2"/>
      <c r="OTG161" s="2"/>
      <c r="OTH161" s="2"/>
      <c r="OTI161" s="2"/>
      <c r="OTJ161" s="2"/>
      <c r="OTK161" s="2"/>
      <c r="OTL161" s="2"/>
      <c r="OTM161" s="2"/>
      <c r="OTN161" s="2"/>
      <c r="OTO161" s="2"/>
      <c r="OTP161" s="2"/>
      <c r="OTQ161" s="2"/>
      <c r="OTR161" s="2"/>
      <c r="OTS161" s="2"/>
      <c r="OTT161" s="2"/>
      <c r="OTU161" s="2"/>
      <c r="OTV161" s="2"/>
      <c r="OTW161" s="2"/>
      <c r="OTX161" s="2"/>
      <c r="OTY161" s="2"/>
      <c r="OTZ161" s="2"/>
      <c r="OUA161" s="2"/>
      <c r="OUB161" s="2"/>
      <c r="OUC161" s="2"/>
      <c r="OUD161" s="2"/>
      <c r="OUE161" s="2"/>
      <c r="OUF161" s="2"/>
      <c r="OUG161" s="2"/>
      <c r="OUH161" s="2"/>
      <c r="OUI161" s="2"/>
      <c r="OUJ161" s="2"/>
      <c r="OUK161" s="2"/>
      <c r="OUL161" s="2"/>
      <c r="OUM161" s="2"/>
      <c r="OUN161" s="2"/>
      <c r="OUO161" s="2"/>
      <c r="OUP161" s="2"/>
      <c r="OUQ161" s="2"/>
      <c r="OUR161" s="2"/>
      <c r="OUS161" s="2"/>
      <c r="OUT161" s="2"/>
      <c r="OUU161" s="2"/>
      <c r="OUV161" s="2"/>
      <c r="OUW161" s="2"/>
      <c r="OUX161" s="2"/>
      <c r="OUY161" s="2"/>
      <c r="OUZ161" s="2"/>
      <c r="OVA161" s="2"/>
      <c r="OVB161" s="2"/>
      <c r="OVC161" s="2"/>
      <c r="OVD161" s="2"/>
      <c r="OVE161" s="2"/>
      <c r="OVF161" s="2"/>
      <c r="OVG161" s="2"/>
      <c r="OVH161" s="2"/>
      <c r="OVI161" s="2"/>
      <c r="OVJ161" s="2"/>
      <c r="OVK161" s="2"/>
      <c r="OVL161" s="2"/>
      <c r="OVM161" s="2"/>
      <c r="OVN161" s="2"/>
      <c r="OVO161" s="2"/>
      <c r="OVP161" s="2"/>
      <c r="OVQ161" s="2"/>
      <c r="OVR161" s="2"/>
      <c r="OVS161" s="2"/>
      <c r="OVT161" s="2"/>
      <c r="OVU161" s="2"/>
      <c r="OVV161" s="2"/>
      <c r="OVW161" s="2"/>
      <c r="OVX161" s="2"/>
      <c r="OVY161" s="2"/>
      <c r="OVZ161" s="2"/>
      <c r="OWA161" s="2"/>
      <c r="OWB161" s="2"/>
      <c r="OWC161" s="2"/>
      <c r="OWD161" s="2"/>
      <c r="OWE161" s="2"/>
      <c r="OWF161" s="2"/>
      <c r="OWG161" s="2"/>
      <c r="OWH161" s="2"/>
      <c r="OWI161" s="2"/>
      <c r="OWJ161" s="2"/>
      <c r="OWK161" s="2"/>
      <c r="OWL161" s="2"/>
      <c r="OWM161" s="2"/>
      <c r="OWN161" s="2"/>
      <c r="OWO161" s="2"/>
      <c r="OWP161" s="2"/>
      <c r="OWQ161" s="2"/>
      <c r="OWR161" s="2"/>
      <c r="OWS161" s="2"/>
      <c r="OWT161" s="2"/>
      <c r="OWU161" s="2"/>
      <c r="OWV161" s="2"/>
      <c r="OWW161" s="2"/>
      <c r="OWX161" s="2"/>
      <c r="OWY161" s="2"/>
      <c r="OWZ161" s="2"/>
      <c r="OXA161" s="2"/>
      <c r="OXB161" s="2"/>
      <c r="OXC161" s="2"/>
      <c r="OXD161" s="2"/>
      <c r="OXE161" s="2"/>
      <c r="OXF161" s="2"/>
      <c r="OXG161" s="2"/>
      <c r="OXH161" s="2"/>
      <c r="OXI161" s="2"/>
      <c r="OXJ161" s="2"/>
      <c r="OXK161" s="2"/>
      <c r="OXL161" s="2"/>
      <c r="OXM161" s="2"/>
      <c r="OXN161" s="2"/>
      <c r="OXO161" s="2"/>
      <c r="OXP161" s="2"/>
      <c r="OXQ161" s="2"/>
      <c r="OXR161" s="2"/>
      <c r="OXS161" s="2"/>
      <c r="OXT161" s="2"/>
      <c r="OXU161" s="2"/>
      <c r="OXV161" s="2"/>
      <c r="OXW161" s="2"/>
      <c r="OXX161" s="2"/>
      <c r="OXY161" s="2"/>
      <c r="OXZ161" s="2"/>
      <c r="OYA161" s="2"/>
      <c r="OYB161" s="2"/>
      <c r="OYC161" s="2"/>
      <c r="OYD161" s="2"/>
      <c r="OYE161" s="2"/>
      <c r="OYF161" s="2"/>
      <c r="OYG161" s="2"/>
      <c r="OYH161" s="2"/>
      <c r="OYI161" s="2"/>
      <c r="OYJ161" s="2"/>
      <c r="OYK161" s="2"/>
      <c r="OYL161" s="2"/>
      <c r="OYM161" s="2"/>
      <c r="OYN161" s="2"/>
      <c r="OYO161" s="2"/>
      <c r="OYP161" s="2"/>
      <c r="OYQ161" s="2"/>
      <c r="OYR161" s="2"/>
      <c r="OYS161" s="2"/>
      <c r="OYT161" s="2"/>
      <c r="OYU161" s="2"/>
      <c r="OYV161" s="2"/>
      <c r="OYW161" s="2"/>
      <c r="OYX161" s="2"/>
      <c r="OYY161" s="2"/>
      <c r="OYZ161" s="2"/>
      <c r="OZA161" s="2"/>
      <c r="OZB161" s="2"/>
      <c r="OZC161" s="2"/>
      <c r="OZD161" s="2"/>
      <c r="OZE161" s="2"/>
      <c r="OZF161" s="2"/>
      <c r="OZG161" s="2"/>
      <c r="OZH161" s="2"/>
      <c r="OZI161" s="2"/>
      <c r="OZJ161" s="2"/>
      <c r="OZK161" s="2"/>
      <c r="OZL161" s="2"/>
      <c r="OZM161" s="2"/>
      <c r="OZN161" s="2"/>
      <c r="OZO161" s="2"/>
      <c r="OZP161" s="2"/>
      <c r="OZQ161" s="2"/>
      <c r="OZR161" s="2"/>
      <c r="OZS161" s="2"/>
      <c r="OZT161" s="2"/>
      <c r="OZU161" s="2"/>
      <c r="OZV161" s="2"/>
      <c r="OZW161" s="2"/>
      <c r="OZX161" s="2"/>
      <c r="OZY161" s="2"/>
      <c r="OZZ161" s="2"/>
      <c r="PAA161" s="2"/>
      <c r="PAB161" s="2"/>
      <c r="PAC161" s="2"/>
      <c r="PAD161" s="2"/>
      <c r="PAE161" s="2"/>
      <c r="PAF161" s="2"/>
      <c r="PAG161" s="2"/>
      <c r="PAH161" s="2"/>
      <c r="PAI161" s="2"/>
      <c r="PAJ161" s="2"/>
      <c r="PAK161" s="2"/>
      <c r="PAL161" s="2"/>
      <c r="PAM161" s="2"/>
      <c r="PAN161" s="2"/>
      <c r="PAO161" s="2"/>
      <c r="PAP161" s="2"/>
      <c r="PAQ161" s="2"/>
      <c r="PAR161" s="2"/>
      <c r="PAS161" s="2"/>
      <c r="PAT161" s="2"/>
      <c r="PAU161" s="2"/>
      <c r="PAV161" s="2"/>
      <c r="PAW161" s="2"/>
      <c r="PAX161" s="2"/>
      <c r="PAY161" s="2"/>
      <c r="PAZ161" s="2"/>
      <c r="PBA161" s="2"/>
      <c r="PBB161" s="2"/>
      <c r="PBC161" s="2"/>
      <c r="PBD161" s="2"/>
      <c r="PBE161" s="2"/>
      <c r="PBF161" s="2"/>
      <c r="PBG161" s="2"/>
      <c r="PBH161" s="2"/>
      <c r="PBI161" s="2"/>
      <c r="PBJ161" s="2"/>
      <c r="PBK161" s="2"/>
      <c r="PBL161" s="2"/>
      <c r="PBM161" s="2"/>
      <c r="PBN161" s="2"/>
      <c r="PBO161" s="2"/>
      <c r="PBP161" s="2"/>
      <c r="PBQ161" s="2"/>
      <c r="PBR161" s="2"/>
      <c r="PBS161" s="2"/>
      <c r="PBT161" s="2"/>
      <c r="PBU161" s="2"/>
      <c r="PBV161" s="2"/>
      <c r="PBW161" s="2"/>
      <c r="PBX161" s="2"/>
      <c r="PBY161" s="2"/>
      <c r="PBZ161" s="2"/>
      <c r="PCA161" s="2"/>
      <c r="PCB161" s="2"/>
      <c r="PCC161" s="2"/>
      <c r="PCD161" s="2"/>
      <c r="PCE161" s="2"/>
      <c r="PCF161" s="2"/>
      <c r="PCG161" s="2"/>
      <c r="PCH161" s="2"/>
      <c r="PCI161" s="2"/>
      <c r="PCJ161" s="2"/>
      <c r="PCK161" s="2"/>
      <c r="PCL161" s="2"/>
      <c r="PCM161" s="2"/>
      <c r="PCN161" s="2"/>
      <c r="PCO161" s="2"/>
      <c r="PCP161" s="2"/>
      <c r="PCQ161" s="2"/>
      <c r="PCR161" s="2"/>
      <c r="PCS161" s="2"/>
      <c r="PCT161" s="2"/>
      <c r="PCU161" s="2"/>
      <c r="PCV161" s="2"/>
      <c r="PCW161" s="2"/>
      <c r="PCX161" s="2"/>
      <c r="PCY161" s="2"/>
      <c r="PCZ161" s="2"/>
      <c r="PDA161" s="2"/>
      <c r="PDB161" s="2"/>
      <c r="PDC161" s="2"/>
      <c r="PDD161" s="2"/>
      <c r="PDE161" s="2"/>
      <c r="PDF161" s="2"/>
      <c r="PDG161" s="2"/>
      <c r="PDH161" s="2"/>
      <c r="PDI161" s="2"/>
      <c r="PDJ161" s="2"/>
      <c r="PDK161" s="2"/>
      <c r="PDL161" s="2"/>
      <c r="PDM161" s="2"/>
      <c r="PDN161" s="2"/>
      <c r="PDO161" s="2"/>
      <c r="PDP161" s="2"/>
      <c r="PDQ161" s="2"/>
      <c r="PDR161" s="2"/>
      <c r="PDS161" s="2"/>
      <c r="PDT161" s="2"/>
      <c r="PDU161" s="2"/>
      <c r="PDV161" s="2"/>
      <c r="PDW161" s="2"/>
      <c r="PDX161" s="2"/>
      <c r="PDY161" s="2"/>
      <c r="PDZ161" s="2"/>
      <c r="PEA161" s="2"/>
      <c r="PEB161" s="2"/>
      <c r="PEC161" s="2"/>
      <c r="PED161" s="2"/>
      <c r="PEE161" s="2"/>
      <c r="PEF161" s="2"/>
      <c r="PEG161" s="2"/>
      <c r="PEH161" s="2"/>
      <c r="PEI161" s="2"/>
      <c r="PEJ161" s="2"/>
      <c r="PEK161" s="2"/>
      <c r="PEL161" s="2"/>
      <c r="PEM161" s="2"/>
      <c r="PEN161" s="2"/>
      <c r="PEO161" s="2"/>
      <c r="PEP161" s="2"/>
      <c r="PEQ161" s="2"/>
      <c r="PER161" s="2"/>
      <c r="PES161" s="2"/>
      <c r="PET161" s="2"/>
      <c r="PEU161" s="2"/>
      <c r="PEV161" s="2"/>
      <c r="PEW161" s="2"/>
      <c r="PEX161" s="2"/>
      <c r="PEY161" s="2"/>
      <c r="PEZ161" s="2"/>
      <c r="PFA161" s="2"/>
      <c r="PFB161" s="2"/>
      <c r="PFC161" s="2"/>
      <c r="PFD161" s="2"/>
      <c r="PFE161" s="2"/>
      <c r="PFF161" s="2"/>
      <c r="PFG161" s="2"/>
      <c r="PFH161" s="2"/>
      <c r="PFI161" s="2"/>
      <c r="PFJ161" s="2"/>
      <c r="PFK161" s="2"/>
      <c r="PFL161" s="2"/>
      <c r="PFM161" s="2"/>
      <c r="PFN161" s="2"/>
      <c r="PFO161" s="2"/>
      <c r="PFP161" s="2"/>
      <c r="PFQ161" s="2"/>
      <c r="PFR161" s="2"/>
      <c r="PFS161" s="2"/>
      <c r="PFT161" s="2"/>
      <c r="PFU161" s="2"/>
      <c r="PFV161" s="2"/>
      <c r="PFW161" s="2"/>
      <c r="PFX161" s="2"/>
      <c r="PFY161" s="2"/>
      <c r="PFZ161" s="2"/>
      <c r="PGA161" s="2"/>
      <c r="PGB161" s="2"/>
      <c r="PGC161" s="2"/>
      <c r="PGD161" s="2"/>
      <c r="PGE161" s="2"/>
      <c r="PGF161" s="2"/>
      <c r="PGG161" s="2"/>
      <c r="PGH161" s="2"/>
      <c r="PGI161" s="2"/>
      <c r="PGJ161" s="2"/>
      <c r="PGK161" s="2"/>
      <c r="PGL161" s="2"/>
      <c r="PGM161" s="2"/>
      <c r="PGN161" s="2"/>
      <c r="PGO161" s="2"/>
      <c r="PGP161" s="2"/>
      <c r="PGQ161" s="2"/>
      <c r="PGR161" s="2"/>
      <c r="PGS161" s="2"/>
      <c r="PGT161" s="2"/>
      <c r="PGU161" s="2"/>
      <c r="PGV161" s="2"/>
      <c r="PGW161" s="2"/>
      <c r="PGX161" s="2"/>
      <c r="PGY161" s="2"/>
      <c r="PGZ161" s="2"/>
      <c r="PHA161" s="2"/>
      <c r="PHB161" s="2"/>
      <c r="PHC161" s="2"/>
      <c r="PHD161" s="2"/>
      <c r="PHE161" s="2"/>
      <c r="PHF161" s="2"/>
      <c r="PHG161" s="2"/>
      <c r="PHH161" s="2"/>
      <c r="PHI161" s="2"/>
      <c r="PHJ161" s="2"/>
      <c r="PHK161" s="2"/>
      <c r="PHL161" s="2"/>
      <c r="PHM161" s="2"/>
      <c r="PHN161" s="2"/>
      <c r="PHO161" s="2"/>
      <c r="PHP161" s="2"/>
      <c r="PHQ161" s="2"/>
      <c r="PHR161" s="2"/>
      <c r="PHS161" s="2"/>
      <c r="PHT161" s="2"/>
      <c r="PHU161" s="2"/>
      <c r="PHV161" s="2"/>
      <c r="PHW161" s="2"/>
      <c r="PHX161" s="2"/>
      <c r="PHY161" s="2"/>
      <c r="PHZ161" s="2"/>
      <c r="PIA161" s="2"/>
      <c r="PIB161" s="2"/>
      <c r="PIC161" s="2"/>
      <c r="PID161" s="2"/>
      <c r="PIE161" s="2"/>
      <c r="PIF161" s="2"/>
      <c r="PIG161" s="2"/>
      <c r="PIH161" s="2"/>
      <c r="PII161" s="2"/>
      <c r="PIJ161" s="2"/>
      <c r="PIK161" s="2"/>
      <c r="PIL161" s="2"/>
      <c r="PIM161" s="2"/>
      <c r="PIN161" s="2"/>
      <c r="PIO161" s="2"/>
      <c r="PIP161" s="2"/>
      <c r="PIQ161" s="2"/>
      <c r="PIR161" s="2"/>
      <c r="PIS161" s="2"/>
      <c r="PIT161" s="2"/>
      <c r="PIU161" s="2"/>
      <c r="PIV161" s="2"/>
      <c r="PIW161" s="2"/>
      <c r="PIX161" s="2"/>
      <c r="PIY161" s="2"/>
      <c r="PIZ161" s="2"/>
      <c r="PJA161" s="2"/>
      <c r="PJB161" s="2"/>
      <c r="PJC161" s="2"/>
      <c r="PJD161" s="2"/>
      <c r="PJE161" s="2"/>
      <c r="PJF161" s="2"/>
      <c r="PJG161" s="2"/>
      <c r="PJH161" s="2"/>
      <c r="PJI161" s="2"/>
      <c r="PJJ161" s="2"/>
      <c r="PJK161" s="2"/>
      <c r="PJL161" s="2"/>
      <c r="PJM161" s="2"/>
      <c r="PJN161" s="2"/>
      <c r="PJO161" s="2"/>
      <c r="PJP161" s="2"/>
      <c r="PJQ161" s="2"/>
      <c r="PJR161" s="2"/>
      <c r="PJS161" s="2"/>
      <c r="PJT161" s="2"/>
      <c r="PJU161" s="2"/>
      <c r="PJV161" s="2"/>
      <c r="PJW161" s="2"/>
      <c r="PJX161" s="2"/>
      <c r="PJY161" s="2"/>
      <c r="PJZ161" s="2"/>
      <c r="PKA161" s="2"/>
      <c r="PKB161" s="2"/>
      <c r="PKC161" s="2"/>
      <c r="PKD161" s="2"/>
      <c r="PKE161" s="2"/>
      <c r="PKF161" s="2"/>
      <c r="PKG161" s="2"/>
      <c r="PKH161" s="2"/>
      <c r="PKI161" s="2"/>
      <c r="PKJ161" s="2"/>
      <c r="PKK161" s="2"/>
      <c r="PKL161" s="2"/>
      <c r="PKM161" s="2"/>
      <c r="PKN161" s="2"/>
      <c r="PKO161" s="2"/>
      <c r="PKP161" s="2"/>
      <c r="PKQ161" s="2"/>
      <c r="PKR161" s="2"/>
      <c r="PKS161" s="2"/>
      <c r="PKT161" s="2"/>
      <c r="PKU161" s="2"/>
      <c r="PKV161" s="2"/>
      <c r="PKW161" s="2"/>
      <c r="PKX161" s="2"/>
      <c r="PKY161" s="2"/>
      <c r="PKZ161" s="2"/>
      <c r="PLA161" s="2"/>
      <c r="PLB161" s="2"/>
      <c r="PLC161" s="2"/>
      <c r="PLD161" s="2"/>
      <c r="PLE161" s="2"/>
      <c r="PLF161" s="2"/>
      <c r="PLG161" s="2"/>
      <c r="PLH161" s="2"/>
      <c r="PLI161" s="2"/>
      <c r="PLJ161" s="2"/>
      <c r="PLK161" s="2"/>
      <c r="PLL161" s="2"/>
      <c r="PLM161" s="2"/>
      <c r="PLN161" s="2"/>
      <c r="PLO161" s="2"/>
      <c r="PLP161" s="2"/>
      <c r="PLQ161" s="2"/>
      <c r="PLR161" s="2"/>
      <c r="PLS161" s="2"/>
      <c r="PLT161" s="2"/>
      <c r="PLU161" s="2"/>
      <c r="PLV161" s="2"/>
      <c r="PLW161" s="2"/>
      <c r="PLX161" s="2"/>
      <c r="PLY161" s="2"/>
      <c r="PLZ161" s="2"/>
      <c r="PMA161" s="2"/>
      <c r="PMB161" s="2"/>
      <c r="PMC161" s="2"/>
      <c r="PMD161" s="2"/>
      <c r="PME161" s="2"/>
      <c r="PMF161" s="2"/>
      <c r="PMG161" s="2"/>
      <c r="PMH161" s="2"/>
      <c r="PMI161" s="2"/>
      <c r="PMJ161" s="2"/>
      <c r="PMK161" s="2"/>
      <c r="PML161" s="2"/>
      <c r="PMM161" s="2"/>
      <c r="PMN161" s="2"/>
      <c r="PMO161" s="2"/>
      <c r="PMP161" s="2"/>
      <c r="PMQ161" s="2"/>
      <c r="PMR161" s="2"/>
      <c r="PMS161" s="2"/>
      <c r="PMT161" s="2"/>
      <c r="PMU161" s="2"/>
      <c r="PMV161" s="2"/>
      <c r="PMW161" s="2"/>
      <c r="PMX161" s="2"/>
      <c r="PMY161" s="2"/>
      <c r="PMZ161" s="2"/>
      <c r="PNA161" s="2"/>
      <c r="PNB161" s="2"/>
      <c r="PNC161" s="2"/>
      <c r="PND161" s="2"/>
      <c r="PNE161" s="2"/>
      <c r="PNF161" s="2"/>
      <c r="PNG161" s="2"/>
      <c r="PNH161" s="2"/>
      <c r="PNI161" s="2"/>
      <c r="PNJ161" s="2"/>
      <c r="PNK161" s="2"/>
      <c r="PNL161" s="2"/>
      <c r="PNM161" s="2"/>
      <c r="PNN161" s="2"/>
      <c r="PNO161" s="2"/>
      <c r="PNP161" s="2"/>
      <c r="PNQ161" s="2"/>
      <c r="PNR161" s="2"/>
      <c r="PNS161" s="2"/>
      <c r="PNT161" s="2"/>
      <c r="PNU161" s="2"/>
      <c r="PNV161" s="2"/>
      <c r="PNW161" s="2"/>
      <c r="PNX161" s="2"/>
      <c r="PNY161" s="2"/>
      <c r="PNZ161" s="2"/>
      <c r="POA161" s="2"/>
      <c r="POB161" s="2"/>
      <c r="POC161" s="2"/>
      <c r="POD161" s="2"/>
      <c r="POE161" s="2"/>
      <c r="POF161" s="2"/>
      <c r="POG161" s="2"/>
      <c r="POH161" s="2"/>
      <c r="POI161" s="2"/>
      <c r="POJ161" s="2"/>
      <c r="POK161" s="2"/>
      <c r="POL161" s="2"/>
      <c r="POM161" s="2"/>
      <c r="PON161" s="2"/>
      <c r="POO161" s="2"/>
      <c r="POP161" s="2"/>
      <c r="POQ161" s="2"/>
      <c r="POR161" s="2"/>
      <c r="POS161" s="2"/>
      <c r="POT161" s="2"/>
      <c r="POU161" s="2"/>
      <c r="POV161" s="2"/>
      <c r="POW161" s="2"/>
      <c r="POX161" s="2"/>
      <c r="POY161" s="2"/>
      <c r="POZ161" s="2"/>
      <c r="PPA161" s="2"/>
      <c r="PPB161" s="2"/>
      <c r="PPC161" s="2"/>
      <c r="PPD161" s="2"/>
      <c r="PPE161" s="2"/>
      <c r="PPF161" s="2"/>
      <c r="PPG161" s="2"/>
      <c r="PPH161" s="2"/>
      <c r="PPI161" s="2"/>
      <c r="PPJ161" s="2"/>
      <c r="PPK161" s="2"/>
      <c r="PPL161" s="2"/>
      <c r="PPM161" s="2"/>
      <c r="PPN161" s="2"/>
      <c r="PPO161" s="2"/>
      <c r="PPP161" s="2"/>
      <c r="PPQ161" s="2"/>
      <c r="PPR161" s="2"/>
      <c r="PPS161" s="2"/>
      <c r="PPT161" s="2"/>
      <c r="PPU161" s="2"/>
      <c r="PPV161" s="2"/>
      <c r="PPW161" s="2"/>
      <c r="PPX161" s="2"/>
      <c r="PPY161" s="2"/>
      <c r="PPZ161" s="2"/>
      <c r="PQA161" s="2"/>
      <c r="PQB161" s="2"/>
      <c r="PQC161" s="2"/>
      <c r="PQD161" s="2"/>
      <c r="PQE161" s="2"/>
      <c r="PQF161" s="2"/>
      <c r="PQG161" s="2"/>
      <c r="PQH161" s="2"/>
      <c r="PQI161" s="2"/>
      <c r="PQJ161" s="2"/>
      <c r="PQK161" s="2"/>
      <c r="PQL161" s="2"/>
      <c r="PQM161" s="2"/>
      <c r="PQN161" s="2"/>
      <c r="PQO161" s="2"/>
      <c r="PQP161" s="2"/>
      <c r="PQQ161" s="2"/>
      <c r="PQR161" s="2"/>
      <c r="PQS161" s="2"/>
      <c r="PQT161" s="2"/>
      <c r="PQU161" s="2"/>
      <c r="PQV161" s="2"/>
      <c r="PQW161" s="2"/>
      <c r="PQX161" s="2"/>
      <c r="PQY161" s="2"/>
      <c r="PQZ161" s="2"/>
      <c r="PRA161" s="2"/>
      <c r="PRB161" s="2"/>
      <c r="PRC161" s="2"/>
      <c r="PRD161" s="2"/>
      <c r="PRE161" s="2"/>
      <c r="PRF161" s="2"/>
      <c r="PRG161" s="2"/>
      <c r="PRH161" s="2"/>
      <c r="PRI161" s="2"/>
      <c r="PRJ161" s="2"/>
      <c r="PRK161" s="2"/>
      <c r="PRL161" s="2"/>
      <c r="PRM161" s="2"/>
      <c r="PRN161" s="2"/>
      <c r="PRO161" s="2"/>
      <c r="PRP161" s="2"/>
      <c r="PRQ161" s="2"/>
      <c r="PRR161" s="2"/>
      <c r="PRS161" s="2"/>
      <c r="PRT161" s="2"/>
      <c r="PRU161" s="2"/>
      <c r="PRV161" s="2"/>
      <c r="PRW161" s="2"/>
      <c r="PRX161" s="2"/>
      <c r="PRY161" s="2"/>
      <c r="PRZ161" s="2"/>
      <c r="PSA161" s="2"/>
      <c r="PSB161" s="2"/>
      <c r="PSC161" s="2"/>
      <c r="PSD161" s="2"/>
      <c r="PSE161" s="2"/>
      <c r="PSF161" s="2"/>
      <c r="PSG161" s="2"/>
      <c r="PSH161" s="2"/>
      <c r="PSI161" s="2"/>
      <c r="PSJ161" s="2"/>
      <c r="PSK161" s="2"/>
      <c r="PSL161" s="2"/>
      <c r="PSM161" s="2"/>
      <c r="PSN161" s="2"/>
      <c r="PSO161" s="2"/>
      <c r="PSP161" s="2"/>
      <c r="PSQ161" s="2"/>
      <c r="PSR161" s="2"/>
      <c r="PSS161" s="2"/>
      <c r="PST161" s="2"/>
      <c r="PSU161" s="2"/>
      <c r="PSV161" s="2"/>
      <c r="PSW161" s="2"/>
      <c r="PSX161" s="2"/>
      <c r="PSY161" s="2"/>
      <c r="PSZ161" s="2"/>
      <c r="PTA161" s="2"/>
      <c r="PTB161" s="2"/>
      <c r="PTC161" s="2"/>
      <c r="PTD161" s="2"/>
      <c r="PTE161" s="2"/>
      <c r="PTF161" s="2"/>
      <c r="PTG161" s="2"/>
      <c r="PTH161" s="2"/>
      <c r="PTI161" s="2"/>
      <c r="PTJ161" s="2"/>
      <c r="PTK161" s="2"/>
      <c r="PTL161" s="2"/>
      <c r="PTM161" s="2"/>
      <c r="PTN161" s="2"/>
      <c r="PTO161" s="2"/>
      <c r="PTP161" s="2"/>
      <c r="PTQ161" s="2"/>
      <c r="PTR161" s="2"/>
      <c r="PTS161" s="2"/>
      <c r="PTT161" s="2"/>
      <c r="PTU161" s="2"/>
      <c r="PTV161" s="2"/>
      <c r="PTW161" s="2"/>
      <c r="PTX161" s="2"/>
      <c r="PTY161" s="2"/>
      <c r="PTZ161" s="2"/>
      <c r="PUA161" s="2"/>
      <c r="PUB161" s="2"/>
      <c r="PUC161" s="2"/>
      <c r="PUD161" s="2"/>
      <c r="PUE161" s="2"/>
      <c r="PUF161" s="2"/>
      <c r="PUG161" s="2"/>
      <c r="PUH161" s="2"/>
      <c r="PUI161" s="2"/>
      <c r="PUJ161" s="2"/>
      <c r="PUK161" s="2"/>
      <c r="PUL161" s="2"/>
      <c r="PUM161" s="2"/>
      <c r="PUN161" s="2"/>
      <c r="PUO161" s="2"/>
      <c r="PUP161" s="2"/>
      <c r="PUQ161" s="2"/>
      <c r="PUR161" s="2"/>
      <c r="PUS161" s="2"/>
      <c r="PUT161" s="2"/>
      <c r="PUU161" s="2"/>
      <c r="PUV161" s="2"/>
      <c r="PUW161" s="2"/>
      <c r="PUX161" s="2"/>
      <c r="PUY161" s="2"/>
      <c r="PUZ161" s="2"/>
      <c r="PVA161" s="2"/>
      <c r="PVB161" s="2"/>
      <c r="PVC161" s="2"/>
      <c r="PVD161" s="2"/>
      <c r="PVE161" s="2"/>
      <c r="PVF161" s="2"/>
      <c r="PVG161" s="2"/>
      <c r="PVH161" s="2"/>
      <c r="PVI161" s="2"/>
      <c r="PVJ161" s="2"/>
      <c r="PVK161" s="2"/>
      <c r="PVL161" s="2"/>
      <c r="PVM161" s="2"/>
      <c r="PVN161" s="2"/>
      <c r="PVO161" s="2"/>
      <c r="PVP161" s="2"/>
      <c r="PVQ161" s="2"/>
      <c r="PVR161" s="2"/>
      <c r="PVS161" s="2"/>
      <c r="PVT161" s="2"/>
      <c r="PVU161" s="2"/>
      <c r="PVV161" s="2"/>
      <c r="PVW161" s="2"/>
      <c r="PVX161" s="2"/>
      <c r="PVY161" s="2"/>
      <c r="PVZ161" s="2"/>
      <c r="PWA161" s="2"/>
      <c r="PWB161" s="2"/>
      <c r="PWC161" s="2"/>
      <c r="PWD161" s="2"/>
      <c r="PWE161" s="2"/>
      <c r="PWF161" s="2"/>
      <c r="PWG161" s="2"/>
      <c r="PWH161" s="2"/>
      <c r="PWI161" s="2"/>
      <c r="PWJ161" s="2"/>
      <c r="PWK161" s="2"/>
      <c r="PWL161" s="2"/>
      <c r="PWM161" s="2"/>
      <c r="PWN161" s="2"/>
      <c r="PWO161" s="2"/>
      <c r="PWP161" s="2"/>
      <c r="PWQ161" s="2"/>
      <c r="PWR161" s="2"/>
      <c r="PWS161" s="2"/>
      <c r="PWT161" s="2"/>
      <c r="PWU161" s="2"/>
      <c r="PWV161" s="2"/>
      <c r="PWW161" s="2"/>
      <c r="PWX161" s="2"/>
      <c r="PWY161" s="2"/>
      <c r="PWZ161" s="2"/>
      <c r="PXA161" s="2"/>
      <c r="PXB161" s="2"/>
      <c r="PXC161" s="2"/>
      <c r="PXD161" s="2"/>
      <c r="PXE161" s="2"/>
      <c r="PXF161" s="2"/>
      <c r="PXG161" s="2"/>
      <c r="PXH161" s="2"/>
      <c r="PXI161" s="2"/>
      <c r="PXJ161" s="2"/>
      <c r="PXK161" s="2"/>
      <c r="PXL161" s="2"/>
      <c r="PXM161" s="2"/>
      <c r="PXN161" s="2"/>
      <c r="PXO161" s="2"/>
      <c r="PXP161" s="2"/>
      <c r="PXQ161" s="2"/>
      <c r="PXR161" s="2"/>
      <c r="PXS161" s="2"/>
      <c r="PXT161" s="2"/>
      <c r="PXU161" s="2"/>
      <c r="PXV161" s="2"/>
      <c r="PXW161" s="2"/>
      <c r="PXX161" s="2"/>
      <c r="PXY161" s="2"/>
      <c r="PXZ161" s="2"/>
      <c r="PYA161" s="2"/>
      <c r="PYB161" s="2"/>
      <c r="PYC161" s="2"/>
      <c r="PYD161" s="2"/>
      <c r="PYE161" s="2"/>
      <c r="PYF161" s="2"/>
      <c r="PYG161" s="2"/>
      <c r="PYH161" s="2"/>
      <c r="PYI161" s="2"/>
      <c r="PYJ161" s="2"/>
      <c r="PYK161" s="2"/>
      <c r="PYL161" s="2"/>
      <c r="PYM161" s="2"/>
      <c r="PYN161" s="2"/>
      <c r="PYO161" s="2"/>
      <c r="PYP161" s="2"/>
      <c r="PYQ161" s="2"/>
      <c r="PYR161" s="2"/>
      <c r="PYS161" s="2"/>
      <c r="PYT161" s="2"/>
      <c r="PYU161" s="2"/>
      <c r="PYV161" s="2"/>
      <c r="PYW161" s="2"/>
      <c r="PYX161" s="2"/>
      <c r="PYY161" s="2"/>
      <c r="PYZ161" s="2"/>
      <c r="PZA161" s="2"/>
      <c r="PZB161" s="2"/>
      <c r="PZC161" s="2"/>
      <c r="PZD161" s="2"/>
      <c r="PZE161" s="2"/>
      <c r="PZF161" s="2"/>
      <c r="PZG161" s="2"/>
      <c r="PZH161" s="2"/>
      <c r="PZI161" s="2"/>
      <c r="PZJ161" s="2"/>
      <c r="PZK161" s="2"/>
      <c r="PZL161" s="2"/>
      <c r="PZM161" s="2"/>
      <c r="PZN161" s="2"/>
      <c r="PZO161" s="2"/>
      <c r="PZP161" s="2"/>
      <c r="PZQ161" s="2"/>
      <c r="PZR161" s="2"/>
      <c r="PZS161" s="2"/>
      <c r="PZT161" s="2"/>
      <c r="PZU161" s="2"/>
      <c r="PZV161" s="2"/>
      <c r="PZW161" s="2"/>
      <c r="PZX161" s="2"/>
      <c r="PZY161" s="2"/>
      <c r="PZZ161" s="2"/>
      <c r="QAA161" s="2"/>
      <c r="QAB161" s="2"/>
      <c r="QAC161" s="2"/>
      <c r="QAD161" s="2"/>
      <c r="QAE161" s="2"/>
      <c r="QAF161" s="2"/>
      <c r="QAG161" s="2"/>
      <c r="QAH161" s="2"/>
      <c r="QAI161" s="2"/>
      <c r="QAJ161" s="2"/>
      <c r="QAK161" s="2"/>
      <c r="QAL161" s="2"/>
      <c r="QAM161" s="2"/>
      <c r="QAN161" s="2"/>
      <c r="QAO161" s="2"/>
      <c r="QAP161" s="2"/>
      <c r="QAQ161" s="2"/>
      <c r="QAR161" s="2"/>
      <c r="QAS161" s="2"/>
      <c r="QAT161" s="2"/>
      <c r="QAU161" s="2"/>
      <c r="QAV161" s="2"/>
      <c r="QAW161" s="2"/>
      <c r="QAX161" s="2"/>
      <c r="QAY161" s="2"/>
      <c r="QAZ161" s="2"/>
      <c r="QBA161" s="2"/>
      <c r="QBB161" s="2"/>
      <c r="QBC161" s="2"/>
      <c r="QBD161" s="2"/>
      <c r="QBE161" s="2"/>
      <c r="QBF161" s="2"/>
      <c r="QBG161" s="2"/>
      <c r="QBH161" s="2"/>
      <c r="QBI161" s="2"/>
      <c r="QBJ161" s="2"/>
      <c r="QBK161" s="2"/>
      <c r="QBL161" s="2"/>
      <c r="QBM161" s="2"/>
      <c r="QBN161" s="2"/>
      <c r="QBO161" s="2"/>
      <c r="QBP161" s="2"/>
      <c r="QBQ161" s="2"/>
      <c r="QBR161" s="2"/>
      <c r="QBS161" s="2"/>
      <c r="QBT161" s="2"/>
      <c r="QBU161" s="2"/>
      <c r="QBV161" s="2"/>
      <c r="QBW161" s="2"/>
      <c r="QBX161" s="2"/>
      <c r="QBY161" s="2"/>
      <c r="QBZ161" s="2"/>
      <c r="QCA161" s="2"/>
      <c r="QCB161" s="2"/>
      <c r="QCC161" s="2"/>
      <c r="QCD161" s="2"/>
      <c r="QCE161" s="2"/>
      <c r="QCF161" s="2"/>
      <c r="QCG161" s="2"/>
      <c r="QCH161" s="2"/>
      <c r="QCI161" s="2"/>
      <c r="QCJ161" s="2"/>
      <c r="QCK161" s="2"/>
      <c r="QCL161" s="2"/>
      <c r="QCM161" s="2"/>
      <c r="QCN161" s="2"/>
      <c r="QCO161" s="2"/>
      <c r="QCP161" s="2"/>
      <c r="QCQ161" s="2"/>
      <c r="QCR161" s="2"/>
      <c r="QCS161" s="2"/>
      <c r="QCT161" s="2"/>
      <c r="QCU161" s="2"/>
      <c r="QCV161" s="2"/>
      <c r="QCW161" s="2"/>
      <c r="QCX161" s="2"/>
      <c r="QCY161" s="2"/>
      <c r="QCZ161" s="2"/>
      <c r="QDA161" s="2"/>
      <c r="QDB161" s="2"/>
      <c r="QDC161" s="2"/>
      <c r="QDD161" s="2"/>
      <c r="QDE161" s="2"/>
      <c r="QDF161" s="2"/>
      <c r="QDG161" s="2"/>
      <c r="QDH161" s="2"/>
      <c r="QDI161" s="2"/>
      <c r="QDJ161" s="2"/>
      <c r="QDK161" s="2"/>
      <c r="QDL161" s="2"/>
      <c r="QDM161" s="2"/>
      <c r="QDN161" s="2"/>
      <c r="QDO161" s="2"/>
      <c r="QDP161" s="2"/>
      <c r="QDQ161" s="2"/>
      <c r="QDR161" s="2"/>
      <c r="QDS161" s="2"/>
      <c r="QDT161" s="2"/>
      <c r="QDU161" s="2"/>
      <c r="QDV161" s="2"/>
      <c r="QDW161" s="2"/>
      <c r="QDX161" s="2"/>
      <c r="QDY161" s="2"/>
      <c r="QDZ161" s="2"/>
      <c r="QEA161" s="2"/>
      <c r="QEB161" s="2"/>
      <c r="QEC161" s="2"/>
      <c r="QED161" s="2"/>
      <c r="QEE161" s="2"/>
      <c r="QEF161" s="2"/>
      <c r="QEG161" s="2"/>
      <c r="QEH161" s="2"/>
      <c r="QEI161" s="2"/>
      <c r="QEJ161" s="2"/>
      <c r="QEK161" s="2"/>
      <c r="QEL161" s="2"/>
      <c r="QEM161" s="2"/>
      <c r="QEN161" s="2"/>
      <c r="QEO161" s="2"/>
      <c r="QEP161" s="2"/>
      <c r="QEQ161" s="2"/>
      <c r="QER161" s="2"/>
      <c r="QES161" s="2"/>
      <c r="QET161" s="2"/>
      <c r="QEU161" s="2"/>
      <c r="QEV161" s="2"/>
      <c r="QEW161" s="2"/>
      <c r="QEX161" s="2"/>
      <c r="QEY161" s="2"/>
      <c r="QEZ161" s="2"/>
      <c r="QFA161" s="2"/>
      <c r="QFB161" s="2"/>
      <c r="QFC161" s="2"/>
      <c r="QFD161" s="2"/>
      <c r="QFE161" s="2"/>
      <c r="QFF161" s="2"/>
      <c r="QFG161" s="2"/>
      <c r="QFH161" s="2"/>
      <c r="QFI161" s="2"/>
      <c r="QFJ161" s="2"/>
      <c r="QFK161" s="2"/>
      <c r="QFL161" s="2"/>
      <c r="QFM161" s="2"/>
      <c r="QFN161" s="2"/>
      <c r="QFO161" s="2"/>
      <c r="QFP161" s="2"/>
      <c r="QFQ161" s="2"/>
      <c r="QFR161" s="2"/>
      <c r="QFS161" s="2"/>
      <c r="QFT161" s="2"/>
      <c r="QFU161" s="2"/>
      <c r="QFV161" s="2"/>
      <c r="QFW161" s="2"/>
      <c r="QFX161" s="2"/>
      <c r="QFY161" s="2"/>
      <c r="QFZ161" s="2"/>
      <c r="QGA161" s="2"/>
      <c r="QGB161" s="2"/>
      <c r="QGC161" s="2"/>
      <c r="QGD161" s="2"/>
      <c r="QGE161" s="2"/>
      <c r="QGF161" s="2"/>
      <c r="QGG161" s="2"/>
      <c r="QGH161" s="2"/>
      <c r="QGI161" s="2"/>
      <c r="QGJ161" s="2"/>
      <c r="QGK161" s="2"/>
      <c r="QGL161" s="2"/>
      <c r="QGM161" s="2"/>
      <c r="QGN161" s="2"/>
      <c r="QGO161" s="2"/>
      <c r="QGP161" s="2"/>
      <c r="QGQ161" s="2"/>
      <c r="QGR161" s="2"/>
      <c r="QGS161" s="2"/>
      <c r="QGT161" s="2"/>
      <c r="QGU161" s="2"/>
      <c r="QGV161" s="2"/>
      <c r="QGW161" s="2"/>
      <c r="QGX161" s="2"/>
      <c r="QGY161" s="2"/>
      <c r="QGZ161" s="2"/>
      <c r="QHA161" s="2"/>
      <c r="QHB161" s="2"/>
      <c r="QHC161" s="2"/>
      <c r="QHD161" s="2"/>
      <c r="QHE161" s="2"/>
      <c r="QHF161" s="2"/>
      <c r="QHG161" s="2"/>
      <c r="QHH161" s="2"/>
      <c r="QHI161" s="2"/>
      <c r="QHJ161" s="2"/>
      <c r="QHK161" s="2"/>
      <c r="QHL161" s="2"/>
      <c r="QHM161" s="2"/>
      <c r="QHN161" s="2"/>
      <c r="QHO161" s="2"/>
      <c r="QHP161" s="2"/>
      <c r="QHQ161" s="2"/>
      <c r="QHR161" s="2"/>
      <c r="QHS161" s="2"/>
      <c r="QHT161" s="2"/>
      <c r="QHU161" s="2"/>
      <c r="QHV161" s="2"/>
      <c r="QHW161" s="2"/>
      <c r="QHX161" s="2"/>
      <c r="QHY161" s="2"/>
      <c r="QHZ161" s="2"/>
      <c r="QIA161" s="2"/>
      <c r="QIB161" s="2"/>
      <c r="QIC161" s="2"/>
      <c r="QID161" s="2"/>
      <c r="QIE161" s="2"/>
      <c r="QIF161" s="2"/>
      <c r="QIG161" s="2"/>
      <c r="QIH161" s="2"/>
      <c r="QII161" s="2"/>
      <c r="QIJ161" s="2"/>
      <c r="QIK161" s="2"/>
      <c r="QIL161" s="2"/>
      <c r="QIM161" s="2"/>
      <c r="QIN161" s="2"/>
      <c r="QIO161" s="2"/>
      <c r="QIP161" s="2"/>
      <c r="QIQ161" s="2"/>
      <c r="QIR161" s="2"/>
      <c r="QIS161" s="2"/>
      <c r="QIT161" s="2"/>
      <c r="QIU161" s="2"/>
      <c r="QIV161" s="2"/>
      <c r="QIW161" s="2"/>
      <c r="QIX161" s="2"/>
      <c r="QIY161" s="2"/>
      <c r="QIZ161" s="2"/>
      <c r="QJA161" s="2"/>
      <c r="QJB161" s="2"/>
      <c r="QJC161" s="2"/>
      <c r="QJD161" s="2"/>
      <c r="QJE161" s="2"/>
      <c r="QJF161" s="2"/>
      <c r="QJG161" s="2"/>
      <c r="QJH161" s="2"/>
      <c r="QJI161" s="2"/>
      <c r="QJJ161" s="2"/>
      <c r="QJK161" s="2"/>
      <c r="QJL161" s="2"/>
      <c r="QJM161" s="2"/>
      <c r="QJN161" s="2"/>
      <c r="QJO161" s="2"/>
      <c r="QJP161" s="2"/>
      <c r="QJQ161" s="2"/>
      <c r="QJR161" s="2"/>
      <c r="QJS161" s="2"/>
      <c r="QJT161" s="2"/>
      <c r="QJU161" s="2"/>
      <c r="QJV161" s="2"/>
      <c r="QJW161" s="2"/>
      <c r="QJX161" s="2"/>
      <c r="QJY161" s="2"/>
      <c r="QJZ161" s="2"/>
      <c r="QKA161" s="2"/>
      <c r="QKB161" s="2"/>
      <c r="QKC161" s="2"/>
      <c r="QKD161" s="2"/>
      <c r="QKE161" s="2"/>
      <c r="QKF161" s="2"/>
      <c r="QKG161" s="2"/>
      <c r="QKH161" s="2"/>
      <c r="QKI161" s="2"/>
      <c r="QKJ161" s="2"/>
      <c r="QKK161" s="2"/>
      <c r="QKL161" s="2"/>
      <c r="QKM161" s="2"/>
      <c r="QKN161" s="2"/>
      <c r="QKO161" s="2"/>
      <c r="QKP161" s="2"/>
      <c r="QKQ161" s="2"/>
      <c r="QKR161" s="2"/>
      <c r="QKS161" s="2"/>
      <c r="QKT161" s="2"/>
      <c r="QKU161" s="2"/>
      <c r="QKV161" s="2"/>
      <c r="QKW161" s="2"/>
      <c r="QKX161" s="2"/>
      <c r="QKY161" s="2"/>
      <c r="QKZ161" s="2"/>
      <c r="QLA161" s="2"/>
      <c r="QLB161" s="2"/>
      <c r="QLC161" s="2"/>
      <c r="QLD161" s="2"/>
      <c r="QLE161" s="2"/>
      <c r="QLF161" s="2"/>
      <c r="QLG161" s="2"/>
      <c r="QLH161" s="2"/>
      <c r="QLI161" s="2"/>
      <c r="QLJ161" s="2"/>
      <c r="QLK161" s="2"/>
      <c r="QLL161" s="2"/>
      <c r="QLM161" s="2"/>
      <c r="QLN161" s="2"/>
      <c r="QLO161" s="2"/>
      <c r="QLP161" s="2"/>
      <c r="QLQ161" s="2"/>
      <c r="QLR161" s="2"/>
      <c r="QLS161" s="2"/>
      <c r="QLT161" s="2"/>
      <c r="QLU161" s="2"/>
      <c r="QLV161" s="2"/>
      <c r="QLW161" s="2"/>
      <c r="QLX161" s="2"/>
      <c r="QLY161" s="2"/>
      <c r="QLZ161" s="2"/>
      <c r="QMA161" s="2"/>
      <c r="QMB161" s="2"/>
      <c r="QMC161" s="2"/>
      <c r="QMD161" s="2"/>
      <c r="QME161" s="2"/>
      <c r="QMF161" s="2"/>
      <c r="QMG161" s="2"/>
      <c r="QMH161" s="2"/>
      <c r="QMI161" s="2"/>
      <c r="QMJ161" s="2"/>
      <c r="QMK161" s="2"/>
      <c r="QML161" s="2"/>
      <c r="QMM161" s="2"/>
      <c r="QMN161" s="2"/>
      <c r="QMO161" s="2"/>
      <c r="QMP161" s="2"/>
      <c r="QMQ161" s="2"/>
      <c r="QMR161" s="2"/>
      <c r="QMS161" s="2"/>
      <c r="QMT161" s="2"/>
      <c r="QMU161" s="2"/>
      <c r="QMV161" s="2"/>
      <c r="QMW161" s="2"/>
      <c r="QMX161" s="2"/>
      <c r="QMY161" s="2"/>
      <c r="QMZ161" s="2"/>
      <c r="QNA161" s="2"/>
      <c r="QNB161" s="2"/>
      <c r="QNC161" s="2"/>
      <c r="QND161" s="2"/>
      <c r="QNE161" s="2"/>
      <c r="QNF161" s="2"/>
      <c r="QNG161" s="2"/>
      <c r="QNH161" s="2"/>
      <c r="QNI161" s="2"/>
      <c r="QNJ161" s="2"/>
      <c r="QNK161" s="2"/>
      <c r="QNL161" s="2"/>
      <c r="QNM161" s="2"/>
      <c r="QNN161" s="2"/>
      <c r="QNO161" s="2"/>
      <c r="QNP161" s="2"/>
      <c r="QNQ161" s="2"/>
      <c r="QNR161" s="2"/>
      <c r="QNS161" s="2"/>
      <c r="QNT161" s="2"/>
      <c r="QNU161" s="2"/>
      <c r="QNV161" s="2"/>
      <c r="QNW161" s="2"/>
      <c r="QNX161" s="2"/>
      <c r="QNY161" s="2"/>
      <c r="QNZ161" s="2"/>
      <c r="QOA161" s="2"/>
      <c r="QOB161" s="2"/>
      <c r="QOC161" s="2"/>
      <c r="QOD161" s="2"/>
      <c r="QOE161" s="2"/>
      <c r="QOF161" s="2"/>
      <c r="QOG161" s="2"/>
      <c r="QOH161" s="2"/>
      <c r="QOI161" s="2"/>
      <c r="QOJ161" s="2"/>
      <c r="QOK161" s="2"/>
      <c r="QOL161" s="2"/>
      <c r="QOM161" s="2"/>
      <c r="QON161" s="2"/>
      <c r="QOO161" s="2"/>
      <c r="QOP161" s="2"/>
      <c r="QOQ161" s="2"/>
      <c r="QOR161" s="2"/>
      <c r="QOS161" s="2"/>
      <c r="QOT161" s="2"/>
      <c r="QOU161" s="2"/>
      <c r="QOV161" s="2"/>
      <c r="QOW161" s="2"/>
      <c r="QOX161" s="2"/>
      <c r="QOY161" s="2"/>
      <c r="QOZ161" s="2"/>
      <c r="QPA161" s="2"/>
      <c r="QPB161" s="2"/>
      <c r="QPC161" s="2"/>
      <c r="QPD161" s="2"/>
      <c r="QPE161" s="2"/>
      <c r="QPF161" s="2"/>
      <c r="QPG161" s="2"/>
      <c r="QPH161" s="2"/>
      <c r="QPI161" s="2"/>
      <c r="QPJ161" s="2"/>
      <c r="QPK161" s="2"/>
      <c r="QPL161" s="2"/>
      <c r="QPM161" s="2"/>
      <c r="QPN161" s="2"/>
      <c r="QPO161" s="2"/>
      <c r="QPP161" s="2"/>
      <c r="QPQ161" s="2"/>
      <c r="QPR161" s="2"/>
      <c r="QPS161" s="2"/>
      <c r="QPT161" s="2"/>
      <c r="QPU161" s="2"/>
      <c r="QPV161" s="2"/>
      <c r="QPW161" s="2"/>
      <c r="QPX161" s="2"/>
      <c r="QPY161" s="2"/>
      <c r="QPZ161" s="2"/>
      <c r="QQA161" s="2"/>
      <c r="QQB161" s="2"/>
      <c r="QQC161" s="2"/>
      <c r="QQD161" s="2"/>
      <c r="QQE161" s="2"/>
      <c r="QQF161" s="2"/>
      <c r="QQG161" s="2"/>
      <c r="QQH161" s="2"/>
      <c r="QQI161" s="2"/>
      <c r="QQJ161" s="2"/>
      <c r="QQK161" s="2"/>
      <c r="QQL161" s="2"/>
      <c r="QQM161" s="2"/>
      <c r="QQN161" s="2"/>
      <c r="QQO161" s="2"/>
      <c r="QQP161" s="2"/>
      <c r="QQQ161" s="2"/>
      <c r="QQR161" s="2"/>
      <c r="QQS161" s="2"/>
      <c r="QQT161" s="2"/>
      <c r="QQU161" s="2"/>
      <c r="QQV161" s="2"/>
      <c r="QQW161" s="2"/>
      <c r="QQX161" s="2"/>
      <c r="QQY161" s="2"/>
      <c r="QQZ161" s="2"/>
      <c r="QRA161" s="2"/>
      <c r="QRB161" s="2"/>
      <c r="QRC161" s="2"/>
      <c r="QRD161" s="2"/>
      <c r="QRE161" s="2"/>
      <c r="QRF161" s="2"/>
      <c r="QRG161" s="2"/>
      <c r="QRH161" s="2"/>
      <c r="QRI161" s="2"/>
      <c r="QRJ161" s="2"/>
      <c r="QRK161" s="2"/>
      <c r="QRL161" s="2"/>
      <c r="QRM161" s="2"/>
      <c r="QRN161" s="2"/>
      <c r="QRO161" s="2"/>
      <c r="QRP161" s="2"/>
      <c r="QRQ161" s="2"/>
      <c r="QRR161" s="2"/>
      <c r="QRS161" s="2"/>
      <c r="QRT161" s="2"/>
      <c r="QRU161" s="2"/>
      <c r="QRV161" s="2"/>
      <c r="QRW161" s="2"/>
      <c r="QRX161" s="2"/>
      <c r="QRY161" s="2"/>
      <c r="QRZ161" s="2"/>
      <c r="QSA161" s="2"/>
      <c r="QSB161" s="2"/>
      <c r="QSC161" s="2"/>
      <c r="QSD161" s="2"/>
      <c r="QSE161" s="2"/>
      <c r="QSF161" s="2"/>
      <c r="QSG161" s="2"/>
      <c r="QSH161" s="2"/>
      <c r="QSI161" s="2"/>
      <c r="QSJ161" s="2"/>
      <c r="QSK161" s="2"/>
      <c r="QSL161" s="2"/>
      <c r="QSM161" s="2"/>
      <c r="QSN161" s="2"/>
      <c r="QSO161" s="2"/>
      <c r="QSP161" s="2"/>
      <c r="QSQ161" s="2"/>
      <c r="QSR161" s="2"/>
      <c r="QSS161" s="2"/>
      <c r="QST161" s="2"/>
      <c r="QSU161" s="2"/>
      <c r="QSV161" s="2"/>
      <c r="QSW161" s="2"/>
      <c r="QSX161" s="2"/>
      <c r="QSY161" s="2"/>
      <c r="QSZ161" s="2"/>
      <c r="QTA161" s="2"/>
      <c r="QTB161" s="2"/>
      <c r="QTC161" s="2"/>
      <c r="QTD161" s="2"/>
      <c r="QTE161" s="2"/>
      <c r="QTF161" s="2"/>
      <c r="QTG161" s="2"/>
      <c r="QTH161" s="2"/>
      <c r="QTI161" s="2"/>
      <c r="QTJ161" s="2"/>
      <c r="QTK161" s="2"/>
      <c r="QTL161" s="2"/>
      <c r="QTM161" s="2"/>
      <c r="QTN161" s="2"/>
      <c r="QTO161" s="2"/>
      <c r="QTP161" s="2"/>
      <c r="QTQ161" s="2"/>
      <c r="QTR161" s="2"/>
      <c r="QTS161" s="2"/>
      <c r="QTT161" s="2"/>
      <c r="QTU161" s="2"/>
      <c r="QTV161" s="2"/>
      <c r="QTW161" s="2"/>
      <c r="QTX161" s="2"/>
      <c r="QTY161" s="2"/>
      <c r="QTZ161" s="2"/>
      <c r="QUA161" s="2"/>
      <c r="QUB161" s="2"/>
      <c r="QUC161" s="2"/>
      <c r="QUD161" s="2"/>
      <c r="QUE161" s="2"/>
      <c r="QUF161" s="2"/>
      <c r="QUG161" s="2"/>
      <c r="QUH161" s="2"/>
      <c r="QUI161" s="2"/>
      <c r="QUJ161" s="2"/>
      <c r="QUK161" s="2"/>
      <c r="QUL161" s="2"/>
      <c r="QUM161" s="2"/>
      <c r="QUN161" s="2"/>
      <c r="QUO161" s="2"/>
      <c r="QUP161" s="2"/>
      <c r="QUQ161" s="2"/>
      <c r="QUR161" s="2"/>
      <c r="QUS161" s="2"/>
      <c r="QUT161" s="2"/>
      <c r="QUU161" s="2"/>
      <c r="QUV161" s="2"/>
      <c r="QUW161" s="2"/>
      <c r="QUX161" s="2"/>
      <c r="QUY161" s="2"/>
      <c r="QUZ161" s="2"/>
      <c r="QVA161" s="2"/>
      <c r="QVB161" s="2"/>
      <c r="QVC161" s="2"/>
      <c r="QVD161" s="2"/>
      <c r="QVE161" s="2"/>
      <c r="QVF161" s="2"/>
      <c r="QVG161" s="2"/>
      <c r="QVH161" s="2"/>
      <c r="QVI161" s="2"/>
      <c r="QVJ161" s="2"/>
      <c r="QVK161" s="2"/>
      <c r="QVL161" s="2"/>
      <c r="QVM161" s="2"/>
      <c r="QVN161" s="2"/>
      <c r="QVO161" s="2"/>
      <c r="QVP161" s="2"/>
      <c r="QVQ161" s="2"/>
      <c r="QVR161" s="2"/>
      <c r="QVS161" s="2"/>
      <c r="QVT161" s="2"/>
      <c r="QVU161" s="2"/>
      <c r="QVV161" s="2"/>
      <c r="QVW161" s="2"/>
      <c r="QVX161" s="2"/>
      <c r="QVY161" s="2"/>
      <c r="QVZ161" s="2"/>
      <c r="QWA161" s="2"/>
      <c r="QWB161" s="2"/>
      <c r="QWC161" s="2"/>
      <c r="QWD161" s="2"/>
      <c r="QWE161" s="2"/>
      <c r="QWF161" s="2"/>
      <c r="QWG161" s="2"/>
      <c r="QWH161" s="2"/>
      <c r="QWI161" s="2"/>
      <c r="QWJ161" s="2"/>
      <c r="QWK161" s="2"/>
      <c r="QWL161" s="2"/>
      <c r="QWM161" s="2"/>
      <c r="QWN161" s="2"/>
      <c r="QWO161" s="2"/>
      <c r="QWP161" s="2"/>
      <c r="QWQ161" s="2"/>
      <c r="QWR161" s="2"/>
      <c r="QWS161" s="2"/>
      <c r="QWT161" s="2"/>
      <c r="QWU161" s="2"/>
      <c r="QWV161" s="2"/>
      <c r="QWW161" s="2"/>
      <c r="QWX161" s="2"/>
      <c r="QWY161" s="2"/>
      <c r="QWZ161" s="2"/>
      <c r="QXA161" s="2"/>
      <c r="QXB161" s="2"/>
      <c r="QXC161" s="2"/>
      <c r="QXD161" s="2"/>
      <c r="QXE161" s="2"/>
      <c r="QXF161" s="2"/>
      <c r="QXG161" s="2"/>
      <c r="QXH161" s="2"/>
      <c r="QXI161" s="2"/>
      <c r="QXJ161" s="2"/>
      <c r="QXK161" s="2"/>
      <c r="QXL161" s="2"/>
      <c r="QXM161" s="2"/>
      <c r="QXN161" s="2"/>
      <c r="QXO161" s="2"/>
      <c r="QXP161" s="2"/>
      <c r="QXQ161" s="2"/>
      <c r="QXR161" s="2"/>
      <c r="QXS161" s="2"/>
      <c r="QXT161" s="2"/>
      <c r="QXU161" s="2"/>
      <c r="QXV161" s="2"/>
      <c r="QXW161" s="2"/>
      <c r="QXX161" s="2"/>
      <c r="QXY161" s="2"/>
      <c r="QXZ161" s="2"/>
      <c r="QYA161" s="2"/>
      <c r="QYB161" s="2"/>
      <c r="QYC161" s="2"/>
      <c r="QYD161" s="2"/>
      <c r="QYE161" s="2"/>
      <c r="QYF161" s="2"/>
      <c r="QYG161" s="2"/>
      <c r="QYH161" s="2"/>
      <c r="QYI161" s="2"/>
      <c r="QYJ161" s="2"/>
      <c r="QYK161" s="2"/>
      <c r="QYL161" s="2"/>
      <c r="QYM161" s="2"/>
      <c r="QYN161" s="2"/>
      <c r="QYO161" s="2"/>
      <c r="QYP161" s="2"/>
      <c r="QYQ161" s="2"/>
      <c r="QYR161" s="2"/>
      <c r="QYS161" s="2"/>
      <c r="QYT161" s="2"/>
      <c r="QYU161" s="2"/>
      <c r="QYV161" s="2"/>
      <c r="QYW161" s="2"/>
      <c r="QYX161" s="2"/>
      <c r="QYY161" s="2"/>
      <c r="QYZ161" s="2"/>
      <c r="QZA161" s="2"/>
      <c r="QZB161" s="2"/>
      <c r="QZC161" s="2"/>
      <c r="QZD161" s="2"/>
      <c r="QZE161" s="2"/>
      <c r="QZF161" s="2"/>
      <c r="QZG161" s="2"/>
      <c r="QZH161" s="2"/>
      <c r="QZI161" s="2"/>
      <c r="QZJ161" s="2"/>
      <c r="QZK161" s="2"/>
      <c r="QZL161" s="2"/>
      <c r="QZM161" s="2"/>
      <c r="QZN161" s="2"/>
      <c r="QZO161" s="2"/>
      <c r="QZP161" s="2"/>
      <c r="QZQ161" s="2"/>
      <c r="QZR161" s="2"/>
      <c r="QZS161" s="2"/>
      <c r="QZT161" s="2"/>
      <c r="QZU161" s="2"/>
      <c r="QZV161" s="2"/>
      <c r="QZW161" s="2"/>
      <c r="QZX161" s="2"/>
      <c r="QZY161" s="2"/>
      <c r="QZZ161" s="2"/>
      <c r="RAA161" s="2"/>
      <c r="RAB161" s="2"/>
      <c r="RAC161" s="2"/>
      <c r="RAD161" s="2"/>
      <c r="RAE161" s="2"/>
      <c r="RAF161" s="2"/>
      <c r="RAG161" s="2"/>
      <c r="RAH161" s="2"/>
      <c r="RAI161" s="2"/>
      <c r="RAJ161" s="2"/>
      <c r="RAK161" s="2"/>
      <c r="RAL161" s="2"/>
      <c r="RAM161" s="2"/>
      <c r="RAN161" s="2"/>
      <c r="RAO161" s="2"/>
      <c r="RAP161" s="2"/>
      <c r="RAQ161" s="2"/>
      <c r="RAR161" s="2"/>
      <c r="RAS161" s="2"/>
      <c r="RAT161" s="2"/>
      <c r="RAU161" s="2"/>
      <c r="RAV161" s="2"/>
      <c r="RAW161" s="2"/>
      <c r="RAX161" s="2"/>
      <c r="RAY161" s="2"/>
      <c r="RAZ161" s="2"/>
      <c r="RBA161" s="2"/>
      <c r="RBB161" s="2"/>
      <c r="RBC161" s="2"/>
      <c r="RBD161" s="2"/>
      <c r="RBE161" s="2"/>
      <c r="RBF161" s="2"/>
      <c r="RBG161" s="2"/>
      <c r="RBH161" s="2"/>
      <c r="RBI161" s="2"/>
      <c r="RBJ161" s="2"/>
      <c r="RBK161" s="2"/>
      <c r="RBL161" s="2"/>
      <c r="RBM161" s="2"/>
      <c r="RBN161" s="2"/>
      <c r="RBO161" s="2"/>
      <c r="RBP161" s="2"/>
      <c r="RBQ161" s="2"/>
      <c r="RBR161" s="2"/>
      <c r="RBS161" s="2"/>
      <c r="RBT161" s="2"/>
      <c r="RBU161" s="2"/>
      <c r="RBV161" s="2"/>
      <c r="RBW161" s="2"/>
      <c r="RBX161" s="2"/>
      <c r="RBY161" s="2"/>
      <c r="RBZ161" s="2"/>
      <c r="RCA161" s="2"/>
      <c r="RCB161" s="2"/>
      <c r="RCC161" s="2"/>
      <c r="RCD161" s="2"/>
      <c r="RCE161" s="2"/>
      <c r="RCF161" s="2"/>
      <c r="RCG161" s="2"/>
      <c r="RCH161" s="2"/>
      <c r="RCI161" s="2"/>
      <c r="RCJ161" s="2"/>
      <c r="RCK161" s="2"/>
      <c r="RCL161" s="2"/>
      <c r="RCM161" s="2"/>
      <c r="RCN161" s="2"/>
      <c r="RCO161" s="2"/>
      <c r="RCP161" s="2"/>
      <c r="RCQ161" s="2"/>
      <c r="RCR161" s="2"/>
      <c r="RCS161" s="2"/>
      <c r="RCT161" s="2"/>
      <c r="RCU161" s="2"/>
      <c r="RCV161" s="2"/>
      <c r="RCW161" s="2"/>
      <c r="RCX161" s="2"/>
      <c r="RCY161" s="2"/>
      <c r="RCZ161" s="2"/>
      <c r="RDA161" s="2"/>
      <c r="RDB161" s="2"/>
      <c r="RDC161" s="2"/>
      <c r="RDD161" s="2"/>
      <c r="RDE161" s="2"/>
      <c r="RDF161" s="2"/>
      <c r="RDG161" s="2"/>
      <c r="RDH161" s="2"/>
      <c r="RDI161" s="2"/>
      <c r="RDJ161" s="2"/>
      <c r="RDK161" s="2"/>
      <c r="RDL161" s="2"/>
      <c r="RDM161" s="2"/>
      <c r="RDN161" s="2"/>
      <c r="RDO161" s="2"/>
      <c r="RDP161" s="2"/>
      <c r="RDQ161" s="2"/>
      <c r="RDR161" s="2"/>
      <c r="RDS161" s="2"/>
      <c r="RDT161" s="2"/>
      <c r="RDU161" s="2"/>
      <c r="RDV161" s="2"/>
      <c r="RDW161" s="2"/>
      <c r="RDX161" s="2"/>
      <c r="RDY161" s="2"/>
      <c r="RDZ161" s="2"/>
      <c r="REA161" s="2"/>
      <c r="REB161" s="2"/>
      <c r="REC161" s="2"/>
      <c r="RED161" s="2"/>
      <c r="REE161" s="2"/>
      <c r="REF161" s="2"/>
      <c r="REG161" s="2"/>
      <c r="REH161" s="2"/>
      <c r="REI161" s="2"/>
      <c r="REJ161" s="2"/>
      <c r="REK161" s="2"/>
      <c r="REL161" s="2"/>
      <c r="REM161" s="2"/>
      <c r="REN161" s="2"/>
      <c r="REO161" s="2"/>
      <c r="REP161" s="2"/>
      <c r="REQ161" s="2"/>
      <c r="RER161" s="2"/>
      <c r="RES161" s="2"/>
      <c r="RET161" s="2"/>
      <c r="REU161" s="2"/>
      <c r="REV161" s="2"/>
      <c r="REW161" s="2"/>
      <c r="REX161" s="2"/>
      <c r="REY161" s="2"/>
      <c r="REZ161" s="2"/>
      <c r="RFA161" s="2"/>
      <c r="RFB161" s="2"/>
      <c r="RFC161" s="2"/>
      <c r="RFD161" s="2"/>
      <c r="RFE161" s="2"/>
      <c r="RFF161" s="2"/>
      <c r="RFG161" s="2"/>
      <c r="RFH161" s="2"/>
      <c r="RFI161" s="2"/>
      <c r="RFJ161" s="2"/>
      <c r="RFK161" s="2"/>
      <c r="RFL161" s="2"/>
      <c r="RFM161" s="2"/>
      <c r="RFN161" s="2"/>
      <c r="RFO161" s="2"/>
      <c r="RFP161" s="2"/>
      <c r="RFQ161" s="2"/>
      <c r="RFR161" s="2"/>
      <c r="RFS161" s="2"/>
      <c r="RFT161" s="2"/>
      <c r="RFU161" s="2"/>
      <c r="RFV161" s="2"/>
      <c r="RFW161" s="2"/>
      <c r="RFX161" s="2"/>
      <c r="RFY161" s="2"/>
      <c r="RFZ161" s="2"/>
      <c r="RGA161" s="2"/>
      <c r="RGB161" s="2"/>
      <c r="RGC161" s="2"/>
      <c r="RGD161" s="2"/>
      <c r="RGE161" s="2"/>
      <c r="RGF161" s="2"/>
      <c r="RGG161" s="2"/>
      <c r="RGH161" s="2"/>
      <c r="RGI161" s="2"/>
      <c r="RGJ161" s="2"/>
      <c r="RGK161" s="2"/>
      <c r="RGL161" s="2"/>
      <c r="RGM161" s="2"/>
      <c r="RGN161" s="2"/>
      <c r="RGO161" s="2"/>
      <c r="RGP161" s="2"/>
      <c r="RGQ161" s="2"/>
      <c r="RGR161" s="2"/>
      <c r="RGS161" s="2"/>
      <c r="RGT161" s="2"/>
      <c r="RGU161" s="2"/>
      <c r="RGV161" s="2"/>
      <c r="RGW161" s="2"/>
      <c r="RGX161" s="2"/>
      <c r="RGY161" s="2"/>
      <c r="RGZ161" s="2"/>
      <c r="RHA161" s="2"/>
      <c r="RHB161" s="2"/>
      <c r="RHC161" s="2"/>
      <c r="RHD161" s="2"/>
      <c r="RHE161" s="2"/>
      <c r="RHF161" s="2"/>
      <c r="RHG161" s="2"/>
      <c r="RHH161" s="2"/>
      <c r="RHI161" s="2"/>
      <c r="RHJ161" s="2"/>
      <c r="RHK161" s="2"/>
      <c r="RHL161" s="2"/>
      <c r="RHM161" s="2"/>
      <c r="RHN161" s="2"/>
      <c r="RHO161" s="2"/>
      <c r="RHP161" s="2"/>
      <c r="RHQ161" s="2"/>
      <c r="RHR161" s="2"/>
      <c r="RHS161" s="2"/>
      <c r="RHT161" s="2"/>
      <c r="RHU161" s="2"/>
      <c r="RHV161" s="2"/>
      <c r="RHW161" s="2"/>
      <c r="RHX161" s="2"/>
      <c r="RHY161" s="2"/>
      <c r="RHZ161" s="2"/>
      <c r="RIA161" s="2"/>
      <c r="RIB161" s="2"/>
      <c r="RIC161" s="2"/>
      <c r="RID161" s="2"/>
      <c r="RIE161" s="2"/>
      <c r="RIF161" s="2"/>
      <c r="RIG161" s="2"/>
      <c r="RIH161" s="2"/>
      <c r="RII161" s="2"/>
      <c r="RIJ161" s="2"/>
      <c r="RIK161" s="2"/>
      <c r="RIL161" s="2"/>
      <c r="RIM161" s="2"/>
      <c r="RIN161" s="2"/>
      <c r="RIO161" s="2"/>
      <c r="RIP161" s="2"/>
      <c r="RIQ161" s="2"/>
      <c r="RIR161" s="2"/>
      <c r="RIS161" s="2"/>
      <c r="RIT161" s="2"/>
      <c r="RIU161" s="2"/>
      <c r="RIV161" s="2"/>
      <c r="RIW161" s="2"/>
      <c r="RIX161" s="2"/>
      <c r="RIY161" s="2"/>
      <c r="RIZ161" s="2"/>
      <c r="RJA161" s="2"/>
      <c r="RJB161" s="2"/>
      <c r="RJC161" s="2"/>
      <c r="RJD161" s="2"/>
      <c r="RJE161" s="2"/>
      <c r="RJF161" s="2"/>
      <c r="RJG161" s="2"/>
      <c r="RJH161" s="2"/>
      <c r="RJI161" s="2"/>
      <c r="RJJ161" s="2"/>
      <c r="RJK161" s="2"/>
      <c r="RJL161" s="2"/>
      <c r="RJM161" s="2"/>
      <c r="RJN161" s="2"/>
      <c r="RJO161" s="2"/>
      <c r="RJP161" s="2"/>
      <c r="RJQ161" s="2"/>
      <c r="RJR161" s="2"/>
      <c r="RJS161" s="2"/>
      <c r="RJT161" s="2"/>
      <c r="RJU161" s="2"/>
      <c r="RJV161" s="2"/>
      <c r="RJW161" s="2"/>
      <c r="RJX161" s="2"/>
      <c r="RJY161" s="2"/>
      <c r="RJZ161" s="2"/>
      <c r="RKA161" s="2"/>
      <c r="RKB161" s="2"/>
      <c r="RKC161" s="2"/>
      <c r="RKD161" s="2"/>
      <c r="RKE161" s="2"/>
      <c r="RKF161" s="2"/>
      <c r="RKG161" s="2"/>
      <c r="RKH161" s="2"/>
      <c r="RKI161" s="2"/>
      <c r="RKJ161" s="2"/>
      <c r="RKK161" s="2"/>
      <c r="RKL161" s="2"/>
      <c r="RKM161" s="2"/>
      <c r="RKN161" s="2"/>
      <c r="RKO161" s="2"/>
      <c r="RKP161" s="2"/>
      <c r="RKQ161" s="2"/>
      <c r="RKR161" s="2"/>
      <c r="RKS161" s="2"/>
      <c r="RKT161" s="2"/>
      <c r="RKU161" s="2"/>
      <c r="RKV161" s="2"/>
      <c r="RKW161" s="2"/>
      <c r="RKX161" s="2"/>
      <c r="RKY161" s="2"/>
      <c r="RKZ161" s="2"/>
      <c r="RLA161" s="2"/>
      <c r="RLB161" s="2"/>
      <c r="RLC161" s="2"/>
      <c r="RLD161" s="2"/>
      <c r="RLE161" s="2"/>
      <c r="RLF161" s="2"/>
      <c r="RLG161" s="2"/>
      <c r="RLH161" s="2"/>
      <c r="RLI161" s="2"/>
      <c r="RLJ161" s="2"/>
      <c r="RLK161" s="2"/>
      <c r="RLL161" s="2"/>
      <c r="RLM161" s="2"/>
      <c r="RLN161" s="2"/>
      <c r="RLO161" s="2"/>
      <c r="RLP161" s="2"/>
      <c r="RLQ161" s="2"/>
      <c r="RLR161" s="2"/>
      <c r="RLS161" s="2"/>
      <c r="RLT161" s="2"/>
      <c r="RLU161" s="2"/>
      <c r="RLV161" s="2"/>
      <c r="RLW161" s="2"/>
      <c r="RLX161" s="2"/>
      <c r="RLY161" s="2"/>
      <c r="RLZ161" s="2"/>
      <c r="RMA161" s="2"/>
      <c r="RMB161" s="2"/>
      <c r="RMC161" s="2"/>
      <c r="RMD161" s="2"/>
      <c r="RME161" s="2"/>
      <c r="RMF161" s="2"/>
      <c r="RMG161" s="2"/>
      <c r="RMH161" s="2"/>
      <c r="RMI161" s="2"/>
      <c r="RMJ161" s="2"/>
      <c r="RMK161" s="2"/>
      <c r="RML161" s="2"/>
      <c r="RMM161" s="2"/>
      <c r="RMN161" s="2"/>
      <c r="RMO161" s="2"/>
      <c r="RMP161" s="2"/>
      <c r="RMQ161" s="2"/>
      <c r="RMR161" s="2"/>
      <c r="RMS161" s="2"/>
      <c r="RMT161" s="2"/>
      <c r="RMU161" s="2"/>
      <c r="RMV161" s="2"/>
      <c r="RMW161" s="2"/>
      <c r="RMX161" s="2"/>
      <c r="RMY161" s="2"/>
      <c r="RMZ161" s="2"/>
      <c r="RNA161" s="2"/>
      <c r="RNB161" s="2"/>
      <c r="RNC161" s="2"/>
      <c r="RND161" s="2"/>
      <c r="RNE161" s="2"/>
      <c r="RNF161" s="2"/>
      <c r="RNG161" s="2"/>
      <c r="RNH161" s="2"/>
      <c r="RNI161" s="2"/>
      <c r="RNJ161" s="2"/>
      <c r="RNK161" s="2"/>
      <c r="RNL161" s="2"/>
      <c r="RNM161" s="2"/>
      <c r="RNN161" s="2"/>
      <c r="RNO161" s="2"/>
      <c r="RNP161" s="2"/>
      <c r="RNQ161" s="2"/>
      <c r="RNR161" s="2"/>
      <c r="RNS161" s="2"/>
      <c r="RNT161" s="2"/>
      <c r="RNU161" s="2"/>
      <c r="RNV161" s="2"/>
      <c r="RNW161" s="2"/>
      <c r="RNX161" s="2"/>
      <c r="RNY161" s="2"/>
      <c r="RNZ161" s="2"/>
      <c r="ROA161" s="2"/>
      <c r="ROB161" s="2"/>
      <c r="ROC161" s="2"/>
      <c r="ROD161" s="2"/>
      <c r="ROE161" s="2"/>
      <c r="ROF161" s="2"/>
      <c r="ROG161" s="2"/>
      <c r="ROH161" s="2"/>
      <c r="ROI161" s="2"/>
      <c r="ROJ161" s="2"/>
      <c r="ROK161" s="2"/>
      <c r="ROL161" s="2"/>
      <c r="ROM161" s="2"/>
      <c r="RON161" s="2"/>
      <c r="ROO161" s="2"/>
      <c r="ROP161" s="2"/>
      <c r="ROQ161" s="2"/>
      <c r="ROR161" s="2"/>
      <c r="ROS161" s="2"/>
      <c r="ROT161" s="2"/>
      <c r="ROU161" s="2"/>
      <c r="ROV161" s="2"/>
      <c r="ROW161" s="2"/>
      <c r="ROX161" s="2"/>
      <c r="ROY161" s="2"/>
      <c r="ROZ161" s="2"/>
      <c r="RPA161" s="2"/>
      <c r="RPB161" s="2"/>
      <c r="RPC161" s="2"/>
      <c r="RPD161" s="2"/>
      <c r="RPE161" s="2"/>
      <c r="RPF161" s="2"/>
      <c r="RPG161" s="2"/>
      <c r="RPH161" s="2"/>
      <c r="RPI161" s="2"/>
      <c r="RPJ161" s="2"/>
      <c r="RPK161" s="2"/>
      <c r="RPL161" s="2"/>
      <c r="RPM161" s="2"/>
      <c r="RPN161" s="2"/>
      <c r="RPO161" s="2"/>
      <c r="RPP161" s="2"/>
      <c r="RPQ161" s="2"/>
      <c r="RPR161" s="2"/>
      <c r="RPS161" s="2"/>
      <c r="RPT161" s="2"/>
      <c r="RPU161" s="2"/>
      <c r="RPV161" s="2"/>
      <c r="RPW161" s="2"/>
      <c r="RPX161" s="2"/>
      <c r="RPY161" s="2"/>
      <c r="RPZ161" s="2"/>
      <c r="RQA161" s="2"/>
      <c r="RQB161" s="2"/>
      <c r="RQC161" s="2"/>
      <c r="RQD161" s="2"/>
      <c r="RQE161" s="2"/>
      <c r="RQF161" s="2"/>
      <c r="RQG161" s="2"/>
      <c r="RQH161" s="2"/>
      <c r="RQI161" s="2"/>
      <c r="RQJ161" s="2"/>
      <c r="RQK161" s="2"/>
      <c r="RQL161" s="2"/>
      <c r="RQM161" s="2"/>
      <c r="RQN161" s="2"/>
      <c r="RQO161" s="2"/>
      <c r="RQP161" s="2"/>
      <c r="RQQ161" s="2"/>
      <c r="RQR161" s="2"/>
      <c r="RQS161" s="2"/>
      <c r="RQT161" s="2"/>
      <c r="RQU161" s="2"/>
      <c r="RQV161" s="2"/>
      <c r="RQW161" s="2"/>
      <c r="RQX161" s="2"/>
      <c r="RQY161" s="2"/>
      <c r="RQZ161" s="2"/>
      <c r="RRA161" s="2"/>
      <c r="RRB161" s="2"/>
      <c r="RRC161" s="2"/>
      <c r="RRD161" s="2"/>
      <c r="RRE161" s="2"/>
      <c r="RRF161" s="2"/>
      <c r="RRG161" s="2"/>
      <c r="RRH161" s="2"/>
      <c r="RRI161" s="2"/>
      <c r="RRJ161" s="2"/>
      <c r="RRK161" s="2"/>
      <c r="RRL161" s="2"/>
      <c r="RRM161" s="2"/>
      <c r="RRN161" s="2"/>
      <c r="RRO161" s="2"/>
      <c r="RRP161" s="2"/>
      <c r="RRQ161" s="2"/>
      <c r="RRR161" s="2"/>
      <c r="RRS161" s="2"/>
      <c r="RRT161" s="2"/>
      <c r="RRU161" s="2"/>
      <c r="RRV161" s="2"/>
      <c r="RRW161" s="2"/>
      <c r="RRX161" s="2"/>
      <c r="RRY161" s="2"/>
      <c r="RRZ161" s="2"/>
      <c r="RSA161" s="2"/>
      <c r="RSB161" s="2"/>
      <c r="RSC161" s="2"/>
      <c r="RSD161" s="2"/>
      <c r="RSE161" s="2"/>
      <c r="RSF161" s="2"/>
      <c r="RSG161" s="2"/>
      <c r="RSH161" s="2"/>
      <c r="RSI161" s="2"/>
      <c r="RSJ161" s="2"/>
      <c r="RSK161" s="2"/>
      <c r="RSL161" s="2"/>
      <c r="RSM161" s="2"/>
      <c r="RSN161" s="2"/>
      <c r="RSO161" s="2"/>
      <c r="RSP161" s="2"/>
      <c r="RSQ161" s="2"/>
      <c r="RSR161" s="2"/>
      <c r="RSS161" s="2"/>
      <c r="RST161" s="2"/>
      <c r="RSU161" s="2"/>
      <c r="RSV161" s="2"/>
      <c r="RSW161" s="2"/>
      <c r="RSX161" s="2"/>
      <c r="RSY161" s="2"/>
      <c r="RSZ161" s="2"/>
      <c r="RTA161" s="2"/>
      <c r="RTB161" s="2"/>
      <c r="RTC161" s="2"/>
      <c r="RTD161" s="2"/>
      <c r="RTE161" s="2"/>
      <c r="RTF161" s="2"/>
      <c r="RTG161" s="2"/>
      <c r="RTH161" s="2"/>
      <c r="RTI161" s="2"/>
      <c r="RTJ161" s="2"/>
      <c r="RTK161" s="2"/>
      <c r="RTL161" s="2"/>
      <c r="RTM161" s="2"/>
      <c r="RTN161" s="2"/>
      <c r="RTO161" s="2"/>
      <c r="RTP161" s="2"/>
      <c r="RTQ161" s="2"/>
      <c r="RTR161" s="2"/>
      <c r="RTS161" s="2"/>
      <c r="RTT161" s="2"/>
      <c r="RTU161" s="2"/>
      <c r="RTV161" s="2"/>
      <c r="RTW161" s="2"/>
      <c r="RTX161" s="2"/>
      <c r="RTY161" s="2"/>
      <c r="RTZ161" s="2"/>
      <c r="RUA161" s="2"/>
      <c r="RUB161" s="2"/>
      <c r="RUC161" s="2"/>
      <c r="RUD161" s="2"/>
      <c r="RUE161" s="2"/>
      <c r="RUF161" s="2"/>
      <c r="RUG161" s="2"/>
      <c r="RUH161" s="2"/>
      <c r="RUI161" s="2"/>
      <c r="RUJ161" s="2"/>
      <c r="RUK161" s="2"/>
      <c r="RUL161" s="2"/>
      <c r="RUM161" s="2"/>
      <c r="RUN161" s="2"/>
      <c r="RUO161" s="2"/>
      <c r="RUP161" s="2"/>
      <c r="RUQ161" s="2"/>
      <c r="RUR161" s="2"/>
      <c r="RUS161" s="2"/>
      <c r="RUT161" s="2"/>
      <c r="RUU161" s="2"/>
      <c r="RUV161" s="2"/>
      <c r="RUW161" s="2"/>
      <c r="RUX161" s="2"/>
      <c r="RUY161" s="2"/>
      <c r="RUZ161" s="2"/>
      <c r="RVA161" s="2"/>
      <c r="RVB161" s="2"/>
      <c r="RVC161" s="2"/>
      <c r="RVD161" s="2"/>
      <c r="RVE161" s="2"/>
      <c r="RVF161" s="2"/>
      <c r="RVG161" s="2"/>
      <c r="RVH161" s="2"/>
      <c r="RVI161" s="2"/>
      <c r="RVJ161" s="2"/>
      <c r="RVK161" s="2"/>
      <c r="RVL161" s="2"/>
      <c r="RVM161" s="2"/>
      <c r="RVN161" s="2"/>
      <c r="RVO161" s="2"/>
      <c r="RVP161" s="2"/>
      <c r="RVQ161" s="2"/>
      <c r="RVR161" s="2"/>
      <c r="RVS161" s="2"/>
      <c r="RVT161" s="2"/>
      <c r="RVU161" s="2"/>
      <c r="RVV161" s="2"/>
      <c r="RVW161" s="2"/>
      <c r="RVX161" s="2"/>
      <c r="RVY161" s="2"/>
      <c r="RVZ161" s="2"/>
      <c r="RWA161" s="2"/>
      <c r="RWB161" s="2"/>
      <c r="RWC161" s="2"/>
      <c r="RWD161" s="2"/>
      <c r="RWE161" s="2"/>
      <c r="RWF161" s="2"/>
      <c r="RWG161" s="2"/>
      <c r="RWH161" s="2"/>
      <c r="RWI161" s="2"/>
      <c r="RWJ161" s="2"/>
      <c r="RWK161" s="2"/>
      <c r="RWL161" s="2"/>
      <c r="RWM161" s="2"/>
      <c r="RWN161" s="2"/>
      <c r="RWO161" s="2"/>
      <c r="RWP161" s="2"/>
      <c r="RWQ161" s="2"/>
      <c r="RWR161" s="2"/>
      <c r="RWS161" s="2"/>
      <c r="RWT161" s="2"/>
      <c r="RWU161" s="2"/>
      <c r="RWV161" s="2"/>
      <c r="RWW161" s="2"/>
      <c r="RWX161" s="2"/>
      <c r="RWY161" s="2"/>
      <c r="RWZ161" s="2"/>
      <c r="RXA161" s="2"/>
      <c r="RXB161" s="2"/>
      <c r="RXC161" s="2"/>
      <c r="RXD161" s="2"/>
      <c r="RXE161" s="2"/>
      <c r="RXF161" s="2"/>
      <c r="RXG161" s="2"/>
      <c r="RXH161" s="2"/>
      <c r="RXI161" s="2"/>
      <c r="RXJ161" s="2"/>
      <c r="RXK161" s="2"/>
      <c r="RXL161" s="2"/>
      <c r="RXM161" s="2"/>
      <c r="RXN161" s="2"/>
      <c r="RXO161" s="2"/>
      <c r="RXP161" s="2"/>
      <c r="RXQ161" s="2"/>
      <c r="RXR161" s="2"/>
      <c r="RXS161" s="2"/>
      <c r="RXT161" s="2"/>
      <c r="RXU161" s="2"/>
      <c r="RXV161" s="2"/>
      <c r="RXW161" s="2"/>
      <c r="RXX161" s="2"/>
      <c r="RXY161" s="2"/>
      <c r="RXZ161" s="2"/>
      <c r="RYA161" s="2"/>
      <c r="RYB161" s="2"/>
      <c r="RYC161" s="2"/>
      <c r="RYD161" s="2"/>
      <c r="RYE161" s="2"/>
      <c r="RYF161" s="2"/>
      <c r="RYG161" s="2"/>
      <c r="RYH161" s="2"/>
      <c r="RYI161" s="2"/>
      <c r="RYJ161" s="2"/>
      <c r="RYK161" s="2"/>
      <c r="RYL161" s="2"/>
      <c r="RYM161" s="2"/>
      <c r="RYN161" s="2"/>
      <c r="RYO161" s="2"/>
      <c r="RYP161" s="2"/>
      <c r="RYQ161" s="2"/>
      <c r="RYR161" s="2"/>
      <c r="RYS161" s="2"/>
      <c r="RYT161" s="2"/>
      <c r="RYU161" s="2"/>
      <c r="RYV161" s="2"/>
      <c r="RYW161" s="2"/>
      <c r="RYX161" s="2"/>
      <c r="RYY161" s="2"/>
      <c r="RYZ161" s="2"/>
      <c r="RZA161" s="2"/>
      <c r="RZB161" s="2"/>
      <c r="RZC161" s="2"/>
      <c r="RZD161" s="2"/>
      <c r="RZE161" s="2"/>
      <c r="RZF161" s="2"/>
      <c r="RZG161" s="2"/>
      <c r="RZH161" s="2"/>
      <c r="RZI161" s="2"/>
      <c r="RZJ161" s="2"/>
      <c r="RZK161" s="2"/>
      <c r="RZL161" s="2"/>
      <c r="RZM161" s="2"/>
      <c r="RZN161" s="2"/>
      <c r="RZO161" s="2"/>
      <c r="RZP161" s="2"/>
      <c r="RZQ161" s="2"/>
      <c r="RZR161" s="2"/>
      <c r="RZS161" s="2"/>
      <c r="RZT161" s="2"/>
      <c r="RZU161" s="2"/>
      <c r="RZV161" s="2"/>
      <c r="RZW161" s="2"/>
      <c r="RZX161" s="2"/>
      <c r="RZY161" s="2"/>
      <c r="RZZ161" s="2"/>
      <c r="SAA161" s="2"/>
      <c r="SAB161" s="2"/>
      <c r="SAC161" s="2"/>
      <c r="SAD161" s="2"/>
      <c r="SAE161" s="2"/>
      <c r="SAF161" s="2"/>
      <c r="SAG161" s="2"/>
      <c r="SAH161" s="2"/>
      <c r="SAI161" s="2"/>
      <c r="SAJ161" s="2"/>
      <c r="SAK161" s="2"/>
      <c r="SAL161" s="2"/>
      <c r="SAM161" s="2"/>
      <c r="SAN161" s="2"/>
      <c r="SAO161" s="2"/>
      <c r="SAP161" s="2"/>
      <c r="SAQ161" s="2"/>
      <c r="SAR161" s="2"/>
      <c r="SAS161" s="2"/>
      <c r="SAT161" s="2"/>
      <c r="SAU161" s="2"/>
      <c r="SAV161" s="2"/>
      <c r="SAW161" s="2"/>
      <c r="SAX161" s="2"/>
      <c r="SAY161" s="2"/>
      <c r="SAZ161" s="2"/>
      <c r="SBA161" s="2"/>
      <c r="SBB161" s="2"/>
      <c r="SBC161" s="2"/>
      <c r="SBD161" s="2"/>
      <c r="SBE161" s="2"/>
      <c r="SBF161" s="2"/>
      <c r="SBG161" s="2"/>
      <c r="SBH161" s="2"/>
      <c r="SBI161" s="2"/>
      <c r="SBJ161" s="2"/>
      <c r="SBK161" s="2"/>
      <c r="SBL161" s="2"/>
      <c r="SBM161" s="2"/>
      <c r="SBN161" s="2"/>
      <c r="SBO161" s="2"/>
      <c r="SBP161" s="2"/>
      <c r="SBQ161" s="2"/>
      <c r="SBR161" s="2"/>
      <c r="SBS161" s="2"/>
      <c r="SBT161" s="2"/>
      <c r="SBU161" s="2"/>
      <c r="SBV161" s="2"/>
      <c r="SBW161" s="2"/>
      <c r="SBX161" s="2"/>
      <c r="SBY161" s="2"/>
      <c r="SBZ161" s="2"/>
      <c r="SCA161" s="2"/>
      <c r="SCB161" s="2"/>
      <c r="SCC161" s="2"/>
      <c r="SCD161" s="2"/>
      <c r="SCE161" s="2"/>
      <c r="SCF161" s="2"/>
      <c r="SCG161" s="2"/>
      <c r="SCH161" s="2"/>
      <c r="SCI161" s="2"/>
      <c r="SCJ161" s="2"/>
      <c r="SCK161" s="2"/>
      <c r="SCL161" s="2"/>
      <c r="SCM161" s="2"/>
      <c r="SCN161" s="2"/>
      <c r="SCO161" s="2"/>
      <c r="SCP161" s="2"/>
      <c r="SCQ161" s="2"/>
      <c r="SCR161" s="2"/>
      <c r="SCS161" s="2"/>
      <c r="SCT161" s="2"/>
      <c r="SCU161" s="2"/>
      <c r="SCV161" s="2"/>
      <c r="SCW161" s="2"/>
      <c r="SCX161" s="2"/>
      <c r="SCY161" s="2"/>
      <c r="SCZ161" s="2"/>
      <c r="SDA161" s="2"/>
      <c r="SDB161" s="2"/>
      <c r="SDC161" s="2"/>
      <c r="SDD161" s="2"/>
      <c r="SDE161" s="2"/>
      <c r="SDF161" s="2"/>
      <c r="SDG161" s="2"/>
      <c r="SDH161" s="2"/>
      <c r="SDI161" s="2"/>
      <c r="SDJ161" s="2"/>
      <c r="SDK161" s="2"/>
      <c r="SDL161" s="2"/>
      <c r="SDM161" s="2"/>
      <c r="SDN161" s="2"/>
      <c r="SDO161" s="2"/>
      <c r="SDP161" s="2"/>
      <c r="SDQ161" s="2"/>
      <c r="SDR161" s="2"/>
      <c r="SDS161" s="2"/>
      <c r="SDT161" s="2"/>
      <c r="SDU161" s="2"/>
      <c r="SDV161" s="2"/>
      <c r="SDW161" s="2"/>
      <c r="SDX161" s="2"/>
      <c r="SDY161" s="2"/>
      <c r="SDZ161" s="2"/>
      <c r="SEA161" s="2"/>
      <c r="SEB161" s="2"/>
      <c r="SEC161" s="2"/>
      <c r="SED161" s="2"/>
      <c r="SEE161" s="2"/>
      <c r="SEF161" s="2"/>
      <c r="SEG161" s="2"/>
      <c r="SEH161" s="2"/>
      <c r="SEI161" s="2"/>
      <c r="SEJ161" s="2"/>
      <c r="SEK161" s="2"/>
      <c r="SEL161" s="2"/>
      <c r="SEM161" s="2"/>
      <c r="SEN161" s="2"/>
      <c r="SEO161" s="2"/>
      <c r="SEP161" s="2"/>
      <c r="SEQ161" s="2"/>
      <c r="SER161" s="2"/>
      <c r="SES161" s="2"/>
      <c r="SET161" s="2"/>
      <c r="SEU161" s="2"/>
      <c r="SEV161" s="2"/>
      <c r="SEW161" s="2"/>
      <c r="SEX161" s="2"/>
      <c r="SEY161" s="2"/>
      <c r="SEZ161" s="2"/>
      <c r="SFA161" s="2"/>
      <c r="SFB161" s="2"/>
      <c r="SFC161" s="2"/>
      <c r="SFD161" s="2"/>
      <c r="SFE161" s="2"/>
      <c r="SFF161" s="2"/>
      <c r="SFG161" s="2"/>
      <c r="SFH161" s="2"/>
      <c r="SFI161" s="2"/>
      <c r="SFJ161" s="2"/>
      <c r="SFK161" s="2"/>
      <c r="SFL161" s="2"/>
      <c r="SFM161" s="2"/>
      <c r="SFN161" s="2"/>
      <c r="SFO161" s="2"/>
      <c r="SFP161" s="2"/>
      <c r="SFQ161" s="2"/>
      <c r="SFR161" s="2"/>
      <c r="SFS161" s="2"/>
      <c r="SFT161" s="2"/>
      <c r="SFU161" s="2"/>
      <c r="SFV161" s="2"/>
      <c r="SFW161" s="2"/>
      <c r="SFX161" s="2"/>
      <c r="SFY161" s="2"/>
      <c r="SFZ161" s="2"/>
      <c r="SGA161" s="2"/>
      <c r="SGB161" s="2"/>
      <c r="SGC161" s="2"/>
      <c r="SGD161" s="2"/>
      <c r="SGE161" s="2"/>
      <c r="SGF161" s="2"/>
      <c r="SGG161" s="2"/>
      <c r="SGH161" s="2"/>
      <c r="SGI161" s="2"/>
      <c r="SGJ161" s="2"/>
      <c r="SGK161" s="2"/>
      <c r="SGL161" s="2"/>
      <c r="SGM161" s="2"/>
      <c r="SGN161" s="2"/>
      <c r="SGO161" s="2"/>
      <c r="SGP161" s="2"/>
      <c r="SGQ161" s="2"/>
      <c r="SGR161" s="2"/>
      <c r="SGS161" s="2"/>
      <c r="SGT161" s="2"/>
      <c r="SGU161" s="2"/>
      <c r="SGV161" s="2"/>
      <c r="SGW161" s="2"/>
      <c r="SGX161" s="2"/>
      <c r="SGY161" s="2"/>
      <c r="SGZ161" s="2"/>
      <c r="SHA161" s="2"/>
      <c r="SHB161" s="2"/>
      <c r="SHC161" s="2"/>
      <c r="SHD161" s="2"/>
      <c r="SHE161" s="2"/>
      <c r="SHF161" s="2"/>
      <c r="SHG161" s="2"/>
      <c r="SHH161" s="2"/>
      <c r="SHI161" s="2"/>
      <c r="SHJ161" s="2"/>
      <c r="SHK161" s="2"/>
      <c r="SHL161" s="2"/>
      <c r="SHM161" s="2"/>
      <c r="SHN161" s="2"/>
      <c r="SHO161" s="2"/>
      <c r="SHP161" s="2"/>
      <c r="SHQ161" s="2"/>
      <c r="SHR161" s="2"/>
      <c r="SHS161" s="2"/>
      <c r="SHT161" s="2"/>
      <c r="SHU161" s="2"/>
      <c r="SHV161" s="2"/>
      <c r="SHW161" s="2"/>
      <c r="SHX161" s="2"/>
      <c r="SHY161" s="2"/>
      <c r="SHZ161" s="2"/>
      <c r="SIA161" s="2"/>
      <c r="SIB161" s="2"/>
      <c r="SIC161" s="2"/>
      <c r="SID161" s="2"/>
      <c r="SIE161" s="2"/>
      <c r="SIF161" s="2"/>
      <c r="SIG161" s="2"/>
      <c r="SIH161" s="2"/>
      <c r="SII161" s="2"/>
      <c r="SIJ161" s="2"/>
      <c r="SIK161" s="2"/>
      <c r="SIL161" s="2"/>
      <c r="SIM161" s="2"/>
      <c r="SIN161" s="2"/>
      <c r="SIO161" s="2"/>
      <c r="SIP161" s="2"/>
      <c r="SIQ161" s="2"/>
      <c r="SIR161" s="2"/>
      <c r="SIS161" s="2"/>
      <c r="SIT161" s="2"/>
      <c r="SIU161" s="2"/>
      <c r="SIV161" s="2"/>
      <c r="SIW161" s="2"/>
      <c r="SIX161" s="2"/>
      <c r="SIY161" s="2"/>
      <c r="SIZ161" s="2"/>
      <c r="SJA161" s="2"/>
      <c r="SJB161" s="2"/>
      <c r="SJC161" s="2"/>
      <c r="SJD161" s="2"/>
      <c r="SJE161" s="2"/>
      <c r="SJF161" s="2"/>
      <c r="SJG161" s="2"/>
      <c r="SJH161" s="2"/>
      <c r="SJI161" s="2"/>
      <c r="SJJ161" s="2"/>
      <c r="SJK161" s="2"/>
      <c r="SJL161" s="2"/>
      <c r="SJM161" s="2"/>
      <c r="SJN161" s="2"/>
      <c r="SJO161" s="2"/>
      <c r="SJP161" s="2"/>
      <c r="SJQ161" s="2"/>
      <c r="SJR161" s="2"/>
      <c r="SJS161" s="2"/>
      <c r="SJT161" s="2"/>
      <c r="SJU161" s="2"/>
      <c r="SJV161" s="2"/>
      <c r="SJW161" s="2"/>
      <c r="SJX161" s="2"/>
      <c r="SJY161" s="2"/>
      <c r="SJZ161" s="2"/>
      <c r="SKA161" s="2"/>
      <c r="SKB161" s="2"/>
      <c r="SKC161" s="2"/>
      <c r="SKD161" s="2"/>
      <c r="SKE161" s="2"/>
      <c r="SKF161" s="2"/>
      <c r="SKG161" s="2"/>
      <c r="SKH161" s="2"/>
      <c r="SKI161" s="2"/>
      <c r="SKJ161" s="2"/>
      <c r="SKK161" s="2"/>
      <c r="SKL161" s="2"/>
      <c r="SKM161" s="2"/>
      <c r="SKN161" s="2"/>
      <c r="SKO161" s="2"/>
      <c r="SKP161" s="2"/>
      <c r="SKQ161" s="2"/>
      <c r="SKR161" s="2"/>
      <c r="SKS161" s="2"/>
      <c r="SKT161" s="2"/>
      <c r="SKU161" s="2"/>
      <c r="SKV161" s="2"/>
      <c r="SKW161" s="2"/>
      <c r="SKX161" s="2"/>
      <c r="SKY161" s="2"/>
      <c r="SKZ161" s="2"/>
      <c r="SLA161" s="2"/>
      <c r="SLB161" s="2"/>
      <c r="SLC161" s="2"/>
      <c r="SLD161" s="2"/>
      <c r="SLE161" s="2"/>
      <c r="SLF161" s="2"/>
      <c r="SLG161" s="2"/>
      <c r="SLH161" s="2"/>
      <c r="SLI161" s="2"/>
      <c r="SLJ161" s="2"/>
      <c r="SLK161" s="2"/>
      <c r="SLL161" s="2"/>
      <c r="SLM161" s="2"/>
      <c r="SLN161" s="2"/>
      <c r="SLO161" s="2"/>
      <c r="SLP161" s="2"/>
      <c r="SLQ161" s="2"/>
      <c r="SLR161" s="2"/>
      <c r="SLS161" s="2"/>
      <c r="SLT161" s="2"/>
      <c r="SLU161" s="2"/>
      <c r="SLV161" s="2"/>
      <c r="SLW161" s="2"/>
      <c r="SLX161" s="2"/>
      <c r="SLY161" s="2"/>
      <c r="SLZ161" s="2"/>
      <c r="SMA161" s="2"/>
      <c r="SMB161" s="2"/>
      <c r="SMC161" s="2"/>
      <c r="SMD161" s="2"/>
      <c r="SME161" s="2"/>
      <c r="SMF161" s="2"/>
      <c r="SMG161" s="2"/>
      <c r="SMH161" s="2"/>
      <c r="SMI161" s="2"/>
      <c r="SMJ161" s="2"/>
      <c r="SMK161" s="2"/>
      <c r="SML161" s="2"/>
      <c r="SMM161" s="2"/>
      <c r="SMN161" s="2"/>
      <c r="SMO161" s="2"/>
      <c r="SMP161" s="2"/>
      <c r="SMQ161" s="2"/>
      <c r="SMR161" s="2"/>
      <c r="SMS161" s="2"/>
      <c r="SMT161" s="2"/>
      <c r="SMU161" s="2"/>
      <c r="SMV161" s="2"/>
      <c r="SMW161" s="2"/>
      <c r="SMX161" s="2"/>
      <c r="SMY161" s="2"/>
      <c r="SMZ161" s="2"/>
      <c r="SNA161" s="2"/>
      <c r="SNB161" s="2"/>
      <c r="SNC161" s="2"/>
      <c r="SND161" s="2"/>
      <c r="SNE161" s="2"/>
      <c r="SNF161" s="2"/>
      <c r="SNG161" s="2"/>
      <c r="SNH161" s="2"/>
      <c r="SNI161" s="2"/>
      <c r="SNJ161" s="2"/>
      <c r="SNK161" s="2"/>
      <c r="SNL161" s="2"/>
      <c r="SNM161" s="2"/>
      <c r="SNN161" s="2"/>
      <c r="SNO161" s="2"/>
      <c r="SNP161" s="2"/>
      <c r="SNQ161" s="2"/>
      <c r="SNR161" s="2"/>
      <c r="SNS161" s="2"/>
      <c r="SNT161" s="2"/>
      <c r="SNU161" s="2"/>
      <c r="SNV161" s="2"/>
      <c r="SNW161" s="2"/>
      <c r="SNX161" s="2"/>
      <c r="SNY161" s="2"/>
      <c r="SNZ161" s="2"/>
      <c r="SOA161" s="2"/>
      <c r="SOB161" s="2"/>
      <c r="SOC161" s="2"/>
      <c r="SOD161" s="2"/>
      <c r="SOE161" s="2"/>
      <c r="SOF161" s="2"/>
      <c r="SOG161" s="2"/>
      <c r="SOH161" s="2"/>
      <c r="SOI161" s="2"/>
      <c r="SOJ161" s="2"/>
      <c r="SOK161" s="2"/>
      <c r="SOL161" s="2"/>
      <c r="SOM161" s="2"/>
      <c r="SON161" s="2"/>
      <c r="SOO161" s="2"/>
      <c r="SOP161" s="2"/>
      <c r="SOQ161" s="2"/>
      <c r="SOR161" s="2"/>
      <c r="SOS161" s="2"/>
      <c r="SOT161" s="2"/>
      <c r="SOU161" s="2"/>
      <c r="SOV161" s="2"/>
      <c r="SOW161" s="2"/>
      <c r="SOX161" s="2"/>
      <c r="SOY161" s="2"/>
      <c r="SOZ161" s="2"/>
      <c r="SPA161" s="2"/>
      <c r="SPB161" s="2"/>
      <c r="SPC161" s="2"/>
      <c r="SPD161" s="2"/>
      <c r="SPE161" s="2"/>
      <c r="SPF161" s="2"/>
      <c r="SPG161" s="2"/>
      <c r="SPH161" s="2"/>
      <c r="SPI161" s="2"/>
      <c r="SPJ161" s="2"/>
      <c r="SPK161" s="2"/>
      <c r="SPL161" s="2"/>
      <c r="SPM161" s="2"/>
      <c r="SPN161" s="2"/>
      <c r="SPO161" s="2"/>
      <c r="SPP161" s="2"/>
      <c r="SPQ161" s="2"/>
      <c r="SPR161" s="2"/>
      <c r="SPS161" s="2"/>
      <c r="SPT161" s="2"/>
      <c r="SPU161" s="2"/>
      <c r="SPV161" s="2"/>
      <c r="SPW161" s="2"/>
      <c r="SPX161" s="2"/>
      <c r="SPY161" s="2"/>
      <c r="SPZ161" s="2"/>
      <c r="SQA161" s="2"/>
      <c r="SQB161" s="2"/>
      <c r="SQC161" s="2"/>
      <c r="SQD161" s="2"/>
      <c r="SQE161" s="2"/>
      <c r="SQF161" s="2"/>
      <c r="SQG161" s="2"/>
      <c r="SQH161" s="2"/>
      <c r="SQI161" s="2"/>
      <c r="SQJ161" s="2"/>
      <c r="SQK161" s="2"/>
      <c r="SQL161" s="2"/>
      <c r="SQM161" s="2"/>
      <c r="SQN161" s="2"/>
      <c r="SQO161" s="2"/>
      <c r="SQP161" s="2"/>
      <c r="SQQ161" s="2"/>
      <c r="SQR161" s="2"/>
      <c r="SQS161" s="2"/>
      <c r="SQT161" s="2"/>
      <c r="SQU161" s="2"/>
      <c r="SQV161" s="2"/>
      <c r="SQW161" s="2"/>
      <c r="SQX161" s="2"/>
      <c r="SQY161" s="2"/>
      <c r="SQZ161" s="2"/>
      <c r="SRA161" s="2"/>
      <c r="SRB161" s="2"/>
      <c r="SRC161" s="2"/>
      <c r="SRD161" s="2"/>
      <c r="SRE161" s="2"/>
      <c r="SRF161" s="2"/>
      <c r="SRG161" s="2"/>
      <c r="SRH161" s="2"/>
      <c r="SRI161" s="2"/>
      <c r="SRJ161" s="2"/>
      <c r="SRK161" s="2"/>
      <c r="SRL161" s="2"/>
      <c r="SRM161" s="2"/>
      <c r="SRN161" s="2"/>
      <c r="SRO161" s="2"/>
      <c r="SRP161" s="2"/>
      <c r="SRQ161" s="2"/>
      <c r="SRR161" s="2"/>
      <c r="SRS161" s="2"/>
      <c r="SRT161" s="2"/>
      <c r="SRU161" s="2"/>
      <c r="SRV161" s="2"/>
      <c r="SRW161" s="2"/>
      <c r="SRX161" s="2"/>
      <c r="SRY161" s="2"/>
      <c r="SRZ161" s="2"/>
      <c r="SSA161" s="2"/>
      <c r="SSB161" s="2"/>
      <c r="SSC161" s="2"/>
      <c r="SSD161" s="2"/>
      <c r="SSE161" s="2"/>
      <c r="SSF161" s="2"/>
      <c r="SSG161" s="2"/>
      <c r="SSH161" s="2"/>
      <c r="SSI161" s="2"/>
      <c r="SSJ161" s="2"/>
      <c r="SSK161" s="2"/>
      <c r="SSL161" s="2"/>
      <c r="SSM161" s="2"/>
      <c r="SSN161" s="2"/>
      <c r="SSO161" s="2"/>
      <c r="SSP161" s="2"/>
      <c r="SSQ161" s="2"/>
      <c r="SSR161" s="2"/>
      <c r="SSS161" s="2"/>
      <c r="SST161" s="2"/>
      <c r="SSU161" s="2"/>
      <c r="SSV161" s="2"/>
      <c r="SSW161" s="2"/>
      <c r="SSX161" s="2"/>
      <c r="SSY161" s="2"/>
      <c r="SSZ161" s="2"/>
      <c r="STA161" s="2"/>
      <c r="STB161" s="2"/>
      <c r="STC161" s="2"/>
      <c r="STD161" s="2"/>
      <c r="STE161" s="2"/>
      <c r="STF161" s="2"/>
      <c r="STG161" s="2"/>
      <c r="STH161" s="2"/>
      <c r="STI161" s="2"/>
      <c r="STJ161" s="2"/>
      <c r="STK161" s="2"/>
      <c r="STL161" s="2"/>
      <c r="STM161" s="2"/>
      <c r="STN161" s="2"/>
      <c r="STO161" s="2"/>
      <c r="STP161" s="2"/>
      <c r="STQ161" s="2"/>
      <c r="STR161" s="2"/>
      <c r="STS161" s="2"/>
      <c r="STT161" s="2"/>
      <c r="STU161" s="2"/>
      <c r="STV161" s="2"/>
      <c r="STW161" s="2"/>
      <c r="STX161" s="2"/>
      <c r="STY161" s="2"/>
      <c r="STZ161" s="2"/>
      <c r="SUA161" s="2"/>
      <c r="SUB161" s="2"/>
      <c r="SUC161" s="2"/>
      <c r="SUD161" s="2"/>
      <c r="SUE161" s="2"/>
      <c r="SUF161" s="2"/>
      <c r="SUG161" s="2"/>
      <c r="SUH161" s="2"/>
      <c r="SUI161" s="2"/>
      <c r="SUJ161" s="2"/>
      <c r="SUK161" s="2"/>
      <c r="SUL161" s="2"/>
      <c r="SUM161" s="2"/>
      <c r="SUN161" s="2"/>
      <c r="SUO161" s="2"/>
      <c r="SUP161" s="2"/>
      <c r="SUQ161" s="2"/>
      <c r="SUR161" s="2"/>
      <c r="SUS161" s="2"/>
      <c r="SUT161" s="2"/>
      <c r="SUU161" s="2"/>
      <c r="SUV161" s="2"/>
      <c r="SUW161" s="2"/>
      <c r="SUX161" s="2"/>
      <c r="SUY161" s="2"/>
      <c r="SUZ161" s="2"/>
      <c r="SVA161" s="2"/>
      <c r="SVB161" s="2"/>
      <c r="SVC161" s="2"/>
      <c r="SVD161" s="2"/>
      <c r="SVE161" s="2"/>
      <c r="SVF161" s="2"/>
      <c r="SVG161" s="2"/>
      <c r="SVH161" s="2"/>
      <c r="SVI161" s="2"/>
      <c r="SVJ161" s="2"/>
      <c r="SVK161" s="2"/>
      <c r="SVL161" s="2"/>
      <c r="SVM161" s="2"/>
      <c r="SVN161" s="2"/>
      <c r="SVO161" s="2"/>
      <c r="SVP161" s="2"/>
      <c r="SVQ161" s="2"/>
      <c r="SVR161" s="2"/>
      <c r="SVS161" s="2"/>
      <c r="SVT161" s="2"/>
      <c r="SVU161" s="2"/>
      <c r="SVV161" s="2"/>
      <c r="SVW161" s="2"/>
      <c r="SVX161" s="2"/>
      <c r="SVY161" s="2"/>
      <c r="SVZ161" s="2"/>
      <c r="SWA161" s="2"/>
      <c r="SWB161" s="2"/>
      <c r="SWC161" s="2"/>
      <c r="SWD161" s="2"/>
      <c r="SWE161" s="2"/>
      <c r="SWF161" s="2"/>
      <c r="SWG161" s="2"/>
      <c r="SWH161" s="2"/>
      <c r="SWI161" s="2"/>
      <c r="SWJ161" s="2"/>
      <c r="SWK161" s="2"/>
      <c r="SWL161" s="2"/>
      <c r="SWM161" s="2"/>
      <c r="SWN161" s="2"/>
      <c r="SWO161" s="2"/>
      <c r="SWP161" s="2"/>
      <c r="SWQ161" s="2"/>
      <c r="SWR161" s="2"/>
      <c r="SWS161" s="2"/>
      <c r="SWT161" s="2"/>
      <c r="SWU161" s="2"/>
      <c r="SWV161" s="2"/>
      <c r="SWW161" s="2"/>
      <c r="SWX161" s="2"/>
      <c r="SWY161" s="2"/>
      <c r="SWZ161" s="2"/>
      <c r="SXA161" s="2"/>
      <c r="SXB161" s="2"/>
      <c r="SXC161" s="2"/>
      <c r="SXD161" s="2"/>
      <c r="SXE161" s="2"/>
      <c r="SXF161" s="2"/>
      <c r="SXG161" s="2"/>
      <c r="SXH161" s="2"/>
      <c r="SXI161" s="2"/>
      <c r="SXJ161" s="2"/>
      <c r="SXK161" s="2"/>
      <c r="SXL161" s="2"/>
      <c r="SXM161" s="2"/>
      <c r="SXN161" s="2"/>
      <c r="SXO161" s="2"/>
      <c r="SXP161" s="2"/>
      <c r="SXQ161" s="2"/>
      <c r="SXR161" s="2"/>
      <c r="SXS161" s="2"/>
      <c r="SXT161" s="2"/>
      <c r="SXU161" s="2"/>
      <c r="SXV161" s="2"/>
      <c r="SXW161" s="2"/>
      <c r="SXX161" s="2"/>
      <c r="SXY161" s="2"/>
      <c r="SXZ161" s="2"/>
      <c r="SYA161" s="2"/>
      <c r="SYB161" s="2"/>
      <c r="SYC161" s="2"/>
      <c r="SYD161" s="2"/>
      <c r="SYE161" s="2"/>
      <c r="SYF161" s="2"/>
      <c r="SYG161" s="2"/>
      <c r="SYH161" s="2"/>
      <c r="SYI161" s="2"/>
      <c r="SYJ161" s="2"/>
      <c r="SYK161" s="2"/>
      <c r="SYL161" s="2"/>
      <c r="SYM161" s="2"/>
      <c r="SYN161" s="2"/>
      <c r="SYO161" s="2"/>
      <c r="SYP161" s="2"/>
      <c r="SYQ161" s="2"/>
      <c r="SYR161" s="2"/>
      <c r="SYS161" s="2"/>
      <c r="SYT161" s="2"/>
      <c r="SYU161" s="2"/>
      <c r="SYV161" s="2"/>
      <c r="SYW161" s="2"/>
      <c r="SYX161" s="2"/>
      <c r="SYY161" s="2"/>
      <c r="SYZ161" s="2"/>
      <c r="SZA161" s="2"/>
      <c r="SZB161" s="2"/>
      <c r="SZC161" s="2"/>
      <c r="SZD161" s="2"/>
      <c r="SZE161" s="2"/>
      <c r="SZF161" s="2"/>
      <c r="SZG161" s="2"/>
      <c r="SZH161" s="2"/>
      <c r="SZI161" s="2"/>
      <c r="SZJ161" s="2"/>
      <c r="SZK161" s="2"/>
      <c r="SZL161" s="2"/>
      <c r="SZM161" s="2"/>
      <c r="SZN161" s="2"/>
      <c r="SZO161" s="2"/>
      <c r="SZP161" s="2"/>
      <c r="SZQ161" s="2"/>
      <c r="SZR161" s="2"/>
      <c r="SZS161" s="2"/>
      <c r="SZT161" s="2"/>
      <c r="SZU161" s="2"/>
      <c r="SZV161" s="2"/>
      <c r="SZW161" s="2"/>
      <c r="SZX161" s="2"/>
      <c r="SZY161" s="2"/>
      <c r="SZZ161" s="2"/>
      <c r="TAA161" s="2"/>
      <c r="TAB161" s="2"/>
      <c r="TAC161" s="2"/>
      <c r="TAD161" s="2"/>
      <c r="TAE161" s="2"/>
      <c r="TAF161" s="2"/>
      <c r="TAG161" s="2"/>
      <c r="TAH161" s="2"/>
      <c r="TAI161" s="2"/>
      <c r="TAJ161" s="2"/>
      <c r="TAK161" s="2"/>
      <c r="TAL161" s="2"/>
      <c r="TAM161" s="2"/>
      <c r="TAN161" s="2"/>
      <c r="TAO161" s="2"/>
      <c r="TAP161" s="2"/>
      <c r="TAQ161" s="2"/>
      <c r="TAR161" s="2"/>
      <c r="TAS161" s="2"/>
      <c r="TAT161" s="2"/>
      <c r="TAU161" s="2"/>
      <c r="TAV161" s="2"/>
      <c r="TAW161" s="2"/>
      <c r="TAX161" s="2"/>
      <c r="TAY161" s="2"/>
      <c r="TAZ161" s="2"/>
      <c r="TBA161" s="2"/>
      <c r="TBB161" s="2"/>
      <c r="TBC161" s="2"/>
      <c r="TBD161" s="2"/>
      <c r="TBE161" s="2"/>
      <c r="TBF161" s="2"/>
      <c r="TBG161" s="2"/>
      <c r="TBH161" s="2"/>
      <c r="TBI161" s="2"/>
      <c r="TBJ161" s="2"/>
      <c r="TBK161" s="2"/>
      <c r="TBL161" s="2"/>
      <c r="TBM161" s="2"/>
      <c r="TBN161" s="2"/>
      <c r="TBO161" s="2"/>
      <c r="TBP161" s="2"/>
      <c r="TBQ161" s="2"/>
      <c r="TBR161" s="2"/>
      <c r="TBS161" s="2"/>
      <c r="TBT161" s="2"/>
      <c r="TBU161" s="2"/>
      <c r="TBV161" s="2"/>
      <c r="TBW161" s="2"/>
      <c r="TBX161" s="2"/>
      <c r="TBY161" s="2"/>
      <c r="TBZ161" s="2"/>
      <c r="TCA161" s="2"/>
      <c r="TCB161" s="2"/>
      <c r="TCC161" s="2"/>
      <c r="TCD161" s="2"/>
      <c r="TCE161" s="2"/>
      <c r="TCF161" s="2"/>
      <c r="TCG161" s="2"/>
      <c r="TCH161" s="2"/>
      <c r="TCI161" s="2"/>
      <c r="TCJ161" s="2"/>
      <c r="TCK161" s="2"/>
      <c r="TCL161" s="2"/>
      <c r="TCM161" s="2"/>
      <c r="TCN161" s="2"/>
      <c r="TCO161" s="2"/>
      <c r="TCP161" s="2"/>
      <c r="TCQ161" s="2"/>
      <c r="TCR161" s="2"/>
      <c r="TCS161" s="2"/>
      <c r="TCT161" s="2"/>
      <c r="TCU161" s="2"/>
      <c r="TCV161" s="2"/>
      <c r="TCW161" s="2"/>
      <c r="TCX161" s="2"/>
      <c r="TCY161" s="2"/>
      <c r="TCZ161" s="2"/>
      <c r="TDA161" s="2"/>
      <c r="TDB161" s="2"/>
      <c r="TDC161" s="2"/>
      <c r="TDD161" s="2"/>
      <c r="TDE161" s="2"/>
      <c r="TDF161" s="2"/>
      <c r="TDG161" s="2"/>
      <c r="TDH161" s="2"/>
      <c r="TDI161" s="2"/>
      <c r="TDJ161" s="2"/>
      <c r="TDK161" s="2"/>
      <c r="TDL161" s="2"/>
      <c r="TDM161" s="2"/>
      <c r="TDN161" s="2"/>
      <c r="TDO161" s="2"/>
      <c r="TDP161" s="2"/>
      <c r="TDQ161" s="2"/>
      <c r="TDR161" s="2"/>
      <c r="TDS161" s="2"/>
      <c r="TDT161" s="2"/>
      <c r="TDU161" s="2"/>
      <c r="TDV161" s="2"/>
      <c r="TDW161" s="2"/>
      <c r="TDX161" s="2"/>
      <c r="TDY161" s="2"/>
      <c r="TDZ161" s="2"/>
      <c r="TEA161" s="2"/>
      <c r="TEB161" s="2"/>
      <c r="TEC161" s="2"/>
      <c r="TED161" s="2"/>
      <c r="TEE161" s="2"/>
      <c r="TEF161" s="2"/>
      <c r="TEG161" s="2"/>
      <c r="TEH161" s="2"/>
      <c r="TEI161" s="2"/>
      <c r="TEJ161" s="2"/>
      <c r="TEK161" s="2"/>
      <c r="TEL161" s="2"/>
      <c r="TEM161" s="2"/>
      <c r="TEN161" s="2"/>
      <c r="TEO161" s="2"/>
      <c r="TEP161" s="2"/>
      <c r="TEQ161" s="2"/>
      <c r="TER161" s="2"/>
      <c r="TES161" s="2"/>
      <c r="TET161" s="2"/>
      <c r="TEU161" s="2"/>
      <c r="TEV161" s="2"/>
      <c r="TEW161" s="2"/>
      <c r="TEX161" s="2"/>
      <c r="TEY161" s="2"/>
      <c r="TEZ161" s="2"/>
      <c r="TFA161" s="2"/>
      <c r="TFB161" s="2"/>
      <c r="TFC161" s="2"/>
      <c r="TFD161" s="2"/>
      <c r="TFE161" s="2"/>
      <c r="TFF161" s="2"/>
      <c r="TFG161" s="2"/>
      <c r="TFH161" s="2"/>
      <c r="TFI161" s="2"/>
      <c r="TFJ161" s="2"/>
      <c r="TFK161" s="2"/>
      <c r="TFL161" s="2"/>
      <c r="TFM161" s="2"/>
      <c r="TFN161" s="2"/>
      <c r="TFO161" s="2"/>
      <c r="TFP161" s="2"/>
      <c r="TFQ161" s="2"/>
      <c r="TFR161" s="2"/>
      <c r="TFS161" s="2"/>
      <c r="TFT161" s="2"/>
      <c r="TFU161" s="2"/>
      <c r="TFV161" s="2"/>
      <c r="TFW161" s="2"/>
      <c r="TFX161" s="2"/>
      <c r="TFY161" s="2"/>
      <c r="TFZ161" s="2"/>
      <c r="TGA161" s="2"/>
      <c r="TGB161" s="2"/>
      <c r="TGC161" s="2"/>
      <c r="TGD161" s="2"/>
      <c r="TGE161" s="2"/>
      <c r="TGF161" s="2"/>
      <c r="TGG161" s="2"/>
      <c r="TGH161" s="2"/>
      <c r="TGI161" s="2"/>
      <c r="TGJ161" s="2"/>
      <c r="TGK161" s="2"/>
      <c r="TGL161" s="2"/>
      <c r="TGM161" s="2"/>
      <c r="TGN161" s="2"/>
      <c r="TGO161" s="2"/>
      <c r="TGP161" s="2"/>
      <c r="TGQ161" s="2"/>
      <c r="TGR161" s="2"/>
      <c r="TGS161" s="2"/>
      <c r="TGT161" s="2"/>
      <c r="TGU161" s="2"/>
      <c r="TGV161" s="2"/>
      <c r="TGW161" s="2"/>
      <c r="TGX161" s="2"/>
      <c r="TGY161" s="2"/>
      <c r="TGZ161" s="2"/>
      <c r="THA161" s="2"/>
      <c r="THB161" s="2"/>
      <c r="THC161" s="2"/>
      <c r="THD161" s="2"/>
      <c r="THE161" s="2"/>
      <c r="THF161" s="2"/>
      <c r="THG161" s="2"/>
      <c r="THH161" s="2"/>
      <c r="THI161" s="2"/>
      <c r="THJ161" s="2"/>
      <c r="THK161" s="2"/>
      <c r="THL161" s="2"/>
      <c r="THM161" s="2"/>
      <c r="THN161" s="2"/>
      <c r="THO161" s="2"/>
      <c r="THP161" s="2"/>
      <c r="THQ161" s="2"/>
      <c r="THR161" s="2"/>
      <c r="THS161" s="2"/>
      <c r="THT161" s="2"/>
      <c r="THU161" s="2"/>
      <c r="THV161" s="2"/>
      <c r="THW161" s="2"/>
      <c r="THX161" s="2"/>
      <c r="THY161" s="2"/>
      <c r="THZ161" s="2"/>
      <c r="TIA161" s="2"/>
      <c r="TIB161" s="2"/>
      <c r="TIC161" s="2"/>
      <c r="TID161" s="2"/>
      <c r="TIE161" s="2"/>
      <c r="TIF161" s="2"/>
      <c r="TIG161" s="2"/>
      <c r="TIH161" s="2"/>
      <c r="TII161" s="2"/>
      <c r="TIJ161" s="2"/>
      <c r="TIK161" s="2"/>
      <c r="TIL161" s="2"/>
      <c r="TIM161" s="2"/>
      <c r="TIN161" s="2"/>
      <c r="TIO161" s="2"/>
      <c r="TIP161" s="2"/>
      <c r="TIQ161" s="2"/>
      <c r="TIR161" s="2"/>
      <c r="TIS161" s="2"/>
      <c r="TIT161" s="2"/>
      <c r="TIU161" s="2"/>
      <c r="TIV161" s="2"/>
      <c r="TIW161" s="2"/>
      <c r="TIX161" s="2"/>
      <c r="TIY161" s="2"/>
      <c r="TIZ161" s="2"/>
      <c r="TJA161" s="2"/>
      <c r="TJB161" s="2"/>
      <c r="TJC161" s="2"/>
      <c r="TJD161" s="2"/>
      <c r="TJE161" s="2"/>
      <c r="TJF161" s="2"/>
      <c r="TJG161" s="2"/>
      <c r="TJH161" s="2"/>
      <c r="TJI161" s="2"/>
      <c r="TJJ161" s="2"/>
      <c r="TJK161" s="2"/>
      <c r="TJL161" s="2"/>
      <c r="TJM161" s="2"/>
      <c r="TJN161" s="2"/>
      <c r="TJO161" s="2"/>
      <c r="TJP161" s="2"/>
      <c r="TJQ161" s="2"/>
      <c r="TJR161" s="2"/>
      <c r="TJS161" s="2"/>
      <c r="TJT161" s="2"/>
      <c r="TJU161" s="2"/>
      <c r="TJV161" s="2"/>
      <c r="TJW161" s="2"/>
      <c r="TJX161" s="2"/>
      <c r="TJY161" s="2"/>
      <c r="TJZ161" s="2"/>
      <c r="TKA161" s="2"/>
      <c r="TKB161" s="2"/>
      <c r="TKC161" s="2"/>
      <c r="TKD161" s="2"/>
      <c r="TKE161" s="2"/>
      <c r="TKF161" s="2"/>
      <c r="TKG161" s="2"/>
      <c r="TKH161" s="2"/>
      <c r="TKI161" s="2"/>
      <c r="TKJ161" s="2"/>
      <c r="TKK161" s="2"/>
      <c r="TKL161" s="2"/>
      <c r="TKM161" s="2"/>
      <c r="TKN161" s="2"/>
      <c r="TKO161" s="2"/>
      <c r="TKP161" s="2"/>
      <c r="TKQ161" s="2"/>
      <c r="TKR161" s="2"/>
      <c r="TKS161" s="2"/>
      <c r="TKT161" s="2"/>
      <c r="TKU161" s="2"/>
      <c r="TKV161" s="2"/>
      <c r="TKW161" s="2"/>
      <c r="TKX161" s="2"/>
      <c r="TKY161" s="2"/>
      <c r="TKZ161" s="2"/>
      <c r="TLA161" s="2"/>
      <c r="TLB161" s="2"/>
      <c r="TLC161" s="2"/>
      <c r="TLD161" s="2"/>
      <c r="TLE161" s="2"/>
      <c r="TLF161" s="2"/>
      <c r="TLG161" s="2"/>
      <c r="TLH161" s="2"/>
      <c r="TLI161" s="2"/>
      <c r="TLJ161" s="2"/>
      <c r="TLK161" s="2"/>
      <c r="TLL161" s="2"/>
      <c r="TLM161" s="2"/>
      <c r="TLN161" s="2"/>
      <c r="TLO161" s="2"/>
      <c r="TLP161" s="2"/>
      <c r="TLQ161" s="2"/>
      <c r="TLR161" s="2"/>
      <c r="TLS161" s="2"/>
      <c r="TLT161" s="2"/>
      <c r="TLU161" s="2"/>
      <c r="TLV161" s="2"/>
      <c r="TLW161" s="2"/>
      <c r="TLX161" s="2"/>
      <c r="TLY161" s="2"/>
      <c r="TLZ161" s="2"/>
      <c r="TMA161" s="2"/>
      <c r="TMB161" s="2"/>
      <c r="TMC161" s="2"/>
      <c r="TMD161" s="2"/>
      <c r="TME161" s="2"/>
      <c r="TMF161" s="2"/>
      <c r="TMG161" s="2"/>
      <c r="TMH161" s="2"/>
      <c r="TMI161" s="2"/>
      <c r="TMJ161" s="2"/>
      <c r="TMK161" s="2"/>
      <c r="TML161" s="2"/>
      <c r="TMM161" s="2"/>
      <c r="TMN161" s="2"/>
      <c r="TMO161" s="2"/>
      <c r="TMP161" s="2"/>
      <c r="TMQ161" s="2"/>
      <c r="TMR161" s="2"/>
      <c r="TMS161" s="2"/>
      <c r="TMT161" s="2"/>
      <c r="TMU161" s="2"/>
      <c r="TMV161" s="2"/>
      <c r="TMW161" s="2"/>
      <c r="TMX161" s="2"/>
      <c r="TMY161" s="2"/>
      <c r="TMZ161" s="2"/>
      <c r="TNA161" s="2"/>
      <c r="TNB161" s="2"/>
      <c r="TNC161" s="2"/>
      <c r="TND161" s="2"/>
      <c r="TNE161" s="2"/>
      <c r="TNF161" s="2"/>
      <c r="TNG161" s="2"/>
      <c r="TNH161" s="2"/>
      <c r="TNI161" s="2"/>
      <c r="TNJ161" s="2"/>
      <c r="TNK161" s="2"/>
      <c r="TNL161" s="2"/>
      <c r="TNM161" s="2"/>
      <c r="TNN161" s="2"/>
      <c r="TNO161" s="2"/>
      <c r="TNP161" s="2"/>
      <c r="TNQ161" s="2"/>
      <c r="TNR161" s="2"/>
      <c r="TNS161" s="2"/>
      <c r="TNT161" s="2"/>
      <c r="TNU161" s="2"/>
      <c r="TNV161" s="2"/>
      <c r="TNW161" s="2"/>
      <c r="TNX161" s="2"/>
      <c r="TNY161" s="2"/>
      <c r="TNZ161" s="2"/>
      <c r="TOA161" s="2"/>
      <c r="TOB161" s="2"/>
      <c r="TOC161" s="2"/>
      <c r="TOD161" s="2"/>
      <c r="TOE161" s="2"/>
      <c r="TOF161" s="2"/>
      <c r="TOG161" s="2"/>
      <c r="TOH161" s="2"/>
      <c r="TOI161" s="2"/>
      <c r="TOJ161" s="2"/>
      <c r="TOK161" s="2"/>
      <c r="TOL161" s="2"/>
      <c r="TOM161" s="2"/>
      <c r="TON161" s="2"/>
      <c r="TOO161" s="2"/>
      <c r="TOP161" s="2"/>
      <c r="TOQ161" s="2"/>
      <c r="TOR161" s="2"/>
      <c r="TOS161" s="2"/>
      <c r="TOT161" s="2"/>
      <c r="TOU161" s="2"/>
      <c r="TOV161" s="2"/>
      <c r="TOW161" s="2"/>
      <c r="TOX161" s="2"/>
      <c r="TOY161" s="2"/>
      <c r="TOZ161" s="2"/>
      <c r="TPA161" s="2"/>
      <c r="TPB161" s="2"/>
      <c r="TPC161" s="2"/>
      <c r="TPD161" s="2"/>
      <c r="TPE161" s="2"/>
      <c r="TPF161" s="2"/>
      <c r="TPG161" s="2"/>
      <c r="TPH161" s="2"/>
      <c r="TPI161" s="2"/>
      <c r="TPJ161" s="2"/>
      <c r="TPK161" s="2"/>
      <c r="TPL161" s="2"/>
      <c r="TPM161" s="2"/>
      <c r="TPN161" s="2"/>
      <c r="TPO161" s="2"/>
      <c r="TPP161" s="2"/>
      <c r="TPQ161" s="2"/>
      <c r="TPR161" s="2"/>
      <c r="TPS161" s="2"/>
      <c r="TPT161" s="2"/>
      <c r="TPU161" s="2"/>
      <c r="TPV161" s="2"/>
      <c r="TPW161" s="2"/>
      <c r="TPX161" s="2"/>
      <c r="TPY161" s="2"/>
      <c r="TPZ161" s="2"/>
      <c r="TQA161" s="2"/>
      <c r="TQB161" s="2"/>
      <c r="TQC161" s="2"/>
      <c r="TQD161" s="2"/>
      <c r="TQE161" s="2"/>
      <c r="TQF161" s="2"/>
      <c r="TQG161" s="2"/>
      <c r="TQH161" s="2"/>
      <c r="TQI161" s="2"/>
      <c r="TQJ161" s="2"/>
      <c r="TQK161" s="2"/>
      <c r="TQL161" s="2"/>
      <c r="TQM161" s="2"/>
      <c r="TQN161" s="2"/>
      <c r="TQO161" s="2"/>
      <c r="TQP161" s="2"/>
      <c r="TQQ161" s="2"/>
      <c r="TQR161" s="2"/>
      <c r="TQS161" s="2"/>
      <c r="TQT161" s="2"/>
      <c r="TQU161" s="2"/>
      <c r="TQV161" s="2"/>
      <c r="TQW161" s="2"/>
      <c r="TQX161" s="2"/>
      <c r="TQY161" s="2"/>
      <c r="TQZ161" s="2"/>
      <c r="TRA161" s="2"/>
      <c r="TRB161" s="2"/>
      <c r="TRC161" s="2"/>
      <c r="TRD161" s="2"/>
      <c r="TRE161" s="2"/>
      <c r="TRF161" s="2"/>
      <c r="TRG161" s="2"/>
      <c r="TRH161" s="2"/>
      <c r="TRI161" s="2"/>
      <c r="TRJ161" s="2"/>
      <c r="TRK161" s="2"/>
      <c r="TRL161" s="2"/>
      <c r="TRM161" s="2"/>
      <c r="TRN161" s="2"/>
      <c r="TRO161" s="2"/>
      <c r="TRP161" s="2"/>
      <c r="TRQ161" s="2"/>
      <c r="TRR161" s="2"/>
      <c r="TRS161" s="2"/>
      <c r="TRT161" s="2"/>
      <c r="TRU161" s="2"/>
      <c r="TRV161" s="2"/>
      <c r="TRW161" s="2"/>
      <c r="TRX161" s="2"/>
      <c r="TRY161" s="2"/>
      <c r="TRZ161" s="2"/>
      <c r="TSA161" s="2"/>
      <c r="TSB161" s="2"/>
      <c r="TSC161" s="2"/>
      <c r="TSD161" s="2"/>
      <c r="TSE161" s="2"/>
      <c r="TSF161" s="2"/>
      <c r="TSG161" s="2"/>
      <c r="TSH161" s="2"/>
      <c r="TSI161" s="2"/>
      <c r="TSJ161" s="2"/>
      <c r="TSK161" s="2"/>
      <c r="TSL161" s="2"/>
      <c r="TSM161" s="2"/>
      <c r="TSN161" s="2"/>
      <c r="TSO161" s="2"/>
      <c r="TSP161" s="2"/>
      <c r="TSQ161" s="2"/>
      <c r="TSR161" s="2"/>
      <c r="TSS161" s="2"/>
      <c r="TST161" s="2"/>
      <c r="TSU161" s="2"/>
      <c r="TSV161" s="2"/>
      <c r="TSW161" s="2"/>
      <c r="TSX161" s="2"/>
      <c r="TSY161" s="2"/>
      <c r="TSZ161" s="2"/>
      <c r="TTA161" s="2"/>
      <c r="TTB161" s="2"/>
      <c r="TTC161" s="2"/>
      <c r="TTD161" s="2"/>
      <c r="TTE161" s="2"/>
      <c r="TTF161" s="2"/>
      <c r="TTG161" s="2"/>
      <c r="TTH161" s="2"/>
      <c r="TTI161" s="2"/>
      <c r="TTJ161" s="2"/>
      <c r="TTK161" s="2"/>
      <c r="TTL161" s="2"/>
      <c r="TTM161" s="2"/>
      <c r="TTN161" s="2"/>
      <c r="TTO161" s="2"/>
      <c r="TTP161" s="2"/>
      <c r="TTQ161" s="2"/>
      <c r="TTR161" s="2"/>
      <c r="TTS161" s="2"/>
      <c r="TTT161" s="2"/>
      <c r="TTU161" s="2"/>
      <c r="TTV161" s="2"/>
      <c r="TTW161" s="2"/>
      <c r="TTX161" s="2"/>
      <c r="TTY161" s="2"/>
      <c r="TTZ161" s="2"/>
      <c r="TUA161" s="2"/>
      <c r="TUB161" s="2"/>
      <c r="TUC161" s="2"/>
      <c r="TUD161" s="2"/>
      <c r="TUE161" s="2"/>
      <c r="TUF161" s="2"/>
      <c r="TUG161" s="2"/>
      <c r="TUH161" s="2"/>
      <c r="TUI161" s="2"/>
      <c r="TUJ161" s="2"/>
      <c r="TUK161" s="2"/>
      <c r="TUL161" s="2"/>
      <c r="TUM161" s="2"/>
      <c r="TUN161" s="2"/>
      <c r="TUO161" s="2"/>
      <c r="TUP161" s="2"/>
      <c r="TUQ161" s="2"/>
      <c r="TUR161" s="2"/>
      <c r="TUS161" s="2"/>
      <c r="TUT161" s="2"/>
      <c r="TUU161" s="2"/>
      <c r="TUV161" s="2"/>
      <c r="TUW161" s="2"/>
      <c r="TUX161" s="2"/>
      <c r="TUY161" s="2"/>
      <c r="TUZ161" s="2"/>
      <c r="TVA161" s="2"/>
      <c r="TVB161" s="2"/>
      <c r="TVC161" s="2"/>
      <c r="TVD161" s="2"/>
      <c r="TVE161" s="2"/>
      <c r="TVF161" s="2"/>
      <c r="TVG161" s="2"/>
      <c r="TVH161" s="2"/>
      <c r="TVI161" s="2"/>
      <c r="TVJ161" s="2"/>
      <c r="TVK161" s="2"/>
      <c r="TVL161" s="2"/>
      <c r="TVM161" s="2"/>
      <c r="TVN161" s="2"/>
      <c r="TVO161" s="2"/>
      <c r="TVP161" s="2"/>
      <c r="TVQ161" s="2"/>
      <c r="TVR161" s="2"/>
      <c r="TVS161" s="2"/>
      <c r="TVT161" s="2"/>
      <c r="TVU161" s="2"/>
      <c r="TVV161" s="2"/>
      <c r="TVW161" s="2"/>
      <c r="TVX161" s="2"/>
      <c r="TVY161" s="2"/>
      <c r="TVZ161" s="2"/>
      <c r="TWA161" s="2"/>
      <c r="TWB161" s="2"/>
      <c r="TWC161" s="2"/>
      <c r="TWD161" s="2"/>
      <c r="TWE161" s="2"/>
      <c r="TWF161" s="2"/>
      <c r="TWG161" s="2"/>
      <c r="TWH161" s="2"/>
      <c r="TWI161" s="2"/>
      <c r="TWJ161" s="2"/>
      <c r="TWK161" s="2"/>
      <c r="TWL161" s="2"/>
      <c r="TWM161" s="2"/>
      <c r="TWN161" s="2"/>
      <c r="TWO161" s="2"/>
      <c r="TWP161" s="2"/>
      <c r="TWQ161" s="2"/>
      <c r="TWR161" s="2"/>
      <c r="TWS161" s="2"/>
      <c r="TWT161" s="2"/>
      <c r="TWU161" s="2"/>
      <c r="TWV161" s="2"/>
      <c r="TWW161" s="2"/>
      <c r="TWX161" s="2"/>
      <c r="TWY161" s="2"/>
      <c r="TWZ161" s="2"/>
      <c r="TXA161" s="2"/>
      <c r="TXB161" s="2"/>
      <c r="TXC161" s="2"/>
      <c r="TXD161" s="2"/>
      <c r="TXE161" s="2"/>
      <c r="TXF161" s="2"/>
      <c r="TXG161" s="2"/>
      <c r="TXH161" s="2"/>
      <c r="TXI161" s="2"/>
      <c r="TXJ161" s="2"/>
      <c r="TXK161" s="2"/>
      <c r="TXL161" s="2"/>
      <c r="TXM161" s="2"/>
      <c r="TXN161" s="2"/>
      <c r="TXO161" s="2"/>
      <c r="TXP161" s="2"/>
      <c r="TXQ161" s="2"/>
      <c r="TXR161" s="2"/>
      <c r="TXS161" s="2"/>
      <c r="TXT161" s="2"/>
      <c r="TXU161" s="2"/>
      <c r="TXV161" s="2"/>
      <c r="TXW161" s="2"/>
      <c r="TXX161" s="2"/>
      <c r="TXY161" s="2"/>
      <c r="TXZ161" s="2"/>
      <c r="TYA161" s="2"/>
      <c r="TYB161" s="2"/>
      <c r="TYC161" s="2"/>
      <c r="TYD161" s="2"/>
      <c r="TYE161" s="2"/>
      <c r="TYF161" s="2"/>
      <c r="TYG161" s="2"/>
      <c r="TYH161" s="2"/>
      <c r="TYI161" s="2"/>
      <c r="TYJ161" s="2"/>
      <c r="TYK161" s="2"/>
      <c r="TYL161" s="2"/>
      <c r="TYM161" s="2"/>
      <c r="TYN161" s="2"/>
      <c r="TYO161" s="2"/>
      <c r="TYP161" s="2"/>
      <c r="TYQ161" s="2"/>
      <c r="TYR161" s="2"/>
      <c r="TYS161" s="2"/>
      <c r="TYT161" s="2"/>
      <c r="TYU161" s="2"/>
      <c r="TYV161" s="2"/>
      <c r="TYW161" s="2"/>
      <c r="TYX161" s="2"/>
      <c r="TYY161" s="2"/>
      <c r="TYZ161" s="2"/>
      <c r="TZA161" s="2"/>
      <c r="TZB161" s="2"/>
      <c r="TZC161" s="2"/>
      <c r="TZD161" s="2"/>
      <c r="TZE161" s="2"/>
      <c r="TZF161" s="2"/>
      <c r="TZG161" s="2"/>
      <c r="TZH161" s="2"/>
      <c r="TZI161" s="2"/>
      <c r="TZJ161" s="2"/>
      <c r="TZK161" s="2"/>
      <c r="TZL161" s="2"/>
      <c r="TZM161" s="2"/>
      <c r="TZN161" s="2"/>
      <c r="TZO161" s="2"/>
      <c r="TZP161" s="2"/>
      <c r="TZQ161" s="2"/>
      <c r="TZR161" s="2"/>
      <c r="TZS161" s="2"/>
      <c r="TZT161" s="2"/>
      <c r="TZU161" s="2"/>
      <c r="TZV161" s="2"/>
      <c r="TZW161" s="2"/>
      <c r="TZX161" s="2"/>
      <c r="TZY161" s="2"/>
      <c r="TZZ161" s="2"/>
      <c r="UAA161" s="2"/>
      <c r="UAB161" s="2"/>
      <c r="UAC161" s="2"/>
      <c r="UAD161" s="2"/>
      <c r="UAE161" s="2"/>
      <c r="UAF161" s="2"/>
      <c r="UAG161" s="2"/>
      <c r="UAH161" s="2"/>
      <c r="UAI161" s="2"/>
      <c r="UAJ161" s="2"/>
      <c r="UAK161" s="2"/>
      <c r="UAL161" s="2"/>
      <c r="UAM161" s="2"/>
      <c r="UAN161" s="2"/>
      <c r="UAO161" s="2"/>
      <c r="UAP161" s="2"/>
      <c r="UAQ161" s="2"/>
      <c r="UAR161" s="2"/>
      <c r="UAS161" s="2"/>
      <c r="UAT161" s="2"/>
      <c r="UAU161" s="2"/>
      <c r="UAV161" s="2"/>
      <c r="UAW161" s="2"/>
      <c r="UAX161" s="2"/>
      <c r="UAY161" s="2"/>
      <c r="UAZ161" s="2"/>
      <c r="UBA161" s="2"/>
      <c r="UBB161" s="2"/>
      <c r="UBC161" s="2"/>
      <c r="UBD161" s="2"/>
      <c r="UBE161" s="2"/>
      <c r="UBF161" s="2"/>
      <c r="UBG161" s="2"/>
      <c r="UBH161" s="2"/>
      <c r="UBI161" s="2"/>
      <c r="UBJ161" s="2"/>
      <c r="UBK161" s="2"/>
      <c r="UBL161" s="2"/>
      <c r="UBM161" s="2"/>
      <c r="UBN161" s="2"/>
      <c r="UBO161" s="2"/>
      <c r="UBP161" s="2"/>
      <c r="UBQ161" s="2"/>
      <c r="UBR161" s="2"/>
      <c r="UBS161" s="2"/>
      <c r="UBT161" s="2"/>
      <c r="UBU161" s="2"/>
      <c r="UBV161" s="2"/>
      <c r="UBW161" s="2"/>
      <c r="UBX161" s="2"/>
      <c r="UBY161" s="2"/>
      <c r="UBZ161" s="2"/>
      <c r="UCA161" s="2"/>
      <c r="UCB161" s="2"/>
      <c r="UCC161" s="2"/>
      <c r="UCD161" s="2"/>
      <c r="UCE161" s="2"/>
      <c r="UCF161" s="2"/>
      <c r="UCG161" s="2"/>
      <c r="UCH161" s="2"/>
      <c r="UCI161" s="2"/>
      <c r="UCJ161" s="2"/>
      <c r="UCK161" s="2"/>
      <c r="UCL161" s="2"/>
      <c r="UCM161" s="2"/>
      <c r="UCN161" s="2"/>
      <c r="UCO161" s="2"/>
      <c r="UCP161" s="2"/>
      <c r="UCQ161" s="2"/>
      <c r="UCR161" s="2"/>
      <c r="UCS161" s="2"/>
      <c r="UCT161" s="2"/>
      <c r="UCU161" s="2"/>
      <c r="UCV161" s="2"/>
      <c r="UCW161" s="2"/>
      <c r="UCX161" s="2"/>
      <c r="UCY161" s="2"/>
      <c r="UCZ161" s="2"/>
      <c r="UDA161" s="2"/>
      <c r="UDB161" s="2"/>
      <c r="UDC161" s="2"/>
      <c r="UDD161" s="2"/>
      <c r="UDE161" s="2"/>
      <c r="UDF161" s="2"/>
      <c r="UDG161" s="2"/>
      <c r="UDH161" s="2"/>
      <c r="UDI161" s="2"/>
      <c r="UDJ161" s="2"/>
      <c r="UDK161" s="2"/>
      <c r="UDL161" s="2"/>
      <c r="UDM161" s="2"/>
      <c r="UDN161" s="2"/>
      <c r="UDO161" s="2"/>
      <c r="UDP161" s="2"/>
      <c r="UDQ161" s="2"/>
      <c r="UDR161" s="2"/>
      <c r="UDS161" s="2"/>
      <c r="UDT161" s="2"/>
      <c r="UDU161" s="2"/>
      <c r="UDV161" s="2"/>
      <c r="UDW161" s="2"/>
      <c r="UDX161" s="2"/>
      <c r="UDY161" s="2"/>
      <c r="UDZ161" s="2"/>
      <c r="UEA161" s="2"/>
      <c r="UEB161" s="2"/>
      <c r="UEC161" s="2"/>
      <c r="UED161" s="2"/>
      <c r="UEE161" s="2"/>
      <c r="UEF161" s="2"/>
      <c r="UEG161" s="2"/>
      <c r="UEH161" s="2"/>
      <c r="UEI161" s="2"/>
      <c r="UEJ161" s="2"/>
      <c r="UEK161" s="2"/>
      <c r="UEL161" s="2"/>
      <c r="UEM161" s="2"/>
      <c r="UEN161" s="2"/>
      <c r="UEO161" s="2"/>
      <c r="UEP161" s="2"/>
      <c r="UEQ161" s="2"/>
      <c r="UER161" s="2"/>
      <c r="UES161" s="2"/>
      <c r="UET161" s="2"/>
      <c r="UEU161" s="2"/>
      <c r="UEV161" s="2"/>
      <c r="UEW161" s="2"/>
      <c r="UEX161" s="2"/>
      <c r="UEY161" s="2"/>
      <c r="UEZ161" s="2"/>
      <c r="UFA161" s="2"/>
      <c r="UFB161" s="2"/>
      <c r="UFC161" s="2"/>
      <c r="UFD161" s="2"/>
      <c r="UFE161" s="2"/>
      <c r="UFF161" s="2"/>
      <c r="UFG161" s="2"/>
      <c r="UFH161" s="2"/>
      <c r="UFI161" s="2"/>
      <c r="UFJ161" s="2"/>
      <c r="UFK161" s="2"/>
      <c r="UFL161" s="2"/>
      <c r="UFM161" s="2"/>
      <c r="UFN161" s="2"/>
      <c r="UFO161" s="2"/>
      <c r="UFP161" s="2"/>
      <c r="UFQ161" s="2"/>
      <c r="UFR161" s="2"/>
      <c r="UFS161" s="2"/>
      <c r="UFT161" s="2"/>
      <c r="UFU161" s="2"/>
      <c r="UFV161" s="2"/>
      <c r="UFW161" s="2"/>
      <c r="UFX161" s="2"/>
      <c r="UFY161" s="2"/>
      <c r="UFZ161" s="2"/>
      <c r="UGA161" s="2"/>
      <c r="UGB161" s="2"/>
      <c r="UGC161" s="2"/>
      <c r="UGD161" s="2"/>
      <c r="UGE161" s="2"/>
      <c r="UGF161" s="2"/>
      <c r="UGG161" s="2"/>
      <c r="UGH161" s="2"/>
      <c r="UGI161" s="2"/>
      <c r="UGJ161" s="2"/>
      <c r="UGK161" s="2"/>
      <c r="UGL161" s="2"/>
      <c r="UGM161" s="2"/>
      <c r="UGN161" s="2"/>
      <c r="UGO161" s="2"/>
      <c r="UGP161" s="2"/>
      <c r="UGQ161" s="2"/>
      <c r="UGR161" s="2"/>
      <c r="UGS161" s="2"/>
      <c r="UGT161" s="2"/>
      <c r="UGU161" s="2"/>
      <c r="UGV161" s="2"/>
      <c r="UGW161" s="2"/>
      <c r="UGX161" s="2"/>
      <c r="UGY161" s="2"/>
      <c r="UGZ161" s="2"/>
      <c r="UHA161" s="2"/>
      <c r="UHB161" s="2"/>
      <c r="UHC161" s="2"/>
      <c r="UHD161" s="2"/>
      <c r="UHE161" s="2"/>
      <c r="UHF161" s="2"/>
      <c r="UHG161" s="2"/>
      <c r="UHH161" s="2"/>
      <c r="UHI161" s="2"/>
      <c r="UHJ161" s="2"/>
      <c r="UHK161" s="2"/>
      <c r="UHL161" s="2"/>
      <c r="UHM161" s="2"/>
      <c r="UHN161" s="2"/>
      <c r="UHO161" s="2"/>
      <c r="UHP161" s="2"/>
      <c r="UHQ161" s="2"/>
      <c r="UHR161" s="2"/>
      <c r="UHS161" s="2"/>
      <c r="UHT161" s="2"/>
      <c r="UHU161" s="2"/>
      <c r="UHV161" s="2"/>
      <c r="UHW161" s="2"/>
      <c r="UHX161" s="2"/>
      <c r="UHY161" s="2"/>
      <c r="UHZ161" s="2"/>
      <c r="UIA161" s="2"/>
      <c r="UIB161" s="2"/>
      <c r="UIC161" s="2"/>
      <c r="UID161" s="2"/>
      <c r="UIE161" s="2"/>
      <c r="UIF161" s="2"/>
      <c r="UIG161" s="2"/>
      <c r="UIH161" s="2"/>
      <c r="UII161" s="2"/>
      <c r="UIJ161" s="2"/>
      <c r="UIK161" s="2"/>
      <c r="UIL161" s="2"/>
      <c r="UIM161" s="2"/>
      <c r="UIN161" s="2"/>
      <c r="UIO161" s="2"/>
      <c r="UIP161" s="2"/>
      <c r="UIQ161" s="2"/>
      <c r="UIR161" s="2"/>
      <c r="UIS161" s="2"/>
      <c r="UIT161" s="2"/>
      <c r="UIU161" s="2"/>
      <c r="UIV161" s="2"/>
      <c r="UIW161" s="2"/>
      <c r="UIX161" s="2"/>
      <c r="UIY161" s="2"/>
      <c r="UIZ161" s="2"/>
      <c r="UJA161" s="2"/>
      <c r="UJB161" s="2"/>
      <c r="UJC161" s="2"/>
      <c r="UJD161" s="2"/>
      <c r="UJE161" s="2"/>
      <c r="UJF161" s="2"/>
      <c r="UJG161" s="2"/>
      <c r="UJH161" s="2"/>
      <c r="UJI161" s="2"/>
      <c r="UJJ161" s="2"/>
      <c r="UJK161" s="2"/>
      <c r="UJL161" s="2"/>
      <c r="UJM161" s="2"/>
      <c r="UJN161" s="2"/>
      <c r="UJO161" s="2"/>
      <c r="UJP161" s="2"/>
      <c r="UJQ161" s="2"/>
      <c r="UJR161" s="2"/>
      <c r="UJS161" s="2"/>
      <c r="UJT161" s="2"/>
      <c r="UJU161" s="2"/>
      <c r="UJV161" s="2"/>
      <c r="UJW161" s="2"/>
      <c r="UJX161" s="2"/>
      <c r="UJY161" s="2"/>
      <c r="UJZ161" s="2"/>
      <c r="UKA161" s="2"/>
      <c r="UKB161" s="2"/>
      <c r="UKC161" s="2"/>
      <c r="UKD161" s="2"/>
      <c r="UKE161" s="2"/>
      <c r="UKF161" s="2"/>
      <c r="UKG161" s="2"/>
      <c r="UKH161" s="2"/>
      <c r="UKI161" s="2"/>
      <c r="UKJ161" s="2"/>
      <c r="UKK161" s="2"/>
      <c r="UKL161" s="2"/>
      <c r="UKM161" s="2"/>
      <c r="UKN161" s="2"/>
      <c r="UKO161" s="2"/>
      <c r="UKP161" s="2"/>
      <c r="UKQ161" s="2"/>
      <c r="UKR161" s="2"/>
      <c r="UKS161" s="2"/>
      <c r="UKT161" s="2"/>
      <c r="UKU161" s="2"/>
      <c r="UKV161" s="2"/>
      <c r="UKW161" s="2"/>
      <c r="UKX161" s="2"/>
      <c r="UKY161" s="2"/>
      <c r="UKZ161" s="2"/>
      <c r="ULA161" s="2"/>
      <c r="ULB161" s="2"/>
      <c r="ULC161" s="2"/>
      <c r="ULD161" s="2"/>
      <c r="ULE161" s="2"/>
      <c r="ULF161" s="2"/>
      <c r="ULG161" s="2"/>
      <c r="ULH161" s="2"/>
      <c r="ULI161" s="2"/>
      <c r="ULJ161" s="2"/>
      <c r="ULK161" s="2"/>
      <c r="ULL161" s="2"/>
      <c r="ULM161" s="2"/>
      <c r="ULN161" s="2"/>
      <c r="ULO161" s="2"/>
      <c r="ULP161" s="2"/>
      <c r="ULQ161" s="2"/>
      <c r="ULR161" s="2"/>
      <c r="ULS161" s="2"/>
      <c r="ULT161" s="2"/>
      <c r="ULU161" s="2"/>
      <c r="ULV161" s="2"/>
      <c r="ULW161" s="2"/>
      <c r="ULX161" s="2"/>
      <c r="ULY161" s="2"/>
      <c r="ULZ161" s="2"/>
      <c r="UMA161" s="2"/>
      <c r="UMB161" s="2"/>
      <c r="UMC161" s="2"/>
      <c r="UMD161" s="2"/>
      <c r="UME161" s="2"/>
      <c r="UMF161" s="2"/>
      <c r="UMG161" s="2"/>
      <c r="UMH161" s="2"/>
      <c r="UMI161" s="2"/>
      <c r="UMJ161" s="2"/>
      <c r="UMK161" s="2"/>
      <c r="UML161" s="2"/>
      <c r="UMM161" s="2"/>
      <c r="UMN161" s="2"/>
      <c r="UMO161" s="2"/>
      <c r="UMP161" s="2"/>
      <c r="UMQ161" s="2"/>
      <c r="UMR161" s="2"/>
      <c r="UMS161" s="2"/>
      <c r="UMT161" s="2"/>
      <c r="UMU161" s="2"/>
      <c r="UMV161" s="2"/>
      <c r="UMW161" s="2"/>
      <c r="UMX161" s="2"/>
      <c r="UMY161" s="2"/>
      <c r="UMZ161" s="2"/>
      <c r="UNA161" s="2"/>
      <c r="UNB161" s="2"/>
      <c r="UNC161" s="2"/>
      <c r="UND161" s="2"/>
      <c r="UNE161" s="2"/>
      <c r="UNF161" s="2"/>
      <c r="UNG161" s="2"/>
      <c r="UNH161" s="2"/>
      <c r="UNI161" s="2"/>
      <c r="UNJ161" s="2"/>
      <c r="UNK161" s="2"/>
      <c r="UNL161" s="2"/>
      <c r="UNM161" s="2"/>
      <c r="UNN161" s="2"/>
      <c r="UNO161" s="2"/>
      <c r="UNP161" s="2"/>
      <c r="UNQ161" s="2"/>
      <c r="UNR161" s="2"/>
      <c r="UNS161" s="2"/>
      <c r="UNT161" s="2"/>
      <c r="UNU161" s="2"/>
      <c r="UNV161" s="2"/>
      <c r="UNW161" s="2"/>
      <c r="UNX161" s="2"/>
      <c r="UNY161" s="2"/>
      <c r="UNZ161" s="2"/>
      <c r="UOA161" s="2"/>
      <c r="UOB161" s="2"/>
      <c r="UOC161" s="2"/>
      <c r="UOD161" s="2"/>
      <c r="UOE161" s="2"/>
      <c r="UOF161" s="2"/>
      <c r="UOG161" s="2"/>
      <c r="UOH161" s="2"/>
      <c r="UOI161" s="2"/>
      <c r="UOJ161" s="2"/>
      <c r="UOK161" s="2"/>
      <c r="UOL161" s="2"/>
      <c r="UOM161" s="2"/>
      <c r="UON161" s="2"/>
      <c r="UOO161" s="2"/>
      <c r="UOP161" s="2"/>
      <c r="UOQ161" s="2"/>
      <c r="UOR161" s="2"/>
      <c r="UOS161" s="2"/>
      <c r="UOT161" s="2"/>
      <c r="UOU161" s="2"/>
      <c r="UOV161" s="2"/>
      <c r="UOW161" s="2"/>
      <c r="UOX161" s="2"/>
      <c r="UOY161" s="2"/>
      <c r="UOZ161" s="2"/>
      <c r="UPA161" s="2"/>
      <c r="UPB161" s="2"/>
      <c r="UPC161" s="2"/>
      <c r="UPD161" s="2"/>
      <c r="UPE161" s="2"/>
      <c r="UPF161" s="2"/>
      <c r="UPG161" s="2"/>
      <c r="UPH161" s="2"/>
      <c r="UPI161" s="2"/>
      <c r="UPJ161" s="2"/>
      <c r="UPK161" s="2"/>
      <c r="UPL161" s="2"/>
      <c r="UPM161" s="2"/>
      <c r="UPN161" s="2"/>
      <c r="UPO161" s="2"/>
      <c r="UPP161" s="2"/>
      <c r="UPQ161" s="2"/>
      <c r="UPR161" s="2"/>
      <c r="UPS161" s="2"/>
      <c r="UPT161" s="2"/>
      <c r="UPU161" s="2"/>
      <c r="UPV161" s="2"/>
      <c r="UPW161" s="2"/>
      <c r="UPX161" s="2"/>
      <c r="UPY161" s="2"/>
      <c r="UPZ161" s="2"/>
      <c r="UQA161" s="2"/>
      <c r="UQB161" s="2"/>
      <c r="UQC161" s="2"/>
      <c r="UQD161" s="2"/>
      <c r="UQE161" s="2"/>
      <c r="UQF161" s="2"/>
      <c r="UQG161" s="2"/>
      <c r="UQH161" s="2"/>
      <c r="UQI161" s="2"/>
      <c r="UQJ161" s="2"/>
      <c r="UQK161" s="2"/>
      <c r="UQL161" s="2"/>
      <c r="UQM161" s="2"/>
      <c r="UQN161" s="2"/>
      <c r="UQO161" s="2"/>
      <c r="UQP161" s="2"/>
      <c r="UQQ161" s="2"/>
      <c r="UQR161" s="2"/>
      <c r="UQS161" s="2"/>
      <c r="UQT161" s="2"/>
      <c r="UQU161" s="2"/>
      <c r="UQV161" s="2"/>
      <c r="UQW161" s="2"/>
      <c r="UQX161" s="2"/>
      <c r="UQY161" s="2"/>
      <c r="UQZ161" s="2"/>
      <c r="URA161" s="2"/>
      <c r="URB161" s="2"/>
      <c r="URC161" s="2"/>
      <c r="URD161" s="2"/>
      <c r="URE161" s="2"/>
      <c r="URF161" s="2"/>
      <c r="URG161" s="2"/>
      <c r="URH161" s="2"/>
      <c r="URI161" s="2"/>
      <c r="URJ161" s="2"/>
      <c r="URK161" s="2"/>
      <c r="URL161" s="2"/>
      <c r="URM161" s="2"/>
      <c r="URN161" s="2"/>
      <c r="URO161" s="2"/>
      <c r="URP161" s="2"/>
      <c r="URQ161" s="2"/>
      <c r="URR161" s="2"/>
      <c r="URS161" s="2"/>
      <c r="URT161" s="2"/>
      <c r="URU161" s="2"/>
      <c r="URV161" s="2"/>
      <c r="URW161" s="2"/>
      <c r="URX161" s="2"/>
      <c r="URY161" s="2"/>
      <c r="URZ161" s="2"/>
      <c r="USA161" s="2"/>
      <c r="USB161" s="2"/>
      <c r="USC161" s="2"/>
      <c r="USD161" s="2"/>
      <c r="USE161" s="2"/>
      <c r="USF161" s="2"/>
      <c r="USG161" s="2"/>
      <c r="USH161" s="2"/>
      <c r="USI161" s="2"/>
      <c r="USJ161" s="2"/>
      <c r="USK161" s="2"/>
      <c r="USL161" s="2"/>
      <c r="USM161" s="2"/>
      <c r="USN161" s="2"/>
      <c r="USO161" s="2"/>
      <c r="USP161" s="2"/>
      <c r="USQ161" s="2"/>
      <c r="USR161" s="2"/>
      <c r="USS161" s="2"/>
      <c r="UST161" s="2"/>
      <c r="USU161" s="2"/>
      <c r="USV161" s="2"/>
      <c r="USW161" s="2"/>
      <c r="USX161" s="2"/>
      <c r="USY161" s="2"/>
      <c r="USZ161" s="2"/>
      <c r="UTA161" s="2"/>
      <c r="UTB161" s="2"/>
      <c r="UTC161" s="2"/>
      <c r="UTD161" s="2"/>
      <c r="UTE161" s="2"/>
      <c r="UTF161" s="2"/>
      <c r="UTG161" s="2"/>
      <c r="UTH161" s="2"/>
      <c r="UTI161" s="2"/>
      <c r="UTJ161" s="2"/>
      <c r="UTK161" s="2"/>
      <c r="UTL161" s="2"/>
      <c r="UTM161" s="2"/>
      <c r="UTN161" s="2"/>
      <c r="UTO161" s="2"/>
      <c r="UTP161" s="2"/>
      <c r="UTQ161" s="2"/>
      <c r="UTR161" s="2"/>
      <c r="UTS161" s="2"/>
      <c r="UTT161" s="2"/>
      <c r="UTU161" s="2"/>
      <c r="UTV161" s="2"/>
      <c r="UTW161" s="2"/>
      <c r="UTX161" s="2"/>
      <c r="UTY161" s="2"/>
      <c r="UTZ161" s="2"/>
      <c r="UUA161" s="2"/>
      <c r="UUB161" s="2"/>
      <c r="UUC161" s="2"/>
      <c r="UUD161" s="2"/>
      <c r="UUE161" s="2"/>
      <c r="UUF161" s="2"/>
      <c r="UUG161" s="2"/>
      <c r="UUH161" s="2"/>
      <c r="UUI161" s="2"/>
      <c r="UUJ161" s="2"/>
      <c r="UUK161" s="2"/>
      <c r="UUL161" s="2"/>
      <c r="UUM161" s="2"/>
      <c r="UUN161" s="2"/>
      <c r="UUO161" s="2"/>
      <c r="UUP161" s="2"/>
      <c r="UUQ161" s="2"/>
      <c r="UUR161" s="2"/>
      <c r="UUS161" s="2"/>
      <c r="UUT161" s="2"/>
      <c r="UUU161" s="2"/>
      <c r="UUV161" s="2"/>
      <c r="UUW161" s="2"/>
      <c r="UUX161" s="2"/>
      <c r="UUY161" s="2"/>
      <c r="UUZ161" s="2"/>
      <c r="UVA161" s="2"/>
      <c r="UVB161" s="2"/>
      <c r="UVC161" s="2"/>
      <c r="UVD161" s="2"/>
      <c r="UVE161" s="2"/>
      <c r="UVF161" s="2"/>
      <c r="UVG161" s="2"/>
      <c r="UVH161" s="2"/>
      <c r="UVI161" s="2"/>
      <c r="UVJ161" s="2"/>
      <c r="UVK161" s="2"/>
      <c r="UVL161" s="2"/>
      <c r="UVM161" s="2"/>
      <c r="UVN161" s="2"/>
      <c r="UVO161" s="2"/>
      <c r="UVP161" s="2"/>
      <c r="UVQ161" s="2"/>
      <c r="UVR161" s="2"/>
      <c r="UVS161" s="2"/>
      <c r="UVT161" s="2"/>
      <c r="UVU161" s="2"/>
      <c r="UVV161" s="2"/>
      <c r="UVW161" s="2"/>
      <c r="UVX161" s="2"/>
      <c r="UVY161" s="2"/>
      <c r="UVZ161" s="2"/>
      <c r="UWA161" s="2"/>
      <c r="UWB161" s="2"/>
      <c r="UWC161" s="2"/>
      <c r="UWD161" s="2"/>
      <c r="UWE161" s="2"/>
      <c r="UWF161" s="2"/>
      <c r="UWG161" s="2"/>
      <c r="UWH161" s="2"/>
      <c r="UWI161" s="2"/>
      <c r="UWJ161" s="2"/>
      <c r="UWK161" s="2"/>
      <c r="UWL161" s="2"/>
      <c r="UWM161" s="2"/>
      <c r="UWN161" s="2"/>
      <c r="UWO161" s="2"/>
      <c r="UWP161" s="2"/>
      <c r="UWQ161" s="2"/>
      <c r="UWR161" s="2"/>
      <c r="UWS161" s="2"/>
      <c r="UWT161" s="2"/>
      <c r="UWU161" s="2"/>
      <c r="UWV161" s="2"/>
      <c r="UWW161" s="2"/>
      <c r="UWX161" s="2"/>
      <c r="UWY161" s="2"/>
      <c r="UWZ161" s="2"/>
      <c r="UXA161" s="2"/>
      <c r="UXB161" s="2"/>
      <c r="UXC161" s="2"/>
      <c r="UXD161" s="2"/>
      <c r="UXE161" s="2"/>
      <c r="UXF161" s="2"/>
      <c r="UXG161" s="2"/>
      <c r="UXH161" s="2"/>
      <c r="UXI161" s="2"/>
      <c r="UXJ161" s="2"/>
      <c r="UXK161" s="2"/>
      <c r="UXL161" s="2"/>
      <c r="UXM161" s="2"/>
      <c r="UXN161" s="2"/>
      <c r="UXO161" s="2"/>
      <c r="UXP161" s="2"/>
      <c r="UXQ161" s="2"/>
      <c r="UXR161" s="2"/>
      <c r="UXS161" s="2"/>
      <c r="UXT161" s="2"/>
      <c r="UXU161" s="2"/>
      <c r="UXV161" s="2"/>
      <c r="UXW161" s="2"/>
      <c r="UXX161" s="2"/>
      <c r="UXY161" s="2"/>
      <c r="UXZ161" s="2"/>
      <c r="UYA161" s="2"/>
      <c r="UYB161" s="2"/>
      <c r="UYC161" s="2"/>
      <c r="UYD161" s="2"/>
      <c r="UYE161" s="2"/>
      <c r="UYF161" s="2"/>
      <c r="UYG161" s="2"/>
      <c r="UYH161" s="2"/>
      <c r="UYI161" s="2"/>
      <c r="UYJ161" s="2"/>
      <c r="UYK161" s="2"/>
      <c r="UYL161" s="2"/>
      <c r="UYM161" s="2"/>
      <c r="UYN161" s="2"/>
      <c r="UYO161" s="2"/>
      <c r="UYP161" s="2"/>
      <c r="UYQ161" s="2"/>
      <c r="UYR161" s="2"/>
      <c r="UYS161" s="2"/>
      <c r="UYT161" s="2"/>
      <c r="UYU161" s="2"/>
      <c r="UYV161" s="2"/>
      <c r="UYW161" s="2"/>
      <c r="UYX161" s="2"/>
      <c r="UYY161" s="2"/>
      <c r="UYZ161" s="2"/>
      <c r="UZA161" s="2"/>
      <c r="UZB161" s="2"/>
      <c r="UZC161" s="2"/>
      <c r="UZD161" s="2"/>
      <c r="UZE161" s="2"/>
      <c r="UZF161" s="2"/>
      <c r="UZG161" s="2"/>
      <c r="UZH161" s="2"/>
      <c r="UZI161" s="2"/>
      <c r="UZJ161" s="2"/>
      <c r="UZK161" s="2"/>
      <c r="UZL161" s="2"/>
      <c r="UZM161" s="2"/>
      <c r="UZN161" s="2"/>
      <c r="UZO161" s="2"/>
      <c r="UZP161" s="2"/>
      <c r="UZQ161" s="2"/>
      <c r="UZR161" s="2"/>
      <c r="UZS161" s="2"/>
      <c r="UZT161" s="2"/>
      <c r="UZU161" s="2"/>
      <c r="UZV161" s="2"/>
      <c r="UZW161" s="2"/>
      <c r="UZX161" s="2"/>
      <c r="UZY161" s="2"/>
      <c r="UZZ161" s="2"/>
      <c r="VAA161" s="2"/>
      <c r="VAB161" s="2"/>
      <c r="VAC161" s="2"/>
      <c r="VAD161" s="2"/>
      <c r="VAE161" s="2"/>
      <c r="VAF161" s="2"/>
      <c r="VAG161" s="2"/>
      <c r="VAH161" s="2"/>
      <c r="VAI161" s="2"/>
      <c r="VAJ161" s="2"/>
      <c r="VAK161" s="2"/>
      <c r="VAL161" s="2"/>
      <c r="VAM161" s="2"/>
      <c r="VAN161" s="2"/>
      <c r="VAO161" s="2"/>
      <c r="VAP161" s="2"/>
      <c r="VAQ161" s="2"/>
      <c r="VAR161" s="2"/>
      <c r="VAS161" s="2"/>
      <c r="VAT161" s="2"/>
      <c r="VAU161" s="2"/>
      <c r="VAV161" s="2"/>
      <c r="VAW161" s="2"/>
      <c r="VAX161" s="2"/>
      <c r="VAY161" s="2"/>
      <c r="VAZ161" s="2"/>
      <c r="VBA161" s="2"/>
      <c r="VBB161" s="2"/>
      <c r="VBC161" s="2"/>
      <c r="VBD161" s="2"/>
      <c r="VBE161" s="2"/>
      <c r="VBF161" s="2"/>
      <c r="VBG161" s="2"/>
      <c r="VBH161" s="2"/>
      <c r="VBI161" s="2"/>
      <c r="VBJ161" s="2"/>
      <c r="VBK161" s="2"/>
      <c r="VBL161" s="2"/>
      <c r="VBM161" s="2"/>
      <c r="VBN161" s="2"/>
      <c r="VBO161" s="2"/>
      <c r="VBP161" s="2"/>
      <c r="VBQ161" s="2"/>
      <c r="VBR161" s="2"/>
      <c r="VBS161" s="2"/>
      <c r="VBT161" s="2"/>
      <c r="VBU161" s="2"/>
      <c r="VBV161" s="2"/>
      <c r="VBW161" s="2"/>
      <c r="VBX161" s="2"/>
      <c r="VBY161" s="2"/>
      <c r="VBZ161" s="2"/>
      <c r="VCA161" s="2"/>
      <c r="VCB161" s="2"/>
      <c r="VCC161" s="2"/>
      <c r="VCD161" s="2"/>
      <c r="VCE161" s="2"/>
      <c r="VCF161" s="2"/>
      <c r="VCG161" s="2"/>
      <c r="VCH161" s="2"/>
      <c r="VCI161" s="2"/>
      <c r="VCJ161" s="2"/>
      <c r="VCK161" s="2"/>
      <c r="VCL161" s="2"/>
      <c r="VCM161" s="2"/>
      <c r="VCN161" s="2"/>
      <c r="VCO161" s="2"/>
      <c r="VCP161" s="2"/>
      <c r="VCQ161" s="2"/>
      <c r="VCR161" s="2"/>
      <c r="VCS161" s="2"/>
      <c r="VCT161" s="2"/>
      <c r="VCU161" s="2"/>
      <c r="VCV161" s="2"/>
      <c r="VCW161" s="2"/>
      <c r="VCX161" s="2"/>
      <c r="VCY161" s="2"/>
      <c r="VCZ161" s="2"/>
      <c r="VDA161" s="2"/>
      <c r="VDB161" s="2"/>
      <c r="VDC161" s="2"/>
      <c r="VDD161" s="2"/>
      <c r="VDE161" s="2"/>
      <c r="VDF161" s="2"/>
      <c r="VDG161" s="2"/>
      <c r="VDH161" s="2"/>
      <c r="VDI161" s="2"/>
      <c r="VDJ161" s="2"/>
      <c r="VDK161" s="2"/>
      <c r="VDL161" s="2"/>
      <c r="VDM161" s="2"/>
      <c r="VDN161" s="2"/>
      <c r="VDO161" s="2"/>
      <c r="VDP161" s="2"/>
      <c r="VDQ161" s="2"/>
      <c r="VDR161" s="2"/>
      <c r="VDS161" s="2"/>
      <c r="VDT161" s="2"/>
      <c r="VDU161" s="2"/>
      <c r="VDV161" s="2"/>
      <c r="VDW161" s="2"/>
      <c r="VDX161" s="2"/>
      <c r="VDY161" s="2"/>
      <c r="VDZ161" s="2"/>
      <c r="VEA161" s="2"/>
      <c r="VEB161" s="2"/>
      <c r="VEC161" s="2"/>
      <c r="VED161" s="2"/>
      <c r="VEE161" s="2"/>
      <c r="VEF161" s="2"/>
      <c r="VEG161" s="2"/>
      <c r="VEH161" s="2"/>
      <c r="VEI161" s="2"/>
      <c r="VEJ161" s="2"/>
      <c r="VEK161" s="2"/>
      <c r="VEL161" s="2"/>
      <c r="VEM161" s="2"/>
      <c r="VEN161" s="2"/>
      <c r="VEO161" s="2"/>
      <c r="VEP161" s="2"/>
      <c r="VEQ161" s="2"/>
      <c r="VER161" s="2"/>
      <c r="VES161" s="2"/>
      <c r="VET161" s="2"/>
      <c r="VEU161" s="2"/>
      <c r="VEV161" s="2"/>
      <c r="VEW161" s="2"/>
      <c r="VEX161" s="2"/>
      <c r="VEY161" s="2"/>
      <c r="VEZ161" s="2"/>
      <c r="VFA161" s="2"/>
      <c r="VFB161" s="2"/>
      <c r="VFC161" s="2"/>
      <c r="VFD161" s="2"/>
      <c r="VFE161" s="2"/>
      <c r="VFF161" s="2"/>
      <c r="VFG161" s="2"/>
      <c r="VFH161" s="2"/>
      <c r="VFI161" s="2"/>
      <c r="VFJ161" s="2"/>
      <c r="VFK161" s="2"/>
      <c r="VFL161" s="2"/>
      <c r="VFM161" s="2"/>
      <c r="VFN161" s="2"/>
      <c r="VFO161" s="2"/>
      <c r="VFP161" s="2"/>
      <c r="VFQ161" s="2"/>
      <c r="VFR161" s="2"/>
      <c r="VFS161" s="2"/>
      <c r="VFT161" s="2"/>
      <c r="VFU161" s="2"/>
      <c r="VFV161" s="2"/>
      <c r="VFW161" s="2"/>
      <c r="VFX161" s="2"/>
      <c r="VFY161" s="2"/>
      <c r="VFZ161" s="2"/>
      <c r="VGA161" s="2"/>
      <c r="VGB161" s="2"/>
      <c r="VGC161" s="2"/>
      <c r="VGD161" s="2"/>
      <c r="VGE161" s="2"/>
      <c r="VGF161" s="2"/>
      <c r="VGG161" s="2"/>
      <c r="VGH161" s="2"/>
      <c r="VGI161" s="2"/>
      <c r="VGJ161" s="2"/>
      <c r="VGK161" s="2"/>
      <c r="VGL161" s="2"/>
      <c r="VGM161" s="2"/>
      <c r="VGN161" s="2"/>
      <c r="VGO161" s="2"/>
      <c r="VGP161" s="2"/>
      <c r="VGQ161" s="2"/>
      <c r="VGR161" s="2"/>
      <c r="VGS161" s="2"/>
      <c r="VGT161" s="2"/>
      <c r="VGU161" s="2"/>
      <c r="VGV161" s="2"/>
      <c r="VGW161" s="2"/>
      <c r="VGX161" s="2"/>
      <c r="VGY161" s="2"/>
      <c r="VGZ161" s="2"/>
      <c r="VHA161" s="2"/>
      <c r="VHB161" s="2"/>
      <c r="VHC161" s="2"/>
      <c r="VHD161" s="2"/>
      <c r="VHE161" s="2"/>
      <c r="VHF161" s="2"/>
      <c r="VHG161" s="2"/>
      <c r="VHH161" s="2"/>
      <c r="VHI161" s="2"/>
      <c r="VHJ161" s="2"/>
      <c r="VHK161" s="2"/>
      <c r="VHL161" s="2"/>
      <c r="VHM161" s="2"/>
      <c r="VHN161" s="2"/>
      <c r="VHO161" s="2"/>
      <c r="VHP161" s="2"/>
      <c r="VHQ161" s="2"/>
      <c r="VHR161" s="2"/>
      <c r="VHS161" s="2"/>
      <c r="VHT161" s="2"/>
      <c r="VHU161" s="2"/>
      <c r="VHV161" s="2"/>
      <c r="VHW161" s="2"/>
      <c r="VHX161" s="2"/>
      <c r="VHY161" s="2"/>
      <c r="VHZ161" s="2"/>
      <c r="VIA161" s="2"/>
      <c r="VIB161" s="2"/>
      <c r="VIC161" s="2"/>
      <c r="VID161" s="2"/>
      <c r="VIE161" s="2"/>
      <c r="VIF161" s="2"/>
      <c r="VIG161" s="2"/>
      <c r="VIH161" s="2"/>
      <c r="VII161" s="2"/>
      <c r="VIJ161" s="2"/>
      <c r="VIK161" s="2"/>
      <c r="VIL161" s="2"/>
      <c r="VIM161" s="2"/>
      <c r="VIN161" s="2"/>
      <c r="VIO161" s="2"/>
      <c r="VIP161" s="2"/>
      <c r="VIQ161" s="2"/>
      <c r="VIR161" s="2"/>
      <c r="VIS161" s="2"/>
      <c r="VIT161" s="2"/>
      <c r="VIU161" s="2"/>
      <c r="VIV161" s="2"/>
      <c r="VIW161" s="2"/>
      <c r="VIX161" s="2"/>
      <c r="VIY161" s="2"/>
      <c r="VIZ161" s="2"/>
      <c r="VJA161" s="2"/>
      <c r="VJB161" s="2"/>
      <c r="VJC161" s="2"/>
      <c r="VJD161" s="2"/>
      <c r="VJE161" s="2"/>
      <c r="VJF161" s="2"/>
      <c r="VJG161" s="2"/>
      <c r="VJH161" s="2"/>
      <c r="VJI161" s="2"/>
      <c r="VJJ161" s="2"/>
      <c r="VJK161" s="2"/>
      <c r="VJL161" s="2"/>
      <c r="VJM161" s="2"/>
      <c r="VJN161" s="2"/>
      <c r="VJO161" s="2"/>
      <c r="VJP161" s="2"/>
      <c r="VJQ161" s="2"/>
      <c r="VJR161" s="2"/>
      <c r="VJS161" s="2"/>
      <c r="VJT161" s="2"/>
      <c r="VJU161" s="2"/>
      <c r="VJV161" s="2"/>
      <c r="VJW161" s="2"/>
      <c r="VJX161" s="2"/>
      <c r="VJY161" s="2"/>
      <c r="VJZ161" s="2"/>
      <c r="VKA161" s="2"/>
      <c r="VKB161" s="2"/>
      <c r="VKC161" s="2"/>
      <c r="VKD161" s="2"/>
      <c r="VKE161" s="2"/>
      <c r="VKF161" s="2"/>
      <c r="VKG161" s="2"/>
      <c r="VKH161" s="2"/>
      <c r="VKI161" s="2"/>
      <c r="VKJ161" s="2"/>
      <c r="VKK161" s="2"/>
      <c r="VKL161" s="2"/>
      <c r="VKM161" s="2"/>
      <c r="VKN161" s="2"/>
      <c r="VKO161" s="2"/>
      <c r="VKP161" s="2"/>
      <c r="VKQ161" s="2"/>
      <c r="VKR161" s="2"/>
      <c r="VKS161" s="2"/>
      <c r="VKT161" s="2"/>
      <c r="VKU161" s="2"/>
      <c r="VKV161" s="2"/>
      <c r="VKW161" s="2"/>
      <c r="VKX161" s="2"/>
      <c r="VKY161" s="2"/>
      <c r="VKZ161" s="2"/>
      <c r="VLA161" s="2"/>
      <c r="VLB161" s="2"/>
      <c r="VLC161" s="2"/>
      <c r="VLD161" s="2"/>
      <c r="VLE161" s="2"/>
      <c r="VLF161" s="2"/>
      <c r="VLG161" s="2"/>
      <c r="VLH161" s="2"/>
      <c r="VLI161" s="2"/>
      <c r="VLJ161" s="2"/>
      <c r="VLK161" s="2"/>
      <c r="VLL161" s="2"/>
      <c r="VLM161" s="2"/>
      <c r="VLN161" s="2"/>
      <c r="VLO161" s="2"/>
      <c r="VLP161" s="2"/>
      <c r="VLQ161" s="2"/>
      <c r="VLR161" s="2"/>
      <c r="VLS161" s="2"/>
      <c r="VLT161" s="2"/>
      <c r="VLU161" s="2"/>
      <c r="VLV161" s="2"/>
      <c r="VLW161" s="2"/>
      <c r="VLX161" s="2"/>
      <c r="VLY161" s="2"/>
      <c r="VLZ161" s="2"/>
      <c r="VMA161" s="2"/>
      <c r="VMB161" s="2"/>
      <c r="VMC161" s="2"/>
      <c r="VMD161" s="2"/>
      <c r="VME161" s="2"/>
      <c r="VMF161" s="2"/>
      <c r="VMG161" s="2"/>
      <c r="VMH161" s="2"/>
      <c r="VMI161" s="2"/>
      <c r="VMJ161" s="2"/>
      <c r="VMK161" s="2"/>
      <c r="VML161" s="2"/>
      <c r="VMM161" s="2"/>
      <c r="VMN161" s="2"/>
      <c r="VMO161" s="2"/>
      <c r="VMP161" s="2"/>
      <c r="VMQ161" s="2"/>
      <c r="VMR161" s="2"/>
      <c r="VMS161" s="2"/>
      <c r="VMT161" s="2"/>
      <c r="VMU161" s="2"/>
      <c r="VMV161" s="2"/>
      <c r="VMW161" s="2"/>
      <c r="VMX161" s="2"/>
      <c r="VMY161" s="2"/>
      <c r="VMZ161" s="2"/>
      <c r="VNA161" s="2"/>
      <c r="VNB161" s="2"/>
      <c r="VNC161" s="2"/>
      <c r="VND161" s="2"/>
      <c r="VNE161" s="2"/>
      <c r="VNF161" s="2"/>
      <c r="VNG161" s="2"/>
      <c r="VNH161" s="2"/>
      <c r="VNI161" s="2"/>
      <c r="VNJ161" s="2"/>
      <c r="VNK161" s="2"/>
      <c r="VNL161" s="2"/>
      <c r="VNM161" s="2"/>
      <c r="VNN161" s="2"/>
      <c r="VNO161" s="2"/>
      <c r="VNP161" s="2"/>
      <c r="VNQ161" s="2"/>
      <c r="VNR161" s="2"/>
      <c r="VNS161" s="2"/>
      <c r="VNT161" s="2"/>
      <c r="VNU161" s="2"/>
      <c r="VNV161" s="2"/>
      <c r="VNW161" s="2"/>
      <c r="VNX161" s="2"/>
      <c r="VNY161" s="2"/>
      <c r="VNZ161" s="2"/>
      <c r="VOA161" s="2"/>
      <c r="VOB161" s="2"/>
      <c r="VOC161" s="2"/>
      <c r="VOD161" s="2"/>
      <c r="VOE161" s="2"/>
      <c r="VOF161" s="2"/>
      <c r="VOG161" s="2"/>
      <c r="VOH161" s="2"/>
      <c r="VOI161" s="2"/>
      <c r="VOJ161" s="2"/>
      <c r="VOK161" s="2"/>
      <c r="VOL161" s="2"/>
      <c r="VOM161" s="2"/>
      <c r="VON161" s="2"/>
      <c r="VOO161" s="2"/>
      <c r="VOP161" s="2"/>
      <c r="VOQ161" s="2"/>
      <c r="VOR161" s="2"/>
      <c r="VOS161" s="2"/>
      <c r="VOT161" s="2"/>
      <c r="VOU161" s="2"/>
      <c r="VOV161" s="2"/>
      <c r="VOW161" s="2"/>
      <c r="VOX161" s="2"/>
      <c r="VOY161" s="2"/>
      <c r="VOZ161" s="2"/>
      <c r="VPA161" s="2"/>
      <c r="VPB161" s="2"/>
      <c r="VPC161" s="2"/>
      <c r="VPD161" s="2"/>
      <c r="VPE161" s="2"/>
      <c r="VPF161" s="2"/>
      <c r="VPG161" s="2"/>
      <c r="VPH161" s="2"/>
      <c r="VPI161" s="2"/>
      <c r="VPJ161" s="2"/>
      <c r="VPK161" s="2"/>
      <c r="VPL161" s="2"/>
      <c r="VPM161" s="2"/>
      <c r="VPN161" s="2"/>
      <c r="VPO161" s="2"/>
      <c r="VPP161" s="2"/>
      <c r="VPQ161" s="2"/>
      <c r="VPR161" s="2"/>
      <c r="VPS161" s="2"/>
      <c r="VPT161" s="2"/>
      <c r="VPU161" s="2"/>
      <c r="VPV161" s="2"/>
      <c r="VPW161" s="2"/>
      <c r="VPX161" s="2"/>
      <c r="VPY161" s="2"/>
      <c r="VPZ161" s="2"/>
      <c r="VQA161" s="2"/>
      <c r="VQB161" s="2"/>
      <c r="VQC161" s="2"/>
      <c r="VQD161" s="2"/>
      <c r="VQE161" s="2"/>
      <c r="VQF161" s="2"/>
      <c r="VQG161" s="2"/>
      <c r="VQH161" s="2"/>
      <c r="VQI161" s="2"/>
      <c r="VQJ161" s="2"/>
      <c r="VQK161" s="2"/>
      <c r="VQL161" s="2"/>
      <c r="VQM161" s="2"/>
      <c r="VQN161" s="2"/>
      <c r="VQO161" s="2"/>
      <c r="VQP161" s="2"/>
      <c r="VQQ161" s="2"/>
      <c r="VQR161" s="2"/>
      <c r="VQS161" s="2"/>
      <c r="VQT161" s="2"/>
      <c r="VQU161" s="2"/>
      <c r="VQV161" s="2"/>
      <c r="VQW161" s="2"/>
      <c r="VQX161" s="2"/>
      <c r="VQY161" s="2"/>
      <c r="VQZ161" s="2"/>
      <c r="VRA161" s="2"/>
      <c r="VRB161" s="2"/>
      <c r="VRC161" s="2"/>
      <c r="VRD161" s="2"/>
      <c r="VRE161" s="2"/>
      <c r="VRF161" s="2"/>
      <c r="VRG161" s="2"/>
      <c r="VRH161" s="2"/>
      <c r="VRI161" s="2"/>
      <c r="VRJ161" s="2"/>
      <c r="VRK161" s="2"/>
      <c r="VRL161" s="2"/>
      <c r="VRM161" s="2"/>
      <c r="VRN161" s="2"/>
      <c r="VRO161" s="2"/>
      <c r="VRP161" s="2"/>
      <c r="VRQ161" s="2"/>
      <c r="VRR161" s="2"/>
      <c r="VRS161" s="2"/>
      <c r="VRT161" s="2"/>
      <c r="VRU161" s="2"/>
      <c r="VRV161" s="2"/>
      <c r="VRW161" s="2"/>
      <c r="VRX161" s="2"/>
      <c r="VRY161" s="2"/>
      <c r="VRZ161" s="2"/>
      <c r="VSA161" s="2"/>
      <c r="VSB161" s="2"/>
      <c r="VSC161" s="2"/>
      <c r="VSD161" s="2"/>
      <c r="VSE161" s="2"/>
      <c r="VSF161" s="2"/>
      <c r="VSG161" s="2"/>
      <c r="VSH161" s="2"/>
      <c r="VSI161" s="2"/>
      <c r="VSJ161" s="2"/>
      <c r="VSK161" s="2"/>
      <c r="VSL161" s="2"/>
      <c r="VSM161" s="2"/>
      <c r="VSN161" s="2"/>
      <c r="VSO161" s="2"/>
      <c r="VSP161" s="2"/>
      <c r="VSQ161" s="2"/>
      <c r="VSR161" s="2"/>
      <c r="VSS161" s="2"/>
      <c r="VST161" s="2"/>
      <c r="VSU161" s="2"/>
      <c r="VSV161" s="2"/>
      <c r="VSW161" s="2"/>
      <c r="VSX161" s="2"/>
      <c r="VSY161" s="2"/>
      <c r="VSZ161" s="2"/>
      <c r="VTA161" s="2"/>
      <c r="VTB161" s="2"/>
      <c r="VTC161" s="2"/>
      <c r="VTD161" s="2"/>
      <c r="VTE161" s="2"/>
      <c r="VTF161" s="2"/>
      <c r="VTG161" s="2"/>
      <c r="VTH161" s="2"/>
      <c r="VTI161" s="2"/>
      <c r="VTJ161" s="2"/>
      <c r="VTK161" s="2"/>
      <c r="VTL161" s="2"/>
      <c r="VTM161" s="2"/>
      <c r="VTN161" s="2"/>
      <c r="VTO161" s="2"/>
      <c r="VTP161" s="2"/>
      <c r="VTQ161" s="2"/>
      <c r="VTR161" s="2"/>
      <c r="VTS161" s="2"/>
      <c r="VTT161" s="2"/>
      <c r="VTU161" s="2"/>
      <c r="VTV161" s="2"/>
      <c r="VTW161" s="2"/>
      <c r="VTX161" s="2"/>
      <c r="VTY161" s="2"/>
      <c r="VTZ161" s="2"/>
      <c r="VUA161" s="2"/>
      <c r="VUB161" s="2"/>
      <c r="VUC161" s="2"/>
      <c r="VUD161" s="2"/>
      <c r="VUE161" s="2"/>
      <c r="VUF161" s="2"/>
      <c r="VUG161" s="2"/>
      <c r="VUH161" s="2"/>
      <c r="VUI161" s="2"/>
      <c r="VUJ161" s="2"/>
      <c r="VUK161" s="2"/>
      <c r="VUL161" s="2"/>
      <c r="VUM161" s="2"/>
      <c r="VUN161" s="2"/>
      <c r="VUO161" s="2"/>
      <c r="VUP161" s="2"/>
      <c r="VUQ161" s="2"/>
      <c r="VUR161" s="2"/>
      <c r="VUS161" s="2"/>
      <c r="VUT161" s="2"/>
      <c r="VUU161" s="2"/>
      <c r="VUV161" s="2"/>
      <c r="VUW161" s="2"/>
      <c r="VUX161" s="2"/>
      <c r="VUY161" s="2"/>
      <c r="VUZ161" s="2"/>
      <c r="VVA161" s="2"/>
      <c r="VVB161" s="2"/>
      <c r="VVC161" s="2"/>
      <c r="VVD161" s="2"/>
      <c r="VVE161" s="2"/>
      <c r="VVF161" s="2"/>
      <c r="VVG161" s="2"/>
      <c r="VVH161" s="2"/>
      <c r="VVI161" s="2"/>
      <c r="VVJ161" s="2"/>
      <c r="VVK161" s="2"/>
      <c r="VVL161" s="2"/>
      <c r="VVM161" s="2"/>
      <c r="VVN161" s="2"/>
      <c r="VVO161" s="2"/>
      <c r="VVP161" s="2"/>
      <c r="VVQ161" s="2"/>
      <c r="VVR161" s="2"/>
      <c r="VVS161" s="2"/>
      <c r="VVT161" s="2"/>
      <c r="VVU161" s="2"/>
      <c r="VVV161" s="2"/>
      <c r="VVW161" s="2"/>
      <c r="VVX161" s="2"/>
      <c r="VVY161" s="2"/>
      <c r="VVZ161" s="2"/>
      <c r="VWA161" s="2"/>
      <c r="VWB161" s="2"/>
      <c r="VWC161" s="2"/>
      <c r="VWD161" s="2"/>
      <c r="VWE161" s="2"/>
      <c r="VWF161" s="2"/>
      <c r="VWG161" s="2"/>
      <c r="VWH161" s="2"/>
      <c r="VWI161" s="2"/>
      <c r="VWJ161" s="2"/>
      <c r="VWK161" s="2"/>
      <c r="VWL161" s="2"/>
      <c r="VWM161" s="2"/>
      <c r="VWN161" s="2"/>
      <c r="VWO161" s="2"/>
      <c r="VWP161" s="2"/>
      <c r="VWQ161" s="2"/>
      <c r="VWR161" s="2"/>
      <c r="VWS161" s="2"/>
      <c r="VWT161" s="2"/>
      <c r="VWU161" s="2"/>
      <c r="VWV161" s="2"/>
      <c r="VWW161" s="2"/>
      <c r="VWX161" s="2"/>
      <c r="VWY161" s="2"/>
      <c r="VWZ161" s="2"/>
      <c r="VXA161" s="2"/>
      <c r="VXB161" s="2"/>
      <c r="VXC161" s="2"/>
      <c r="VXD161" s="2"/>
      <c r="VXE161" s="2"/>
      <c r="VXF161" s="2"/>
      <c r="VXG161" s="2"/>
      <c r="VXH161" s="2"/>
      <c r="VXI161" s="2"/>
      <c r="VXJ161" s="2"/>
      <c r="VXK161" s="2"/>
      <c r="VXL161" s="2"/>
      <c r="VXM161" s="2"/>
      <c r="VXN161" s="2"/>
      <c r="VXO161" s="2"/>
      <c r="VXP161" s="2"/>
      <c r="VXQ161" s="2"/>
      <c r="VXR161" s="2"/>
      <c r="VXS161" s="2"/>
      <c r="VXT161" s="2"/>
      <c r="VXU161" s="2"/>
      <c r="VXV161" s="2"/>
      <c r="VXW161" s="2"/>
      <c r="VXX161" s="2"/>
      <c r="VXY161" s="2"/>
      <c r="VXZ161" s="2"/>
      <c r="VYA161" s="2"/>
      <c r="VYB161" s="2"/>
      <c r="VYC161" s="2"/>
      <c r="VYD161" s="2"/>
      <c r="VYE161" s="2"/>
      <c r="VYF161" s="2"/>
      <c r="VYG161" s="2"/>
      <c r="VYH161" s="2"/>
      <c r="VYI161" s="2"/>
      <c r="VYJ161" s="2"/>
      <c r="VYK161" s="2"/>
      <c r="VYL161" s="2"/>
      <c r="VYM161" s="2"/>
      <c r="VYN161" s="2"/>
      <c r="VYO161" s="2"/>
      <c r="VYP161" s="2"/>
      <c r="VYQ161" s="2"/>
      <c r="VYR161" s="2"/>
      <c r="VYS161" s="2"/>
      <c r="VYT161" s="2"/>
      <c r="VYU161" s="2"/>
      <c r="VYV161" s="2"/>
      <c r="VYW161" s="2"/>
      <c r="VYX161" s="2"/>
      <c r="VYY161" s="2"/>
      <c r="VYZ161" s="2"/>
      <c r="VZA161" s="2"/>
      <c r="VZB161" s="2"/>
      <c r="VZC161" s="2"/>
      <c r="VZD161" s="2"/>
      <c r="VZE161" s="2"/>
      <c r="VZF161" s="2"/>
      <c r="VZG161" s="2"/>
      <c r="VZH161" s="2"/>
      <c r="VZI161" s="2"/>
      <c r="VZJ161" s="2"/>
      <c r="VZK161" s="2"/>
      <c r="VZL161" s="2"/>
      <c r="VZM161" s="2"/>
      <c r="VZN161" s="2"/>
      <c r="VZO161" s="2"/>
      <c r="VZP161" s="2"/>
      <c r="VZQ161" s="2"/>
      <c r="VZR161" s="2"/>
      <c r="VZS161" s="2"/>
      <c r="VZT161" s="2"/>
      <c r="VZU161" s="2"/>
      <c r="VZV161" s="2"/>
      <c r="VZW161" s="2"/>
      <c r="VZX161" s="2"/>
      <c r="VZY161" s="2"/>
      <c r="VZZ161" s="2"/>
      <c r="WAA161" s="2"/>
      <c r="WAB161" s="2"/>
      <c r="WAC161" s="2"/>
      <c r="WAD161" s="2"/>
      <c r="WAE161" s="2"/>
      <c r="WAF161" s="2"/>
      <c r="WAG161" s="2"/>
      <c r="WAH161" s="2"/>
      <c r="WAI161" s="2"/>
      <c r="WAJ161" s="2"/>
      <c r="WAK161" s="2"/>
      <c r="WAL161" s="2"/>
      <c r="WAM161" s="2"/>
      <c r="WAN161" s="2"/>
      <c r="WAO161" s="2"/>
      <c r="WAP161" s="2"/>
      <c r="WAQ161" s="2"/>
      <c r="WAR161" s="2"/>
      <c r="WAS161" s="2"/>
      <c r="WAT161" s="2"/>
      <c r="WAU161" s="2"/>
      <c r="WAV161" s="2"/>
      <c r="WAW161" s="2"/>
      <c r="WAX161" s="2"/>
      <c r="WAY161" s="2"/>
      <c r="WAZ161" s="2"/>
      <c r="WBA161" s="2"/>
      <c r="WBB161" s="2"/>
      <c r="WBC161" s="2"/>
      <c r="WBD161" s="2"/>
      <c r="WBE161" s="2"/>
      <c r="WBF161" s="2"/>
      <c r="WBG161" s="2"/>
      <c r="WBH161" s="2"/>
      <c r="WBI161" s="2"/>
      <c r="WBJ161" s="2"/>
      <c r="WBK161" s="2"/>
      <c r="WBL161" s="2"/>
      <c r="WBM161" s="2"/>
      <c r="WBN161" s="2"/>
      <c r="WBO161" s="2"/>
      <c r="WBP161" s="2"/>
      <c r="WBQ161" s="2"/>
      <c r="WBR161" s="2"/>
      <c r="WBS161" s="2"/>
      <c r="WBT161" s="2"/>
      <c r="WBU161" s="2"/>
      <c r="WBV161" s="2"/>
      <c r="WBW161" s="2"/>
      <c r="WBX161" s="2"/>
      <c r="WBY161" s="2"/>
      <c r="WBZ161" s="2"/>
      <c r="WCA161" s="2"/>
      <c r="WCB161" s="2"/>
      <c r="WCC161" s="2"/>
      <c r="WCD161" s="2"/>
      <c r="WCE161" s="2"/>
      <c r="WCF161" s="2"/>
      <c r="WCG161" s="2"/>
      <c r="WCH161" s="2"/>
      <c r="WCI161" s="2"/>
      <c r="WCJ161" s="2"/>
      <c r="WCK161" s="2"/>
      <c r="WCL161" s="2"/>
      <c r="WCM161" s="2"/>
      <c r="WCN161" s="2"/>
      <c r="WCO161" s="2"/>
      <c r="WCP161" s="2"/>
      <c r="WCQ161" s="2"/>
      <c r="WCR161" s="2"/>
      <c r="WCS161" s="2"/>
      <c r="WCT161" s="2"/>
      <c r="WCU161" s="2"/>
      <c r="WCV161" s="2"/>
      <c r="WCW161" s="2"/>
      <c r="WCX161" s="2"/>
      <c r="WCY161" s="2"/>
      <c r="WCZ161" s="2"/>
      <c r="WDA161" s="2"/>
      <c r="WDB161" s="2"/>
      <c r="WDC161" s="2"/>
      <c r="WDD161" s="2"/>
      <c r="WDE161" s="2"/>
      <c r="WDF161" s="2"/>
      <c r="WDG161" s="2"/>
      <c r="WDH161" s="2"/>
      <c r="WDI161" s="2"/>
      <c r="WDJ161" s="2"/>
      <c r="WDK161" s="2"/>
      <c r="WDL161" s="2"/>
      <c r="WDM161" s="2"/>
      <c r="WDN161" s="2"/>
      <c r="WDO161" s="2"/>
      <c r="WDP161" s="2"/>
      <c r="WDQ161" s="2"/>
      <c r="WDR161" s="2"/>
      <c r="WDS161" s="2"/>
      <c r="WDT161" s="2"/>
      <c r="WDU161" s="2"/>
      <c r="WDV161" s="2"/>
      <c r="WDW161" s="2"/>
      <c r="WDX161" s="2"/>
      <c r="WDY161" s="2"/>
      <c r="WDZ161" s="2"/>
      <c r="WEA161" s="2"/>
      <c r="WEB161" s="2"/>
      <c r="WEC161" s="2"/>
      <c r="WED161" s="2"/>
      <c r="WEE161" s="2"/>
      <c r="WEF161" s="2"/>
      <c r="WEG161" s="2"/>
      <c r="WEH161" s="2"/>
      <c r="WEI161" s="2"/>
      <c r="WEJ161" s="2"/>
      <c r="WEK161" s="2"/>
      <c r="WEL161" s="2"/>
      <c r="WEM161" s="2"/>
      <c r="WEN161" s="2"/>
      <c r="WEO161" s="2"/>
      <c r="WEP161" s="2"/>
      <c r="WEQ161" s="2"/>
      <c r="WER161" s="2"/>
      <c r="WES161" s="2"/>
      <c r="WET161" s="2"/>
      <c r="WEU161" s="2"/>
      <c r="WEV161" s="2"/>
      <c r="WEW161" s="2"/>
      <c r="WEX161" s="2"/>
      <c r="WEY161" s="2"/>
      <c r="WEZ161" s="2"/>
      <c r="WFA161" s="2"/>
      <c r="WFB161" s="2"/>
      <c r="WFC161" s="2"/>
      <c r="WFD161" s="2"/>
      <c r="WFE161" s="2"/>
      <c r="WFF161" s="2"/>
      <c r="WFG161" s="2"/>
      <c r="WFH161" s="2"/>
      <c r="WFI161" s="2"/>
      <c r="WFJ161" s="2"/>
      <c r="WFK161" s="2"/>
      <c r="WFL161" s="2"/>
      <c r="WFM161" s="2"/>
      <c r="WFN161" s="2"/>
      <c r="WFO161" s="2"/>
      <c r="WFP161" s="2"/>
      <c r="WFQ161" s="2"/>
      <c r="WFR161" s="2"/>
      <c r="WFS161" s="2"/>
      <c r="WFT161" s="2"/>
      <c r="WFU161" s="2"/>
      <c r="WFV161" s="2"/>
      <c r="WFW161" s="2"/>
      <c r="WFX161" s="2"/>
      <c r="WFY161" s="2"/>
      <c r="WFZ161" s="2"/>
      <c r="WGA161" s="2"/>
      <c r="WGB161" s="2"/>
      <c r="WGC161" s="2"/>
      <c r="WGD161" s="2"/>
      <c r="WGE161" s="2"/>
      <c r="WGF161" s="2"/>
      <c r="WGG161" s="2"/>
      <c r="WGH161" s="2"/>
      <c r="WGI161" s="2"/>
      <c r="WGJ161" s="2"/>
      <c r="WGK161" s="2"/>
      <c r="WGL161" s="2"/>
      <c r="WGM161" s="2"/>
      <c r="WGN161" s="2"/>
      <c r="WGO161" s="2"/>
      <c r="WGP161" s="2"/>
      <c r="WGQ161" s="2"/>
      <c r="WGR161" s="2"/>
      <c r="WGS161" s="2"/>
      <c r="WGT161" s="2"/>
      <c r="WGU161" s="2"/>
      <c r="WGV161" s="2"/>
      <c r="WGW161" s="2"/>
      <c r="WGX161" s="2"/>
      <c r="WGY161" s="2"/>
      <c r="WGZ161" s="2"/>
      <c r="WHA161" s="2"/>
      <c r="WHB161" s="2"/>
      <c r="WHC161" s="2"/>
      <c r="WHD161" s="2"/>
      <c r="WHE161" s="2"/>
      <c r="WHF161" s="2"/>
      <c r="WHG161" s="2"/>
      <c r="WHH161" s="2"/>
      <c r="WHI161" s="2"/>
      <c r="WHJ161" s="2"/>
      <c r="WHK161" s="2"/>
      <c r="WHL161" s="2"/>
      <c r="WHM161" s="2"/>
      <c r="WHN161" s="2"/>
      <c r="WHO161" s="2"/>
      <c r="WHP161" s="2"/>
      <c r="WHQ161" s="2"/>
      <c r="WHR161" s="2"/>
      <c r="WHS161" s="2"/>
      <c r="WHT161" s="2"/>
      <c r="WHU161" s="2"/>
      <c r="WHV161" s="2"/>
      <c r="WHW161" s="2"/>
      <c r="WHX161" s="2"/>
      <c r="WHY161" s="2"/>
      <c r="WHZ161" s="2"/>
      <c r="WIA161" s="2"/>
      <c r="WIB161" s="2"/>
      <c r="WIC161" s="2"/>
      <c r="WID161" s="2"/>
      <c r="WIE161" s="2"/>
      <c r="WIF161" s="2"/>
      <c r="WIG161" s="2"/>
      <c r="WIH161" s="2"/>
      <c r="WII161" s="2"/>
      <c r="WIJ161" s="2"/>
      <c r="WIK161" s="2"/>
      <c r="WIL161" s="2"/>
      <c r="WIM161" s="2"/>
      <c r="WIN161" s="2"/>
      <c r="WIO161" s="2"/>
      <c r="WIP161" s="2"/>
      <c r="WIQ161" s="2"/>
      <c r="WIR161" s="2"/>
      <c r="WIS161" s="2"/>
      <c r="WIT161" s="2"/>
      <c r="WIU161" s="2"/>
      <c r="WIV161" s="2"/>
      <c r="WIW161" s="2"/>
      <c r="WIX161" s="2"/>
      <c r="WIY161" s="2"/>
      <c r="WIZ161" s="2"/>
      <c r="WJA161" s="2"/>
      <c r="WJB161" s="2"/>
      <c r="WJC161" s="2"/>
      <c r="WJD161" s="2"/>
      <c r="WJE161" s="2"/>
      <c r="WJF161" s="2"/>
      <c r="WJG161" s="2"/>
      <c r="WJH161" s="2"/>
      <c r="WJI161" s="2"/>
      <c r="WJJ161" s="2"/>
      <c r="WJK161" s="2"/>
      <c r="WJL161" s="2"/>
      <c r="WJM161" s="2"/>
      <c r="WJN161" s="2"/>
      <c r="WJO161" s="2"/>
      <c r="WJP161" s="2"/>
      <c r="WJQ161" s="2"/>
      <c r="WJR161" s="2"/>
      <c r="WJS161" s="2"/>
      <c r="WJT161" s="2"/>
      <c r="WJU161" s="2"/>
      <c r="WJV161" s="2"/>
      <c r="WJW161" s="2"/>
      <c r="WJX161" s="2"/>
      <c r="WJY161" s="2"/>
      <c r="WJZ161" s="2"/>
      <c r="WKA161" s="2"/>
      <c r="WKB161" s="2"/>
      <c r="WKC161" s="2"/>
      <c r="WKD161" s="2"/>
      <c r="WKE161" s="2"/>
      <c r="WKF161" s="2"/>
      <c r="WKG161" s="2"/>
      <c r="WKH161" s="2"/>
      <c r="WKI161" s="2"/>
      <c r="WKJ161" s="2"/>
      <c r="WKK161" s="2"/>
      <c r="WKL161" s="2"/>
      <c r="WKM161" s="2"/>
      <c r="WKN161" s="2"/>
      <c r="WKO161" s="2"/>
      <c r="WKP161" s="2"/>
      <c r="WKQ161" s="2"/>
      <c r="WKR161" s="2"/>
      <c r="WKS161" s="2"/>
      <c r="WKT161" s="2"/>
      <c r="WKU161" s="2"/>
      <c r="WKV161" s="2"/>
      <c r="WKW161" s="2"/>
      <c r="WKX161" s="2"/>
      <c r="WKY161" s="2"/>
      <c r="WKZ161" s="2"/>
      <c r="WLA161" s="2"/>
      <c r="WLB161" s="2"/>
      <c r="WLC161" s="2"/>
      <c r="WLD161" s="2"/>
      <c r="WLE161" s="2"/>
      <c r="WLF161" s="2"/>
      <c r="WLG161" s="2"/>
      <c r="WLH161" s="2"/>
      <c r="WLI161" s="2"/>
      <c r="WLJ161" s="2"/>
      <c r="WLK161" s="2"/>
      <c r="WLL161" s="2"/>
      <c r="WLM161" s="2"/>
      <c r="WLN161" s="2"/>
      <c r="WLO161" s="2"/>
      <c r="WLP161" s="2"/>
      <c r="WLQ161" s="2"/>
      <c r="WLR161" s="2"/>
      <c r="WLS161" s="2"/>
      <c r="WLT161" s="2"/>
      <c r="WLU161" s="2"/>
      <c r="WLV161" s="2"/>
      <c r="WLW161" s="2"/>
      <c r="WLX161" s="2"/>
      <c r="WLY161" s="2"/>
      <c r="WLZ161" s="2"/>
      <c r="WMA161" s="2"/>
      <c r="WMB161" s="2"/>
      <c r="WMC161" s="2"/>
      <c r="WMD161" s="2"/>
      <c r="WME161" s="2"/>
      <c r="WMF161" s="2"/>
      <c r="WMG161" s="2"/>
      <c r="WMH161" s="2"/>
      <c r="WMI161" s="2"/>
      <c r="WMJ161" s="2"/>
      <c r="WMK161" s="2"/>
      <c r="WML161" s="2"/>
      <c r="WMM161" s="2"/>
      <c r="WMN161" s="2"/>
      <c r="WMO161" s="2"/>
      <c r="WMP161" s="2"/>
      <c r="WMQ161" s="2"/>
      <c r="WMR161" s="2"/>
      <c r="WMS161" s="2"/>
      <c r="WMT161" s="2"/>
      <c r="WMU161" s="2"/>
      <c r="WMV161" s="2"/>
      <c r="WMW161" s="2"/>
      <c r="WMX161" s="2"/>
      <c r="WMY161" s="2"/>
      <c r="WMZ161" s="2"/>
      <c r="WNA161" s="2"/>
      <c r="WNB161" s="2"/>
      <c r="WNC161" s="2"/>
      <c r="WND161" s="2"/>
      <c r="WNE161" s="2"/>
      <c r="WNF161" s="2"/>
      <c r="WNG161" s="2"/>
      <c r="WNH161" s="2"/>
      <c r="WNI161" s="2"/>
      <c r="WNJ161" s="2"/>
      <c r="WNK161" s="2"/>
      <c r="WNL161" s="2"/>
      <c r="WNM161" s="2"/>
      <c r="WNN161" s="2"/>
      <c r="WNO161" s="2"/>
      <c r="WNP161" s="2"/>
      <c r="WNQ161" s="2"/>
      <c r="WNR161" s="2"/>
      <c r="WNS161" s="2"/>
      <c r="WNT161" s="2"/>
      <c r="WNU161" s="2"/>
      <c r="WNV161" s="2"/>
      <c r="WNW161" s="2"/>
      <c r="WNX161" s="2"/>
      <c r="WNY161" s="2"/>
      <c r="WNZ161" s="2"/>
      <c r="WOA161" s="2"/>
      <c r="WOB161" s="2"/>
      <c r="WOC161" s="2"/>
      <c r="WOD161" s="2"/>
      <c r="WOE161" s="2"/>
      <c r="WOF161" s="2"/>
      <c r="WOG161" s="2"/>
      <c r="WOH161" s="2"/>
      <c r="WOI161" s="2"/>
      <c r="WOJ161" s="2"/>
      <c r="WOK161" s="2"/>
      <c r="WOL161" s="2"/>
      <c r="WOM161" s="2"/>
      <c r="WON161" s="2"/>
      <c r="WOO161" s="2"/>
      <c r="WOP161" s="2"/>
      <c r="WOQ161" s="2"/>
      <c r="WOR161" s="2"/>
      <c r="WOS161" s="2"/>
      <c r="WOT161" s="2"/>
      <c r="WOU161" s="2"/>
      <c r="WOV161" s="2"/>
      <c r="WOW161" s="2"/>
      <c r="WOX161" s="2"/>
      <c r="WOY161" s="2"/>
      <c r="WOZ161" s="2"/>
      <c r="WPA161" s="2"/>
      <c r="WPB161" s="2"/>
      <c r="WPC161" s="2"/>
      <c r="WPD161" s="2"/>
      <c r="WPE161" s="2"/>
      <c r="WPF161" s="2"/>
      <c r="WPG161" s="2"/>
      <c r="WPH161" s="2"/>
      <c r="WPI161" s="2"/>
      <c r="WPJ161" s="2"/>
      <c r="WPK161" s="2"/>
      <c r="WPL161" s="2"/>
      <c r="WPM161" s="2"/>
      <c r="WPN161" s="2"/>
      <c r="WPO161" s="2"/>
      <c r="WPP161" s="2"/>
      <c r="WPQ161" s="2"/>
      <c r="WPR161" s="2"/>
      <c r="WPS161" s="2"/>
      <c r="WPT161" s="2"/>
      <c r="WPU161" s="2"/>
      <c r="WPV161" s="2"/>
      <c r="WPW161" s="2"/>
      <c r="WPX161" s="2"/>
      <c r="WPY161" s="2"/>
      <c r="WPZ161" s="2"/>
      <c r="WQA161" s="2"/>
      <c r="WQB161" s="2"/>
      <c r="WQC161" s="2"/>
      <c r="WQD161" s="2"/>
      <c r="WQE161" s="2"/>
      <c r="WQF161" s="2"/>
      <c r="WQG161" s="2"/>
      <c r="WQH161" s="2"/>
      <c r="WQI161" s="2"/>
      <c r="WQJ161" s="2"/>
      <c r="WQK161" s="2"/>
      <c r="WQL161" s="2"/>
      <c r="WQM161" s="2"/>
      <c r="WQN161" s="2"/>
      <c r="WQO161" s="2"/>
      <c r="WQP161" s="2"/>
      <c r="WQQ161" s="2"/>
      <c r="WQR161" s="2"/>
      <c r="WQS161" s="2"/>
      <c r="WQT161" s="2"/>
      <c r="WQU161" s="2"/>
      <c r="WQV161" s="2"/>
      <c r="WQW161" s="2"/>
      <c r="WQX161" s="2"/>
      <c r="WQY161" s="2"/>
      <c r="WQZ161" s="2"/>
      <c r="WRA161" s="2"/>
      <c r="WRB161" s="2"/>
      <c r="WRC161" s="2"/>
      <c r="WRD161" s="2"/>
      <c r="WRE161" s="2"/>
      <c r="WRF161" s="2"/>
      <c r="WRG161" s="2"/>
      <c r="WRH161" s="2"/>
      <c r="WRI161" s="2"/>
      <c r="WRJ161" s="2"/>
      <c r="WRK161" s="2"/>
      <c r="WRL161" s="2"/>
      <c r="WRM161" s="2"/>
      <c r="WRN161" s="2"/>
      <c r="WRO161" s="2"/>
      <c r="WRP161" s="2"/>
      <c r="WRQ161" s="2"/>
      <c r="WRR161" s="2"/>
      <c r="WRS161" s="2"/>
      <c r="WRT161" s="2"/>
      <c r="WRU161" s="2"/>
      <c r="WRV161" s="2"/>
      <c r="WRW161" s="2"/>
      <c r="WRX161" s="2"/>
      <c r="WRY161" s="2"/>
      <c r="WRZ161" s="2"/>
      <c r="WSA161" s="2"/>
      <c r="WSB161" s="2"/>
      <c r="WSC161" s="2"/>
      <c r="WSD161" s="2"/>
      <c r="WSE161" s="2"/>
      <c r="WSF161" s="2"/>
      <c r="WSG161" s="2"/>
      <c r="WSH161" s="2"/>
      <c r="WSI161" s="2"/>
      <c r="WSJ161" s="2"/>
      <c r="WSK161" s="2"/>
      <c r="WSL161" s="2"/>
      <c r="WSM161" s="2"/>
      <c r="WSN161" s="2"/>
      <c r="WSO161" s="2"/>
      <c r="WSP161" s="2"/>
      <c r="WSQ161" s="2"/>
      <c r="WSR161" s="2"/>
      <c r="WSS161" s="2"/>
      <c r="WST161" s="2"/>
      <c r="WSU161" s="2"/>
      <c r="WSV161" s="2"/>
      <c r="WSW161" s="2"/>
      <c r="WSX161" s="2"/>
      <c r="WSY161" s="2"/>
      <c r="WSZ161" s="2"/>
      <c r="WTA161" s="2"/>
      <c r="WTB161" s="2"/>
      <c r="WTC161" s="2"/>
      <c r="WTD161" s="2"/>
      <c r="WTE161" s="2"/>
      <c r="WTF161" s="2"/>
      <c r="WTG161" s="2"/>
      <c r="WTH161" s="2"/>
      <c r="WTI161" s="2"/>
      <c r="WTJ161" s="2"/>
      <c r="WTK161" s="2"/>
      <c r="WTL161" s="2"/>
      <c r="WTM161" s="2"/>
      <c r="WTN161" s="2"/>
      <c r="WTO161" s="2"/>
      <c r="WTP161" s="2"/>
      <c r="WTQ161" s="2"/>
      <c r="WTR161" s="2"/>
      <c r="WTS161" s="2"/>
      <c r="WTT161" s="2"/>
      <c r="WTU161" s="2"/>
      <c r="WTV161" s="2"/>
      <c r="WTW161" s="2"/>
      <c r="WTX161" s="2"/>
      <c r="WTY161" s="2"/>
      <c r="WTZ161" s="2"/>
      <c r="WUA161" s="2"/>
      <c r="WUB161" s="2"/>
      <c r="WUC161" s="2"/>
      <c r="WUD161" s="2"/>
      <c r="WUE161" s="2"/>
      <c r="WUF161" s="2"/>
      <c r="WUG161" s="2"/>
      <c r="WUH161" s="2"/>
      <c r="WUI161" s="2"/>
      <c r="WUJ161" s="2"/>
      <c r="WUK161" s="2"/>
      <c r="WUL161" s="2"/>
      <c r="WUM161" s="2"/>
      <c r="WUN161" s="2"/>
      <c r="WUO161" s="2"/>
      <c r="WUP161" s="2"/>
      <c r="WUQ161" s="2"/>
      <c r="WUR161" s="2"/>
      <c r="WUS161" s="2"/>
      <c r="WUT161" s="2"/>
      <c r="WUU161" s="2"/>
      <c r="WUV161" s="2"/>
      <c r="WUW161" s="2"/>
      <c r="WUX161" s="2"/>
      <c r="WUY161" s="2"/>
      <c r="WUZ161" s="2"/>
      <c r="WVA161" s="2"/>
      <c r="WVB161" s="2"/>
      <c r="WVC161" s="2"/>
      <c r="WVD161" s="2"/>
      <c r="WVE161" s="2"/>
      <c r="WVF161" s="2"/>
      <c r="WVG161" s="2"/>
      <c r="WVH161" s="2"/>
      <c r="WVI161" s="2"/>
      <c r="WVJ161" s="2"/>
      <c r="WVK161" s="2"/>
      <c r="WVL161" s="2"/>
      <c r="WVM161" s="2"/>
      <c r="WVN161" s="2"/>
      <c r="WVO161" s="2"/>
      <c r="WVP161" s="2"/>
      <c r="WVQ161" s="2"/>
      <c r="WVR161" s="2"/>
      <c r="WVS161" s="2"/>
      <c r="WVT161" s="2"/>
      <c r="WVU161" s="2"/>
      <c r="WVV161" s="2"/>
      <c r="WVW161" s="2"/>
      <c r="WVX161" s="2"/>
      <c r="WVY161" s="2"/>
      <c r="WVZ161" s="2"/>
      <c r="WWA161" s="2"/>
      <c r="WWB161" s="2"/>
      <c r="WWC161" s="2"/>
      <c r="WWD161" s="2"/>
      <c r="WWE161" s="2"/>
      <c r="WWF161" s="2"/>
      <c r="WWG161" s="2"/>
      <c r="WWH161" s="2"/>
      <c r="WWI161" s="2"/>
      <c r="WWJ161" s="2"/>
      <c r="WWK161" s="2"/>
      <c r="WWL161" s="2"/>
      <c r="WWM161" s="2"/>
      <c r="WWN161" s="2"/>
      <c r="WWO161" s="2"/>
      <c r="WWP161" s="2"/>
      <c r="WWQ161" s="2"/>
      <c r="WWR161" s="2"/>
      <c r="WWS161" s="2"/>
      <c r="WWT161" s="2"/>
      <c r="WWU161" s="2"/>
      <c r="WWV161" s="2"/>
      <c r="WWW161" s="2"/>
      <c r="WWX161" s="2"/>
      <c r="WWY161" s="2"/>
      <c r="WWZ161" s="2"/>
      <c r="WXA161" s="2"/>
      <c r="WXB161" s="2"/>
      <c r="WXC161" s="2"/>
      <c r="WXD161" s="2"/>
      <c r="WXE161" s="2"/>
      <c r="WXF161" s="2"/>
      <c r="WXG161" s="2"/>
      <c r="WXH161" s="2"/>
      <c r="WXI161" s="2"/>
      <c r="WXJ161" s="2"/>
      <c r="WXK161" s="2"/>
      <c r="WXL161" s="2"/>
      <c r="WXM161" s="2"/>
      <c r="WXN161" s="2"/>
      <c r="WXO161" s="2"/>
      <c r="WXP161" s="2"/>
      <c r="WXQ161" s="2"/>
      <c r="WXR161" s="2"/>
      <c r="WXS161" s="2"/>
      <c r="WXT161" s="2"/>
      <c r="WXU161" s="2"/>
      <c r="WXV161" s="2"/>
      <c r="WXW161" s="2"/>
      <c r="WXX161" s="2"/>
      <c r="WXY161" s="2"/>
      <c r="WXZ161" s="2"/>
      <c r="WYA161" s="2"/>
      <c r="WYB161" s="2"/>
      <c r="WYC161" s="2"/>
      <c r="WYD161" s="2"/>
      <c r="WYE161" s="2"/>
      <c r="WYF161" s="2"/>
      <c r="WYG161" s="2"/>
      <c r="WYH161" s="2"/>
      <c r="WYI161" s="2"/>
      <c r="WYJ161" s="2"/>
      <c r="WYK161" s="2"/>
      <c r="WYL161" s="2"/>
      <c r="WYM161" s="2"/>
      <c r="WYN161" s="2"/>
      <c r="WYO161" s="2"/>
      <c r="WYP161" s="2"/>
      <c r="WYQ161" s="2"/>
      <c r="WYR161" s="2"/>
      <c r="WYS161" s="2"/>
      <c r="WYT161" s="2"/>
      <c r="WYU161" s="2"/>
      <c r="WYV161" s="2"/>
      <c r="WYW161" s="2"/>
      <c r="WYX161" s="2"/>
      <c r="WYY161" s="2"/>
      <c r="WYZ161" s="2"/>
      <c r="WZA161" s="2"/>
      <c r="WZB161" s="2"/>
      <c r="WZC161" s="2"/>
      <c r="WZD161" s="2"/>
      <c r="WZE161" s="2"/>
      <c r="WZF161" s="2"/>
      <c r="WZG161" s="2"/>
      <c r="WZH161" s="2"/>
      <c r="WZI161" s="2"/>
      <c r="WZJ161" s="2"/>
      <c r="WZK161" s="2"/>
      <c r="WZL161" s="2"/>
      <c r="WZM161" s="2"/>
      <c r="WZN161" s="2"/>
      <c r="WZO161" s="2"/>
      <c r="WZP161" s="2"/>
      <c r="WZQ161" s="2"/>
      <c r="WZR161" s="2"/>
      <c r="WZS161" s="2"/>
      <c r="WZT161" s="2"/>
      <c r="WZU161" s="2"/>
      <c r="WZV161" s="2"/>
      <c r="WZW161" s="2"/>
      <c r="WZX161" s="2"/>
      <c r="WZY161" s="2"/>
      <c r="WZZ161" s="2"/>
      <c r="XAA161" s="2"/>
      <c r="XAB161" s="2"/>
      <c r="XAC161" s="2"/>
      <c r="XAD161" s="2"/>
      <c r="XAE161" s="2"/>
      <c r="XAF161" s="2"/>
      <c r="XAG161" s="2"/>
      <c r="XAH161" s="2"/>
      <c r="XAI161" s="2"/>
      <c r="XAJ161" s="2"/>
      <c r="XAK161" s="2"/>
      <c r="XAL161" s="2"/>
      <c r="XAM161" s="2"/>
      <c r="XAN161" s="2"/>
      <c r="XAO161" s="2"/>
      <c r="XAP161" s="2"/>
      <c r="XAQ161" s="2"/>
      <c r="XAR161" s="2"/>
      <c r="XAS161" s="2"/>
      <c r="XAT161" s="2"/>
      <c r="XAU161" s="2"/>
      <c r="XAV161" s="2"/>
      <c r="XAW161" s="2"/>
      <c r="XAX161" s="2"/>
      <c r="XAY161" s="2"/>
      <c r="XAZ161" s="2"/>
      <c r="XBA161" s="2"/>
      <c r="XBB161" s="2"/>
      <c r="XBC161" s="2"/>
      <c r="XBD161" s="2"/>
      <c r="XBE161" s="2"/>
      <c r="XBF161" s="2"/>
      <c r="XBG161" s="2"/>
      <c r="XBH161" s="2"/>
      <c r="XBI161" s="2"/>
      <c r="XBJ161" s="2"/>
      <c r="XBK161" s="2"/>
      <c r="XBL161" s="2"/>
      <c r="XBM161" s="2"/>
      <c r="XBN161" s="2"/>
      <c r="XBO161" s="2"/>
      <c r="XBP161" s="2"/>
      <c r="XBQ161" s="2"/>
      <c r="XBR161" s="2"/>
      <c r="XBS161" s="2"/>
      <c r="XBT161" s="2"/>
      <c r="XBU161" s="2"/>
      <c r="XBV161" s="2"/>
      <c r="XBW161" s="2"/>
      <c r="XBX161" s="2"/>
      <c r="XBY161" s="2"/>
      <c r="XBZ161" s="2"/>
      <c r="XCA161" s="2"/>
      <c r="XCB161" s="2"/>
      <c r="XCC161" s="2"/>
      <c r="XCD161" s="2"/>
      <c r="XCE161" s="2"/>
      <c r="XCF161" s="2"/>
      <c r="XCG161" s="2"/>
      <c r="XCH161" s="2"/>
      <c r="XCI161" s="2"/>
      <c r="XCJ161" s="2"/>
      <c r="XCK161" s="2"/>
      <c r="XCL161" s="2"/>
      <c r="XCM161" s="2"/>
      <c r="XCN161" s="2"/>
      <c r="XCO161" s="2"/>
      <c r="XCP161" s="2"/>
      <c r="XCQ161" s="2"/>
      <c r="XCR161" s="2"/>
      <c r="XCS161" s="2"/>
      <c r="XCT161" s="2"/>
      <c r="XCU161" s="2"/>
      <c r="XCV161" s="2"/>
      <c r="XCW161" s="2"/>
      <c r="XCX161" s="2"/>
      <c r="XCY161" s="2"/>
      <c r="XCZ161" s="2"/>
      <c r="XDA161" s="2"/>
      <c r="XDB161" s="2"/>
      <c r="XDC161" s="2"/>
      <c r="XDD161" s="2"/>
      <c r="XDE161" s="2"/>
      <c r="XDF161" s="2"/>
      <c r="XDG161" s="2"/>
      <c r="XDH161" s="2"/>
      <c r="XDI161" s="2"/>
      <c r="XDJ161" s="2"/>
      <c r="XDK161" s="2"/>
      <c r="XDL161" s="2"/>
      <c r="XDM161" s="2"/>
      <c r="XDN161" s="2"/>
      <c r="XDO161" s="2"/>
      <c r="XDP161" s="2"/>
      <c r="XDQ161" s="2"/>
      <c r="XDR161" s="2"/>
      <c r="XDS161" s="2"/>
      <c r="XDT161" s="2"/>
      <c r="XDU161" s="2"/>
      <c r="XDV161" s="2"/>
      <c r="XDW161" s="2"/>
      <c r="XDX161" s="2"/>
      <c r="XDY161" s="2"/>
      <c r="XDZ161" s="2"/>
      <c r="XEA161" s="2"/>
      <c r="XEB161" s="2"/>
      <c r="XEC161" s="2"/>
      <c r="XED161" s="2"/>
      <c r="XEE161" s="2"/>
      <c r="XEF161" s="2"/>
      <c r="XEG161" s="2"/>
      <c r="XEH161" s="2"/>
      <c r="XEI161" s="2"/>
      <c r="XEJ161" s="2"/>
      <c r="XEK161" s="2"/>
      <c r="XEL161" s="2"/>
      <c r="XEM161" s="2"/>
      <c r="XEN161" s="2"/>
      <c r="XEO161" s="2"/>
      <c r="XEP161" s="2"/>
      <c r="XEQ161" s="2"/>
      <c r="XER161" s="2"/>
      <c r="XES161" s="2"/>
      <c r="XET161" s="2"/>
      <c r="XEU161" s="2"/>
      <c r="XEV161" s="2"/>
      <c r="XEW161" s="2"/>
      <c r="XEX161" s="2"/>
      <c r="XEY161" s="2"/>
      <c r="XEZ161" s="2"/>
      <c r="XFA161" s="2"/>
    </row>
    <row r="162" s="2" customFormat="1" customHeight="1" spans="1:16382">
      <c r="A162" s="4"/>
      <c r="B162" s="19"/>
      <c r="C162" s="23"/>
      <c r="E162" s="4"/>
      <c r="G162" s="23"/>
      <c r="H162" s="32"/>
      <c r="J162" s="37"/>
      <c r="K162" s="30"/>
      <c r="XFB162" s="3"/>
    </row>
    <row r="163" s="2" customFormat="1" customHeight="1" spans="1:16382">
      <c r="A163" s="4"/>
      <c r="B163" s="19"/>
      <c r="C163" s="23"/>
      <c r="E163" s="4"/>
      <c r="F163" s="31"/>
      <c r="G163" s="23"/>
      <c r="H163" s="32"/>
      <c r="J163" s="37"/>
      <c r="K163" s="30"/>
      <c r="XFB163" s="3"/>
    </row>
    <row r="164" s="2" customFormat="1" customHeight="1" spans="1:16382">
      <c r="A164" s="4"/>
      <c r="B164" s="19"/>
      <c r="C164" s="23"/>
      <c r="E164" s="4"/>
      <c r="F164" s="31"/>
      <c r="G164" s="23"/>
      <c r="H164" s="32"/>
      <c r="J164" s="37"/>
      <c r="K164" s="30"/>
      <c r="XFB164" s="3"/>
    </row>
    <row r="165" s="2" customFormat="1" customHeight="1" spans="1:16382">
      <c r="A165" s="4"/>
      <c r="B165" s="19"/>
      <c r="C165" s="23"/>
      <c r="E165" s="4"/>
      <c r="F165" s="31"/>
      <c r="G165" s="23"/>
      <c r="H165" s="32"/>
      <c r="J165" s="37"/>
      <c r="K165" s="30"/>
      <c r="XFB165" s="3"/>
    </row>
    <row r="166" s="2" customFormat="1" customHeight="1" spans="1:16382">
      <c r="A166" s="4"/>
      <c r="B166" s="19"/>
      <c r="C166" s="23"/>
      <c r="E166" s="4"/>
      <c r="F166" s="31"/>
      <c r="G166" s="23"/>
      <c r="H166" s="32"/>
      <c r="J166" s="37"/>
      <c r="K166" s="30"/>
      <c r="XFB166" s="3"/>
    </row>
    <row r="167" s="2" customFormat="1" customHeight="1" spans="1:16382">
      <c r="A167" s="4"/>
      <c r="B167" s="19"/>
      <c r="C167" s="23"/>
      <c r="E167" s="4"/>
      <c r="F167" s="31"/>
      <c r="G167" s="23"/>
      <c r="H167" s="32"/>
      <c r="J167" s="37"/>
      <c r="K167" s="30"/>
      <c r="XFB167" s="3"/>
    </row>
    <row r="168" s="2" customFormat="1" customHeight="1" spans="1:16382">
      <c r="A168" s="4"/>
      <c r="B168" s="19"/>
      <c r="C168" s="23"/>
      <c r="E168" s="4"/>
      <c r="F168" s="31"/>
      <c r="G168" s="23"/>
      <c r="H168" s="32"/>
      <c r="J168" s="37"/>
      <c r="K168" s="30"/>
      <c r="XFB168" s="3"/>
    </row>
    <row r="169" s="2" customFormat="1" customHeight="1" spans="1:16382">
      <c r="A169" s="4"/>
      <c r="B169" s="19"/>
      <c r="C169" s="23"/>
      <c r="E169" s="4"/>
      <c r="F169" s="31"/>
      <c r="G169" s="23"/>
      <c r="H169" s="32"/>
      <c r="J169" s="37"/>
      <c r="K169" s="30"/>
      <c r="XFB169" s="3"/>
    </row>
    <row r="170" s="2" customFormat="1" customHeight="1" spans="1:16382">
      <c r="A170" s="4"/>
      <c r="B170" s="19"/>
      <c r="C170" s="23"/>
      <c r="E170" s="4"/>
      <c r="F170" s="31"/>
      <c r="G170" s="23"/>
      <c r="H170" s="32"/>
      <c r="J170" s="37"/>
      <c r="K170" s="30"/>
      <c r="XFB170" s="3"/>
    </row>
    <row r="171" s="2" customFormat="1" customHeight="1" spans="1:16382">
      <c r="A171" s="4"/>
      <c r="B171" s="19"/>
      <c r="C171" s="23"/>
      <c r="E171" s="4"/>
      <c r="F171" s="31"/>
      <c r="G171" s="23"/>
      <c r="H171" s="32"/>
      <c r="J171" s="37"/>
      <c r="K171" s="30"/>
      <c r="XFB171" s="3"/>
    </row>
    <row r="172" s="2" customFormat="1" customHeight="1" spans="1:16382">
      <c r="A172" s="4"/>
      <c r="B172" s="19"/>
      <c r="C172" s="23"/>
      <c r="E172" s="4"/>
      <c r="F172" s="23"/>
      <c r="G172" s="23"/>
      <c r="H172" s="33"/>
      <c r="J172" s="38"/>
      <c r="K172" s="30"/>
      <c r="XFB172" s="3"/>
    </row>
    <row r="173" s="2" customFormat="1" customHeight="1" spans="1:16382">
      <c r="A173" s="4"/>
      <c r="B173" s="19"/>
      <c r="C173" s="23"/>
      <c r="E173" s="4"/>
      <c r="F173" s="31"/>
      <c r="G173" s="23"/>
      <c r="H173" s="32"/>
      <c r="J173" s="37"/>
      <c r="K173" s="30"/>
      <c r="XFB173" s="3"/>
    </row>
    <row r="174" s="2" customFormat="1" customHeight="1" spans="1:16382">
      <c r="A174" s="4"/>
      <c r="B174" s="19"/>
      <c r="C174" s="23"/>
      <c r="E174" s="4"/>
      <c r="F174" s="31"/>
      <c r="G174" s="23"/>
      <c r="H174" s="32"/>
      <c r="J174" s="37"/>
      <c r="K174" s="30"/>
      <c r="XFB174" s="3"/>
    </row>
    <row r="175" s="2" customFormat="1" customHeight="1" spans="1:16382">
      <c r="A175" s="4"/>
      <c r="B175" s="19"/>
      <c r="C175" s="23"/>
      <c r="E175" s="4"/>
      <c r="F175" s="31"/>
      <c r="G175" s="23"/>
      <c r="H175" s="32"/>
      <c r="J175" s="37"/>
      <c r="K175" s="30"/>
      <c r="XFB175" s="3"/>
    </row>
    <row r="176" s="2" customFormat="1" customHeight="1" spans="1:16382">
      <c r="A176" s="4"/>
      <c r="B176" s="19"/>
      <c r="C176" s="23"/>
      <c r="E176" s="4"/>
      <c r="F176" s="31"/>
      <c r="G176" s="23"/>
      <c r="H176" s="32"/>
      <c r="J176" s="37"/>
      <c r="K176" s="30"/>
      <c r="XFB176" s="3"/>
    </row>
    <row r="177" s="2" customFormat="1" customHeight="1" spans="1:16382">
      <c r="A177" s="4"/>
      <c r="B177" s="19"/>
      <c r="C177" s="23"/>
      <c r="E177" s="4"/>
      <c r="F177" s="31"/>
      <c r="G177" s="23"/>
      <c r="H177" s="32"/>
      <c r="J177" s="37"/>
      <c r="K177" s="30"/>
      <c r="XFB177" s="3"/>
    </row>
    <row r="178" s="2" customFormat="1" customHeight="1" spans="1:16382">
      <c r="A178" s="4"/>
      <c r="B178" s="19"/>
      <c r="C178" s="23"/>
      <c r="E178" s="4"/>
      <c r="F178" s="31"/>
      <c r="G178" s="23"/>
      <c r="H178" s="32"/>
      <c r="J178" s="37"/>
      <c r="K178" s="30"/>
      <c r="XFB178" s="3"/>
    </row>
    <row r="179" s="2" customFormat="1" customHeight="1" spans="1:16382">
      <c r="A179" s="4"/>
      <c r="B179" s="19"/>
      <c r="C179" s="23"/>
      <c r="E179" s="4"/>
      <c r="F179" s="31"/>
      <c r="G179" s="23"/>
      <c r="H179" s="32"/>
      <c r="J179" s="37"/>
      <c r="K179" s="30"/>
      <c r="XFB179" s="3"/>
    </row>
    <row r="180" s="2" customFormat="1" customHeight="1" spans="1:16382">
      <c r="A180" s="4"/>
      <c r="B180" s="19"/>
      <c r="C180" s="23"/>
      <c r="E180" s="4"/>
      <c r="F180" s="31"/>
      <c r="G180" s="23"/>
      <c r="H180" s="32"/>
      <c r="J180" s="37"/>
      <c r="K180" s="30"/>
      <c r="XFB180" s="3"/>
    </row>
    <row r="181" s="2" customFormat="1" customHeight="1" spans="1:16382">
      <c r="A181" s="4"/>
      <c r="B181" s="19"/>
      <c r="C181" s="23"/>
      <c r="E181" s="4"/>
      <c r="F181" s="31"/>
      <c r="G181" s="23"/>
      <c r="H181" s="32"/>
      <c r="J181" s="37"/>
      <c r="K181" s="30"/>
      <c r="XFB181" s="3"/>
    </row>
    <row r="182" s="2" customFormat="1" customHeight="1" spans="1:16382">
      <c r="A182" s="4"/>
      <c r="B182" s="19"/>
      <c r="C182" s="23"/>
      <c r="E182" s="4"/>
      <c r="F182" s="31"/>
      <c r="G182" s="23"/>
      <c r="H182" s="32"/>
      <c r="J182" s="37"/>
      <c r="K182" s="30"/>
      <c r="XFB182" s="3"/>
    </row>
    <row r="183" s="2" customFormat="1" customHeight="1" spans="1:16382">
      <c r="A183" s="4"/>
      <c r="B183" s="19"/>
      <c r="C183" s="23"/>
      <c r="E183" s="4"/>
      <c r="F183" s="31"/>
      <c r="G183" s="23"/>
      <c r="H183" s="32"/>
      <c r="J183" s="37"/>
      <c r="K183" s="30"/>
      <c r="XFB183" s="3"/>
    </row>
    <row r="184" s="2" customFormat="1" customHeight="1" spans="1:16382">
      <c r="A184" s="4"/>
      <c r="B184" s="19"/>
      <c r="C184" s="23"/>
      <c r="E184" s="4"/>
      <c r="F184" s="31"/>
      <c r="G184" s="23"/>
      <c r="H184" s="32"/>
      <c r="J184" s="37"/>
      <c r="K184" s="30"/>
      <c r="XFB184" s="3"/>
    </row>
    <row r="185" s="2" customFormat="1" customHeight="1" spans="1:16382">
      <c r="A185" s="4"/>
      <c r="B185" s="19"/>
      <c r="C185" s="23"/>
      <c r="E185" s="4"/>
      <c r="F185" s="31"/>
      <c r="G185" s="34"/>
      <c r="H185" s="32"/>
      <c r="J185" s="37"/>
      <c r="K185" s="30"/>
      <c r="XFB185" s="3"/>
    </row>
    <row r="186" s="2" customFormat="1" customHeight="1" spans="1:16382">
      <c r="A186" s="4"/>
      <c r="B186" s="19"/>
      <c r="C186" s="23"/>
      <c r="E186" s="4"/>
      <c r="F186" s="31"/>
      <c r="G186" s="23"/>
      <c r="H186" s="32"/>
      <c r="J186" s="37"/>
      <c r="K186" s="30"/>
      <c r="XFB186" s="3"/>
    </row>
    <row r="187" s="2" customFormat="1" customHeight="1" spans="1:16382">
      <c r="A187" s="4"/>
      <c r="B187" s="19"/>
      <c r="C187" s="23"/>
      <c r="E187" s="4"/>
      <c r="F187" s="23"/>
      <c r="G187" s="23"/>
      <c r="H187" s="33"/>
      <c r="J187" s="37"/>
      <c r="K187" s="30"/>
      <c r="XFB187" s="3"/>
    </row>
    <row r="188" s="2" customFormat="1" customHeight="1" spans="1:16382">
      <c r="A188" s="4"/>
      <c r="B188" s="19"/>
      <c r="C188" s="23"/>
      <c r="D188" s="4"/>
      <c r="E188" s="4"/>
      <c r="G188" s="23"/>
      <c r="H188" s="32"/>
      <c r="J188" s="37"/>
      <c r="K188" s="30"/>
      <c r="XFB188" s="3"/>
    </row>
    <row r="189" s="2" customFormat="1" customHeight="1" spans="1:16382">
      <c r="A189" s="4"/>
      <c r="B189" s="19"/>
      <c r="C189" s="23"/>
      <c r="E189" s="4"/>
      <c r="F189" s="31"/>
      <c r="G189" s="23"/>
      <c r="H189" s="32"/>
      <c r="J189" s="37"/>
      <c r="K189" s="30"/>
      <c r="XFB189" s="3"/>
    </row>
    <row r="190" s="2" customFormat="1" customHeight="1" spans="1:16382">
      <c r="A190" s="4"/>
      <c r="B190" s="19"/>
      <c r="C190" s="23"/>
      <c r="E190" s="4"/>
      <c r="F190" s="31"/>
      <c r="G190" s="23"/>
      <c r="H190" s="32"/>
      <c r="J190" s="37"/>
      <c r="K190" s="30"/>
      <c r="XFB190" s="3"/>
    </row>
    <row r="191" s="2" customFormat="1" customHeight="1" spans="1:16382">
      <c r="A191" s="4"/>
      <c r="B191" s="19"/>
      <c r="C191" s="23"/>
      <c r="D191" s="4"/>
      <c r="E191" s="4"/>
      <c r="G191" s="23"/>
      <c r="H191" s="32"/>
      <c r="J191" s="37"/>
      <c r="K191" s="30"/>
      <c r="XFB191" s="3"/>
    </row>
    <row r="192" s="2" customFormat="1" customHeight="1" spans="1:16382">
      <c r="A192" s="4"/>
      <c r="B192" s="19"/>
      <c r="C192" s="23"/>
      <c r="E192" s="4"/>
      <c r="F192" s="31"/>
      <c r="G192" s="23"/>
      <c r="H192" s="32"/>
      <c r="J192" s="37"/>
      <c r="K192" s="30"/>
      <c r="XFB192" s="3"/>
    </row>
    <row r="193" s="2" customFormat="1" customHeight="1" spans="1:16382">
      <c r="A193" s="4"/>
      <c r="B193" s="19"/>
      <c r="C193" s="23"/>
      <c r="E193" s="4"/>
      <c r="F193" s="31"/>
      <c r="G193" s="23"/>
      <c r="H193" s="32"/>
      <c r="J193" s="37"/>
      <c r="K193" s="30"/>
      <c r="XFB193" s="3"/>
    </row>
    <row r="194" s="2" customFormat="1" customHeight="1" spans="1:16382">
      <c r="A194" s="4"/>
      <c r="B194" s="19"/>
      <c r="C194" s="23"/>
      <c r="E194" s="4"/>
      <c r="F194" s="31"/>
      <c r="G194" s="23"/>
      <c r="H194" s="32"/>
      <c r="J194" s="37"/>
      <c r="K194" s="30"/>
      <c r="XFB194" s="3"/>
    </row>
    <row r="195" s="2" customFormat="1" customHeight="1" spans="1:16382">
      <c r="A195" s="4"/>
      <c r="B195" s="19"/>
      <c r="C195" s="23"/>
      <c r="E195" s="4"/>
      <c r="G195" s="23"/>
      <c r="H195" s="32"/>
      <c r="J195" s="37"/>
      <c r="K195" s="30"/>
      <c r="XFB195" s="3"/>
    </row>
    <row r="196" s="2" customFormat="1" customHeight="1" spans="1:16382">
      <c r="A196" s="4"/>
      <c r="B196" s="19"/>
      <c r="C196" s="23"/>
      <c r="E196" s="4"/>
      <c r="F196" s="31"/>
      <c r="G196" s="23"/>
      <c r="H196" s="32"/>
      <c r="J196" s="37"/>
      <c r="K196" s="30"/>
      <c r="XFB196" s="3"/>
    </row>
    <row r="197" s="2" customFormat="1" customHeight="1" spans="1:16382">
      <c r="A197" s="4"/>
      <c r="B197" s="19"/>
      <c r="C197" s="23"/>
      <c r="E197" s="4"/>
      <c r="F197" s="31"/>
      <c r="G197" s="23"/>
      <c r="H197" s="32"/>
      <c r="J197" s="37"/>
      <c r="K197" s="30"/>
      <c r="XFB197" s="3"/>
    </row>
    <row r="198" s="2" customFormat="1" customHeight="1" spans="1:16382">
      <c r="A198" s="4"/>
      <c r="B198" s="19"/>
      <c r="C198" s="23"/>
      <c r="E198" s="4"/>
      <c r="F198" s="31"/>
      <c r="G198" s="23"/>
      <c r="H198" s="32"/>
      <c r="J198" s="37"/>
      <c r="K198" s="30"/>
      <c r="XFB198" s="3"/>
    </row>
    <row r="199" s="2" customFormat="1" customHeight="1" spans="1:16382">
      <c r="A199" s="4"/>
      <c r="B199" s="19"/>
      <c r="C199" s="23"/>
      <c r="E199" s="4"/>
      <c r="F199" s="31"/>
      <c r="G199" s="23"/>
      <c r="H199" s="32"/>
      <c r="J199" s="37"/>
      <c r="K199" s="30"/>
      <c r="XFB199" s="3"/>
    </row>
    <row r="200" s="2" customFormat="1" customHeight="1" spans="1:16382">
      <c r="A200" s="4"/>
      <c r="B200" s="19"/>
      <c r="C200" s="23"/>
      <c r="E200" s="4"/>
      <c r="F200" s="31"/>
      <c r="G200" s="23"/>
      <c r="H200" s="32"/>
      <c r="J200" s="37"/>
      <c r="K200" s="30"/>
      <c r="XFB200" s="3"/>
    </row>
    <row r="201" s="2" customFormat="1" customHeight="1" spans="1:16382">
      <c r="A201" s="4"/>
      <c r="B201" s="19"/>
      <c r="C201" s="23"/>
      <c r="E201" s="4"/>
      <c r="F201" s="31"/>
      <c r="G201" s="23"/>
      <c r="H201" s="32"/>
      <c r="J201" s="37"/>
      <c r="K201" s="30"/>
      <c r="XFB201" s="3"/>
    </row>
    <row r="202" s="2" customFormat="1" customHeight="1" spans="1:16382">
      <c r="A202" s="4"/>
      <c r="B202" s="19"/>
      <c r="C202" s="23"/>
      <c r="E202" s="4"/>
      <c r="F202" s="31"/>
      <c r="G202" s="23"/>
      <c r="H202" s="32"/>
      <c r="J202" s="37"/>
      <c r="K202" s="30"/>
      <c r="XFB202" s="3"/>
    </row>
    <row r="203" s="2" customFormat="1" customHeight="1" spans="1:16382">
      <c r="A203" s="4"/>
      <c r="B203" s="19"/>
      <c r="C203" s="23"/>
      <c r="E203" s="4"/>
      <c r="F203" s="31"/>
      <c r="G203" s="23"/>
      <c r="H203" s="32"/>
      <c r="J203" s="37"/>
      <c r="K203" s="30"/>
      <c r="XFB203" s="3"/>
    </row>
    <row r="204" s="2" customFormat="1" customHeight="1" spans="1:16382">
      <c r="A204" s="4"/>
      <c r="B204" s="19"/>
      <c r="C204" s="23"/>
      <c r="E204" s="4"/>
      <c r="F204" s="31"/>
      <c r="G204" s="23"/>
      <c r="H204" s="32"/>
      <c r="J204" s="37"/>
      <c r="K204" s="30"/>
      <c r="XFB204" s="3"/>
    </row>
    <row r="205" s="2" customFormat="1" customHeight="1" spans="1:16382">
      <c r="A205" s="4"/>
      <c r="B205" s="19"/>
      <c r="C205" s="23"/>
      <c r="E205" s="4"/>
      <c r="F205" s="31"/>
      <c r="G205" s="23"/>
      <c r="H205" s="32"/>
      <c r="J205" s="37"/>
      <c r="K205" s="30"/>
      <c r="XFB205" s="3"/>
    </row>
    <row r="206" s="2" customFormat="1" customHeight="1" spans="1:16382">
      <c r="A206" s="4"/>
      <c r="B206" s="19"/>
      <c r="C206" s="23"/>
      <c r="E206" s="4"/>
      <c r="F206" s="31"/>
      <c r="G206" s="23"/>
      <c r="H206" s="32"/>
      <c r="J206" s="37"/>
      <c r="K206" s="30"/>
      <c r="XFB206" s="3"/>
    </row>
    <row r="207" s="2" customFormat="1" customHeight="1" spans="1:16382">
      <c r="A207" s="4"/>
      <c r="B207" s="19"/>
      <c r="C207" s="23"/>
      <c r="E207" s="4"/>
      <c r="F207" s="31"/>
      <c r="G207" s="23"/>
      <c r="H207" s="32"/>
      <c r="J207" s="37"/>
      <c r="K207" s="30"/>
      <c r="XFB207" s="3"/>
    </row>
    <row r="208" s="2" customFormat="1" customHeight="1" spans="1:16382">
      <c r="A208" s="4"/>
      <c r="B208" s="19"/>
      <c r="C208" s="23"/>
      <c r="E208" s="4"/>
      <c r="F208" s="31"/>
      <c r="G208" s="23"/>
      <c r="H208" s="32"/>
      <c r="J208" s="37"/>
      <c r="K208" s="30"/>
      <c r="XFB208" s="3"/>
    </row>
    <row r="209" s="2" customFormat="1" customHeight="1" spans="1:16382">
      <c r="A209" s="4"/>
      <c r="B209" s="19"/>
      <c r="C209" s="23"/>
      <c r="E209" s="4"/>
      <c r="F209" s="31"/>
      <c r="G209" s="23"/>
      <c r="H209" s="32"/>
      <c r="J209" s="37"/>
      <c r="K209" s="30"/>
      <c r="XFB209" s="3"/>
    </row>
    <row r="210" s="2" customFormat="1" customHeight="1" spans="1:16382">
      <c r="A210" s="4"/>
      <c r="B210" s="19"/>
      <c r="C210" s="23"/>
      <c r="E210" s="4"/>
      <c r="F210" s="31"/>
      <c r="G210" s="23"/>
      <c r="H210" s="32"/>
      <c r="J210" s="37"/>
      <c r="K210" s="30"/>
      <c r="XFB210" s="3"/>
    </row>
    <row r="211" s="2" customFormat="1" customHeight="1" spans="1:16382">
      <c r="A211" s="4"/>
      <c r="B211" s="19"/>
      <c r="C211" s="23"/>
      <c r="E211" s="4"/>
      <c r="G211" s="23"/>
      <c r="H211" s="32"/>
      <c r="J211" s="37"/>
      <c r="K211" s="30"/>
      <c r="XFB211" s="3"/>
    </row>
    <row r="212" s="2" customFormat="1" customHeight="1" spans="1:16382">
      <c r="A212" s="4"/>
      <c r="B212" s="19"/>
      <c r="C212" s="23"/>
      <c r="E212" s="4"/>
      <c r="F212" s="31"/>
      <c r="G212" s="23"/>
      <c r="H212" s="32"/>
      <c r="J212" s="37"/>
      <c r="K212" s="30"/>
      <c r="XFB212" s="3"/>
    </row>
    <row r="213" s="2" customFormat="1" customHeight="1" spans="1:16382">
      <c r="A213" s="4"/>
      <c r="B213" s="19"/>
      <c r="C213" s="23"/>
      <c r="E213" s="4"/>
      <c r="F213" s="31"/>
      <c r="G213" s="23"/>
      <c r="H213" s="32"/>
      <c r="J213" s="37"/>
      <c r="K213" s="30"/>
      <c r="XFB213" s="3"/>
    </row>
    <row r="214" s="2" customFormat="1" customHeight="1" spans="1:16382">
      <c r="A214" s="4"/>
      <c r="B214" s="19"/>
      <c r="C214" s="23"/>
      <c r="E214" s="4"/>
      <c r="F214" s="31"/>
      <c r="G214" s="23"/>
      <c r="H214" s="32"/>
      <c r="J214" s="37"/>
      <c r="K214" s="30"/>
      <c r="XFB214" s="3"/>
    </row>
    <row r="215" s="2" customFormat="1" customHeight="1" spans="1:16382">
      <c r="A215" s="4"/>
      <c r="B215" s="19"/>
      <c r="C215" s="23"/>
      <c r="E215" s="4"/>
      <c r="F215" s="31"/>
      <c r="G215" s="23"/>
      <c r="H215" s="32"/>
      <c r="J215" s="37"/>
      <c r="K215" s="30"/>
      <c r="XFB215" s="3"/>
    </row>
    <row r="216" s="2" customFormat="1" customHeight="1" spans="1:16382">
      <c r="A216" s="4"/>
      <c r="B216" s="19"/>
      <c r="C216" s="23"/>
      <c r="E216" s="4"/>
      <c r="F216" s="31"/>
      <c r="G216" s="23"/>
      <c r="H216" s="32"/>
      <c r="J216" s="37"/>
      <c r="K216" s="30"/>
      <c r="XFB216" s="3"/>
    </row>
    <row r="217" s="2" customFormat="1" customHeight="1" spans="1:16382">
      <c r="A217" s="4"/>
      <c r="B217" s="19"/>
      <c r="C217" s="23"/>
      <c r="E217" s="4"/>
      <c r="F217" s="31"/>
      <c r="G217" s="23"/>
      <c r="H217" s="32"/>
      <c r="J217" s="37"/>
      <c r="K217" s="30"/>
      <c r="XFB217" s="3"/>
    </row>
    <row r="218" s="2" customFormat="1" customHeight="1" spans="1:16382">
      <c r="A218" s="4"/>
      <c r="B218" s="19"/>
      <c r="C218" s="23"/>
      <c r="E218" s="4"/>
      <c r="F218" s="31"/>
      <c r="G218" s="23"/>
      <c r="H218" s="32"/>
      <c r="J218" s="37"/>
      <c r="K218" s="30"/>
      <c r="XFB218" s="3"/>
    </row>
    <row r="219" s="2" customFormat="1" customHeight="1" spans="1:16382">
      <c r="A219" s="4"/>
      <c r="B219" s="19"/>
      <c r="C219" s="23"/>
      <c r="E219" s="4"/>
      <c r="F219" s="31"/>
      <c r="G219" s="23"/>
      <c r="H219" s="32"/>
      <c r="J219" s="37"/>
      <c r="K219" s="30"/>
      <c r="XFB219" s="3"/>
    </row>
    <row r="220" s="2" customFormat="1" customHeight="1" spans="1:16382">
      <c r="A220" s="4"/>
      <c r="B220" s="19"/>
      <c r="C220" s="23"/>
      <c r="E220" s="4"/>
      <c r="F220" s="31"/>
      <c r="G220" s="23"/>
      <c r="H220" s="32"/>
      <c r="J220" s="37"/>
      <c r="K220" s="30"/>
      <c r="XFB220" s="3"/>
    </row>
    <row r="221" s="2" customFormat="1" customHeight="1" spans="1:16382">
      <c r="A221" s="4"/>
      <c r="B221" s="19"/>
      <c r="C221" s="23"/>
      <c r="E221" s="4"/>
      <c r="F221" s="31"/>
      <c r="G221" s="23"/>
      <c r="H221" s="32"/>
      <c r="J221" s="37"/>
      <c r="K221" s="30"/>
      <c r="XFB221" s="3"/>
    </row>
    <row r="222" s="2" customFormat="1" customHeight="1" spans="1:16382">
      <c r="A222" s="4"/>
      <c r="B222" s="19"/>
      <c r="C222" s="23"/>
      <c r="E222" s="4"/>
      <c r="F222" s="31"/>
      <c r="G222" s="23"/>
      <c r="H222" s="32"/>
      <c r="J222" s="37"/>
      <c r="K222" s="30"/>
      <c r="XFB222" s="3"/>
    </row>
    <row r="223" s="2" customFormat="1" customHeight="1" spans="1:16382">
      <c r="A223" s="4"/>
      <c r="B223" s="19"/>
      <c r="C223" s="23"/>
      <c r="E223" s="4"/>
      <c r="F223" s="31"/>
      <c r="G223" s="23"/>
      <c r="H223" s="32"/>
      <c r="J223" s="37"/>
      <c r="K223" s="30"/>
      <c r="XFB223" s="3"/>
    </row>
    <row r="224" s="2" customFormat="1" customHeight="1" spans="1:16382">
      <c r="A224" s="4"/>
      <c r="B224" s="19"/>
      <c r="C224" s="23"/>
      <c r="E224" s="4"/>
      <c r="F224" s="31"/>
      <c r="G224" s="23"/>
      <c r="H224" s="32"/>
      <c r="J224" s="37"/>
      <c r="K224" s="30"/>
      <c r="XFB224" s="3"/>
    </row>
    <row r="225" s="2" customFormat="1" customHeight="1" spans="1:16382">
      <c r="A225" s="4"/>
      <c r="B225" s="19"/>
      <c r="C225" s="23"/>
      <c r="E225" s="4"/>
      <c r="F225" s="31"/>
      <c r="G225" s="23"/>
      <c r="H225" s="32"/>
      <c r="J225" s="37"/>
      <c r="K225" s="30"/>
      <c r="XFB225" s="3"/>
    </row>
    <row r="226" s="2" customFormat="1" customHeight="1" spans="1:16382">
      <c r="A226" s="4"/>
      <c r="B226" s="19"/>
      <c r="C226" s="23"/>
      <c r="E226" s="4"/>
      <c r="F226" s="31"/>
      <c r="G226" s="23"/>
      <c r="H226" s="32"/>
      <c r="J226" s="37"/>
      <c r="K226" s="30"/>
      <c r="XFB226" s="3"/>
    </row>
    <row r="227" s="2" customFormat="1" customHeight="1" spans="1:16382">
      <c r="A227" s="4"/>
      <c r="B227" s="19"/>
      <c r="C227" s="23"/>
      <c r="E227" s="4"/>
      <c r="F227" s="31"/>
      <c r="G227" s="23"/>
      <c r="H227" s="32"/>
      <c r="J227" s="37"/>
      <c r="K227" s="30"/>
      <c r="XFB227" s="3"/>
    </row>
    <row r="228" s="2" customFormat="1" customHeight="1" spans="1:16382">
      <c r="A228" s="4"/>
      <c r="B228" s="19"/>
      <c r="C228" s="23"/>
      <c r="E228" s="4"/>
      <c r="F228" s="31"/>
      <c r="G228" s="23"/>
      <c r="H228" s="32"/>
      <c r="J228" s="37"/>
      <c r="K228" s="30"/>
      <c r="XFB228" s="3"/>
    </row>
    <row r="229" s="2" customFormat="1" customHeight="1" spans="1:16382">
      <c r="A229" s="4"/>
      <c r="B229" s="19"/>
      <c r="C229" s="23"/>
      <c r="E229" s="4"/>
      <c r="F229" s="31"/>
      <c r="G229" s="23"/>
      <c r="H229" s="32"/>
      <c r="J229" s="37"/>
      <c r="K229" s="30"/>
      <c r="XFB229" s="3"/>
    </row>
    <row r="230" s="2" customFormat="1" customHeight="1" spans="1:16382">
      <c r="A230" s="4"/>
      <c r="B230" s="19"/>
      <c r="C230" s="23"/>
      <c r="E230" s="4"/>
      <c r="G230" s="23"/>
      <c r="H230" s="32"/>
      <c r="J230" s="37"/>
      <c r="K230" s="30"/>
      <c r="XFB230" s="3"/>
    </row>
    <row r="231" s="2" customFormat="1" customHeight="1" spans="1:16382">
      <c r="A231" s="4"/>
      <c r="B231" s="19"/>
      <c r="C231" s="23"/>
      <c r="E231" s="4"/>
      <c r="G231" s="23"/>
      <c r="H231" s="32"/>
      <c r="J231" s="37"/>
      <c r="K231" s="30"/>
      <c r="XFB231" s="3"/>
    </row>
    <row r="232" s="2" customFormat="1" customHeight="1" spans="1:16382">
      <c r="A232" s="4"/>
      <c r="B232" s="19"/>
      <c r="C232" s="23"/>
      <c r="E232" s="4"/>
      <c r="F232" s="31"/>
      <c r="G232" s="23"/>
      <c r="H232" s="32"/>
      <c r="J232" s="37"/>
      <c r="K232" s="30"/>
      <c r="XFB232" s="3"/>
    </row>
    <row r="233" s="2" customFormat="1" customHeight="1" spans="1:16382">
      <c r="A233" s="4"/>
      <c r="B233" s="19"/>
      <c r="C233" s="23"/>
      <c r="E233" s="4"/>
      <c r="F233" s="31"/>
      <c r="G233" s="23"/>
      <c r="H233" s="32"/>
      <c r="J233" s="37"/>
      <c r="K233" s="30"/>
      <c r="XFB233" s="3"/>
    </row>
    <row r="234" s="2" customFormat="1" customHeight="1" spans="1:16382">
      <c r="A234" s="4"/>
      <c r="B234" s="19"/>
      <c r="C234" s="23"/>
      <c r="E234" s="4"/>
      <c r="F234" s="31"/>
      <c r="G234" s="23"/>
      <c r="H234" s="32"/>
      <c r="J234" s="37"/>
      <c r="K234" s="30"/>
      <c r="XFB234" s="3"/>
    </row>
    <row r="235" s="2" customFormat="1" customHeight="1" spans="1:16382">
      <c r="A235" s="4"/>
      <c r="B235" s="19"/>
      <c r="C235" s="23"/>
      <c r="E235" s="4"/>
      <c r="G235" s="23"/>
      <c r="H235" s="32"/>
      <c r="J235" s="37"/>
      <c r="K235" s="30"/>
      <c r="XFB235" s="3"/>
    </row>
    <row r="236" s="2" customFormat="1" customHeight="1" spans="1:16382">
      <c r="A236" s="4"/>
      <c r="B236" s="19"/>
      <c r="C236" s="23"/>
      <c r="E236" s="4"/>
      <c r="F236" s="31"/>
      <c r="G236" s="23"/>
      <c r="H236" s="32"/>
      <c r="J236" s="37"/>
      <c r="K236" s="30"/>
      <c r="XFB236" s="3"/>
    </row>
    <row r="237" s="2" customFormat="1" customHeight="1" spans="1:16382">
      <c r="A237" s="4"/>
      <c r="B237" s="19"/>
      <c r="C237" s="23"/>
      <c r="E237" s="4"/>
      <c r="F237" s="31"/>
      <c r="G237" s="23"/>
      <c r="H237" s="32"/>
      <c r="J237" s="37"/>
      <c r="K237" s="30"/>
      <c r="XFB237" s="3"/>
    </row>
    <row r="238" s="2" customFormat="1" customHeight="1" spans="1:16382">
      <c r="A238" s="4"/>
      <c r="B238" s="19"/>
      <c r="C238" s="23"/>
      <c r="E238" s="4"/>
      <c r="F238" s="31"/>
      <c r="G238" s="23"/>
      <c r="H238" s="32"/>
      <c r="J238" s="37"/>
      <c r="K238" s="30"/>
      <c r="XFB238" s="3"/>
    </row>
    <row r="239" s="2" customFormat="1" customHeight="1" spans="1:16382">
      <c r="A239" s="4"/>
      <c r="B239" s="19"/>
      <c r="C239" s="23"/>
      <c r="E239" s="4"/>
      <c r="F239" s="31"/>
      <c r="G239" s="23"/>
      <c r="H239" s="32"/>
      <c r="J239" s="37"/>
      <c r="K239" s="30"/>
      <c r="XFB239" s="3"/>
    </row>
    <row r="240" s="2" customFormat="1" customHeight="1" spans="1:16382">
      <c r="A240" s="4"/>
      <c r="B240" s="19"/>
      <c r="C240" s="23"/>
      <c r="E240" s="4"/>
      <c r="F240" s="31"/>
      <c r="G240" s="23"/>
      <c r="H240" s="32"/>
      <c r="J240" s="37"/>
      <c r="K240" s="30"/>
      <c r="XFB240" s="3"/>
    </row>
    <row r="241" s="2" customFormat="1" customHeight="1" spans="1:16382">
      <c r="A241" s="4"/>
      <c r="B241" s="19"/>
      <c r="C241" s="23"/>
      <c r="E241" s="4"/>
      <c r="F241" s="31"/>
      <c r="G241" s="23"/>
      <c r="H241" s="32"/>
      <c r="J241" s="37"/>
      <c r="K241" s="30"/>
      <c r="XFB241" s="3"/>
    </row>
    <row r="242" s="2" customFormat="1" customHeight="1" spans="1:16382">
      <c r="A242" s="4"/>
      <c r="B242" s="19"/>
      <c r="C242" s="23"/>
      <c r="E242" s="4"/>
      <c r="F242" s="31"/>
      <c r="G242" s="23"/>
      <c r="H242" s="32"/>
      <c r="J242" s="37"/>
      <c r="K242" s="30"/>
      <c r="XFB242" s="3"/>
    </row>
    <row r="243" s="2" customFormat="1" customHeight="1" spans="1:16382">
      <c r="A243" s="4"/>
      <c r="B243" s="19"/>
      <c r="C243" s="23"/>
      <c r="E243" s="4"/>
      <c r="F243" s="31"/>
      <c r="G243" s="23"/>
      <c r="H243" s="32"/>
      <c r="J243" s="37"/>
      <c r="K243" s="30"/>
      <c r="XFB243" s="3"/>
    </row>
    <row r="244" s="2" customFormat="1" customHeight="1" spans="1:16382">
      <c r="A244" s="4"/>
      <c r="B244" s="19"/>
      <c r="C244" s="23"/>
      <c r="E244" s="4"/>
      <c r="F244" s="31"/>
      <c r="G244" s="23"/>
      <c r="H244" s="32"/>
      <c r="J244" s="37"/>
      <c r="K244" s="30"/>
      <c r="XFB244" s="3"/>
    </row>
    <row r="245" s="2" customFormat="1" customHeight="1" spans="1:16382">
      <c r="A245" s="4"/>
      <c r="B245" s="19"/>
      <c r="C245" s="23"/>
      <c r="E245" s="4"/>
      <c r="F245" s="31"/>
      <c r="G245" s="23"/>
      <c r="H245" s="32"/>
      <c r="J245" s="37"/>
      <c r="K245" s="30"/>
      <c r="XFB245" s="3"/>
    </row>
    <row r="246" s="2" customFormat="1" customHeight="1" spans="1:16382">
      <c r="A246" s="4"/>
      <c r="B246" s="19"/>
      <c r="C246" s="23"/>
      <c r="E246" s="4"/>
      <c r="F246" s="31"/>
      <c r="G246" s="23"/>
      <c r="H246" s="32"/>
      <c r="J246" s="37"/>
      <c r="K246" s="30"/>
      <c r="XFB246" s="3"/>
    </row>
    <row r="247" s="2" customFormat="1" customHeight="1" spans="1:16382">
      <c r="A247" s="4"/>
      <c r="B247" s="19"/>
      <c r="C247" s="23"/>
      <c r="E247" s="4"/>
      <c r="F247" s="31"/>
      <c r="G247" s="23"/>
      <c r="H247" s="32"/>
      <c r="J247" s="37"/>
      <c r="K247" s="30"/>
      <c r="XFB247" s="3"/>
    </row>
    <row r="248" s="2" customFormat="1" customHeight="1" spans="1:16382">
      <c r="A248" s="4"/>
      <c r="B248" s="19"/>
      <c r="C248" s="23"/>
      <c r="E248" s="4"/>
      <c r="F248" s="31"/>
      <c r="G248" s="23"/>
      <c r="H248" s="32"/>
      <c r="J248" s="37"/>
      <c r="K248" s="30"/>
      <c r="XFB248" s="3"/>
    </row>
    <row r="249" s="2" customFormat="1" customHeight="1" spans="1:16382">
      <c r="A249" s="4"/>
      <c r="B249" s="19"/>
      <c r="C249" s="23"/>
      <c r="E249" s="4"/>
      <c r="F249" s="31"/>
      <c r="G249" s="23"/>
      <c r="H249" s="32"/>
      <c r="J249" s="37"/>
      <c r="K249" s="30"/>
      <c r="XFB249" s="3"/>
    </row>
    <row r="250" s="2" customFormat="1" customHeight="1" spans="1:16382">
      <c r="A250" s="4"/>
      <c r="B250" s="19"/>
      <c r="C250" s="23"/>
      <c r="E250" s="4"/>
      <c r="F250" s="31"/>
      <c r="G250" s="23"/>
      <c r="H250" s="32"/>
      <c r="J250" s="37"/>
      <c r="K250" s="30"/>
      <c r="XFB250" s="3"/>
    </row>
    <row r="251" s="2" customFormat="1" customHeight="1" spans="1:16382">
      <c r="A251" s="4"/>
      <c r="B251" s="19"/>
      <c r="C251" s="23"/>
      <c r="E251" s="4"/>
      <c r="F251" s="31"/>
      <c r="G251" s="23"/>
      <c r="H251" s="32"/>
      <c r="J251" s="37"/>
      <c r="K251" s="30"/>
      <c r="XFB251" s="3"/>
    </row>
    <row r="252" s="2" customFormat="1" customHeight="1" spans="1:16382">
      <c r="A252" s="4"/>
      <c r="B252" s="19"/>
      <c r="E252" s="4"/>
      <c r="F252" s="31"/>
      <c r="G252" s="23"/>
      <c r="H252" s="32"/>
      <c r="J252" s="37"/>
      <c r="K252" s="30"/>
      <c r="XFB252" s="3"/>
    </row>
    <row r="253" s="2" customFormat="1" customHeight="1" spans="1:16382">
      <c r="A253" s="4"/>
      <c r="B253" s="19"/>
      <c r="E253" s="4"/>
      <c r="F253" s="31"/>
      <c r="G253" s="23"/>
      <c r="H253" s="32"/>
      <c r="J253" s="37"/>
      <c r="K253" s="30"/>
      <c r="XFB253" s="3"/>
    </row>
    <row r="254" s="2" customFormat="1" customHeight="1" spans="1:16382">
      <c r="A254" s="4"/>
      <c r="B254" s="19"/>
      <c r="E254" s="4"/>
      <c r="F254" s="31"/>
      <c r="G254" s="23"/>
      <c r="H254" s="32"/>
      <c r="J254" s="37"/>
      <c r="K254" s="30"/>
      <c r="XFB254" s="3"/>
    </row>
    <row r="255" s="2" customFormat="1" customHeight="1" spans="1:16382">
      <c r="A255" s="4"/>
      <c r="B255" s="19"/>
      <c r="E255" s="4"/>
      <c r="F255" s="31"/>
      <c r="G255" s="23"/>
      <c r="H255" s="32"/>
      <c r="J255" s="37"/>
      <c r="K255" s="30"/>
      <c r="XFB255" s="3"/>
    </row>
    <row r="256" s="2" customFormat="1" customHeight="1" spans="1:16382">
      <c r="A256" s="4"/>
      <c r="B256" s="19"/>
      <c r="E256" s="9"/>
      <c r="F256" s="23"/>
      <c r="G256" s="23"/>
      <c r="H256" s="32"/>
      <c r="I256" s="35"/>
      <c r="J256" s="37"/>
      <c r="K256" s="30"/>
      <c r="XFB256" s="3"/>
    </row>
    <row r="257" s="2" customFormat="1" customHeight="1" spans="1:16382">
      <c r="A257" s="4"/>
      <c r="B257" s="19"/>
      <c r="C257" s="23"/>
      <c r="E257" s="4"/>
      <c r="F257" s="31"/>
      <c r="G257" s="23"/>
      <c r="H257" s="32"/>
      <c r="J257" s="37"/>
      <c r="K257" s="30"/>
      <c r="XFB257" s="3"/>
    </row>
    <row r="258" s="2" customFormat="1" customHeight="1" spans="1:16382">
      <c r="A258" s="4"/>
      <c r="B258" s="19"/>
      <c r="C258" s="23"/>
      <c r="E258" s="4"/>
      <c r="F258" s="31"/>
      <c r="G258" s="23"/>
      <c r="H258" s="32"/>
      <c r="J258" s="37"/>
      <c r="K258" s="30"/>
      <c r="XFB258" s="3"/>
    </row>
    <row r="259" s="2" customFormat="1" customHeight="1" spans="1:16382">
      <c r="A259" s="4"/>
      <c r="B259" s="19"/>
      <c r="C259" s="23"/>
      <c r="E259" s="4"/>
      <c r="F259" s="31"/>
      <c r="G259" s="23"/>
      <c r="H259" s="32"/>
      <c r="J259" s="37"/>
      <c r="K259" s="30"/>
      <c r="XFB259" s="3"/>
    </row>
    <row r="260" s="2" customFormat="1" customHeight="1" spans="1:16382">
      <c r="A260" s="4"/>
      <c r="B260" s="19"/>
      <c r="C260" s="23"/>
      <c r="E260" s="4"/>
      <c r="F260" s="23"/>
      <c r="G260" s="23"/>
      <c r="H260" s="32"/>
      <c r="J260" s="37"/>
      <c r="K260" s="30"/>
      <c r="XFB260" s="3"/>
    </row>
    <row r="261" s="2" customFormat="1" customHeight="1" spans="1:16382">
      <c r="A261" s="4"/>
      <c r="B261" s="19"/>
      <c r="C261" s="23"/>
      <c r="E261" s="4"/>
      <c r="F261" s="31"/>
      <c r="G261" s="23"/>
      <c r="H261" s="32"/>
      <c r="J261" s="37"/>
      <c r="K261" s="30"/>
      <c r="XFB261" s="3"/>
    </row>
    <row r="262" s="2" customFormat="1" customHeight="1" spans="1:16382">
      <c r="A262" s="4"/>
      <c r="B262" s="19"/>
      <c r="C262" s="23"/>
      <c r="E262" s="4"/>
      <c r="F262" s="31"/>
      <c r="G262" s="23"/>
      <c r="H262" s="32"/>
      <c r="J262" s="37"/>
      <c r="K262" s="30"/>
      <c r="XFB262" s="3"/>
    </row>
    <row r="263" s="2" customFormat="1" customHeight="1" spans="1:16382">
      <c r="A263" s="4"/>
      <c r="B263" s="19"/>
      <c r="C263" s="23"/>
      <c r="E263" s="4"/>
      <c r="F263" s="31"/>
      <c r="G263" s="23"/>
      <c r="H263" s="32"/>
      <c r="J263" s="37"/>
      <c r="K263" s="30"/>
      <c r="XFB263" s="3"/>
    </row>
    <row r="264" s="2" customFormat="1" customHeight="1" spans="1:16382">
      <c r="A264" s="4"/>
      <c r="B264" s="19"/>
      <c r="E264" s="9"/>
      <c r="F264" s="31"/>
      <c r="G264" s="23"/>
      <c r="H264" s="32"/>
      <c r="J264" s="37"/>
      <c r="K264" s="36"/>
      <c r="XFB264" s="3"/>
    </row>
    <row r="265" s="2" customFormat="1" customHeight="1" spans="1:16382">
      <c r="A265" s="4"/>
      <c r="B265" s="19"/>
      <c r="E265" s="9"/>
      <c r="F265" s="31"/>
      <c r="G265" s="23"/>
      <c r="H265" s="32"/>
      <c r="J265" s="37"/>
      <c r="K265" s="36"/>
      <c r="XFB265" s="3"/>
    </row>
    <row r="266" s="2" customFormat="1" customHeight="1" spans="1:16382">
      <c r="A266" s="4"/>
      <c r="B266" s="19"/>
      <c r="C266" s="39"/>
      <c r="E266" s="9"/>
      <c r="F266" s="23"/>
      <c r="H266" s="32"/>
      <c r="J266" s="37"/>
      <c r="K266" s="36"/>
      <c r="XFB266" s="3"/>
    </row>
    <row r="267" s="2" customFormat="1" customHeight="1" spans="1:16382">
      <c r="A267" s="4"/>
      <c r="B267" s="19"/>
      <c r="C267" s="39"/>
      <c r="E267" s="9"/>
      <c r="F267" s="31"/>
      <c r="G267" s="23"/>
      <c r="H267" s="32"/>
      <c r="J267" s="37"/>
      <c r="K267" s="36"/>
      <c r="XFB267" s="3"/>
    </row>
    <row r="268" s="2" customFormat="1" customHeight="1" spans="1:16382">
      <c r="A268" s="4"/>
      <c r="B268" s="19"/>
      <c r="E268" s="9"/>
      <c r="F268" s="31"/>
      <c r="G268" s="23"/>
      <c r="H268" s="32"/>
      <c r="J268" s="37"/>
      <c r="K268" s="36"/>
      <c r="XFB268" s="3"/>
    </row>
    <row r="269" s="2" customFormat="1" customHeight="1" spans="1:16382">
      <c r="A269" s="4"/>
      <c r="B269" s="19"/>
      <c r="E269" s="9"/>
      <c r="F269" s="31"/>
      <c r="G269" s="23"/>
      <c r="H269" s="32"/>
      <c r="J269" s="37"/>
      <c r="K269" s="36"/>
      <c r="XFB269" s="3"/>
    </row>
    <row r="270" s="2" customFormat="1" customHeight="1" spans="1:16382">
      <c r="A270" s="4"/>
      <c r="B270" s="19"/>
      <c r="C270" s="39"/>
      <c r="E270" s="9"/>
      <c r="F270" s="31"/>
      <c r="G270" s="23"/>
      <c r="H270" s="32"/>
      <c r="J270" s="37"/>
      <c r="K270" s="36"/>
      <c r="XFB270" s="3"/>
    </row>
    <row r="271" s="2" customFormat="1" customHeight="1" spans="1:16382">
      <c r="A271" s="4"/>
      <c r="B271" s="19"/>
      <c r="C271" s="39"/>
      <c r="E271" s="9"/>
      <c r="F271" s="31"/>
      <c r="G271" s="23"/>
      <c r="H271" s="32"/>
      <c r="J271" s="37"/>
      <c r="K271" s="36"/>
      <c r="XFB271" s="3"/>
    </row>
    <row r="272" s="2" customFormat="1" customHeight="1" spans="1:16382">
      <c r="A272" s="4"/>
      <c r="B272" s="19"/>
      <c r="C272" s="39"/>
      <c r="E272" s="9"/>
      <c r="F272" s="31"/>
      <c r="G272" s="23"/>
      <c r="H272" s="32"/>
      <c r="J272" s="37"/>
      <c r="K272" s="36"/>
      <c r="XFB272" s="3"/>
    </row>
    <row r="273" s="2" customFormat="1" customHeight="1" spans="1:16382">
      <c r="A273" s="4"/>
      <c r="B273" s="19"/>
      <c r="E273" s="9"/>
      <c r="F273" s="31"/>
      <c r="G273" s="23"/>
      <c r="H273" s="32"/>
      <c r="J273" s="37"/>
      <c r="K273" s="36"/>
      <c r="XFB273" s="3"/>
    </row>
    <row r="274" s="2" customFormat="1" customHeight="1" spans="1:16382">
      <c r="A274" s="4"/>
      <c r="B274" s="19"/>
      <c r="E274" s="9"/>
      <c r="F274" s="31"/>
      <c r="G274" s="23"/>
      <c r="H274" s="32"/>
      <c r="J274" s="37"/>
      <c r="K274" s="36"/>
      <c r="XFB274" s="3"/>
    </row>
    <row r="275" s="2" customFormat="1" customHeight="1" spans="1:16382">
      <c r="A275" s="4"/>
      <c r="B275" s="19"/>
      <c r="E275" s="9"/>
      <c r="F275" s="31"/>
      <c r="G275" s="23"/>
      <c r="H275" s="32"/>
      <c r="J275" s="37"/>
      <c r="K275" s="36"/>
      <c r="XFB275" s="3"/>
    </row>
    <row r="276" s="2" customFormat="1" customHeight="1" spans="1:16382">
      <c r="A276" s="4"/>
      <c r="B276" s="19"/>
      <c r="E276" s="9"/>
      <c r="F276" s="31"/>
      <c r="G276" s="23"/>
      <c r="H276" s="32"/>
      <c r="J276" s="37"/>
      <c r="K276" s="36"/>
      <c r="XFB276" s="3"/>
    </row>
    <row r="277" s="2" customFormat="1" customHeight="1" spans="1:16382">
      <c r="A277" s="4"/>
      <c r="B277" s="19"/>
      <c r="E277" s="9"/>
      <c r="F277" s="31"/>
      <c r="G277" s="23"/>
      <c r="H277" s="32"/>
      <c r="J277" s="37"/>
      <c r="K277" s="36"/>
      <c r="XFB277" s="3"/>
    </row>
    <row r="278" s="2" customFormat="1" customHeight="1" spans="1:16382">
      <c r="A278" s="4"/>
      <c r="B278" s="19"/>
      <c r="E278" s="9"/>
      <c r="F278" s="31"/>
      <c r="G278" s="23"/>
      <c r="H278" s="32"/>
      <c r="J278" s="37"/>
      <c r="K278" s="36"/>
      <c r="XFB278" s="3"/>
    </row>
    <row r="279" s="2" customFormat="1" customHeight="1" spans="1:16382">
      <c r="A279" s="4"/>
      <c r="B279" s="19"/>
      <c r="E279" s="9"/>
      <c r="F279" s="31"/>
      <c r="G279" s="23"/>
      <c r="H279" s="32"/>
      <c r="J279" s="37"/>
      <c r="K279" s="36"/>
      <c r="XFB279" s="3"/>
    </row>
    <row r="280" s="2" customFormat="1" customHeight="1" spans="1:16382">
      <c r="A280" s="4"/>
      <c r="B280" s="19"/>
      <c r="E280" s="9"/>
      <c r="F280" s="31"/>
      <c r="G280" s="23"/>
      <c r="H280" s="32"/>
      <c r="J280" s="37"/>
      <c r="K280" s="36"/>
      <c r="XFB280" s="3"/>
    </row>
    <row r="281" s="2" customFormat="1" customHeight="1" spans="1:16382">
      <c r="A281" s="4"/>
      <c r="B281" s="19"/>
      <c r="E281" s="9"/>
      <c r="F281" s="31"/>
      <c r="G281" s="23"/>
      <c r="H281" s="32"/>
      <c r="J281" s="37"/>
      <c r="K281" s="36"/>
      <c r="XFB281" s="3"/>
    </row>
    <row r="282" s="2" customFormat="1" customHeight="1" spans="1:16382">
      <c r="A282" s="4"/>
      <c r="B282" s="19"/>
      <c r="E282" s="9"/>
      <c r="F282" s="31"/>
      <c r="G282" s="23"/>
      <c r="H282" s="32"/>
      <c r="J282" s="37"/>
      <c r="K282" s="36"/>
      <c r="XFB282" s="3"/>
    </row>
    <row r="283" s="2" customFormat="1" customHeight="1" spans="1:16382">
      <c r="A283" s="4"/>
      <c r="B283" s="19"/>
      <c r="C283" s="39"/>
      <c r="E283" s="9"/>
      <c r="F283" s="31"/>
      <c r="G283" s="23"/>
      <c r="H283" s="32"/>
      <c r="J283" s="37"/>
      <c r="K283" s="36"/>
      <c r="XFB283" s="3"/>
    </row>
    <row r="284" s="2" customFormat="1" customHeight="1" spans="1:16382">
      <c r="A284" s="4"/>
      <c r="B284" s="19"/>
      <c r="E284" s="9"/>
      <c r="F284" s="31"/>
      <c r="G284" s="23"/>
      <c r="H284" s="32"/>
      <c r="J284" s="37"/>
      <c r="K284" s="36"/>
      <c r="XFB284" s="3"/>
    </row>
    <row r="285" s="2" customFormat="1" customHeight="1" spans="1:16382">
      <c r="A285" s="4"/>
      <c r="B285" s="19"/>
      <c r="C285" s="39"/>
      <c r="E285" s="9"/>
      <c r="F285" s="31"/>
      <c r="G285" s="23"/>
      <c r="H285" s="32"/>
      <c r="J285" s="37"/>
      <c r="K285" s="36"/>
      <c r="XFB285" s="3"/>
    </row>
    <row r="286" s="2" customFormat="1" customHeight="1" spans="1:16382">
      <c r="A286" s="4"/>
      <c r="B286" s="19"/>
      <c r="C286" s="39"/>
      <c r="E286" s="9"/>
      <c r="F286" s="23"/>
      <c r="G286" s="23"/>
      <c r="H286" s="32"/>
      <c r="J286" s="37"/>
      <c r="K286" s="36"/>
      <c r="XFB286" s="3"/>
    </row>
    <row r="287" s="2" customFormat="1" customHeight="1" spans="1:16382">
      <c r="A287" s="4"/>
      <c r="B287" s="19"/>
      <c r="C287" s="39"/>
      <c r="E287" s="9"/>
      <c r="F287" s="31"/>
      <c r="G287" s="23"/>
      <c r="H287" s="32"/>
      <c r="J287" s="37"/>
      <c r="K287" s="36"/>
      <c r="XFB287" s="3"/>
    </row>
    <row r="288" s="2" customFormat="1" customHeight="1" spans="1:16382">
      <c r="A288" s="4"/>
      <c r="B288" s="19"/>
      <c r="C288" s="39"/>
      <c r="E288" s="9"/>
      <c r="F288" s="31"/>
      <c r="G288" s="23"/>
      <c r="H288" s="32"/>
      <c r="J288" s="37"/>
      <c r="K288" s="36"/>
      <c r="XFB288" s="3"/>
    </row>
    <row r="289" s="2" customFormat="1" customHeight="1" spans="1:16382">
      <c r="A289" s="4"/>
      <c r="B289" s="19"/>
      <c r="C289" s="39"/>
      <c r="E289" s="9"/>
      <c r="F289" s="31"/>
      <c r="G289" s="23"/>
      <c r="H289" s="32"/>
      <c r="J289" s="37"/>
      <c r="K289" s="36"/>
      <c r="XFB289" s="3"/>
    </row>
    <row r="290" s="2" customFormat="1" customHeight="1" spans="1:16382">
      <c r="A290" s="4"/>
      <c r="B290" s="19"/>
      <c r="C290" s="39"/>
      <c r="E290" s="9"/>
      <c r="F290" s="31"/>
      <c r="G290" s="23"/>
      <c r="H290" s="32"/>
      <c r="J290" s="37"/>
      <c r="K290" s="36"/>
      <c r="XFB290" s="3"/>
    </row>
    <row r="291" s="2" customFormat="1" customHeight="1" spans="1:16382">
      <c r="A291" s="4"/>
      <c r="B291" s="19"/>
      <c r="C291" s="39"/>
      <c r="E291" s="9"/>
      <c r="F291" s="31"/>
      <c r="G291" s="23"/>
      <c r="H291" s="32"/>
      <c r="J291" s="37"/>
      <c r="K291" s="36"/>
      <c r="XFB291" s="3"/>
    </row>
    <row r="292" s="2" customFormat="1" customHeight="1" spans="1:16382">
      <c r="A292" s="4"/>
      <c r="B292" s="19"/>
      <c r="C292" s="39"/>
      <c r="E292" s="9"/>
      <c r="F292" s="31"/>
      <c r="G292" s="23"/>
      <c r="H292" s="32"/>
      <c r="J292" s="37"/>
      <c r="K292" s="36"/>
      <c r="XFB292" s="3"/>
    </row>
    <row r="293" s="2" customFormat="1" customHeight="1" spans="1:16382">
      <c r="A293" s="4"/>
      <c r="B293" s="19"/>
      <c r="C293" s="39"/>
      <c r="E293" s="9"/>
      <c r="F293" s="31"/>
      <c r="G293" s="23"/>
      <c r="H293" s="32"/>
      <c r="J293" s="37"/>
      <c r="K293" s="36"/>
      <c r="XFB293" s="3"/>
    </row>
    <row r="294" s="2" customFormat="1" customHeight="1" spans="1:16382">
      <c r="A294" s="4"/>
      <c r="B294" s="19"/>
      <c r="C294" s="39"/>
      <c r="E294" s="9"/>
      <c r="F294" s="31"/>
      <c r="G294" s="23"/>
      <c r="H294" s="32"/>
      <c r="J294" s="37"/>
      <c r="K294" s="36"/>
      <c r="XFB294" s="3"/>
    </row>
    <row r="295" s="2" customFormat="1" customHeight="1" spans="1:16382">
      <c r="A295" s="4"/>
      <c r="B295" s="19"/>
      <c r="C295" s="39"/>
      <c r="E295" s="9"/>
      <c r="F295" s="31"/>
      <c r="G295" s="23"/>
      <c r="H295" s="32"/>
      <c r="J295" s="37"/>
      <c r="K295" s="36"/>
      <c r="XFB295" s="3"/>
    </row>
    <row r="296" s="2" customFormat="1" customHeight="1" spans="1:16382">
      <c r="A296" s="4"/>
      <c r="B296" s="19"/>
      <c r="C296" s="39"/>
      <c r="E296" s="9"/>
      <c r="F296" s="23"/>
      <c r="G296" s="23"/>
      <c r="H296" s="32"/>
      <c r="J296" s="37"/>
      <c r="K296" s="36"/>
      <c r="XFB296" s="3"/>
    </row>
    <row r="297" s="2" customFormat="1" customHeight="1" spans="1:16382">
      <c r="A297" s="4"/>
      <c r="B297" s="19"/>
      <c r="C297" s="39"/>
      <c r="E297" s="9"/>
      <c r="F297" s="31"/>
      <c r="G297" s="23"/>
      <c r="H297" s="32"/>
      <c r="J297" s="37"/>
      <c r="K297" s="36"/>
      <c r="XFB297" s="3"/>
    </row>
    <row r="298" s="2" customFormat="1" customHeight="1" spans="1:16382">
      <c r="A298" s="4"/>
      <c r="B298" s="19"/>
      <c r="C298" s="39"/>
      <c r="E298" s="9"/>
      <c r="F298" s="31"/>
      <c r="G298" s="23"/>
      <c r="H298" s="32"/>
      <c r="J298" s="37"/>
      <c r="K298" s="36"/>
      <c r="XFB298" s="3"/>
    </row>
    <row r="299" s="2" customFormat="1" customHeight="1" spans="1:16382">
      <c r="A299" s="4"/>
      <c r="B299" s="19"/>
      <c r="C299" s="39"/>
      <c r="E299" s="9"/>
      <c r="F299" s="31"/>
      <c r="G299" s="23"/>
      <c r="H299" s="32"/>
      <c r="J299" s="37"/>
      <c r="K299" s="36"/>
      <c r="XFB299" s="3"/>
    </row>
    <row r="300" s="2" customFormat="1" customHeight="1" spans="1:16382">
      <c r="A300" s="4"/>
      <c r="B300" s="19"/>
      <c r="C300" s="39"/>
      <c r="E300" s="9"/>
      <c r="F300" s="31"/>
      <c r="G300" s="23"/>
      <c r="H300" s="32"/>
      <c r="J300" s="37"/>
      <c r="K300" s="36"/>
      <c r="XFB300" s="3"/>
    </row>
    <row r="301" s="2" customFormat="1" customHeight="1" spans="1:16382">
      <c r="A301" s="4"/>
      <c r="B301" s="19"/>
      <c r="C301" s="39"/>
      <c r="E301" s="9"/>
      <c r="F301" s="31"/>
      <c r="G301" s="23"/>
      <c r="H301" s="32"/>
      <c r="J301" s="37"/>
      <c r="K301" s="36"/>
      <c r="XFB301" s="3"/>
    </row>
    <row r="302" s="2" customFormat="1" customHeight="1" spans="1:16382">
      <c r="A302" s="4"/>
      <c r="B302" s="19"/>
      <c r="C302" s="39"/>
      <c r="E302" s="9"/>
      <c r="F302" s="23"/>
      <c r="G302" s="23"/>
      <c r="H302" s="32"/>
      <c r="J302" s="37"/>
      <c r="K302" s="36"/>
      <c r="XFB302" s="3"/>
    </row>
    <row r="303" s="2" customFormat="1" customHeight="1" spans="1:16382">
      <c r="A303" s="4"/>
      <c r="B303" s="19"/>
      <c r="C303" s="39"/>
      <c r="E303" s="9"/>
      <c r="F303" s="31"/>
      <c r="G303" s="23"/>
      <c r="H303" s="32"/>
      <c r="J303" s="37"/>
      <c r="K303" s="36"/>
      <c r="XFB303" s="3"/>
    </row>
    <row r="304" s="2" customFormat="1" customHeight="1" spans="1:16382">
      <c r="A304" s="4"/>
      <c r="B304" s="19"/>
      <c r="E304" s="9"/>
      <c r="F304" s="31"/>
      <c r="G304" s="23"/>
      <c r="H304" s="32"/>
      <c r="J304" s="37"/>
      <c r="K304" s="36"/>
      <c r="XFB304" s="3"/>
    </row>
    <row r="305" s="2" customFormat="1" customHeight="1" spans="1:16382">
      <c r="A305" s="4"/>
      <c r="B305" s="19"/>
      <c r="E305" s="9"/>
      <c r="F305" s="31"/>
      <c r="G305" s="23"/>
      <c r="H305" s="32"/>
      <c r="J305" s="37"/>
      <c r="K305" s="36"/>
      <c r="XFB305" s="3"/>
    </row>
    <row r="306" s="2" customFormat="1" customHeight="1" spans="1:16382">
      <c r="A306" s="4"/>
      <c r="B306" s="19"/>
      <c r="E306" s="9"/>
      <c r="F306" s="31"/>
      <c r="G306" s="23"/>
      <c r="H306" s="32"/>
      <c r="J306" s="37"/>
      <c r="K306" s="36"/>
      <c r="XFB306" s="3"/>
    </row>
    <row r="307" s="2" customFormat="1" customHeight="1" spans="1:16382">
      <c r="A307" s="4"/>
      <c r="B307" s="19"/>
      <c r="E307" s="9"/>
      <c r="F307" s="31"/>
      <c r="G307" s="23"/>
      <c r="H307" s="32"/>
      <c r="J307" s="37"/>
      <c r="K307" s="36"/>
      <c r="XFB307" s="3"/>
    </row>
    <row r="308" s="2" customFormat="1" customHeight="1" spans="1:16382">
      <c r="A308" s="4"/>
      <c r="B308" s="19"/>
      <c r="E308" s="9"/>
      <c r="F308" s="31"/>
      <c r="G308" s="23"/>
      <c r="H308" s="32"/>
      <c r="J308" s="37"/>
      <c r="K308" s="36"/>
      <c r="XFB308" s="3"/>
    </row>
    <row r="309" s="2" customFormat="1" customHeight="1" spans="1:16382">
      <c r="A309" s="4"/>
      <c r="B309" s="19"/>
      <c r="E309" s="9"/>
      <c r="F309" s="31"/>
      <c r="G309" s="23"/>
      <c r="H309" s="32"/>
      <c r="J309" s="37"/>
      <c r="K309" s="36"/>
      <c r="XFB309" s="3"/>
    </row>
    <row r="310" s="2" customFormat="1" customHeight="1" spans="1:16382">
      <c r="A310" s="4"/>
      <c r="B310" s="19"/>
      <c r="C310" s="39"/>
      <c r="E310" s="9"/>
      <c r="F310" s="31"/>
      <c r="G310" s="23"/>
      <c r="H310" s="32"/>
      <c r="J310" s="37"/>
      <c r="K310" s="36"/>
      <c r="XFB310" s="3"/>
    </row>
    <row r="311" s="2" customFormat="1" customHeight="1" spans="1:16382">
      <c r="A311" s="4"/>
      <c r="B311" s="19"/>
      <c r="C311" s="39"/>
      <c r="E311" s="9"/>
      <c r="F311" s="31"/>
      <c r="G311" s="23"/>
      <c r="H311" s="32"/>
      <c r="J311" s="37"/>
      <c r="K311" s="36"/>
      <c r="XFB311" s="3"/>
    </row>
    <row r="312" s="2" customFormat="1" customHeight="1" spans="1:16382">
      <c r="A312" s="4"/>
      <c r="B312" s="19"/>
      <c r="C312" s="39"/>
      <c r="E312" s="9"/>
      <c r="F312" s="31"/>
      <c r="G312" s="23"/>
      <c r="H312" s="32"/>
      <c r="J312" s="37"/>
      <c r="K312" s="36"/>
      <c r="XFB312" s="3"/>
    </row>
    <row r="313" s="2" customFormat="1" customHeight="1" spans="1:16382">
      <c r="A313" s="4"/>
      <c r="B313" s="19"/>
      <c r="C313" s="39"/>
      <c r="E313" s="9"/>
      <c r="F313" s="31"/>
      <c r="G313" s="23"/>
      <c r="H313" s="32"/>
      <c r="J313" s="37"/>
      <c r="K313" s="36"/>
      <c r="XFB313" s="3"/>
    </row>
    <row r="314" s="2" customFormat="1" customHeight="1" spans="1:16382">
      <c r="A314" s="4"/>
      <c r="B314" s="19"/>
      <c r="C314" s="39"/>
      <c r="E314" s="9"/>
      <c r="F314" s="31"/>
      <c r="G314" s="23"/>
      <c r="H314" s="32"/>
      <c r="J314" s="37"/>
      <c r="K314" s="36"/>
      <c r="XFB314" s="3"/>
    </row>
    <row r="315" s="2" customFormat="1" customHeight="1" spans="1:16382">
      <c r="A315" s="4"/>
      <c r="B315" s="19"/>
      <c r="C315" s="39"/>
      <c r="E315" s="9"/>
      <c r="F315" s="31"/>
      <c r="G315" s="23"/>
      <c r="H315" s="32"/>
      <c r="J315" s="37"/>
      <c r="K315" s="36"/>
      <c r="XFB315" s="3"/>
    </row>
    <row r="316" s="2" customFormat="1" customHeight="1" spans="1:16382">
      <c r="A316" s="4"/>
      <c r="B316" s="19"/>
      <c r="C316" s="39"/>
      <c r="E316" s="9"/>
      <c r="F316" s="31"/>
      <c r="G316" s="23"/>
      <c r="H316" s="32"/>
      <c r="J316" s="37"/>
      <c r="K316" s="36"/>
      <c r="XFB316" s="3"/>
    </row>
    <row r="317" s="2" customFormat="1" customHeight="1" spans="1:16382">
      <c r="A317" s="4"/>
      <c r="B317" s="19"/>
      <c r="C317" s="39"/>
      <c r="E317" s="9"/>
      <c r="F317" s="31"/>
      <c r="G317" s="23"/>
      <c r="H317" s="32"/>
      <c r="J317" s="37"/>
      <c r="K317" s="36"/>
      <c r="XFB317" s="3"/>
    </row>
    <row r="318" s="2" customFormat="1" customHeight="1" spans="1:16382">
      <c r="A318" s="4"/>
      <c r="B318" s="19"/>
      <c r="C318" s="39"/>
      <c r="E318" s="9"/>
      <c r="F318" s="31"/>
      <c r="G318" s="23"/>
      <c r="H318" s="32"/>
      <c r="J318" s="37"/>
      <c r="K318" s="36"/>
      <c r="XFB318" s="3"/>
    </row>
    <row r="319" s="2" customFormat="1" customHeight="1" spans="1:16382">
      <c r="A319" s="4"/>
      <c r="B319" s="19"/>
      <c r="C319" s="39"/>
      <c r="E319" s="9"/>
      <c r="F319" s="31"/>
      <c r="G319" s="23"/>
      <c r="H319" s="32"/>
      <c r="J319" s="37"/>
      <c r="K319" s="36"/>
      <c r="XFB319" s="3"/>
    </row>
    <row r="320" s="2" customFormat="1" customHeight="1" spans="1:16382">
      <c r="A320" s="4"/>
      <c r="B320" s="19"/>
      <c r="C320" s="39"/>
      <c r="E320" s="9"/>
      <c r="F320" s="31"/>
      <c r="G320" s="23"/>
      <c r="H320" s="32"/>
      <c r="J320" s="37"/>
      <c r="K320" s="36"/>
      <c r="XFB320" s="3"/>
    </row>
    <row r="321" s="2" customFormat="1" customHeight="1" spans="1:16382">
      <c r="A321" s="4"/>
      <c r="B321" s="19"/>
      <c r="C321" s="39"/>
      <c r="E321" s="9"/>
      <c r="F321" s="31"/>
      <c r="G321" s="23"/>
      <c r="H321" s="32"/>
      <c r="J321" s="37"/>
      <c r="K321" s="36"/>
      <c r="XFB321" s="3"/>
    </row>
    <row r="322" s="2" customFormat="1" customHeight="1" spans="1:16382">
      <c r="A322" s="4"/>
      <c r="B322" s="19"/>
      <c r="C322" s="39"/>
      <c r="E322" s="9"/>
      <c r="F322" s="31"/>
      <c r="G322" s="23"/>
      <c r="H322" s="32"/>
      <c r="J322" s="37"/>
      <c r="K322" s="36"/>
      <c r="XFB322" s="3"/>
    </row>
    <row r="323" s="2" customFormat="1" customHeight="1" spans="1:16382">
      <c r="A323" s="4"/>
      <c r="B323" s="19"/>
      <c r="C323" s="39"/>
      <c r="E323" s="9"/>
      <c r="F323" s="31"/>
      <c r="G323" s="23"/>
      <c r="H323" s="32"/>
      <c r="J323" s="37"/>
      <c r="K323" s="36"/>
      <c r="XFB323" s="3"/>
    </row>
    <row r="324" s="2" customFormat="1" customHeight="1" spans="1:16382">
      <c r="A324" s="4"/>
      <c r="B324" s="19"/>
      <c r="C324" s="39"/>
      <c r="E324" s="9"/>
      <c r="F324" s="31"/>
      <c r="G324" s="23"/>
      <c r="H324" s="32"/>
      <c r="J324" s="37"/>
      <c r="K324" s="36"/>
      <c r="XFB324" s="3"/>
    </row>
    <row r="325" s="2" customFormat="1" customHeight="1" spans="1:16382">
      <c r="A325" s="4"/>
      <c r="B325" s="19"/>
      <c r="C325" s="39"/>
      <c r="E325" s="9"/>
      <c r="F325" s="31"/>
      <c r="G325" s="23"/>
      <c r="H325" s="32"/>
      <c r="J325" s="37"/>
      <c r="K325" s="36"/>
      <c r="XFB325" s="3"/>
    </row>
    <row r="326" s="2" customFormat="1" customHeight="1" spans="1:16382">
      <c r="A326" s="4"/>
      <c r="B326" s="19"/>
      <c r="C326" s="39"/>
      <c r="E326" s="9"/>
      <c r="F326" s="23"/>
      <c r="G326" s="23"/>
      <c r="H326" s="32"/>
      <c r="J326" s="37"/>
      <c r="K326" s="36"/>
      <c r="XFB326" s="3"/>
    </row>
    <row r="327" s="2" customFormat="1" customHeight="1" spans="1:16382">
      <c r="A327" s="4"/>
      <c r="B327" s="19"/>
      <c r="C327" s="39"/>
      <c r="E327" s="9"/>
      <c r="F327" s="31"/>
      <c r="G327" s="23"/>
      <c r="H327" s="32"/>
      <c r="J327" s="37"/>
      <c r="K327" s="36"/>
      <c r="XFB327" s="3"/>
    </row>
    <row r="328" s="2" customFormat="1" customHeight="1" spans="1:16382">
      <c r="A328" s="4"/>
      <c r="B328" s="19"/>
      <c r="C328" s="39"/>
      <c r="E328" s="9"/>
      <c r="F328" s="31"/>
      <c r="G328" s="23"/>
      <c r="H328" s="32"/>
      <c r="J328" s="37"/>
      <c r="K328" s="36"/>
      <c r="XFB328" s="3"/>
    </row>
    <row r="329" s="2" customFormat="1" customHeight="1" spans="1:16382">
      <c r="A329" s="4"/>
      <c r="B329" s="19"/>
      <c r="C329" s="39"/>
      <c r="E329" s="9"/>
      <c r="F329" s="31"/>
      <c r="G329" s="23"/>
      <c r="H329" s="32"/>
      <c r="J329" s="37"/>
      <c r="K329" s="36"/>
      <c r="XFB329" s="3"/>
    </row>
    <row r="330" s="2" customFormat="1" customHeight="1" spans="1:16382">
      <c r="A330" s="4"/>
      <c r="B330" s="19"/>
      <c r="C330" s="39"/>
      <c r="E330" s="9"/>
      <c r="F330" s="31"/>
      <c r="G330" s="23"/>
      <c r="H330" s="32"/>
      <c r="J330" s="37"/>
      <c r="K330" s="36"/>
      <c r="XFB330" s="3"/>
    </row>
    <row r="331" s="2" customFormat="1" customHeight="1" spans="1:16382">
      <c r="A331" s="4"/>
      <c r="B331" s="19"/>
      <c r="C331" s="39"/>
      <c r="E331" s="9"/>
      <c r="F331" s="31"/>
      <c r="G331" s="23"/>
      <c r="H331" s="32"/>
      <c r="J331" s="37"/>
      <c r="K331" s="36"/>
      <c r="XFB331" s="3"/>
    </row>
    <row r="332" s="2" customFormat="1" customHeight="1" spans="1:16382">
      <c r="A332" s="4"/>
      <c r="B332" s="19"/>
      <c r="C332" s="39"/>
      <c r="E332" s="9"/>
      <c r="F332" s="31"/>
      <c r="G332" s="23"/>
      <c r="H332" s="32"/>
      <c r="J332" s="37"/>
      <c r="K332" s="36"/>
      <c r="XFB332" s="3"/>
    </row>
    <row r="333" s="2" customFormat="1" customHeight="1" spans="1:16382">
      <c r="A333" s="4"/>
      <c r="B333" s="19"/>
      <c r="C333" s="39"/>
      <c r="E333" s="9"/>
      <c r="F333" s="31"/>
      <c r="G333" s="23"/>
      <c r="H333" s="32"/>
      <c r="J333" s="37"/>
      <c r="K333" s="36"/>
      <c r="XFB333" s="3"/>
    </row>
    <row r="334" s="2" customFormat="1" customHeight="1" spans="1:16382">
      <c r="A334" s="4"/>
      <c r="B334" s="19"/>
      <c r="C334" s="39"/>
      <c r="E334" s="9"/>
      <c r="F334" s="31"/>
      <c r="G334" s="23"/>
      <c r="H334" s="32"/>
      <c r="J334" s="37"/>
      <c r="K334" s="36"/>
      <c r="XFB334" s="3"/>
    </row>
    <row r="335" s="2" customFormat="1" customHeight="1" spans="1:16382">
      <c r="A335" s="4"/>
      <c r="B335" s="19"/>
      <c r="E335" s="9"/>
      <c r="F335" s="31"/>
      <c r="G335" s="23"/>
      <c r="H335" s="32"/>
      <c r="J335" s="37"/>
      <c r="K335" s="36"/>
      <c r="XFB335" s="3"/>
    </row>
    <row r="336" s="2" customFormat="1" customHeight="1" spans="1:16382">
      <c r="A336" s="4"/>
      <c r="B336" s="19"/>
      <c r="E336" s="9"/>
      <c r="F336" s="31"/>
      <c r="G336" s="23"/>
      <c r="H336" s="32"/>
      <c r="J336" s="37"/>
      <c r="K336" s="36"/>
      <c r="XFB336" s="3"/>
    </row>
    <row r="337" s="2" customFormat="1" customHeight="1" spans="1:16382">
      <c r="A337" s="4"/>
      <c r="B337" s="19"/>
      <c r="E337" s="9"/>
      <c r="F337" s="23"/>
      <c r="G337" s="23"/>
      <c r="H337" s="32"/>
      <c r="J337" s="37"/>
      <c r="K337" s="36"/>
      <c r="XFB337" s="3"/>
    </row>
    <row r="338" s="2" customFormat="1" customHeight="1" spans="1:16382">
      <c r="A338" s="4"/>
      <c r="B338" s="19"/>
      <c r="E338" s="9"/>
      <c r="F338" s="31"/>
      <c r="G338" s="23"/>
      <c r="H338" s="32"/>
      <c r="J338" s="37"/>
      <c r="K338" s="36"/>
      <c r="XFB338" s="3"/>
    </row>
    <row r="339" s="2" customFormat="1" customHeight="1" spans="1:16382">
      <c r="A339" s="4"/>
      <c r="B339" s="19"/>
      <c r="E339" s="9"/>
      <c r="F339" s="31"/>
      <c r="G339" s="23"/>
      <c r="H339" s="32"/>
      <c r="J339" s="37"/>
      <c r="K339" s="36"/>
      <c r="XFB339" s="3"/>
    </row>
    <row r="340" s="2" customFormat="1" customHeight="1" spans="1:16382">
      <c r="A340" s="4"/>
      <c r="B340" s="19"/>
      <c r="E340" s="9"/>
      <c r="F340" s="31"/>
      <c r="G340" s="23"/>
      <c r="H340" s="32"/>
      <c r="J340" s="37"/>
      <c r="K340" s="36"/>
      <c r="XFB340" s="3"/>
    </row>
    <row r="341" s="2" customFormat="1" customHeight="1" spans="1:16382">
      <c r="A341" s="4"/>
      <c r="B341" s="19"/>
      <c r="E341" s="9"/>
      <c r="F341" s="31"/>
      <c r="G341" s="23"/>
      <c r="H341" s="32"/>
      <c r="J341" s="37"/>
      <c r="K341" s="36"/>
      <c r="XFB341" s="3"/>
    </row>
    <row r="342" s="2" customFormat="1" customHeight="1" spans="1:16382">
      <c r="A342" s="4"/>
      <c r="B342" s="19"/>
      <c r="E342" s="9"/>
      <c r="F342" s="31"/>
      <c r="G342" s="23"/>
      <c r="H342" s="32"/>
      <c r="J342" s="37"/>
      <c r="K342" s="36"/>
      <c r="XFB342" s="3"/>
    </row>
    <row r="343" s="2" customFormat="1" customHeight="1" spans="1:16382">
      <c r="A343" s="4"/>
      <c r="B343" s="19"/>
      <c r="C343" s="39"/>
      <c r="E343" s="9"/>
      <c r="F343" s="31"/>
      <c r="G343" s="23"/>
      <c r="H343" s="32"/>
      <c r="J343" s="37"/>
      <c r="K343" s="36"/>
      <c r="XFB343" s="3"/>
    </row>
    <row r="344" s="2" customFormat="1" customHeight="1" spans="1:16382">
      <c r="A344" s="4"/>
      <c r="B344" s="19"/>
      <c r="E344" s="9"/>
      <c r="F344" s="31"/>
      <c r="G344" s="23"/>
      <c r="H344" s="32"/>
      <c r="J344" s="37"/>
      <c r="K344" s="36"/>
      <c r="XFB344" s="3"/>
    </row>
    <row r="345" s="2" customFormat="1" customHeight="1" spans="1:16382">
      <c r="A345" s="4"/>
      <c r="B345" s="19"/>
      <c r="E345" s="9"/>
      <c r="F345" s="31"/>
      <c r="G345" s="23"/>
      <c r="H345" s="32"/>
      <c r="J345" s="37"/>
      <c r="K345" s="36"/>
      <c r="XFB345" s="3"/>
    </row>
    <row r="346" s="2" customFormat="1" customHeight="1" spans="1:16382">
      <c r="A346" s="4"/>
      <c r="B346" s="19"/>
      <c r="E346" s="9"/>
      <c r="F346" s="31"/>
      <c r="G346" s="23"/>
      <c r="H346" s="32"/>
      <c r="J346" s="37"/>
      <c r="K346" s="36"/>
      <c r="XFB346" s="3"/>
    </row>
    <row r="347" s="2" customFormat="1" customHeight="1" spans="1:16382">
      <c r="A347" s="4"/>
      <c r="B347" s="19"/>
      <c r="E347" s="9"/>
      <c r="F347" s="23"/>
      <c r="G347" s="23"/>
      <c r="H347" s="32"/>
      <c r="J347" s="37"/>
      <c r="K347" s="36"/>
      <c r="XFB347" s="3"/>
    </row>
    <row r="348" s="2" customFormat="1" customHeight="1" spans="1:16382">
      <c r="A348" s="4"/>
      <c r="B348" s="19"/>
      <c r="E348" s="9"/>
      <c r="F348" s="23"/>
      <c r="G348" s="23"/>
      <c r="H348" s="32"/>
      <c r="J348" s="37"/>
      <c r="K348" s="36"/>
      <c r="XFB348" s="3"/>
    </row>
    <row r="349" s="2" customFormat="1" customHeight="1" spans="1:16382">
      <c r="A349" s="4"/>
      <c r="B349" s="19"/>
      <c r="C349" s="39"/>
      <c r="E349" s="9"/>
      <c r="F349" s="23"/>
      <c r="G349" s="23"/>
      <c r="H349" s="32"/>
      <c r="J349" s="37"/>
      <c r="K349" s="36"/>
      <c r="XFB349" s="3"/>
    </row>
    <row r="350" s="2" customFormat="1" customHeight="1" spans="1:16382">
      <c r="A350" s="4"/>
      <c r="B350" s="19"/>
      <c r="C350" s="39"/>
      <c r="E350" s="9"/>
      <c r="F350" s="31"/>
      <c r="G350" s="23"/>
      <c r="H350" s="32"/>
      <c r="J350" s="37"/>
      <c r="K350" s="36"/>
      <c r="XFB350" s="3"/>
    </row>
    <row r="351" s="2" customFormat="1" customHeight="1" spans="1:16382">
      <c r="A351" s="4"/>
      <c r="B351" s="19"/>
      <c r="E351" s="9"/>
      <c r="F351" s="23"/>
      <c r="G351" s="23"/>
      <c r="H351" s="32"/>
      <c r="J351" s="37"/>
      <c r="K351" s="36"/>
      <c r="XFB351" s="3"/>
    </row>
    <row r="352" s="2" customFormat="1" customHeight="1" spans="1:16382">
      <c r="A352" s="4"/>
      <c r="B352" s="19"/>
      <c r="E352" s="9"/>
      <c r="F352" s="23"/>
      <c r="G352" s="23"/>
      <c r="H352" s="32"/>
      <c r="J352" s="37"/>
      <c r="K352" s="36"/>
      <c r="XFB352" s="3"/>
    </row>
    <row r="353" s="2" customFormat="1" customHeight="1" spans="1:16382">
      <c r="A353" s="4"/>
      <c r="B353" s="19"/>
      <c r="E353" s="9"/>
      <c r="F353" s="23"/>
      <c r="G353" s="23"/>
      <c r="H353" s="32"/>
      <c r="J353" s="37"/>
      <c r="K353" s="36"/>
      <c r="XFB353" s="3"/>
    </row>
    <row r="354" s="2" customFormat="1" customHeight="1" spans="1:16382">
      <c r="A354" s="4"/>
      <c r="B354" s="19"/>
      <c r="E354" s="9"/>
      <c r="F354" s="31"/>
      <c r="G354" s="23"/>
      <c r="H354" s="32"/>
      <c r="J354" s="37"/>
      <c r="K354" s="36"/>
      <c r="XFB354" s="3"/>
    </row>
    <row r="355" s="2" customFormat="1" customHeight="1" spans="1:16382">
      <c r="A355" s="4"/>
      <c r="B355" s="19"/>
      <c r="E355" s="9"/>
      <c r="F355" s="31"/>
      <c r="G355" s="23"/>
      <c r="H355" s="32"/>
      <c r="J355" s="37"/>
      <c r="K355" s="36"/>
      <c r="XFB355" s="3"/>
    </row>
    <row r="356" s="2" customFormat="1" customHeight="1" spans="1:16382">
      <c r="A356" s="4"/>
      <c r="B356" s="19"/>
      <c r="E356" s="9"/>
      <c r="F356" s="31"/>
      <c r="G356" s="23"/>
      <c r="H356" s="32"/>
      <c r="J356" s="37"/>
      <c r="K356" s="36"/>
      <c r="XFB356" s="3"/>
    </row>
    <row r="357" s="2" customFormat="1" customHeight="1" spans="1:16382">
      <c r="A357" s="4"/>
      <c r="B357" s="19"/>
      <c r="E357" s="9"/>
      <c r="F357" s="31"/>
      <c r="G357" s="23"/>
      <c r="H357" s="32"/>
      <c r="J357" s="37"/>
      <c r="K357" s="36"/>
      <c r="XFB357" s="3"/>
    </row>
    <row r="358" s="2" customFormat="1" customHeight="1" spans="1:16382">
      <c r="A358" s="4"/>
      <c r="B358" s="19"/>
      <c r="E358" s="9"/>
      <c r="F358" s="31"/>
      <c r="G358" s="23"/>
      <c r="H358" s="32"/>
      <c r="J358" s="37"/>
      <c r="K358" s="36"/>
      <c r="XFB358" s="3"/>
    </row>
    <row r="359" s="2" customFormat="1" customHeight="1" spans="1:16382">
      <c r="A359" s="4"/>
      <c r="B359" s="19"/>
      <c r="E359" s="9"/>
      <c r="F359" s="23"/>
      <c r="G359" s="23"/>
      <c r="H359" s="32"/>
      <c r="J359" s="37"/>
      <c r="K359" s="36"/>
      <c r="XFB359" s="3"/>
    </row>
    <row r="360" s="2" customFormat="1" customHeight="1" spans="1:16382">
      <c r="A360" s="4"/>
      <c r="B360" s="19"/>
      <c r="C360" s="39"/>
      <c r="E360" s="9"/>
      <c r="F360" s="23"/>
      <c r="G360" s="23"/>
      <c r="H360" s="32"/>
      <c r="J360" s="37"/>
      <c r="K360" s="36"/>
      <c r="XFB360" s="3"/>
    </row>
    <row r="361" s="2" customFormat="1" customHeight="1" spans="1:16382">
      <c r="A361" s="4"/>
      <c r="B361" s="19"/>
      <c r="C361" s="39"/>
      <c r="E361" s="9"/>
      <c r="F361" s="23"/>
      <c r="G361" s="23"/>
      <c r="H361" s="32"/>
      <c r="J361" s="37"/>
      <c r="K361" s="36"/>
      <c r="XFB361" s="3"/>
    </row>
    <row r="362" s="2" customFormat="1" customHeight="1" spans="1:16382">
      <c r="A362" s="4"/>
      <c r="B362" s="19"/>
      <c r="C362" s="39"/>
      <c r="E362" s="9"/>
      <c r="F362" s="23"/>
      <c r="G362" s="23"/>
      <c r="H362" s="32"/>
      <c r="J362" s="37"/>
      <c r="K362" s="36"/>
      <c r="XFB362" s="3"/>
    </row>
    <row r="363" s="4" customFormat="1" customHeight="1" spans="2:16381">
      <c r="B363" s="19"/>
      <c r="C363" s="40"/>
      <c r="E363" s="9"/>
      <c r="F363" s="34"/>
      <c r="G363" s="34"/>
      <c r="H363" s="32"/>
      <c r="J363" s="38"/>
      <c r="K363" s="36"/>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c r="EI363" s="2"/>
      <c r="EJ363" s="2"/>
      <c r="EK363" s="2"/>
      <c r="EL363" s="2"/>
      <c r="EM363" s="2"/>
      <c r="EN363" s="2"/>
      <c r="EO363" s="2"/>
      <c r="EP363" s="2"/>
      <c r="EQ363" s="2"/>
      <c r="ER363" s="2"/>
      <c r="ES363" s="2"/>
      <c r="ET363" s="2"/>
      <c r="EU363" s="2"/>
      <c r="EV363" s="2"/>
      <c r="EW363" s="2"/>
      <c r="EX363" s="2"/>
      <c r="EY363" s="2"/>
      <c r="EZ363" s="2"/>
      <c r="FA363" s="2"/>
      <c r="FB363" s="2"/>
      <c r="FC363" s="2"/>
      <c r="FD363" s="2"/>
      <c r="FE363" s="2"/>
      <c r="FF363" s="2"/>
      <c r="FG363" s="2"/>
      <c r="FH363" s="2"/>
      <c r="FI363" s="2"/>
      <c r="FJ363" s="2"/>
      <c r="FK363" s="2"/>
      <c r="FL363" s="2"/>
      <c r="FM363" s="2"/>
      <c r="FN363" s="2"/>
      <c r="FO363" s="2"/>
      <c r="FP363" s="2"/>
      <c r="FQ363" s="2"/>
      <c r="FR363" s="2"/>
      <c r="FS363" s="2"/>
      <c r="FT363" s="2"/>
      <c r="FU363" s="2"/>
      <c r="FV363" s="2"/>
      <c r="FW363" s="2"/>
      <c r="FX363" s="2"/>
      <c r="FY363" s="2"/>
      <c r="FZ363" s="2"/>
      <c r="GA363" s="2"/>
      <c r="GB363" s="2"/>
      <c r="GC363" s="2"/>
      <c r="GD363" s="2"/>
      <c r="GE363" s="2"/>
      <c r="GF363" s="2"/>
      <c r="GG363" s="2"/>
      <c r="GH363" s="2"/>
      <c r="GI363" s="2"/>
      <c r="GJ363" s="2"/>
      <c r="GK363" s="2"/>
      <c r="GL363" s="2"/>
      <c r="GM363" s="2"/>
      <c r="GN363" s="2"/>
      <c r="GO363" s="2"/>
      <c r="GP363" s="2"/>
      <c r="GQ363" s="2"/>
      <c r="GR363" s="2"/>
      <c r="GS363" s="2"/>
      <c r="GT363" s="2"/>
      <c r="GU363" s="2"/>
      <c r="GV363" s="2"/>
      <c r="GW363" s="2"/>
      <c r="GX363" s="2"/>
      <c r="GY363" s="2"/>
      <c r="GZ363" s="2"/>
      <c r="HA363" s="2"/>
      <c r="HB363" s="2"/>
      <c r="HC363" s="2"/>
      <c r="HD363" s="2"/>
      <c r="HE363" s="2"/>
      <c r="HF363" s="2"/>
      <c r="HG363" s="2"/>
      <c r="HH363" s="2"/>
      <c r="HI363" s="2"/>
      <c r="HJ363" s="2"/>
      <c r="HK363" s="2"/>
      <c r="HL363" s="2"/>
      <c r="HM363" s="2"/>
      <c r="HN363" s="2"/>
      <c r="HO363" s="2"/>
      <c r="HP363" s="2"/>
      <c r="HQ363" s="2"/>
      <c r="HR363" s="2"/>
      <c r="HS363" s="2"/>
      <c r="HT363" s="2"/>
      <c r="HU363" s="2"/>
      <c r="HV363" s="2"/>
      <c r="HW363" s="2"/>
      <c r="HX363" s="2"/>
      <c r="HY363" s="2"/>
      <c r="HZ363" s="2"/>
      <c r="IA363" s="2"/>
      <c r="IB363" s="2"/>
      <c r="IC363" s="2"/>
      <c r="ID363" s="2"/>
      <c r="IE363" s="2"/>
      <c r="IF363" s="2"/>
      <c r="IG363" s="2"/>
      <c r="IH363" s="2"/>
      <c r="II363" s="2"/>
      <c r="IJ363" s="2"/>
      <c r="IK363" s="2"/>
      <c r="IL363" s="2"/>
      <c r="IM363" s="2"/>
      <c r="IN363" s="2"/>
      <c r="IO363" s="2"/>
      <c r="IP363" s="2"/>
      <c r="IQ363" s="2"/>
      <c r="IR363" s="2"/>
      <c r="IS363" s="2"/>
      <c r="IT363" s="2"/>
      <c r="IU363" s="2"/>
      <c r="IV363" s="2"/>
      <c r="IW363" s="2"/>
      <c r="IX363" s="2"/>
      <c r="IY363" s="2"/>
      <c r="IZ363" s="2"/>
      <c r="JA363" s="2"/>
      <c r="JB363" s="2"/>
      <c r="JC363" s="2"/>
      <c r="JD363" s="2"/>
      <c r="JE363" s="2"/>
      <c r="JF363" s="2"/>
      <c r="JG363" s="2"/>
      <c r="JH363" s="2"/>
      <c r="JI363" s="2"/>
      <c r="JJ363" s="2"/>
      <c r="JK363" s="2"/>
      <c r="JL363" s="2"/>
      <c r="JM363" s="2"/>
      <c r="JN363" s="2"/>
      <c r="JO363" s="2"/>
      <c r="JP363" s="2"/>
      <c r="JQ363" s="2"/>
      <c r="JR363" s="2"/>
      <c r="JS363" s="2"/>
      <c r="JT363" s="2"/>
      <c r="JU363" s="2"/>
      <c r="JV363" s="2"/>
      <c r="JW363" s="2"/>
      <c r="JX363" s="2"/>
      <c r="JY363" s="2"/>
      <c r="JZ363" s="2"/>
      <c r="KA363" s="2"/>
      <c r="KB363" s="2"/>
      <c r="KC363" s="2"/>
      <c r="KD363" s="2"/>
      <c r="KE363" s="2"/>
      <c r="KF363" s="2"/>
      <c r="KG363" s="2"/>
      <c r="KH363" s="2"/>
      <c r="KI363" s="2"/>
      <c r="KJ363" s="2"/>
      <c r="KK363" s="2"/>
      <c r="KL363" s="2"/>
      <c r="KM363" s="2"/>
      <c r="KN363" s="2"/>
      <c r="KO363" s="2"/>
      <c r="KP363" s="2"/>
      <c r="KQ363" s="2"/>
      <c r="KR363" s="2"/>
      <c r="KS363" s="2"/>
      <c r="KT363" s="2"/>
      <c r="KU363" s="2"/>
      <c r="KV363" s="2"/>
      <c r="KW363" s="2"/>
      <c r="KX363" s="2"/>
      <c r="KY363" s="2"/>
      <c r="KZ363" s="2"/>
      <c r="LA363" s="2"/>
      <c r="LB363" s="2"/>
      <c r="LC363" s="2"/>
      <c r="LD363" s="2"/>
      <c r="LE363" s="2"/>
      <c r="LF363" s="2"/>
      <c r="LG363" s="2"/>
      <c r="LH363" s="2"/>
      <c r="LI363" s="2"/>
      <c r="LJ363" s="2"/>
      <c r="LK363" s="2"/>
      <c r="LL363" s="2"/>
      <c r="LM363" s="2"/>
      <c r="LN363" s="2"/>
      <c r="LO363" s="2"/>
      <c r="LP363" s="2"/>
      <c r="LQ363" s="2"/>
      <c r="LR363" s="2"/>
      <c r="LS363" s="2"/>
      <c r="LT363" s="2"/>
      <c r="LU363" s="2"/>
      <c r="LV363" s="2"/>
      <c r="LW363" s="2"/>
      <c r="LX363" s="2"/>
      <c r="LY363" s="2"/>
      <c r="LZ363" s="2"/>
      <c r="MA363" s="2"/>
      <c r="MB363" s="2"/>
      <c r="MC363" s="2"/>
      <c r="MD363" s="2"/>
      <c r="ME363" s="2"/>
      <c r="MF363" s="2"/>
      <c r="MG363" s="2"/>
      <c r="MH363" s="2"/>
      <c r="MI363" s="2"/>
      <c r="MJ363" s="2"/>
      <c r="MK363" s="2"/>
      <c r="ML363" s="2"/>
      <c r="MM363" s="2"/>
      <c r="MN363" s="2"/>
      <c r="MO363" s="2"/>
      <c r="MP363" s="2"/>
      <c r="MQ363" s="2"/>
      <c r="MR363" s="2"/>
      <c r="MS363" s="2"/>
      <c r="MT363" s="2"/>
      <c r="MU363" s="2"/>
      <c r="MV363" s="2"/>
      <c r="MW363" s="2"/>
      <c r="MX363" s="2"/>
      <c r="MY363" s="2"/>
      <c r="MZ363" s="2"/>
      <c r="NA363" s="2"/>
      <c r="NB363" s="2"/>
      <c r="NC363" s="2"/>
      <c r="ND363" s="2"/>
      <c r="NE363" s="2"/>
      <c r="NF363" s="2"/>
      <c r="NG363" s="2"/>
      <c r="NH363" s="2"/>
      <c r="NI363" s="2"/>
      <c r="NJ363" s="2"/>
      <c r="NK363" s="2"/>
      <c r="NL363" s="2"/>
      <c r="NM363" s="2"/>
      <c r="NN363" s="2"/>
      <c r="NO363" s="2"/>
      <c r="NP363" s="2"/>
      <c r="NQ363" s="2"/>
      <c r="NR363" s="2"/>
      <c r="NS363" s="2"/>
      <c r="NT363" s="2"/>
      <c r="NU363" s="2"/>
      <c r="NV363" s="2"/>
      <c r="NW363" s="2"/>
      <c r="NX363" s="2"/>
      <c r="NY363" s="2"/>
      <c r="NZ363" s="2"/>
      <c r="OA363" s="2"/>
      <c r="OB363" s="2"/>
      <c r="OC363" s="2"/>
      <c r="OD363" s="2"/>
      <c r="OE363" s="2"/>
      <c r="OF363" s="2"/>
      <c r="OG363" s="2"/>
      <c r="OH363" s="2"/>
      <c r="OI363" s="2"/>
      <c r="OJ363" s="2"/>
      <c r="OK363" s="2"/>
      <c r="OL363" s="2"/>
      <c r="OM363" s="2"/>
      <c r="ON363" s="2"/>
      <c r="OO363" s="2"/>
      <c r="OP363" s="2"/>
      <c r="OQ363" s="2"/>
      <c r="OR363" s="2"/>
      <c r="OS363" s="2"/>
      <c r="OT363" s="2"/>
      <c r="OU363" s="2"/>
      <c r="OV363" s="2"/>
      <c r="OW363" s="2"/>
      <c r="OX363" s="2"/>
      <c r="OY363" s="2"/>
      <c r="OZ363" s="2"/>
      <c r="PA363" s="2"/>
      <c r="PB363" s="2"/>
      <c r="PC363" s="2"/>
      <c r="PD363" s="2"/>
      <c r="PE363" s="2"/>
      <c r="PF363" s="2"/>
      <c r="PG363" s="2"/>
      <c r="PH363" s="2"/>
      <c r="PI363" s="2"/>
      <c r="PJ363" s="2"/>
      <c r="PK363" s="2"/>
      <c r="PL363" s="2"/>
      <c r="PM363" s="2"/>
      <c r="PN363" s="2"/>
      <c r="PO363" s="2"/>
      <c r="PP363" s="2"/>
      <c r="PQ363" s="2"/>
      <c r="PR363" s="2"/>
      <c r="PS363" s="2"/>
      <c r="PT363" s="2"/>
      <c r="PU363" s="2"/>
      <c r="PV363" s="2"/>
      <c r="PW363" s="2"/>
      <c r="PX363" s="2"/>
      <c r="PY363" s="2"/>
      <c r="PZ363" s="2"/>
      <c r="QA363" s="2"/>
      <c r="QB363" s="2"/>
      <c r="QC363" s="2"/>
      <c r="QD363" s="2"/>
      <c r="QE363" s="2"/>
      <c r="QF363" s="2"/>
      <c r="QG363" s="2"/>
      <c r="QH363" s="2"/>
      <c r="QI363" s="2"/>
      <c r="QJ363" s="2"/>
      <c r="QK363" s="2"/>
      <c r="QL363" s="2"/>
      <c r="QM363" s="2"/>
      <c r="QN363" s="2"/>
      <c r="QO363" s="2"/>
      <c r="QP363" s="2"/>
      <c r="QQ363" s="2"/>
      <c r="QR363" s="2"/>
      <c r="QS363" s="2"/>
      <c r="QT363" s="2"/>
      <c r="QU363" s="2"/>
      <c r="QV363" s="2"/>
      <c r="QW363" s="2"/>
      <c r="QX363" s="2"/>
      <c r="QY363" s="2"/>
      <c r="QZ363" s="2"/>
      <c r="RA363" s="2"/>
      <c r="RB363" s="2"/>
      <c r="RC363" s="2"/>
      <c r="RD363" s="2"/>
      <c r="RE363" s="2"/>
      <c r="RF363" s="2"/>
      <c r="RG363" s="2"/>
      <c r="RH363" s="2"/>
      <c r="RI363" s="2"/>
      <c r="RJ363" s="2"/>
      <c r="RK363" s="2"/>
      <c r="RL363" s="2"/>
      <c r="RM363" s="2"/>
      <c r="RN363" s="2"/>
      <c r="RO363" s="2"/>
      <c r="RP363" s="2"/>
      <c r="RQ363" s="2"/>
      <c r="RR363" s="2"/>
      <c r="RS363" s="2"/>
      <c r="RT363" s="2"/>
      <c r="RU363" s="2"/>
      <c r="RV363" s="2"/>
      <c r="RW363" s="2"/>
      <c r="RX363" s="2"/>
      <c r="RY363" s="2"/>
      <c r="RZ363" s="2"/>
      <c r="SA363" s="2"/>
      <c r="SB363" s="2"/>
      <c r="SC363" s="2"/>
      <c r="SD363" s="2"/>
      <c r="SE363" s="2"/>
      <c r="SF363" s="2"/>
      <c r="SG363" s="2"/>
      <c r="SH363" s="2"/>
      <c r="SI363" s="2"/>
      <c r="SJ363" s="2"/>
      <c r="SK363" s="2"/>
      <c r="SL363" s="2"/>
      <c r="SM363" s="2"/>
      <c r="SN363" s="2"/>
      <c r="SO363" s="2"/>
      <c r="SP363" s="2"/>
      <c r="SQ363" s="2"/>
      <c r="SR363" s="2"/>
      <c r="SS363" s="2"/>
      <c r="ST363" s="2"/>
      <c r="SU363" s="2"/>
      <c r="SV363" s="2"/>
      <c r="SW363" s="2"/>
      <c r="SX363" s="2"/>
      <c r="SY363" s="2"/>
      <c r="SZ363" s="2"/>
      <c r="TA363" s="2"/>
      <c r="TB363" s="2"/>
      <c r="TC363" s="2"/>
      <c r="TD363" s="2"/>
      <c r="TE363" s="2"/>
      <c r="TF363" s="2"/>
      <c r="TG363" s="2"/>
      <c r="TH363" s="2"/>
      <c r="TI363" s="2"/>
      <c r="TJ363" s="2"/>
      <c r="TK363" s="2"/>
      <c r="TL363" s="2"/>
      <c r="TM363" s="2"/>
      <c r="TN363" s="2"/>
      <c r="TO363" s="2"/>
      <c r="TP363" s="2"/>
      <c r="TQ363" s="2"/>
      <c r="TR363" s="2"/>
      <c r="TS363" s="2"/>
      <c r="TT363" s="2"/>
      <c r="TU363" s="2"/>
      <c r="TV363" s="2"/>
      <c r="TW363" s="2"/>
      <c r="TX363" s="2"/>
      <c r="TY363" s="2"/>
      <c r="TZ363" s="2"/>
      <c r="UA363" s="2"/>
      <c r="UB363" s="2"/>
      <c r="UC363" s="2"/>
      <c r="UD363" s="2"/>
      <c r="UE363" s="2"/>
      <c r="UF363" s="2"/>
      <c r="UG363" s="2"/>
      <c r="UH363" s="2"/>
      <c r="UI363" s="2"/>
      <c r="UJ363" s="2"/>
      <c r="UK363" s="2"/>
      <c r="UL363" s="2"/>
      <c r="UM363" s="2"/>
      <c r="UN363" s="2"/>
      <c r="UO363" s="2"/>
      <c r="UP363" s="2"/>
      <c r="UQ363" s="2"/>
      <c r="UR363" s="2"/>
      <c r="US363" s="2"/>
      <c r="UT363" s="2"/>
      <c r="UU363" s="2"/>
      <c r="UV363" s="2"/>
      <c r="UW363" s="2"/>
      <c r="UX363" s="2"/>
      <c r="UY363" s="2"/>
      <c r="UZ363" s="2"/>
      <c r="VA363" s="2"/>
      <c r="VB363" s="2"/>
      <c r="VC363" s="2"/>
      <c r="VD363" s="2"/>
      <c r="VE363" s="2"/>
      <c r="VF363" s="2"/>
      <c r="VG363" s="2"/>
      <c r="VH363" s="2"/>
      <c r="VI363" s="2"/>
      <c r="VJ363" s="2"/>
      <c r="VK363" s="2"/>
      <c r="VL363" s="2"/>
      <c r="VM363" s="2"/>
      <c r="VN363" s="2"/>
      <c r="VO363" s="2"/>
      <c r="VP363" s="2"/>
      <c r="VQ363" s="2"/>
      <c r="VR363" s="2"/>
      <c r="VS363" s="2"/>
      <c r="VT363" s="2"/>
      <c r="VU363" s="2"/>
      <c r="VV363" s="2"/>
      <c r="VW363" s="2"/>
      <c r="VX363" s="2"/>
      <c r="VY363" s="2"/>
      <c r="VZ363" s="2"/>
      <c r="WA363" s="2"/>
      <c r="WB363" s="2"/>
      <c r="WC363" s="2"/>
      <c r="WD363" s="2"/>
      <c r="WE363" s="2"/>
      <c r="WF363" s="2"/>
      <c r="WG363" s="2"/>
      <c r="WH363" s="2"/>
      <c r="WI363" s="2"/>
      <c r="WJ363" s="2"/>
      <c r="WK363" s="2"/>
      <c r="WL363" s="2"/>
      <c r="WM363" s="2"/>
      <c r="WN363" s="2"/>
      <c r="WO363" s="2"/>
      <c r="WP363" s="2"/>
      <c r="WQ363" s="2"/>
      <c r="WR363" s="2"/>
      <c r="WS363" s="2"/>
      <c r="WT363" s="2"/>
      <c r="WU363" s="2"/>
      <c r="WV363" s="2"/>
      <c r="WW363" s="2"/>
      <c r="WX363" s="2"/>
      <c r="WY363" s="2"/>
      <c r="WZ363" s="2"/>
      <c r="XA363" s="2"/>
      <c r="XB363" s="2"/>
      <c r="XC363" s="2"/>
      <c r="XD363" s="2"/>
      <c r="XE363" s="2"/>
      <c r="XF363" s="2"/>
      <c r="XG363" s="2"/>
      <c r="XH363" s="2"/>
      <c r="XI363" s="2"/>
      <c r="XJ363" s="2"/>
      <c r="XK363" s="2"/>
      <c r="XL363" s="2"/>
      <c r="XM363" s="2"/>
      <c r="XN363" s="2"/>
      <c r="XO363" s="2"/>
      <c r="XP363" s="2"/>
      <c r="XQ363" s="2"/>
      <c r="XR363" s="2"/>
      <c r="XS363" s="2"/>
      <c r="XT363" s="2"/>
      <c r="XU363" s="2"/>
      <c r="XV363" s="2"/>
      <c r="XW363" s="2"/>
      <c r="XX363" s="2"/>
      <c r="XY363" s="2"/>
      <c r="XZ363" s="2"/>
      <c r="YA363" s="2"/>
      <c r="YB363" s="2"/>
      <c r="YC363" s="2"/>
      <c r="YD363" s="2"/>
      <c r="YE363" s="2"/>
      <c r="YF363" s="2"/>
      <c r="YG363" s="2"/>
      <c r="YH363" s="2"/>
      <c r="YI363" s="2"/>
      <c r="YJ363" s="2"/>
      <c r="YK363" s="2"/>
      <c r="YL363" s="2"/>
      <c r="YM363" s="2"/>
      <c r="YN363" s="2"/>
      <c r="YO363" s="2"/>
      <c r="YP363" s="2"/>
      <c r="YQ363" s="2"/>
      <c r="YR363" s="2"/>
      <c r="YS363" s="2"/>
      <c r="YT363" s="2"/>
      <c r="YU363" s="2"/>
      <c r="YV363" s="2"/>
      <c r="YW363" s="2"/>
      <c r="YX363" s="2"/>
      <c r="YY363" s="2"/>
      <c r="YZ363" s="2"/>
      <c r="ZA363" s="2"/>
      <c r="ZB363" s="2"/>
      <c r="ZC363" s="2"/>
      <c r="ZD363" s="2"/>
      <c r="ZE363" s="2"/>
      <c r="ZF363" s="2"/>
      <c r="ZG363" s="2"/>
      <c r="ZH363" s="2"/>
      <c r="ZI363" s="2"/>
      <c r="ZJ363" s="2"/>
      <c r="ZK363" s="2"/>
      <c r="ZL363" s="2"/>
      <c r="ZM363" s="2"/>
      <c r="ZN363" s="2"/>
      <c r="ZO363" s="2"/>
      <c r="ZP363" s="2"/>
      <c r="ZQ363" s="2"/>
      <c r="ZR363" s="2"/>
      <c r="ZS363" s="2"/>
      <c r="ZT363" s="2"/>
      <c r="ZU363" s="2"/>
      <c r="ZV363" s="2"/>
      <c r="ZW363" s="2"/>
      <c r="ZX363" s="2"/>
      <c r="ZY363" s="2"/>
      <c r="ZZ363" s="2"/>
      <c r="AAA363" s="2"/>
      <c r="AAB363" s="2"/>
      <c r="AAC363" s="2"/>
      <c r="AAD363" s="2"/>
      <c r="AAE363" s="2"/>
      <c r="AAF363" s="2"/>
      <c r="AAG363" s="2"/>
      <c r="AAH363" s="2"/>
      <c r="AAI363" s="2"/>
      <c r="AAJ363" s="2"/>
      <c r="AAK363" s="2"/>
      <c r="AAL363" s="2"/>
      <c r="AAM363" s="2"/>
      <c r="AAN363" s="2"/>
      <c r="AAO363" s="2"/>
      <c r="AAP363" s="2"/>
      <c r="AAQ363" s="2"/>
      <c r="AAR363" s="2"/>
      <c r="AAS363" s="2"/>
      <c r="AAT363" s="2"/>
      <c r="AAU363" s="2"/>
      <c r="AAV363" s="2"/>
      <c r="AAW363" s="2"/>
      <c r="AAX363" s="2"/>
      <c r="AAY363" s="2"/>
      <c r="AAZ363" s="2"/>
      <c r="ABA363" s="2"/>
      <c r="ABB363" s="2"/>
      <c r="ABC363" s="2"/>
      <c r="ABD363" s="2"/>
      <c r="ABE363" s="2"/>
      <c r="ABF363" s="2"/>
      <c r="ABG363" s="2"/>
      <c r="ABH363" s="2"/>
      <c r="ABI363" s="2"/>
      <c r="ABJ363" s="2"/>
      <c r="ABK363" s="2"/>
      <c r="ABL363" s="2"/>
      <c r="ABM363" s="2"/>
      <c r="ABN363" s="2"/>
      <c r="ABO363" s="2"/>
      <c r="ABP363" s="2"/>
      <c r="ABQ363" s="2"/>
      <c r="ABR363" s="2"/>
      <c r="ABS363" s="2"/>
      <c r="ABT363" s="2"/>
      <c r="ABU363" s="2"/>
      <c r="ABV363" s="2"/>
      <c r="ABW363" s="2"/>
      <c r="ABX363" s="2"/>
      <c r="ABY363" s="2"/>
      <c r="ABZ363" s="2"/>
      <c r="ACA363" s="2"/>
      <c r="ACB363" s="2"/>
      <c r="ACC363" s="2"/>
      <c r="ACD363" s="2"/>
      <c r="ACE363" s="2"/>
      <c r="ACF363" s="2"/>
      <c r="ACG363" s="2"/>
      <c r="ACH363" s="2"/>
      <c r="ACI363" s="2"/>
      <c r="ACJ363" s="2"/>
      <c r="ACK363" s="2"/>
      <c r="ACL363" s="2"/>
      <c r="ACM363" s="2"/>
      <c r="ACN363" s="2"/>
      <c r="ACO363" s="2"/>
      <c r="ACP363" s="2"/>
      <c r="ACQ363" s="2"/>
      <c r="ACR363" s="2"/>
      <c r="ACS363" s="2"/>
      <c r="ACT363" s="2"/>
      <c r="ACU363" s="2"/>
      <c r="ACV363" s="2"/>
      <c r="ACW363" s="2"/>
      <c r="ACX363" s="2"/>
      <c r="ACY363" s="2"/>
      <c r="ACZ363" s="2"/>
      <c r="ADA363" s="2"/>
      <c r="ADB363" s="2"/>
      <c r="ADC363" s="2"/>
      <c r="ADD363" s="2"/>
      <c r="ADE363" s="2"/>
      <c r="ADF363" s="2"/>
      <c r="ADG363" s="2"/>
      <c r="ADH363" s="2"/>
      <c r="ADI363" s="2"/>
      <c r="ADJ363" s="2"/>
      <c r="ADK363" s="2"/>
      <c r="ADL363" s="2"/>
      <c r="ADM363" s="2"/>
      <c r="ADN363" s="2"/>
      <c r="ADO363" s="2"/>
      <c r="ADP363" s="2"/>
      <c r="ADQ363" s="2"/>
      <c r="ADR363" s="2"/>
      <c r="ADS363" s="2"/>
      <c r="ADT363" s="2"/>
      <c r="ADU363" s="2"/>
      <c r="ADV363" s="2"/>
      <c r="ADW363" s="2"/>
      <c r="ADX363" s="2"/>
      <c r="ADY363" s="2"/>
      <c r="ADZ363" s="2"/>
      <c r="AEA363" s="2"/>
      <c r="AEB363" s="2"/>
      <c r="AEC363" s="2"/>
      <c r="AED363" s="2"/>
      <c r="AEE363" s="2"/>
      <c r="AEF363" s="2"/>
      <c r="AEG363" s="2"/>
      <c r="AEH363" s="2"/>
      <c r="AEI363" s="2"/>
      <c r="AEJ363" s="2"/>
      <c r="AEK363" s="2"/>
      <c r="AEL363" s="2"/>
      <c r="AEM363" s="2"/>
      <c r="AEN363" s="2"/>
      <c r="AEO363" s="2"/>
      <c r="AEP363" s="2"/>
      <c r="AEQ363" s="2"/>
      <c r="AER363" s="2"/>
      <c r="AES363" s="2"/>
      <c r="AET363" s="2"/>
      <c r="AEU363" s="2"/>
      <c r="AEV363" s="2"/>
      <c r="AEW363" s="2"/>
      <c r="AEX363" s="2"/>
      <c r="AEY363" s="2"/>
      <c r="AEZ363" s="2"/>
      <c r="AFA363" s="2"/>
      <c r="AFB363" s="2"/>
      <c r="AFC363" s="2"/>
      <c r="AFD363" s="2"/>
      <c r="AFE363" s="2"/>
      <c r="AFF363" s="2"/>
      <c r="AFG363" s="2"/>
      <c r="AFH363" s="2"/>
      <c r="AFI363" s="2"/>
      <c r="AFJ363" s="2"/>
      <c r="AFK363" s="2"/>
      <c r="AFL363" s="2"/>
      <c r="AFM363" s="2"/>
      <c r="AFN363" s="2"/>
      <c r="AFO363" s="2"/>
      <c r="AFP363" s="2"/>
      <c r="AFQ363" s="2"/>
      <c r="AFR363" s="2"/>
      <c r="AFS363" s="2"/>
      <c r="AFT363" s="2"/>
      <c r="AFU363" s="2"/>
      <c r="AFV363" s="2"/>
      <c r="AFW363" s="2"/>
      <c r="AFX363" s="2"/>
      <c r="AFY363" s="2"/>
      <c r="AFZ363" s="2"/>
      <c r="AGA363" s="2"/>
      <c r="AGB363" s="2"/>
      <c r="AGC363" s="2"/>
      <c r="AGD363" s="2"/>
      <c r="AGE363" s="2"/>
      <c r="AGF363" s="2"/>
      <c r="AGG363" s="2"/>
      <c r="AGH363" s="2"/>
      <c r="AGI363" s="2"/>
      <c r="AGJ363" s="2"/>
      <c r="AGK363" s="2"/>
      <c r="AGL363" s="2"/>
      <c r="AGM363" s="2"/>
      <c r="AGN363" s="2"/>
      <c r="AGO363" s="2"/>
      <c r="AGP363" s="2"/>
      <c r="AGQ363" s="2"/>
      <c r="AGR363" s="2"/>
      <c r="AGS363" s="2"/>
      <c r="AGT363" s="2"/>
      <c r="AGU363" s="2"/>
      <c r="AGV363" s="2"/>
      <c r="AGW363" s="2"/>
      <c r="AGX363" s="2"/>
      <c r="AGY363" s="2"/>
      <c r="AGZ363" s="2"/>
      <c r="AHA363" s="2"/>
      <c r="AHB363" s="2"/>
      <c r="AHC363" s="2"/>
      <c r="AHD363" s="2"/>
      <c r="AHE363" s="2"/>
      <c r="AHF363" s="2"/>
      <c r="AHG363" s="2"/>
      <c r="AHH363" s="2"/>
      <c r="AHI363" s="2"/>
      <c r="AHJ363" s="2"/>
      <c r="AHK363" s="2"/>
      <c r="AHL363" s="2"/>
      <c r="AHM363" s="2"/>
      <c r="AHN363" s="2"/>
      <c r="AHO363" s="2"/>
      <c r="AHP363" s="2"/>
      <c r="AHQ363" s="2"/>
      <c r="AHR363" s="2"/>
      <c r="AHS363" s="2"/>
      <c r="AHT363" s="2"/>
      <c r="AHU363" s="2"/>
      <c r="AHV363" s="2"/>
      <c r="AHW363" s="2"/>
      <c r="AHX363" s="2"/>
      <c r="AHY363" s="2"/>
      <c r="AHZ363" s="2"/>
      <c r="AIA363" s="2"/>
      <c r="AIB363" s="2"/>
      <c r="AIC363" s="2"/>
      <c r="AID363" s="2"/>
      <c r="AIE363" s="2"/>
      <c r="AIF363" s="2"/>
      <c r="AIG363" s="2"/>
      <c r="AIH363" s="2"/>
      <c r="AII363" s="2"/>
      <c r="AIJ363" s="2"/>
      <c r="AIK363" s="2"/>
      <c r="AIL363" s="2"/>
      <c r="AIM363" s="2"/>
      <c r="AIN363" s="2"/>
      <c r="AIO363" s="2"/>
      <c r="AIP363" s="2"/>
      <c r="AIQ363" s="2"/>
      <c r="AIR363" s="2"/>
      <c r="AIS363" s="2"/>
      <c r="AIT363" s="2"/>
      <c r="AIU363" s="2"/>
      <c r="AIV363" s="2"/>
      <c r="AIW363" s="2"/>
      <c r="AIX363" s="2"/>
      <c r="AIY363" s="2"/>
      <c r="AIZ363" s="2"/>
      <c r="AJA363" s="2"/>
      <c r="AJB363" s="2"/>
      <c r="AJC363" s="2"/>
      <c r="AJD363" s="2"/>
      <c r="AJE363" s="2"/>
      <c r="AJF363" s="2"/>
      <c r="AJG363" s="2"/>
      <c r="AJH363" s="2"/>
      <c r="AJI363" s="2"/>
      <c r="AJJ363" s="2"/>
      <c r="AJK363" s="2"/>
      <c r="AJL363" s="2"/>
      <c r="AJM363" s="2"/>
      <c r="AJN363" s="2"/>
      <c r="AJO363" s="2"/>
      <c r="AJP363" s="2"/>
      <c r="AJQ363" s="2"/>
      <c r="AJR363" s="2"/>
      <c r="AJS363" s="2"/>
      <c r="AJT363" s="2"/>
      <c r="AJU363" s="2"/>
      <c r="AJV363" s="2"/>
      <c r="AJW363" s="2"/>
      <c r="AJX363" s="2"/>
      <c r="AJY363" s="2"/>
      <c r="AJZ363" s="2"/>
      <c r="AKA363" s="2"/>
      <c r="AKB363" s="2"/>
      <c r="AKC363" s="2"/>
      <c r="AKD363" s="2"/>
      <c r="AKE363" s="2"/>
      <c r="AKF363" s="2"/>
      <c r="AKG363" s="2"/>
      <c r="AKH363" s="2"/>
      <c r="AKI363" s="2"/>
      <c r="AKJ363" s="2"/>
      <c r="AKK363" s="2"/>
      <c r="AKL363" s="2"/>
      <c r="AKM363" s="2"/>
      <c r="AKN363" s="2"/>
      <c r="AKO363" s="2"/>
      <c r="AKP363" s="2"/>
      <c r="AKQ363" s="2"/>
      <c r="AKR363" s="2"/>
      <c r="AKS363" s="2"/>
      <c r="AKT363" s="2"/>
      <c r="AKU363" s="2"/>
      <c r="AKV363" s="2"/>
      <c r="AKW363" s="2"/>
      <c r="AKX363" s="2"/>
      <c r="AKY363" s="2"/>
      <c r="AKZ363" s="2"/>
      <c r="ALA363" s="2"/>
      <c r="ALB363" s="2"/>
      <c r="ALC363" s="2"/>
      <c r="ALD363" s="2"/>
      <c r="ALE363" s="2"/>
      <c r="ALF363" s="2"/>
      <c r="ALG363" s="2"/>
      <c r="ALH363" s="2"/>
      <c r="ALI363" s="2"/>
      <c r="ALJ363" s="2"/>
      <c r="ALK363" s="2"/>
      <c r="ALL363" s="2"/>
      <c r="ALM363" s="2"/>
      <c r="ALN363" s="2"/>
      <c r="ALO363" s="2"/>
      <c r="ALP363" s="2"/>
      <c r="ALQ363" s="2"/>
      <c r="ALR363" s="2"/>
      <c r="ALS363" s="2"/>
      <c r="ALT363" s="2"/>
      <c r="ALU363" s="2"/>
      <c r="ALV363" s="2"/>
      <c r="ALW363" s="2"/>
      <c r="ALX363" s="2"/>
      <c r="ALY363" s="2"/>
      <c r="ALZ363" s="2"/>
      <c r="AMA363" s="2"/>
      <c r="AMB363" s="2"/>
      <c r="AMC363" s="2"/>
      <c r="AMD363" s="2"/>
      <c r="AME363" s="2"/>
      <c r="AMF363" s="2"/>
      <c r="AMG363" s="2"/>
      <c r="AMH363" s="2"/>
      <c r="AMI363" s="2"/>
      <c r="AMJ363" s="2"/>
      <c r="AMK363" s="2"/>
      <c r="AML363" s="2"/>
      <c r="AMM363" s="2"/>
      <c r="AMN363" s="2"/>
      <c r="AMO363" s="2"/>
      <c r="AMP363" s="2"/>
      <c r="AMQ363" s="2"/>
      <c r="AMR363" s="2"/>
      <c r="AMS363" s="2"/>
      <c r="AMT363" s="2"/>
      <c r="AMU363" s="2"/>
      <c r="AMV363" s="2"/>
      <c r="AMW363" s="2"/>
      <c r="AMX363" s="2"/>
      <c r="AMY363" s="2"/>
      <c r="AMZ363" s="2"/>
      <c r="ANA363" s="2"/>
      <c r="ANB363" s="2"/>
      <c r="ANC363" s="2"/>
      <c r="AND363" s="2"/>
      <c r="ANE363" s="2"/>
      <c r="ANF363" s="2"/>
      <c r="ANG363" s="2"/>
      <c r="ANH363" s="2"/>
      <c r="ANI363" s="2"/>
      <c r="ANJ363" s="2"/>
      <c r="ANK363" s="2"/>
      <c r="ANL363" s="2"/>
      <c r="ANM363" s="2"/>
      <c r="ANN363" s="2"/>
      <c r="ANO363" s="2"/>
      <c r="ANP363" s="2"/>
      <c r="ANQ363" s="2"/>
      <c r="ANR363" s="2"/>
      <c r="ANS363" s="2"/>
      <c r="ANT363" s="2"/>
      <c r="ANU363" s="2"/>
      <c r="ANV363" s="2"/>
      <c r="ANW363" s="2"/>
      <c r="ANX363" s="2"/>
      <c r="ANY363" s="2"/>
      <c r="ANZ363" s="2"/>
      <c r="AOA363" s="2"/>
      <c r="AOB363" s="2"/>
      <c r="AOC363" s="2"/>
      <c r="AOD363" s="2"/>
      <c r="AOE363" s="2"/>
      <c r="AOF363" s="2"/>
      <c r="AOG363" s="2"/>
      <c r="AOH363" s="2"/>
      <c r="AOI363" s="2"/>
      <c r="AOJ363" s="2"/>
      <c r="AOK363" s="2"/>
      <c r="AOL363" s="2"/>
      <c r="AOM363" s="2"/>
      <c r="AON363" s="2"/>
      <c r="AOO363" s="2"/>
      <c r="AOP363" s="2"/>
      <c r="AOQ363" s="2"/>
      <c r="AOR363" s="2"/>
      <c r="AOS363" s="2"/>
      <c r="AOT363" s="2"/>
      <c r="AOU363" s="2"/>
      <c r="AOV363" s="2"/>
      <c r="AOW363" s="2"/>
      <c r="AOX363" s="2"/>
      <c r="AOY363" s="2"/>
      <c r="AOZ363" s="2"/>
      <c r="APA363" s="2"/>
      <c r="APB363" s="2"/>
      <c r="APC363" s="2"/>
      <c r="APD363" s="2"/>
      <c r="APE363" s="2"/>
      <c r="APF363" s="2"/>
      <c r="APG363" s="2"/>
      <c r="APH363" s="2"/>
      <c r="API363" s="2"/>
      <c r="APJ363" s="2"/>
      <c r="APK363" s="2"/>
      <c r="APL363" s="2"/>
      <c r="APM363" s="2"/>
      <c r="APN363" s="2"/>
      <c r="APO363" s="2"/>
      <c r="APP363" s="2"/>
      <c r="APQ363" s="2"/>
      <c r="APR363" s="2"/>
      <c r="APS363" s="2"/>
      <c r="APT363" s="2"/>
      <c r="APU363" s="2"/>
      <c r="APV363" s="2"/>
      <c r="APW363" s="2"/>
      <c r="APX363" s="2"/>
      <c r="APY363" s="2"/>
      <c r="APZ363" s="2"/>
      <c r="AQA363" s="2"/>
      <c r="AQB363" s="2"/>
      <c r="AQC363" s="2"/>
      <c r="AQD363" s="2"/>
      <c r="AQE363" s="2"/>
      <c r="AQF363" s="2"/>
      <c r="AQG363" s="2"/>
      <c r="AQH363" s="2"/>
      <c r="AQI363" s="2"/>
      <c r="AQJ363" s="2"/>
      <c r="AQK363" s="2"/>
      <c r="AQL363" s="2"/>
      <c r="AQM363" s="2"/>
      <c r="AQN363" s="2"/>
      <c r="AQO363" s="2"/>
      <c r="AQP363" s="2"/>
      <c r="AQQ363" s="2"/>
      <c r="AQR363" s="2"/>
      <c r="AQS363" s="2"/>
      <c r="AQT363" s="2"/>
      <c r="AQU363" s="2"/>
      <c r="AQV363" s="2"/>
      <c r="AQW363" s="2"/>
      <c r="AQX363" s="2"/>
      <c r="AQY363" s="2"/>
      <c r="AQZ363" s="2"/>
      <c r="ARA363" s="2"/>
      <c r="ARB363" s="2"/>
      <c r="ARC363" s="2"/>
      <c r="ARD363" s="2"/>
      <c r="ARE363" s="2"/>
      <c r="ARF363" s="2"/>
      <c r="ARG363" s="2"/>
      <c r="ARH363" s="2"/>
      <c r="ARI363" s="2"/>
      <c r="ARJ363" s="2"/>
      <c r="ARK363" s="2"/>
      <c r="ARL363" s="2"/>
      <c r="ARM363" s="2"/>
      <c r="ARN363" s="2"/>
      <c r="ARO363" s="2"/>
      <c r="ARP363" s="2"/>
      <c r="ARQ363" s="2"/>
      <c r="ARR363" s="2"/>
      <c r="ARS363" s="2"/>
      <c r="ART363" s="2"/>
      <c r="ARU363" s="2"/>
      <c r="ARV363" s="2"/>
      <c r="ARW363" s="2"/>
      <c r="ARX363" s="2"/>
      <c r="ARY363" s="2"/>
      <c r="ARZ363" s="2"/>
      <c r="ASA363" s="2"/>
      <c r="ASB363" s="2"/>
      <c r="ASC363" s="2"/>
      <c r="ASD363" s="2"/>
      <c r="ASE363" s="2"/>
      <c r="ASF363" s="2"/>
      <c r="ASG363" s="2"/>
      <c r="ASH363" s="2"/>
      <c r="ASI363" s="2"/>
      <c r="ASJ363" s="2"/>
      <c r="ASK363" s="2"/>
      <c r="ASL363" s="2"/>
      <c r="ASM363" s="2"/>
      <c r="ASN363" s="2"/>
      <c r="ASO363" s="2"/>
      <c r="ASP363" s="2"/>
      <c r="ASQ363" s="2"/>
      <c r="ASR363" s="2"/>
      <c r="ASS363" s="2"/>
      <c r="AST363" s="2"/>
      <c r="ASU363" s="2"/>
      <c r="ASV363" s="2"/>
      <c r="ASW363" s="2"/>
      <c r="ASX363" s="2"/>
      <c r="ASY363" s="2"/>
      <c r="ASZ363" s="2"/>
      <c r="ATA363" s="2"/>
      <c r="ATB363" s="2"/>
      <c r="ATC363" s="2"/>
      <c r="ATD363" s="2"/>
      <c r="ATE363" s="2"/>
      <c r="ATF363" s="2"/>
      <c r="ATG363" s="2"/>
      <c r="ATH363" s="2"/>
      <c r="ATI363" s="2"/>
      <c r="ATJ363" s="2"/>
      <c r="ATK363" s="2"/>
      <c r="ATL363" s="2"/>
      <c r="ATM363" s="2"/>
      <c r="ATN363" s="2"/>
      <c r="ATO363" s="2"/>
      <c r="ATP363" s="2"/>
      <c r="ATQ363" s="2"/>
      <c r="ATR363" s="2"/>
      <c r="ATS363" s="2"/>
      <c r="ATT363" s="2"/>
      <c r="ATU363" s="2"/>
      <c r="ATV363" s="2"/>
      <c r="ATW363" s="2"/>
      <c r="ATX363" s="2"/>
      <c r="ATY363" s="2"/>
      <c r="ATZ363" s="2"/>
      <c r="AUA363" s="2"/>
      <c r="AUB363" s="2"/>
      <c r="AUC363" s="2"/>
      <c r="AUD363" s="2"/>
      <c r="AUE363" s="2"/>
      <c r="AUF363" s="2"/>
      <c r="AUG363" s="2"/>
      <c r="AUH363" s="2"/>
      <c r="AUI363" s="2"/>
      <c r="AUJ363" s="2"/>
      <c r="AUK363" s="2"/>
      <c r="AUL363" s="2"/>
      <c r="AUM363" s="2"/>
      <c r="AUN363" s="2"/>
      <c r="AUO363" s="2"/>
      <c r="AUP363" s="2"/>
      <c r="AUQ363" s="2"/>
      <c r="AUR363" s="2"/>
      <c r="AUS363" s="2"/>
      <c r="AUT363" s="2"/>
      <c r="AUU363" s="2"/>
      <c r="AUV363" s="2"/>
      <c r="AUW363" s="2"/>
      <c r="AUX363" s="2"/>
      <c r="AUY363" s="2"/>
      <c r="AUZ363" s="2"/>
      <c r="AVA363" s="2"/>
      <c r="AVB363" s="2"/>
      <c r="AVC363" s="2"/>
      <c r="AVD363" s="2"/>
      <c r="AVE363" s="2"/>
      <c r="AVF363" s="2"/>
      <c r="AVG363" s="2"/>
      <c r="AVH363" s="2"/>
      <c r="AVI363" s="2"/>
      <c r="AVJ363" s="2"/>
      <c r="AVK363" s="2"/>
      <c r="AVL363" s="2"/>
      <c r="AVM363" s="2"/>
      <c r="AVN363" s="2"/>
      <c r="AVO363" s="2"/>
      <c r="AVP363" s="2"/>
      <c r="AVQ363" s="2"/>
      <c r="AVR363" s="2"/>
      <c r="AVS363" s="2"/>
      <c r="AVT363" s="2"/>
      <c r="AVU363" s="2"/>
      <c r="AVV363" s="2"/>
      <c r="AVW363" s="2"/>
      <c r="AVX363" s="2"/>
      <c r="AVY363" s="2"/>
      <c r="AVZ363" s="2"/>
      <c r="AWA363" s="2"/>
      <c r="AWB363" s="2"/>
      <c r="AWC363" s="2"/>
      <c r="AWD363" s="2"/>
      <c r="AWE363" s="2"/>
      <c r="AWF363" s="2"/>
      <c r="AWG363" s="2"/>
      <c r="AWH363" s="2"/>
      <c r="AWI363" s="2"/>
      <c r="AWJ363" s="2"/>
      <c r="AWK363" s="2"/>
      <c r="AWL363" s="2"/>
      <c r="AWM363" s="2"/>
      <c r="AWN363" s="2"/>
      <c r="AWO363" s="2"/>
      <c r="AWP363" s="2"/>
      <c r="AWQ363" s="2"/>
      <c r="AWR363" s="2"/>
      <c r="AWS363" s="2"/>
      <c r="AWT363" s="2"/>
      <c r="AWU363" s="2"/>
      <c r="AWV363" s="2"/>
      <c r="AWW363" s="2"/>
      <c r="AWX363" s="2"/>
      <c r="AWY363" s="2"/>
      <c r="AWZ363" s="2"/>
      <c r="AXA363" s="2"/>
      <c r="AXB363" s="2"/>
      <c r="AXC363" s="2"/>
      <c r="AXD363" s="2"/>
      <c r="AXE363" s="2"/>
      <c r="AXF363" s="2"/>
      <c r="AXG363" s="2"/>
      <c r="AXH363" s="2"/>
      <c r="AXI363" s="2"/>
      <c r="AXJ363" s="2"/>
      <c r="AXK363" s="2"/>
      <c r="AXL363" s="2"/>
      <c r="AXM363" s="2"/>
      <c r="AXN363" s="2"/>
      <c r="AXO363" s="2"/>
      <c r="AXP363" s="2"/>
      <c r="AXQ363" s="2"/>
      <c r="AXR363" s="2"/>
      <c r="AXS363" s="2"/>
      <c r="AXT363" s="2"/>
      <c r="AXU363" s="2"/>
      <c r="AXV363" s="2"/>
      <c r="AXW363" s="2"/>
      <c r="AXX363" s="2"/>
      <c r="AXY363" s="2"/>
      <c r="AXZ363" s="2"/>
      <c r="AYA363" s="2"/>
      <c r="AYB363" s="2"/>
      <c r="AYC363" s="2"/>
      <c r="AYD363" s="2"/>
      <c r="AYE363" s="2"/>
      <c r="AYF363" s="2"/>
      <c r="AYG363" s="2"/>
      <c r="AYH363" s="2"/>
      <c r="AYI363" s="2"/>
      <c r="AYJ363" s="2"/>
      <c r="AYK363" s="2"/>
      <c r="AYL363" s="2"/>
      <c r="AYM363" s="2"/>
      <c r="AYN363" s="2"/>
      <c r="AYO363" s="2"/>
      <c r="AYP363" s="2"/>
      <c r="AYQ363" s="2"/>
      <c r="AYR363" s="2"/>
      <c r="AYS363" s="2"/>
      <c r="AYT363" s="2"/>
      <c r="AYU363" s="2"/>
      <c r="AYV363" s="2"/>
      <c r="AYW363" s="2"/>
      <c r="AYX363" s="2"/>
      <c r="AYY363" s="2"/>
      <c r="AYZ363" s="2"/>
      <c r="AZA363" s="2"/>
      <c r="AZB363" s="2"/>
      <c r="AZC363" s="2"/>
      <c r="AZD363" s="2"/>
      <c r="AZE363" s="2"/>
      <c r="AZF363" s="2"/>
      <c r="AZG363" s="2"/>
      <c r="AZH363" s="2"/>
      <c r="AZI363" s="2"/>
      <c r="AZJ363" s="2"/>
      <c r="AZK363" s="2"/>
      <c r="AZL363" s="2"/>
      <c r="AZM363" s="2"/>
      <c r="AZN363" s="2"/>
      <c r="AZO363" s="2"/>
      <c r="AZP363" s="2"/>
      <c r="AZQ363" s="2"/>
      <c r="AZR363" s="2"/>
      <c r="AZS363" s="2"/>
      <c r="AZT363" s="2"/>
      <c r="AZU363" s="2"/>
      <c r="AZV363" s="2"/>
      <c r="AZW363" s="2"/>
      <c r="AZX363" s="2"/>
      <c r="AZY363" s="2"/>
      <c r="AZZ363" s="2"/>
      <c r="BAA363" s="2"/>
      <c r="BAB363" s="2"/>
      <c r="BAC363" s="2"/>
      <c r="BAD363" s="2"/>
      <c r="BAE363" s="2"/>
      <c r="BAF363" s="2"/>
      <c r="BAG363" s="2"/>
      <c r="BAH363" s="2"/>
      <c r="BAI363" s="2"/>
      <c r="BAJ363" s="2"/>
      <c r="BAK363" s="2"/>
      <c r="BAL363" s="2"/>
      <c r="BAM363" s="2"/>
      <c r="BAN363" s="2"/>
      <c r="BAO363" s="2"/>
      <c r="BAP363" s="2"/>
      <c r="BAQ363" s="2"/>
      <c r="BAR363" s="2"/>
      <c r="BAS363" s="2"/>
      <c r="BAT363" s="2"/>
      <c r="BAU363" s="2"/>
      <c r="BAV363" s="2"/>
      <c r="BAW363" s="2"/>
      <c r="BAX363" s="2"/>
      <c r="BAY363" s="2"/>
      <c r="BAZ363" s="2"/>
      <c r="BBA363" s="2"/>
      <c r="BBB363" s="2"/>
      <c r="BBC363" s="2"/>
      <c r="BBD363" s="2"/>
      <c r="BBE363" s="2"/>
      <c r="BBF363" s="2"/>
      <c r="BBG363" s="2"/>
      <c r="BBH363" s="2"/>
      <c r="BBI363" s="2"/>
      <c r="BBJ363" s="2"/>
      <c r="BBK363" s="2"/>
      <c r="BBL363" s="2"/>
      <c r="BBM363" s="2"/>
      <c r="BBN363" s="2"/>
      <c r="BBO363" s="2"/>
      <c r="BBP363" s="2"/>
      <c r="BBQ363" s="2"/>
      <c r="BBR363" s="2"/>
      <c r="BBS363" s="2"/>
      <c r="BBT363" s="2"/>
      <c r="BBU363" s="2"/>
      <c r="BBV363" s="2"/>
      <c r="BBW363" s="2"/>
      <c r="BBX363" s="2"/>
      <c r="BBY363" s="2"/>
      <c r="BBZ363" s="2"/>
      <c r="BCA363" s="2"/>
      <c r="BCB363" s="2"/>
      <c r="BCC363" s="2"/>
      <c r="BCD363" s="2"/>
      <c r="BCE363" s="2"/>
      <c r="BCF363" s="2"/>
      <c r="BCG363" s="2"/>
      <c r="BCH363" s="2"/>
      <c r="BCI363" s="2"/>
      <c r="BCJ363" s="2"/>
      <c r="BCK363" s="2"/>
      <c r="BCL363" s="2"/>
      <c r="BCM363" s="2"/>
      <c r="BCN363" s="2"/>
      <c r="BCO363" s="2"/>
      <c r="BCP363" s="2"/>
      <c r="BCQ363" s="2"/>
      <c r="BCR363" s="2"/>
      <c r="BCS363" s="2"/>
      <c r="BCT363" s="2"/>
      <c r="BCU363" s="2"/>
      <c r="BCV363" s="2"/>
      <c r="BCW363" s="2"/>
      <c r="BCX363" s="2"/>
      <c r="BCY363" s="2"/>
      <c r="BCZ363" s="2"/>
      <c r="BDA363" s="2"/>
      <c r="BDB363" s="2"/>
      <c r="BDC363" s="2"/>
      <c r="BDD363" s="2"/>
      <c r="BDE363" s="2"/>
      <c r="BDF363" s="2"/>
      <c r="BDG363" s="2"/>
      <c r="BDH363" s="2"/>
      <c r="BDI363" s="2"/>
      <c r="BDJ363" s="2"/>
      <c r="BDK363" s="2"/>
      <c r="BDL363" s="2"/>
      <c r="BDM363" s="2"/>
      <c r="BDN363" s="2"/>
      <c r="BDO363" s="2"/>
      <c r="BDP363" s="2"/>
      <c r="BDQ363" s="2"/>
      <c r="BDR363" s="2"/>
      <c r="BDS363" s="2"/>
      <c r="BDT363" s="2"/>
      <c r="BDU363" s="2"/>
      <c r="BDV363" s="2"/>
      <c r="BDW363" s="2"/>
      <c r="BDX363" s="2"/>
      <c r="BDY363" s="2"/>
      <c r="BDZ363" s="2"/>
      <c r="BEA363" s="2"/>
      <c r="BEB363" s="2"/>
      <c r="BEC363" s="2"/>
      <c r="BED363" s="2"/>
      <c r="BEE363" s="2"/>
      <c r="BEF363" s="2"/>
      <c r="BEG363" s="2"/>
      <c r="BEH363" s="2"/>
      <c r="BEI363" s="2"/>
      <c r="BEJ363" s="2"/>
      <c r="BEK363" s="2"/>
      <c r="BEL363" s="2"/>
      <c r="BEM363" s="2"/>
      <c r="BEN363" s="2"/>
      <c r="BEO363" s="2"/>
      <c r="BEP363" s="2"/>
      <c r="BEQ363" s="2"/>
      <c r="BER363" s="2"/>
      <c r="BES363" s="2"/>
      <c r="BET363" s="2"/>
      <c r="BEU363" s="2"/>
      <c r="BEV363" s="2"/>
      <c r="BEW363" s="2"/>
      <c r="BEX363" s="2"/>
      <c r="BEY363" s="2"/>
      <c r="BEZ363" s="2"/>
      <c r="BFA363" s="2"/>
      <c r="BFB363" s="2"/>
      <c r="BFC363" s="2"/>
      <c r="BFD363" s="2"/>
      <c r="BFE363" s="2"/>
      <c r="BFF363" s="2"/>
      <c r="BFG363" s="2"/>
      <c r="BFH363" s="2"/>
      <c r="BFI363" s="2"/>
      <c r="BFJ363" s="2"/>
      <c r="BFK363" s="2"/>
      <c r="BFL363" s="2"/>
      <c r="BFM363" s="2"/>
      <c r="BFN363" s="2"/>
      <c r="BFO363" s="2"/>
      <c r="BFP363" s="2"/>
      <c r="BFQ363" s="2"/>
      <c r="BFR363" s="2"/>
      <c r="BFS363" s="2"/>
      <c r="BFT363" s="2"/>
      <c r="BFU363" s="2"/>
      <c r="BFV363" s="2"/>
      <c r="BFW363" s="2"/>
      <c r="BFX363" s="2"/>
      <c r="BFY363" s="2"/>
      <c r="BFZ363" s="2"/>
      <c r="BGA363" s="2"/>
      <c r="BGB363" s="2"/>
      <c r="BGC363" s="2"/>
      <c r="BGD363" s="2"/>
      <c r="BGE363" s="2"/>
      <c r="BGF363" s="2"/>
      <c r="BGG363" s="2"/>
      <c r="BGH363" s="2"/>
      <c r="BGI363" s="2"/>
      <c r="BGJ363" s="2"/>
      <c r="BGK363" s="2"/>
      <c r="BGL363" s="2"/>
      <c r="BGM363" s="2"/>
      <c r="BGN363" s="2"/>
      <c r="BGO363" s="2"/>
      <c r="BGP363" s="2"/>
      <c r="BGQ363" s="2"/>
      <c r="BGR363" s="2"/>
      <c r="BGS363" s="2"/>
      <c r="BGT363" s="2"/>
      <c r="BGU363" s="2"/>
      <c r="BGV363" s="2"/>
      <c r="BGW363" s="2"/>
      <c r="BGX363" s="2"/>
      <c r="BGY363" s="2"/>
      <c r="BGZ363" s="2"/>
      <c r="BHA363" s="2"/>
      <c r="BHB363" s="2"/>
      <c r="BHC363" s="2"/>
      <c r="BHD363" s="2"/>
      <c r="BHE363" s="2"/>
      <c r="BHF363" s="2"/>
      <c r="BHG363" s="2"/>
      <c r="BHH363" s="2"/>
      <c r="BHI363" s="2"/>
      <c r="BHJ363" s="2"/>
      <c r="BHK363" s="2"/>
      <c r="BHL363" s="2"/>
      <c r="BHM363" s="2"/>
      <c r="BHN363" s="2"/>
      <c r="BHO363" s="2"/>
      <c r="BHP363" s="2"/>
      <c r="BHQ363" s="2"/>
      <c r="BHR363" s="2"/>
      <c r="BHS363" s="2"/>
      <c r="BHT363" s="2"/>
      <c r="BHU363" s="2"/>
      <c r="BHV363" s="2"/>
      <c r="BHW363" s="2"/>
      <c r="BHX363" s="2"/>
      <c r="BHY363" s="2"/>
      <c r="BHZ363" s="2"/>
      <c r="BIA363" s="2"/>
      <c r="BIB363" s="2"/>
      <c r="BIC363" s="2"/>
      <c r="BID363" s="2"/>
      <c r="BIE363" s="2"/>
      <c r="BIF363" s="2"/>
      <c r="BIG363" s="2"/>
      <c r="BIH363" s="2"/>
      <c r="BII363" s="2"/>
      <c r="BIJ363" s="2"/>
      <c r="BIK363" s="2"/>
      <c r="BIL363" s="2"/>
      <c r="BIM363" s="2"/>
      <c r="BIN363" s="2"/>
      <c r="BIO363" s="2"/>
      <c r="BIP363" s="2"/>
      <c r="BIQ363" s="2"/>
      <c r="BIR363" s="2"/>
      <c r="BIS363" s="2"/>
      <c r="BIT363" s="2"/>
      <c r="BIU363" s="2"/>
      <c r="BIV363" s="2"/>
      <c r="BIW363" s="2"/>
      <c r="BIX363" s="2"/>
      <c r="BIY363" s="2"/>
      <c r="BIZ363" s="2"/>
      <c r="BJA363" s="2"/>
      <c r="BJB363" s="2"/>
      <c r="BJC363" s="2"/>
      <c r="BJD363" s="2"/>
      <c r="BJE363" s="2"/>
      <c r="BJF363" s="2"/>
      <c r="BJG363" s="2"/>
      <c r="BJH363" s="2"/>
      <c r="BJI363" s="2"/>
      <c r="BJJ363" s="2"/>
      <c r="BJK363" s="2"/>
      <c r="BJL363" s="2"/>
      <c r="BJM363" s="2"/>
      <c r="BJN363" s="2"/>
      <c r="BJO363" s="2"/>
      <c r="BJP363" s="2"/>
      <c r="BJQ363" s="2"/>
      <c r="BJR363" s="2"/>
      <c r="BJS363" s="2"/>
      <c r="BJT363" s="2"/>
      <c r="BJU363" s="2"/>
      <c r="BJV363" s="2"/>
      <c r="BJW363" s="2"/>
      <c r="BJX363" s="2"/>
      <c r="BJY363" s="2"/>
      <c r="BJZ363" s="2"/>
      <c r="BKA363" s="2"/>
      <c r="BKB363" s="2"/>
      <c r="BKC363" s="2"/>
      <c r="BKD363" s="2"/>
      <c r="BKE363" s="2"/>
      <c r="BKF363" s="2"/>
      <c r="BKG363" s="2"/>
      <c r="BKH363" s="2"/>
      <c r="BKI363" s="2"/>
      <c r="BKJ363" s="2"/>
      <c r="BKK363" s="2"/>
      <c r="BKL363" s="2"/>
      <c r="BKM363" s="2"/>
      <c r="BKN363" s="2"/>
      <c r="BKO363" s="2"/>
      <c r="BKP363" s="2"/>
      <c r="BKQ363" s="2"/>
      <c r="BKR363" s="2"/>
      <c r="BKS363" s="2"/>
      <c r="BKT363" s="2"/>
      <c r="BKU363" s="2"/>
      <c r="BKV363" s="2"/>
      <c r="BKW363" s="2"/>
      <c r="BKX363" s="2"/>
      <c r="BKY363" s="2"/>
      <c r="BKZ363" s="2"/>
      <c r="BLA363" s="2"/>
      <c r="BLB363" s="2"/>
      <c r="BLC363" s="2"/>
      <c r="BLD363" s="2"/>
      <c r="BLE363" s="2"/>
      <c r="BLF363" s="2"/>
      <c r="BLG363" s="2"/>
      <c r="BLH363" s="2"/>
      <c r="BLI363" s="2"/>
      <c r="BLJ363" s="2"/>
      <c r="BLK363" s="2"/>
      <c r="BLL363" s="2"/>
      <c r="BLM363" s="2"/>
      <c r="BLN363" s="2"/>
      <c r="BLO363" s="2"/>
      <c r="BLP363" s="2"/>
      <c r="BLQ363" s="2"/>
      <c r="BLR363" s="2"/>
      <c r="BLS363" s="2"/>
      <c r="BLT363" s="2"/>
      <c r="BLU363" s="2"/>
      <c r="BLV363" s="2"/>
      <c r="BLW363" s="2"/>
      <c r="BLX363" s="2"/>
      <c r="BLY363" s="2"/>
      <c r="BLZ363" s="2"/>
      <c r="BMA363" s="2"/>
      <c r="BMB363" s="2"/>
      <c r="BMC363" s="2"/>
      <c r="BMD363" s="2"/>
      <c r="BME363" s="2"/>
      <c r="BMF363" s="2"/>
      <c r="BMG363" s="2"/>
      <c r="BMH363" s="2"/>
      <c r="BMI363" s="2"/>
      <c r="BMJ363" s="2"/>
      <c r="BMK363" s="2"/>
      <c r="BML363" s="2"/>
      <c r="BMM363" s="2"/>
      <c r="BMN363" s="2"/>
      <c r="BMO363" s="2"/>
      <c r="BMP363" s="2"/>
      <c r="BMQ363" s="2"/>
      <c r="BMR363" s="2"/>
      <c r="BMS363" s="2"/>
      <c r="BMT363" s="2"/>
      <c r="BMU363" s="2"/>
      <c r="BMV363" s="2"/>
      <c r="BMW363" s="2"/>
      <c r="BMX363" s="2"/>
      <c r="BMY363" s="2"/>
      <c r="BMZ363" s="2"/>
      <c r="BNA363" s="2"/>
      <c r="BNB363" s="2"/>
      <c r="BNC363" s="2"/>
      <c r="BND363" s="2"/>
      <c r="BNE363" s="2"/>
      <c r="BNF363" s="2"/>
      <c r="BNG363" s="2"/>
      <c r="BNH363" s="2"/>
      <c r="BNI363" s="2"/>
      <c r="BNJ363" s="2"/>
      <c r="BNK363" s="2"/>
      <c r="BNL363" s="2"/>
      <c r="BNM363" s="2"/>
      <c r="BNN363" s="2"/>
      <c r="BNO363" s="2"/>
      <c r="BNP363" s="2"/>
      <c r="BNQ363" s="2"/>
      <c r="BNR363" s="2"/>
      <c r="BNS363" s="2"/>
      <c r="BNT363" s="2"/>
      <c r="BNU363" s="2"/>
      <c r="BNV363" s="2"/>
      <c r="BNW363" s="2"/>
      <c r="BNX363" s="2"/>
      <c r="BNY363" s="2"/>
      <c r="BNZ363" s="2"/>
      <c r="BOA363" s="2"/>
      <c r="BOB363" s="2"/>
      <c r="BOC363" s="2"/>
      <c r="BOD363" s="2"/>
      <c r="BOE363" s="2"/>
      <c r="BOF363" s="2"/>
      <c r="BOG363" s="2"/>
      <c r="BOH363" s="2"/>
      <c r="BOI363" s="2"/>
      <c r="BOJ363" s="2"/>
      <c r="BOK363" s="2"/>
      <c r="BOL363" s="2"/>
      <c r="BOM363" s="2"/>
      <c r="BON363" s="2"/>
      <c r="BOO363" s="2"/>
      <c r="BOP363" s="2"/>
      <c r="BOQ363" s="2"/>
      <c r="BOR363" s="2"/>
      <c r="BOS363" s="2"/>
      <c r="BOT363" s="2"/>
      <c r="BOU363" s="2"/>
      <c r="BOV363" s="2"/>
      <c r="BOW363" s="2"/>
      <c r="BOX363" s="2"/>
      <c r="BOY363" s="2"/>
      <c r="BOZ363" s="2"/>
      <c r="BPA363" s="2"/>
      <c r="BPB363" s="2"/>
      <c r="BPC363" s="2"/>
      <c r="BPD363" s="2"/>
      <c r="BPE363" s="2"/>
      <c r="BPF363" s="2"/>
      <c r="BPG363" s="2"/>
      <c r="BPH363" s="2"/>
      <c r="BPI363" s="2"/>
      <c r="BPJ363" s="2"/>
      <c r="BPK363" s="2"/>
      <c r="BPL363" s="2"/>
      <c r="BPM363" s="2"/>
      <c r="BPN363" s="2"/>
      <c r="BPO363" s="2"/>
      <c r="BPP363" s="2"/>
      <c r="BPQ363" s="2"/>
      <c r="BPR363" s="2"/>
      <c r="BPS363" s="2"/>
      <c r="BPT363" s="2"/>
      <c r="BPU363" s="2"/>
      <c r="BPV363" s="2"/>
      <c r="BPW363" s="2"/>
      <c r="BPX363" s="2"/>
      <c r="BPY363" s="2"/>
      <c r="BPZ363" s="2"/>
      <c r="BQA363" s="2"/>
      <c r="BQB363" s="2"/>
      <c r="BQC363" s="2"/>
      <c r="BQD363" s="2"/>
      <c r="BQE363" s="2"/>
      <c r="BQF363" s="2"/>
      <c r="BQG363" s="2"/>
      <c r="BQH363" s="2"/>
      <c r="BQI363" s="2"/>
      <c r="BQJ363" s="2"/>
      <c r="BQK363" s="2"/>
      <c r="BQL363" s="2"/>
      <c r="BQM363" s="2"/>
      <c r="BQN363" s="2"/>
      <c r="BQO363" s="2"/>
      <c r="BQP363" s="2"/>
      <c r="BQQ363" s="2"/>
      <c r="BQR363" s="2"/>
      <c r="BQS363" s="2"/>
      <c r="BQT363" s="2"/>
      <c r="BQU363" s="2"/>
      <c r="BQV363" s="2"/>
      <c r="BQW363" s="2"/>
      <c r="BQX363" s="2"/>
      <c r="BQY363" s="2"/>
      <c r="BQZ363" s="2"/>
      <c r="BRA363" s="2"/>
      <c r="BRB363" s="2"/>
      <c r="BRC363" s="2"/>
      <c r="BRD363" s="2"/>
      <c r="BRE363" s="2"/>
      <c r="BRF363" s="2"/>
      <c r="BRG363" s="2"/>
      <c r="BRH363" s="2"/>
      <c r="BRI363" s="2"/>
      <c r="BRJ363" s="2"/>
      <c r="BRK363" s="2"/>
      <c r="BRL363" s="2"/>
      <c r="BRM363" s="2"/>
      <c r="BRN363" s="2"/>
      <c r="BRO363" s="2"/>
      <c r="BRP363" s="2"/>
      <c r="BRQ363" s="2"/>
      <c r="BRR363" s="2"/>
      <c r="BRS363" s="2"/>
      <c r="BRT363" s="2"/>
      <c r="BRU363" s="2"/>
      <c r="BRV363" s="2"/>
      <c r="BRW363" s="2"/>
      <c r="BRX363" s="2"/>
      <c r="BRY363" s="2"/>
      <c r="BRZ363" s="2"/>
      <c r="BSA363" s="2"/>
      <c r="BSB363" s="2"/>
      <c r="BSC363" s="2"/>
      <c r="BSD363" s="2"/>
      <c r="BSE363" s="2"/>
      <c r="BSF363" s="2"/>
      <c r="BSG363" s="2"/>
      <c r="BSH363" s="2"/>
      <c r="BSI363" s="2"/>
      <c r="BSJ363" s="2"/>
      <c r="BSK363" s="2"/>
      <c r="BSL363" s="2"/>
      <c r="BSM363" s="2"/>
      <c r="BSN363" s="2"/>
      <c r="BSO363" s="2"/>
      <c r="BSP363" s="2"/>
      <c r="BSQ363" s="2"/>
      <c r="BSR363" s="2"/>
      <c r="BSS363" s="2"/>
      <c r="BST363" s="2"/>
      <c r="BSU363" s="2"/>
      <c r="BSV363" s="2"/>
      <c r="BSW363" s="2"/>
      <c r="BSX363" s="2"/>
      <c r="BSY363" s="2"/>
      <c r="BSZ363" s="2"/>
      <c r="BTA363" s="2"/>
      <c r="BTB363" s="2"/>
      <c r="BTC363" s="2"/>
      <c r="BTD363" s="2"/>
      <c r="BTE363" s="2"/>
      <c r="BTF363" s="2"/>
      <c r="BTG363" s="2"/>
      <c r="BTH363" s="2"/>
      <c r="BTI363" s="2"/>
      <c r="BTJ363" s="2"/>
      <c r="BTK363" s="2"/>
      <c r="BTL363" s="2"/>
      <c r="BTM363" s="2"/>
      <c r="BTN363" s="2"/>
      <c r="BTO363" s="2"/>
      <c r="BTP363" s="2"/>
      <c r="BTQ363" s="2"/>
      <c r="BTR363" s="2"/>
      <c r="BTS363" s="2"/>
      <c r="BTT363" s="2"/>
      <c r="BTU363" s="2"/>
      <c r="BTV363" s="2"/>
      <c r="BTW363" s="2"/>
      <c r="BTX363" s="2"/>
      <c r="BTY363" s="2"/>
      <c r="BTZ363" s="2"/>
      <c r="BUA363" s="2"/>
      <c r="BUB363" s="2"/>
      <c r="BUC363" s="2"/>
      <c r="BUD363" s="2"/>
      <c r="BUE363" s="2"/>
      <c r="BUF363" s="2"/>
      <c r="BUG363" s="2"/>
      <c r="BUH363" s="2"/>
      <c r="BUI363" s="2"/>
      <c r="BUJ363" s="2"/>
      <c r="BUK363" s="2"/>
      <c r="BUL363" s="2"/>
      <c r="BUM363" s="2"/>
      <c r="BUN363" s="2"/>
      <c r="BUO363" s="2"/>
      <c r="BUP363" s="2"/>
      <c r="BUQ363" s="2"/>
      <c r="BUR363" s="2"/>
      <c r="BUS363" s="2"/>
      <c r="BUT363" s="2"/>
      <c r="BUU363" s="2"/>
      <c r="BUV363" s="2"/>
      <c r="BUW363" s="2"/>
      <c r="BUX363" s="2"/>
      <c r="BUY363" s="2"/>
      <c r="BUZ363" s="2"/>
      <c r="BVA363" s="2"/>
      <c r="BVB363" s="2"/>
      <c r="BVC363" s="2"/>
      <c r="BVD363" s="2"/>
      <c r="BVE363" s="2"/>
      <c r="BVF363" s="2"/>
      <c r="BVG363" s="2"/>
      <c r="BVH363" s="2"/>
      <c r="BVI363" s="2"/>
      <c r="BVJ363" s="2"/>
      <c r="BVK363" s="2"/>
      <c r="BVL363" s="2"/>
      <c r="BVM363" s="2"/>
      <c r="BVN363" s="2"/>
      <c r="BVO363" s="2"/>
      <c r="BVP363" s="2"/>
      <c r="BVQ363" s="2"/>
      <c r="BVR363" s="2"/>
      <c r="BVS363" s="2"/>
      <c r="BVT363" s="2"/>
      <c r="BVU363" s="2"/>
      <c r="BVV363" s="2"/>
      <c r="BVW363" s="2"/>
      <c r="BVX363" s="2"/>
      <c r="BVY363" s="2"/>
      <c r="BVZ363" s="2"/>
      <c r="BWA363" s="2"/>
      <c r="BWB363" s="2"/>
      <c r="BWC363" s="2"/>
      <c r="BWD363" s="2"/>
      <c r="BWE363" s="2"/>
      <c r="BWF363" s="2"/>
      <c r="BWG363" s="2"/>
      <c r="BWH363" s="2"/>
      <c r="BWI363" s="2"/>
      <c r="BWJ363" s="2"/>
      <c r="BWK363" s="2"/>
      <c r="BWL363" s="2"/>
      <c r="BWM363" s="2"/>
      <c r="BWN363" s="2"/>
      <c r="BWO363" s="2"/>
      <c r="BWP363" s="2"/>
      <c r="BWQ363" s="2"/>
      <c r="BWR363" s="2"/>
      <c r="BWS363" s="2"/>
      <c r="BWT363" s="2"/>
      <c r="BWU363" s="2"/>
      <c r="BWV363" s="2"/>
      <c r="BWW363" s="2"/>
      <c r="BWX363" s="2"/>
      <c r="BWY363" s="2"/>
      <c r="BWZ363" s="2"/>
      <c r="BXA363" s="2"/>
      <c r="BXB363" s="2"/>
      <c r="BXC363" s="2"/>
      <c r="BXD363" s="2"/>
      <c r="BXE363" s="2"/>
      <c r="BXF363" s="2"/>
      <c r="BXG363" s="2"/>
      <c r="BXH363" s="2"/>
      <c r="BXI363" s="2"/>
      <c r="BXJ363" s="2"/>
      <c r="BXK363" s="2"/>
      <c r="BXL363" s="2"/>
      <c r="BXM363" s="2"/>
      <c r="BXN363" s="2"/>
      <c r="BXO363" s="2"/>
      <c r="BXP363" s="2"/>
      <c r="BXQ363" s="2"/>
      <c r="BXR363" s="2"/>
      <c r="BXS363" s="2"/>
      <c r="BXT363" s="2"/>
      <c r="BXU363" s="2"/>
      <c r="BXV363" s="2"/>
      <c r="BXW363" s="2"/>
      <c r="BXX363" s="2"/>
      <c r="BXY363" s="2"/>
      <c r="BXZ363" s="2"/>
      <c r="BYA363" s="2"/>
      <c r="BYB363" s="2"/>
      <c r="BYC363" s="2"/>
      <c r="BYD363" s="2"/>
      <c r="BYE363" s="2"/>
      <c r="BYF363" s="2"/>
      <c r="BYG363" s="2"/>
      <c r="BYH363" s="2"/>
      <c r="BYI363" s="2"/>
      <c r="BYJ363" s="2"/>
      <c r="BYK363" s="2"/>
      <c r="BYL363" s="2"/>
      <c r="BYM363" s="2"/>
      <c r="BYN363" s="2"/>
      <c r="BYO363" s="2"/>
      <c r="BYP363" s="2"/>
      <c r="BYQ363" s="2"/>
      <c r="BYR363" s="2"/>
      <c r="BYS363" s="2"/>
      <c r="BYT363" s="2"/>
      <c r="BYU363" s="2"/>
      <c r="BYV363" s="2"/>
      <c r="BYW363" s="2"/>
      <c r="BYX363" s="2"/>
      <c r="BYY363" s="2"/>
      <c r="BYZ363" s="2"/>
      <c r="BZA363" s="2"/>
      <c r="BZB363" s="2"/>
      <c r="BZC363" s="2"/>
      <c r="BZD363" s="2"/>
      <c r="BZE363" s="2"/>
      <c r="BZF363" s="2"/>
      <c r="BZG363" s="2"/>
      <c r="BZH363" s="2"/>
      <c r="BZI363" s="2"/>
      <c r="BZJ363" s="2"/>
      <c r="BZK363" s="2"/>
      <c r="BZL363" s="2"/>
      <c r="BZM363" s="2"/>
      <c r="BZN363" s="2"/>
      <c r="BZO363" s="2"/>
      <c r="BZP363" s="2"/>
      <c r="BZQ363" s="2"/>
      <c r="BZR363" s="2"/>
      <c r="BZS363" s="2"/>
      <c r="BZT363" s="2"/>
      <c r="BZU363" s="2"/>
      <c r="BZV363" s="2"/>
      <c r="BZW363" s="2"/>
      <c r="BZX363" s="2"/>
      <c r="BZY363" s="2"/>
      <c r="BZZ363" s="2"/>
      <c r="CAA363" s="2"/>
      <c r="CAB363" s="2"/>
      <c r="CAC363" s="2"/>
      <c r="CAD363" s="2"/>
      <c r="CAE363" s="2"/>
      <c r="CAF363" s="2"/>
      <c r="CAG363" s="2"/>
      <c r="CAH363" s="2"/>
      <c r="CAI363" s="2"/>
      <c r="CAJ363" s="2"/>
      <c r="CAK363" s="2"/>
      <c r="CAL363" s="2"/>
      <c r="CAM363" s="2"/>
      <c r="CAN363" s="2"/>
      <c r="CAO363" s="2"/>
      <c r="CAP363" s="2"/>
      <c r="CAQ363" s="2"/>
      <c r="CAR363" s="2"/>
      <c r="CAS363" s="2"/>
      <c r="CAT363" s="2"/>
      <c r="CAU363" s="2"/>
      <c r="CAV363" s="2"/>
      <c r="CAW363" s="2"/>
      <c r="CAX363" s="2"/>
      <c r="CAY363" s="2"/>
      <c r="CAZ363" s="2"/>
      <c r="CBA363" s="2"/>
      <c r="CBB363" s="2"/>
      <c r="CBC363" s="2"/>
      <c r="CBD363" s="2"/>
      <c r="CBE363" s="2"/>
      <c r="CBF363" s="2"/>
      <c r="CBG363" s="2"/>
      <c r="CBH363" s="2"/>
      <c r="CBI363" s="2"/>
      <c r="CBJ363" s="2"/>
      <c r="CBK363" s="2"/>
      <c r="CBL363" s="2"/>
      <c r="CBM363" s="2"/>
      <c r="CBN363" s="2"/>
      <c r="CBO363" s="2"/>
      <c r="CBP363" s="2"/>
      <c r="CBQ363" s="2"/>
      <c r="CBR363" s="2"/>
      <c r="CBS363" s="2"/>
      <c r="CBT363" s="2"/>
      <c r="CBU363" s="2"/>
      <c r="CBV363" s="2"/>
      <c r="CBW363" s="2"/>
      <c r="CBX363" s="2"/>
      <c r="CBY363" s="2"/>
      <c r="CBZ363" s="2"/>
      <c r="CCA363" s="2"/>
      <c r="CCB363" s="2"/>
      <c r="CCC363" s="2"/>
      <c r="CCD363" s="2"/>
      <c r="CCE363" s="2"/>
      <c r="CCF363" s="2"/>
      <c r="CCG363" s="2"/>
      <c r="CCH363" s="2"/>
      <c r="CCI363" s="2"/>
      <c r="CCJ363" s="2"/>
      <c r="CCK363" s="2"/>
      <c r="CCL363" s="2"/>
      <c r="CCM363" s="2"/>
      <c r="CCN363" s="2"/>
      <c r="CCO363" s="2"/>
      <c r="CCP363" s="2"/>
      <c r="CCQ363" s="2"/>
      <c r="CCR363" s="2"/>
      <c r="CCS363" s="2"/>
      <c r="CCT363" s="2"/>
      <c r="CCU363" s="2"/>
      <c r="CCV363" s="2"/>
      <c r="CCW363" s="2"/>
      <c r="CCX363" s="2"/>
      <c r="CCY363" s="2"/>
      <c r="CCZ363" s="2"/>
      <c r="CDA363" s="2"/>
      <c r="CDB363" s="2"/>
      <c r="CDC363" s="2"/>
      <c r="CDD363" s="2"/>
      <c r="CDE363" s="2"/>
      <c r="CDF363" s="2"/>
      <c r="CDG363" s="2"/>
      <c r="CDH363" s="2"/>
      <c r="CDI363" s="2"/>
      <c r="CDJ363" s="2"/>
      <c r="CDK363" s="2"/>
      <c r="CDL363" s="2"/>
      <c r="CDM363" s="2"/>
      <c r="CDN363" s="2"/>
      <c r="CDO363" s="2"/>
      <c r="CDP363" s="2"/>
      <c r="CDQ363" s="2"/>
      <c r="CDR363" s="2"/>
      <c r="CDS363" s="2"/>
      <c r="CDT363" s="2"/>
      <c r="CDU363" s="2"/>
      <c r="CDV363" s="2"/>
      <c r="CDW363" s="2"/>
      <c r="CDX363" s="2"/>
      <c r="CDY363" s="2"/>
      <c r="CDZ363" s="2"/>
      <c r="CEA363" s="2"/>
      <c r="CEB363" s="2"/>
      <c r="CEC363" s="2"/>
      <c r="CED363" s="2"/>
      <c r="CEE363" s="2"/>
      <c r="CEF363" s="2"/>
      <c r="CEG363" s="2"/>
      <c r="CEH363" s="2"/>
      <c r="CEI363" s="2"/>
      <c r="CEJ363" s="2"/>
      <c r="CEK363" s="2"/>
      <c r="CEL363" s="2"/>
      <c r="CEM363" s="2"/>
      <c r="CEN363" s="2"/>
      <c r="CEO363" s="2"/>
      <c r="CEP363" s="2"/>
      <c r="CEQ363" s="2"/>
      <c r="CER363" s="2"/>
      <c r="CES363" s="2"/>
      <c r="CET363" s="2"/>
      <c r="CEU363" s="2"/>
      <c r="CEV363" s="2"/>
      <c r="CEW363" s="2"/>
      <c r="CEX363" s="2"/>
      <c r="CEY363" s="2"/>
      <c r="CEZ363" s="2"/>
      <c r="CFA363" s="2"/>
      <c r="CFB363" s="2"/>
      <c r="CFC363" s="2"/>
      <c r="CFD363" s="2"/>
      <c r="CFE363" s="2"/>
      <c r="CFF363" s="2"/>
      <c r="CFG363" s="2"/>
      <c r="CFH363" s="2"/>
      <c r="CFI363" s="2"/>
      <c r="CFJ363" s="2"/>
      <c r="CFK363" s="2"/>
      <c r="CFL363" s="2"/>
      <c r="CFM363" s="2"/>
      <c r="CFN363" s="2"/>
      <c r="CFO363" s="2"/>
      <c r="CFP363" s="2"/>
      <c r="CFQ363" s="2"/>
      <c r="CFR363" s="2"/>
      <c r="CFS363" s="2"/>
      <c r="CFT363" s="2"/>
      <c r="CFU363" s="2"/>
      <c r="CFV363" s="2"/>
      <c r="CFW363" s="2"/>
      <c r="CFX363" s="2"/>
      <c r="CFY363" s="2"/>
      <c r="CFZ363" s="2"/>
      <c r="CGA363" s="2"/>
      <c r="CGB363" s="2"/>
      <c r="CGC363" s="2"/>
      <c r="CGD363" s="2"/>
      <c r="CGE363" s="2"/>
      <c r="CGF363" s="2"/>
      <c r="CGG363" s="2"/>
      <c r="CGH363" s="2"/>
      <c r="CGI363" s="2"/>
      <c r="CGJ363" s="2"/>
      <c r="CGK363" s="2"/>
      <c r="CGL363" s="2"/>
      <c r="CGM363" s="2"/>
      <c r="CGN363" s="2"/>
      <c r="CGO363" s="2"/>
      <c r="CGP363" s="2"/>
      <c r="CGQ363" s="2"/>
      <c r="CGR363" s="2"/>
      <c r="CGS363" s="2"/>
      <c r="CGT363" s="2"/>
      <c r="CGU363" s="2"/>
      <c r="CGV363" s="2"/>
      <c r="CGW363" s="2"/>
      <c r="CGX363" s="2"/>
      <c r="CGY363" s="2"/>
      <c r="CGZ363" s="2"/>
      <c r="CHA363" s="2"/>
      <c r="CHB363" s="2"/>
      <c r="CHC363" s="2"/>
      <c r="CHD363" s="2"/>
      <c r="CHE363" s="2"/>
      <c r="CHF363" s="2"/>
      <c r="CHG363" s="2"/>
      <c r="CHH363" s="2"/>
      <c r="CHI363" s="2"/>
      <c r="CHJ363" s="2"/>
      <c r="CHK363" s="2"/>
      <c r="CHL363" s="2"/>
      <c r="CHM363" s="2"/>
      <c r="CHN363" s="2"/>
      <c r="CHO363" s="2"/>
      <c r="CHP363" s="2"/>
      <c r="CHQ363" s="2"/>
      <c r="CHR363" s="2"/>
      <c r="CHS363" s="2"/>
      <c r="CHT363" s="2"/>
      <c r="CHU363" s="2"/>
      <c r="CHV363" s="2"/>
      <c r="CHW363" s="2"/>
      <c r="CHX363" s="2"/>
      <c r="CHY363" s="2"/>
      <c r="CHZ363" s="2"/>
      <c r="CIA363" s="2"/>
      <c r="CIB363" s="2"/>
      <c r="CIC363" s="2"/>
      <c r="CID363" s="2"/>
      <c r="CIE363" s="2"/>
      <c r="CIF363" s="2"/>
      <c r="CIG363" s="2"/>
      <c r="CIH363" s="2"/>
      <c r="CII363" s="2"/>
      <c r="CIJ363" s="2"/>
      <c r="CIK363" s="2"/>
      <c r="CIL363" s="2"/>
      <c r="CIM363" s="2"/>
      <c r="CIN363" s="2"/>
      <c r="CIO363" s="2"/>
      <c r="CIP363" s="2"/>
      <c r="CIQ363" s="2"/>
      <c r="CIR363" s="2"/>
      <c r="CIS363" s="2"/>
      <c r="CIT363" s="2"/>
      <c r="CIU363" s="2"/>
      <c r="CIV363" s="2"/>
      <c r="CIW363" s="2"/>
      <c r="CIX363" s="2"/>
      <c r="CIY363" s="2"/>
      <c r="CIZ363" s="2"/>
      <c r="CJA363" s="2"/>
      <c r="CJB363" s="2"/>
      <c r="CJC363" s="2"/>
      <c r="CJD363" s="2"/>
      <c r="CJE363" s="2"/>
      <c r="CJF363" s="2"/>
      <c r="CJG363" s="2"/>
      <c r="CJH363" s="2"/>
      <c r="CJI363" s="2"/>
      <c r="CJJ363" s="2"/>
      <c r="CJK363" s="2"/>
      <c r="CJL363" s="2"/>
      <c r="CJM363" s="2"/>
      <c r="CJN363" s="2"/>
      <c r="CJO363" s="2"/>
      <c r="CJP363" s="2"/>
      <c r="CJQ363" s="2"/>
      <c r="CJR363" s="2"/>
      <c r="CJS363" s="2"/>
      <c r="CJT363" s="2"/>
      <c r="CJU363" s="2"/>
      <c r="CJV363" s="2"/>
      <c r="CJW363" s="2"/>
      <c r="CJX363" s="2"/>
      <c r="CJY363" s="2"/>
      <c r="CJZ363" s="2"/>
      <c r="CKA363" s="2"/>
      <c r="CKB363" s="2"/>
      <c r="CKC363" s="2"/>
      <c r="CKD363" s="2"/>
      <c r="CKE363" s="2"/>
      <c r="CKF363" s="2"/>
      <c r="CKG363" s="2"/>
      <c r="CKH363" s="2"/>
      <c r="CKI363" s="2"/>
      <c r="CKJ363" s="2"/>
      <c r="CKK363" s="2"/>
      <c r="CKL363" s="2"/>
      <c r="CKM363" s="2"/>
      <c r="CKN363" s="2"/>
      <c r="CKO363" s="2"/>
      <c r="CKP363" s="2"/>
      <c r="CKQ363" s="2"/>
      <c r="CKR363" s="2"/>
      <c r="CKS363" s="2"/>
      <c r="CKT363" s="2"/>
      <c r="CKU363" s="2"/>
      <c r="CKV363" s="2"/>
      <c r="CKW363" s="2"/>
      <c r="CKX363" s="2"/>
      <c r="CKY363" s="2"/>
      <c r="CKZ363" s="2"/>
      <c r="CLA363" s="2"/>
      <c r="CLB363" s="2"/>
      <c r="CLC363" s="2"/>
      <c r="CLD363" s="2"/>
      <c r="CLE363" s="2"/>
      <c r="CLF363" s="2"/>
      <c r="CLG363" s="2"/>
      <c r="CLH363" s="2"/>
      <c r="CLI363" s="2"/>
      <c r="CLJ363" s="2"/>
      <c r="CLK363" s="2"/>
      <c r="CLL363" s="2"/>
      <c r="CLM363" s="2"/>
      <c r="CLN363" s="2"/>
      <c r="CLO363" s="2"/>
      <c r="CLP363" s="2"/>
      <c r="CLQ363" s="2"/>
      <c r="CLR363" s="2"/>
      <c r="CLS363" s="2"/>
      <c r="CLT363" s="2"/>
      <c r="CLU363" s="2"/>
      <c r="CLV363" s="2"/>
      <c r="CLW363" s="2"/>
      <c r="CLX363" s="2"/>
      <c r="CLY363" s="2"/>
      <c r="CLZ363" s="2"/>
      <c r="CMA363" s="2"/>
      <c r="CMB363" s="2"/>
      <c r="CMC363" s="2"/>
      <c r="CMD363" s="2"/>
      <c r="CME363" s="2"/>
      <c r="CMF363" s="2"/>
      <c r="CMG363" s="2"/>
      <c r="CMH363" s="2"/>
      <c r="CMI363" s="2"/>
      <c r="CMJ363" s="2"/>
      <c r="CMK363" s="2"/>
      <c r="CML363" s="2"/>
      <c r="CMM363" s="2"/>
      <c r="CMN363" s="2"/>
      <c r="CMO363" s="2"/>
      <c r="CMP363" s="2"/>
      <c r="CMQ363" s="2"/>
      <c r="CMR363" s="2"/>
      <c r="CMS363" s="2"/>
      <c r="CMT363" s="2"/>
      <c r="CMU363" s="2"/>
      <c r="CMV363" s="2"/>
      <c r="CMW363" s="2"/>
      <c r="CMX363" s="2"/>
      <c r="CMY363" s="2"/>
      <c r="CMZ363" s="2"/>
      <c r="CNA363" s="2"/>
      <c r="CNB363" s="2"/>
      <c r="CNC363" s="2"/>
      <c r="CND363" s="2"/>
      <c r="CNE363" s="2"/>
      <c r="CNF363" s="2"/>
      <c r="CNG363" s="2"/>
      <c r="CNH363" s="2"/>
      <c r="CNI363" s="2"/>
      <c r="CNJ363" s="2"/>
      <c r="CNK363" s="2"/>
      <c r="CNL363" s="2"/>
      <c r="CNM363" s="2"/>
      <c r="CNN363" s="2"/>
      <c r="CNO363" s="2"/>
      <c r="CNP363" s="2"/>
      <c r="CNQ363" s="2"/>
      <c r="CNR363" s="2"/>
      <c r="CNS363" s="2"/>
      <c r="CNT363" s="2"/>
      <c r="CNU363" s="2"/>
      <c r="CNV363" s="2"/>
      <c r="CNW363" s="2"/>
      <c r="CNX363" s="2"/>
      <c r="CNY363" s="2"/>
      <c r="CNZ363" s="2"/>
      <c r="COA363" s="2"/>
      <c r="COB363" s="2"/>
      <c r="COC363" s="2"/>
      <c r="COD363" s="2"/>
      <c r="COE363" s="2"/>
      <c r="COF363" s="2"/>
      <c r="COG363" s="2"/>
      <c r="COH363" s="2"/>
      <c r="COI363" s="2"/>
      <c r="COJ363" s="2"/>
      <c r="COK363" s="2"/>
      <c r="COL363" s="2"/>
      <c r="COM363" s="2"/>
      <c r="CON363" s="2"/>
      <c r="COO363" s="2"/>
      <c r="COP363" s="2"/>
      <c r="COQ363" s="2"/>
      <c r="COR363" s="2"/>
      <c r="COS363" s="2"/>
      <c r="COT363" s="2"/>
      <c r="COU363" s="2"/>
      <c r="COV363" s="2"/>
      <c r="COW363" s="2"/>
      <c r="COX363" s="2"/>
      <c r="COY363" s="2"/>
      <c r="COZ363" s="2"/>
      <c r="CPA363" s="2"/>
      <c r="CPB363" s="2"/>
      <c r="CPC363" s="2"/>
      <c r="CPD363" s="2"/>
      <c r="CPE363" s="2"/>
      <c r="CPF363" s="2"/>
      <c r="CPG363" s="2"/>
      <c r="CPH363" s="2"/>
      <c r="CPI363" s="2"/>
      <c r="CPJ363" s="2"/>
      <c r="CPK363" s="2"/>
      <c r="CPL363" s="2"/>
      <c r="CPM363" s="2"/>
      <c r="CPN363" s="2"/>
      <c r="CPO363" s="2"/>
      <c r="CPP363" s="2"/>
      <c r="CPQ363" s="2"/>
      <c r="CPR363" s="2"/>
      <c r="CPS363" s="2"/>
      <c r="CPT363" s="2"/>
      <c r="CPU363" s="2"/>
      <c r="CPV363" s="2"/>
      <c r="CPW363" s="2"/>
      <c r="CPX363" s="2"/>
      <c r="CPY363" s="2"/>
      <c r="CPZ363" s="2"/>
      <c r="CQA363" s="2"/>
      <c r="CQB363" s="2"/>
      <c r="CQC363" s="2"/>
      <c r="CQD363" s="2"/>
      <c r="CQE363" s="2"/>
      <c r="CQF363" s="2"/>
      <c r="CQG363" s="2"/>
      <c r="CQH363" s="2"/>
      <c r="CQI363" s="2"/>
      <c r="CQJ363" s="2"/>
      <c r="CQK363" s="2"/>
      <c r="CQL363" s="2"/>
      <c r="CQM363" s="2"/>
      <c r="CQN363" s="2"/>
      <c r="CQO363" s="2"/>
      <c r="CQP363" s="2"/>
      <c r="CQQ363" s="2"/>
      <c r="CQR363" s="2"/>
      <c r="CQS363" s="2"/>
      <c r="CQT363" s="2"/>
      <c r="CQU363" s="2"/>
      <c r="CQV363" s="2"/>
      <c r="CQW363" s="2"/>
      <c r="CQX363" s="2"/>
      <c r="CQY363" s="2"/>
      <c r="CQZ363" s="2"/>
      <c r="CRA363" s="2"/>
      <c r="CRB363" s="2"/>
      <c r="CRC363" s="2"/>
      <c r="CRD363" s="2"/>
      <c r="CRE363" s="2"/>
      <c r="CRF363" s="2"/>
      <c r="CRG363" s="2"/>
      <c r="CRH363" s="2"/>
      <c r="CRI363" s="2"/>
      <c r="CRJ363" s="2"/>
      <c r="CRK363" s="2"/>
      <c r="CRL363" s="2"/>
      <c r="CRM363" s="2"/>
      <c r="CRN363" s="2"/>
      <c r="CRO363" s="2"/>
      <c r="CRP363" s="2"/>
      <c r="CRQ363" s="2"/>
      <c r="CRR363" s="2"/>
      <c r="CRS363" s="2"/>
      <c r="CRT363" s="2"/>
      <c r="CRU363" s="2"/>
      <c r="CRV363" s="2"/>
      <c r="CRW363" s="2"/>
      <c r="CRX363" s="2"/>
      <c r="CRY363" s="2"/>
      <c r="CRZ363" s="2"/>
      <c r="CSA363" s="2"/>
      <c r="CSB363" s="2"/>
      <c r="CSC363" s="2"/>
      <c r="CSD363" s="2"/>
      <c r="CSE363" s="2"/>
      <c r="CSF363" s="2"/>
      <c r="CSG363" s="2"/>
      <c r="CSH363" s="2"/>
      <c r="CSI363" s="2"/>
      <c r="CSJ363" s="2"/>
      <c r="CSK363" s="2"/>
      <c r="CSL363" s="2"/>
      <c r="CSM363" s="2"/>
      <c r="CSN363" s="2"/>
      <c r="CSO363" s="2"/>
      <c r="CSP363" s="2"/>
      <c r="CSQ363" s="2"/>
      <c r="CSR363" s="2"/>
      <c r="CSS363" s="2"/>
      <c r="CST363" s="2"/>
      <c r="CSU363" s="2"/>
      <c r="CSV363" s="2"/>
      <c r="CSW363" s="2"/>
      <c r="CSX363" s="2"/>
      <c r="CSY363" s="2"/>
      <c r="CSZ363" s="2"/>
      <c r="CTA363" s="2"/>
      <c r="CTB363" s="2"/>
      <c r="CTC363" s="2"/>
      <c r="CTD363" s="2"/>
      <c r="CTE363" s="2"/>
      <c r="CTF363" s="2"/>
      <c r="CTG363" s="2"/>
      <c r="CTH363" s="2"/>
      <c r="CTI363" s="2"/>
      <c r="CTJ363" s="2"/>
      <c r="CTK363" s="2"/>
      <c r="CTL363" s="2"/>
      <c r="CTM363" s="2"/>
      <c r="CTN363" s="2"/>
      <c r="CTO363" s="2"/>
      <c r="CTP363" s="2"/>
      <c r="CTQ363" s="2"/>
      <c r="CTR363" s="2"/>
      <c r="CTS363" s="2"/>
      <c r="CTT363" s="2"/>
      <c r="CTU363" s="2"/>
      <c r="CTV363" s="2"/>
      <c r="CTW363" s="2"/>
      <c r="CTX363" s="2"/>
      <c r="CTY363" s="2"/>
      <c r="CTZ363" s="2"/>
      <c r="CUA363" s="2"/>
      <c r="CUB363" s="2"/>
      <c r="CUC363" s="2"/>
      <c r="CUD363" s="2"/>
      <c r="CUE363" s="2"/>
      <c r="CUF363" s="2"/>
      <c r="CUG363" s="2"/>
      <c r="CUH363" s="2"/>
      <c r="CUI363" s="2"/>
      <c r="CUJ363" s="2"/>
      <c r="CUK363" s="2"/>
      <c r="CUL363" s="2"/>
      <c r="CUM363" s="2"/>
      <c r="CUN363" s="2"/>
      <c r="CUO363" s="2"/>
      <c r="CUP363" s="2"/>
      <c r="CUQ363" s="2"/>
      <c r="CUR363" s="2"/>
      <c r="CUS363" s="2"/>
      <c r="CUT363" s="2"/>
      <c r="CUU363" s="2"/>
      <c r="CUV363" s="2"/>
      <c r="CUW363" s="2"/>
      <c r="CUX363" s="2"/>
      <c r="CUY363" s="2"/>
      <c r="CUZ363" s="2"/>
      <c r="CVA363" s="2"/>
      <c r="CVB363" s="2"/>
      <c r="CVC363" s="2"/>
      <c r="CVD363" s="2"/>
      <c r="CVE363" s="2"/>
      <c r="CVF363" s="2"/>
      <c r="CVG363" s="2"/>
      <c r="CVH363" s="2"/>
      <c r="CVI363" s="2"/>
      <c r="CVJ363" s="2"/>
      <c r="CVK363" s="2"/>
      <c r="CVL363" s="2"/>
      <c r="CVM363" s="2"/>
      <c r="CVN363" s="2"/>
      <c r="CVO363" s="2"/>
      <c r="CVP363" s="2"/>
      <c r="CVQ363" s="2"/>
      <c r="CVR363" s="2"/>
      <c r="CVS363" s="2"/>
      <c r="CVT363" s="2"/>
      <c r="CVU363" s="2"/>
      <c r="CVV363" s="2"/>
      <c r="CVW363" s="2"/>
      <c r="CVX363" s="2"/>
      <c r="CVY363" s="2"/>
      <c r="CVZ363" s="2"/>
      <c r="CWA363" s="2"/>
      <c r="CWB363" s="2"/>
      <c r="CWC363" s="2"/>
      <c r="CWD363" s="2"/>
      <c r="CWE363" s="2"/>
      <c r="CWF363" s="2"/>
      <c r="CWG363" s="2"/>
      <c r="CWH363" s="2"/>
      <c r="CWI363" s="2"/>
      <c r="CWJ363" s="2"/>
      <c r="CWK363" s="2"/>
      <c r="CWL363" s="2"/>
      <c r="CWM363" s="2"/>
      <c r="CWN363" s="2"/>
      <c r="CWO363" s="2"/>
      <c r="CWP363" s="2"/>
      <c r="CWQ363" s="2"/>
      <c r="CWR363" s="2"/>
      <c r="CWS363" s="2"/>
      <c r="CWT363" s="2"/>
      <c r="CWU363" s="2"/>
      <c r="CWV363" s="2"/>
      <c r="CWW363" s="2"/>
      <c r="CWX363" s="2"/>
      <c r="CWY363" s="2"/>
      <c r="CWZ363" s="2"/>
      <c r="CXA363" s="2"/>
      <c r="CXB363" s="2"/>
      <c r="CXC363" s="2"/>
      <c r="CXD363" s="2"/>
      <c r="CXE363" s="2"/>
      <c r="CXF363" s="2"/>
      <c r="CXG363" s="2"/>
      <c r="CXH363" s="2"/>
      <c r="CXI363" s="2"/>
      <c r="CXJ363" s="2"/>
      <c r="CXK363" s="2"/>
      <c r="CXL363" s="2"/>
      <c r="CXM363" s="2"/>
      <c r="CXN363" s="2"/>
      <c r="CXO363" s="2"/>
      <c r="CXP363" s="2"/>
      <c r="CXQ363" s="2"/>
      <c r="CXR363" s="2"/>
      <c r="CXS363" s="2"/>
      <c r="CXT363" s="2"/>
      <c r="CXU363" s="2"/>
      <c r="CXV363" s="2"/>
      <c r="CXW363" s="2"/>
      <c r="CXX363" s="2"/>
      <c r="CXY363" s="2"/>
      <c r="CXZ363" s="2"/>
      <c r="CYA363" s="2"/>
      <c r="CYB363" s="2"/>
      <c r="CYC363" s="2"/>
      <c r="CYD363" s="2"/>
      <c r="CYE363" s="2"/>
      <c r="CYF363" s="2"/>
      <c r="CYG363" s="2"/>
      <c r="CYH363" s="2"/>
      <c r="CYI363" s="2"/>
      <c r="CYJ363" s="2"/>
      <c r="CYK363" s="2"/>
      <c r="CYL363" s="2"/>
      <c r="CYM363" s="2"/>
      <c r="CYN363" s="2"/>
      <c r="CYO363" s="2"/>
      <c r="CYP363" s="2"/>
      <c r="CYQ363" s="2"/>
      <c r="CYR363" s="2"/>
      <c r="CYS363" s="2"/>
      <c r="CYT363" s="2"/>
      <c r="CYU363" s="2"/>
      <c r="CYV363" s="2"/>
      <c r="CYW363" s="2"/>
      <c r="CYX363" s="2"/>
      <c r="CYY363" s="2"/>
      <c r="CYZ363" s="2"/>
      <c r="CZA363" s="2"/>
      <c r="CZB363" s="2"/>
      <c r="CZC363" s="2"/>
      <c r="CZD363" s="2"/>
      <c r="CZE363" s="2"/>
      <c r="CZF363" s="2"/>
      <c r="CZG363" s="2"/>
      <c r="CZH363" s="2"/>
      <c r="CZI363" s="2"/>
      <c r="CZJ363" s="2"/>
      <c r="CZK363" s="2"/>
      <c r="CZL363" s="2"/>
      <c r="CZM363" s="2"/>
      <c r="CZN363" s="2"/>
      <c r="CZO363" s="2"/>
      <c r="CZP363" s="2"/>
      <c r="CZQ363" s="2"/>
      <c r="CZR363" s="2"/>
      <c r="CZS363" s="2"/>
      <c r="CZT363" s="2"/>
      <c r="CZU363" s="2"/>
      <c r="CZV363" s="2"/>
      <c r="CZW363" s="2"/>
      <c r="CZX363" s="2"/>
      <c r="CZY363" s="2"/>
      <c r="CZZ363" s="2"/>
      <c r="DAA363" s="2"/>
      <c r="DAB363" s="2"/>
      <c r="DAC363" s="2"/>
      <c r="DAD363" s="2"/>
      <c r="DAE363" s="2"/>
      <c r="DAF363" s="2"/>
      <c r="DAG363" s="2"/>
      <c r="DAH363" s="2"/>
      <c r="DAI363" s="2"/>
      <c r="DAJ363" s="2"/>
      <c r="DAK363" s="2"/>
      <c r="DAL363" s="2"/>
      <c r="DAM363" s="2"/>
      <c r="DAN363" s="2"/>
      <c r="DAO363" s="2"/>
      <c r="DAP363" s="2"/>
      <c r="DAQ363" s="2"/>
      <c r="DAR363" s="2"/>
      <c r="DAS363" s="2"/>
      <c r="DAT363" s="2"/>
      <c r="DAU363" s="2"/>
      <c r="DAV363" s="2"/>
      <c r="DAW363" s="2"/>
      <c r="DAX363" s="2"/>
      <c r="DAY363" s="2"/>
      <c r="DAZ363" s="2"/>
      <c r="DBA363" s="2"/>
      <c r="DBB363" s="2"/>
      <c r="DBC363" s="2"/>
      <c r="DBD363" s="2"/>
      <c r="DBE363" s="2"/>
      <c r="DBF363" s="2"/>
      <c r="DBG363" s="2"/>
      <c r="DBH363" s="2"/>
      <c r="DBI363" s="2"/>
      <c r="DBJ363" s="2"/>
      <c r="DBK363" s="2"/>
      <c r="DBL363" s="2"/>
      <c r="DBM363" s="2"/>
      <c r="DBN363" s="2"/>
      <c r="DBO363" s="2"/>
      <c r="DBP363" s="2"/>
      <c r="DBQ363" s="2"/>
      <c r="DBR363" s="2"/>
      <c r="DBS363" s="2"/>
      <c r="DBT363" s="2"/>
      <c r="DBU363" s="2"/>
      <c r="DBV363" s="2"/>
      <c r="DBW363" s="2"/>
      <c r="DBX363" s="2"/>
      <c r="DBY363" s="2"/>
      <c r="DBZ363" s="2"/>
      <c r="DCA363" s="2"/>
      <c r="DCB363" s="2"/>
      <c r="DCC363" s="2"/>
      <c r="DCD363" s="2"/>
      <c r="DCE363" s="2"/>
      <c r="DCF363" s="2"/>
      <c r="DCG363" s="2"/>
      <c r="DCH363" s="2"/>
      <c r="DCI363" s="2"/>
      <c r="DCJ363" s="2"/>
      <c r="DCK363" s="2"/>
      <c r="DCL363" s="2"/>
      <c r="DCM363" s="2"/>
      <c r="DCN363" s="2"/>
      <c r="DCO363" s="2"/>
      <c r="DCP363" s="2"/>
      <c r="DCQ363" s="2"/>
      <c r="DCR363" s="2"/>
      <c r="DCS363" s="2"/>
      <c r="DCT363" s="2"/>
      <c r="DCU363" s="2"/>
      <c r="DCV363" s="2"/>
      <c r="DCW363" s="2"/>
      <c r="DCX363" s="2"/>
      <c r="DCY363" s="2"/>
      <c r="DCZ363" s="2"/>
      <c r="DDA363" s="2"/>
      <c r="DDB363" s="2"/>
      <c r="DDC363" s="2"/>
      <c r="DDD363" s="2"/>
      <c r="DDE363" s="2"/>
      <c r="DDF363" s="2"/>
      <c r="DDG363" s="2"/>
      <c r="DDH363" s="2"/>
      <c r="DDI363" s="2"/>
      <c r="DDJ363" s="2"/>
      <c r="DDK363" s="2"/>
      <c r="DDL363" s="2"/>
      <c r="DDM363" s="2"/>
      <c r="DDN363" s="2"/>
      <c r="DDO363" s="2"/>
      <c r="DDP363" s="2"/>
      <c r="DDQ363" s="2"/>
      <c r="DDR363" s="2"/>
      <c r="DDS363" s="2"/>
      <c r="DDT363" s="2"/>
      <c r="DDU363" s="2"/>
      <c r="DDV363" s="2"/>
      <c r="DDW363" s="2"/>
      <c r="DDX363" s="2"/>
      <c r="DDY363" s="2"/>
      <c r="DDZ363" s="2"/>
      <c r="DEA363" s="2"/>
      <c r="DEB363" s="2"/>
      <c r="DEC363" s="2"/>
      <c r="DED363" s="2"/>
      <c r="DEE363" s="2"/>
      <c r="DEF363" s="2"/>
      <c r="DEG363" s="2"/>
      <c r="DEH363" s="2"/>
      <c r="DEI363" s="2"/>
      <c r="DEJ363" s="2"/>
      <c r="DEK363" s="2"/>
      <c r="DEL363" s="2"/>
      <c r="DEM363" s="2"/>
      <c r="DEN363" s="2"/>
      <c r="DEO363" s="2"/>
      <c r="DEP363" s="2"/>
      <c r="DEQ363" s="2"/>
      <c r="DER363" s="2"/>
      <c r="DES363" s="2"/>
      <c r="DET363" s="2"/>
      <c r="DEU363" s="2"/>
      <c r="DEV363" s="2"/>
      <c r="DEW363" s="2"/>
      <c r="DEX363" s="2"/>
      <c r="DEY363" s="2"/>
      <c r="DEZ363" s="2"/>
      <c r="DFA363" s="2"/>
      <c r="DFB363" s="2"/>
      <c r="DFC363" s="2"/>
      <c r="DFD363" s="2"/>
      <c r="DFE363" s="2"/>
      <c r="DFF363" s="2"/>
      <c r="DFG363" s="2"/>
      <c r="DFH363" s="2"/>
      <c r="DFI363" s="2"/>
      <c r="DFJ363" s="2"/>
      <c r="DFK363" s="2"/>
      <c r="DFL363" s="2"/>
      <c r="DFM363" s="2"/>
      <c r="DFN363" s="2"/>
      <c r="DFO363" s="2"/>
      <c r="DFP363" s="2"/>
      <c r="DFQ363" s="2"/>
      <c r="DFR363" s="2"/>
      <c r="DFS363" s="2"/>
      <c r="DFT363" s="2"/>
      <c r="DFU363" s="2"/>
      <c r="DFV363" s="2"/>
      <c r="DFW363" s="2"/>
      <c r="DFX363" s="2"/>
      <c r="DFY363" s="2"/>
      <c r="DFZ363" s="2"/>
      <c r="DGA363" s="2"/>
      <c r="DGB363" s="2"/>
      <c r="DGC363" s="2"/>
      <c r="DGD363" s="2"/>
      <c r="DGE363" s="2"/>
      <c r="DGF363" s="2"/>
      <c r="DGG363" s="2"/>
      <c r="DGH363" s="2"/>
      <c r="DGI363" s="2"/>
      <c r="DGJ363" s="2"/>
      <c r="DGK363" s="2"/>
      <c r="DGL363" s="2"/>
      <c r="DGM363" s="2"/>
      <c r="DGN363" s="2"/>
      <c r="DGO363" s="2"/>
      <c r="DGP363" s="2"/>
      <c r="DGQ363" s="2"/>
      <c r="DGR363" s="2"/>
      <c r="DGS363" s="2"/>
      <c r="DGT363" s="2"/>
      <c r="DGU363" s="2"/>
      <c r="DGV363" s="2"/>
      <c r="DGW363" s="2"/>
      <c r="DGX363" s="2"/>
      <c r="DGY363" s="2"/>
      <c r="DGZ363" s="2"/>
      <c r="DHA363" s="2"/>
      <c r="DHB363" s="2"/>
      <c r="DHC363" s="2"/>
      <c r="DHD363" s="2"/>
      <c r="DHE363" s="2"/>
      <c r="DHF363" s="2"/>
      <c r="DHG363" s="2"/>
      <c r="DHH363" s="2"/>
      <c r="DHI363" s="2"/>
      <c r="DHJ363" s="2"/>
      <c r="DHK363" s="2"/>
      <c r="DHL363" s="2"/>
      <c r="DHM363" s="2"/>
      <c r="DHN363" s="2"/>
      <c r="DHO363" s="2"/>
      <c r="DHP363" s="2"/>
      <c r="DHQ363" s="2"/>
      <c r="DHR363" s="2"/>
      <c r="DHS363" s="2"/>
      <c r="DHT363" s="2"/>
      <c r="DHU363" s="2"/>
      <c r="DHV363" s="2"/>
      <c r="DHW363" s="2"/>
      <c r="DHX363" s="2"/>
      <c r="DHY363" s="2"/>
      <c r="DHZ363" s="2"/>
      <c r="DIA363" s="2"/>
      <c r="DIB363" s="2"/>
      <c r="DIC363" s="2"/>
      <c r="DID363" s="2"/>
      <c r="DIE363" s="2"/>
      <c r="DIF363" s="2"/>
      <c r="DIG363" s="2"/>
      <c r="DIH363" s="2"/>
      <c r="DII363" s="2"/>
      <c r="DIJ363" s="2"/>
      <c r="DIK363" s="2"/>
      <c r="DIL363" s="2"/>
      <c r="DIM363" s="2"/>
      <c r="DIN363" s="2"/>
      <c r="DIO363" s="2"/>
      <c r="DIP363" s="2"/>
      <c r="DIQ363" s="2"/>
      <c r="DIR363" s="2"/>
      <c r="DIS363" s="2"/>
      <c r="DIT363" s="2"/>
      <c r="DIU363" s="2"/>
      <c r="DIV363" s="2"/>
      <c r="DIW363" s="2"/>
      <c r="DIX363" s="2"/>
      <c r="DIY363" s="2"/>
      <c r="DIZ363" s="2"/>
      <c r="DJA363" s="2"/>
      <c r="DJB363" s="2"/>
      <c r="DJC363" s="2"/>
      <c r="DJD363" s="2"/>
      <c r="DJE363" s="2"/>
      <c r="DJF363" s="2"/>
      <c r="DJG363" s="2"/>
      <c r="DJH363" s="2"/>
      <c r="DJI363" s="2"/>
      <c r="DJJ363" s="2"/>
      <c r="DJK363" s="2"/>
      <c r="DJL363" s="2"/>
      <c r="DJM363" s="2"/>
      <c r="DJN363" s="2"/>
      <c r="DJO363" s="2"/>
      <c r="DJP363" s="2"/>
      <c r="DJQ363" s="2"/>
      <c r="DJR363" s="2"/>
      <c r="DJS363" s="2"/>
      <c r="DJT363" s="2"/>
      <c r="DJU363" s="2"/>
      <c r="DJV363" s="2"/>
      <c r="DJW363" s="2"/>
      <c r="DJX363" s="2"/>
      <c r="DJY363" s="2"/>
      <c r="DJZ363" s="2"/>
      <c r="DKA363" s="2"/>
      <c r="DKB363" s="2"/>
      <c r="DKC363" s="2"/>
      <c r="DKD363" s="2"/>
      <c r="DKE363" s="2"/>
      <c r="DKF363" s="2"/>
      <c r="DKG363" s="2"/>
      <c r="DKH363" s="2"/>
      <c r="DKI363" s="2"/>
      <c r="DKJ363" s="2"/>
      <c r="DKK363" s="2"/>
      <c r="DKL363" s="2"/>
      <c r="DKM363" s="2"/>
      <c r="DKN363" s="2"/>
      <c r="DKO363" s="2"/>
      <c r="DKP363" s="2"/>
      <c r="DKQ363" s="2"/>
      <c r="DKR363" s="2"/>
      <c r="DKS363" s="2"/>
      <c r="DKT363" s="2"/>
      <c r="DKU363" s="2"/>
      <c r="DKV363" s="2"/>
      <c r="DKW363" s="2"/>
      <c r="DKX363" s="2"/>
      <c r="DKY363" s="2"/>
      <c r="DKZ363" s="2"/>
      <c r="DLA363" s="2"/>
      <c r="DLB363" s="2"/>
      <c r="DLC363" s="2"/>
      <c r="DLD363" s="2"/>
      <c r="DLE363" s="2"/>
      <c r="DLF363" s="2"/>
      <c r="DLG363" s="2"/>
      <c r="DLH363" s="2"/>
      <c r="DLI363" s="2"/>
      <c r="DLJ363" s="2"/>
      <c r="DLK363" s="2"/>
      <c r="DLL363" s="2"/>
      <c r="DLM363" s="2"/>
      <c r="DLN363" s="2"/>
      <c r="DLO363" s="2"/>
      <c r="DLP363" s="2"/>
      <c r="DLQ363" s="2"/>
      <c r="DLR363" s="2"/>
      <c r="DLS363" s="2"/>
      <c r="DLT363" s="2"/>
      <c r="DLU363" s="2"/>
      <c r="DLV363" s="2"/>
      <c r="DLW363" s="2"/>
      <c r="DLX363" s="2"/>
      <c r="DLY363" s="2"/>
      <c r="DLZ363" s="2"/>
      <c r="DMA363" s="2"/>
      <c r="DMB363" s="2"/>
      <c r="DMC363" s="2"/>
      <c r="DMD363" s="2"/>
      <c r="DME363" s="2"/>
      <c r="DMF363" s="2"/>
      <c r="DMG363" s="2"/>
      <c r="DMH363" s="2"/>
      <c r="DMI363" s="2"/>
      <c r="DMJ363" s="2"/>
      <c r="DMK363" s="2"/>
      <c r="DML363" s="2"/>
      <c r="DMM363" s="2"/>
      <c r="DMN363" s="2"/>
      <c r="DMO363" s="2"/>
      <c r="DMP363" s="2"/>
      <c r="DMQ363" s="2"/>
      <c r="DMR363" s="2"/>
      <c r="DMS363" s="2"/>
      <c r="DMT363" s="2"/>
      <c r="DMU363" s="2"/>
      <c r="DMV363" s="2"/>
      <c r="DMW363" s="2"/>
      <c r="DMX363" s="2"/>
      <c r="DMY363" s="2"/>
      <c r="DMZ363" s="2"/>
      <c r="DNA363" s="2"/>
      <c r="DNB363" s="2"/>
      <c r="DNC363" s="2"/>
      <c r="DND363" s="2"/>
      <c r="DNE363" s="2"/>
      <c r="DNF363" s="2"/>
      <c r="DNG363" s="2"/>
      <c r="DNH363" s="2"/>
      <c r="DNI363" s="2"/>
      <c r="DNJ363" s="2"/>
      <c r="DNK363" s="2"/>
      <c r="DNL363" s="2"/>
      <c r="DNM363" s="2"/>
      <c r="DNN363" s="2"/>
      <c r="DNO363" s="2"/>
      <c r="DNP363" s="2"/>
      <c r="DNQ363" s="2"/>
      <c r="DNR363" s="2"/>
      <c r="DNS363" s="2"/>
      <c r="DNT363" s="2"/>
      <c r="DNU363" s="2"/>
      <c r="DNV363" s="2"/>
      <c r="DNW363" s="2"/>
      <c r="DNX363" s="2"/>
      <c r="DNY363" s="2"/>
      <c r="DNZ363" s="2"/>
      <c r="DOA363" s="2"/>
      <c r="DOB363" s="2"/>
      <c r="DOC363" s="2"/>
      <c r="DOD363" s="2"/>
      <c r="DOE363" s="2"/>
      <c r="DOF363" s="2"/>
      <c r="DOG363" s="2"/>
      <c r="DOH363" s="2"/>
      <c r="DOI363" s="2"/>
      <c r="DOJ363" s="2"/>
      <c r="DOK363" s="2"/>
      <c r="DOL363" s="2"/>
      <c r="DOM363" s="2"/>
      <c r="DON363" s="2"/>
      <c r="DOO363" s="2"/>
      <c r="DOP363" s="2"/>
      <c r="DOQ363" s="2"/>
      <c r="DOR363" s="2"/>
      <c r="DOS363" s="2"/>
      <c r="DOT363" s="2"/>
      <c r="DOU363" s="2"/>
      <c r="DOV363" s="2"/>
      <c r="DOW363" s="2"/>
      <c r="DOX363" s="2"/>
      <c r="DOY363" s="2"/>
      <c r="DOZ363" s="2"/>
      <c r="DPA363" s="2"/>
      <c r="DPB363" s="2"/>
      <c r="DPC363" s="2"/>
      <c r="DPD363" s="2"/>
      <c r="DPE363" s="2"/>
      <c r="DPF363" s="2"/>
      <c r="DPG363" s="2"/>
      <c r="DPH363" s="2"/>
      <c r="DPI363" s="2"/>
      <c r="DPJ363" s="2"/>
      <c r="DPK363" s="2"/>
      <c r="DPL363" s="2"/>
      <c r="DPM363" s="2"/>
      <c r="DPN363" s="2"/>
      <c r="DPO363" s="2"/>
      <c r="DPP363" s="2"/>
      <c r="DPQ363" s="2"/>
      <c r="DPR363" s="2"/>
      <c r="DPS363" s="2"/>
      <c r="DPT363" s="2"/>
      <c r="DPU363" s="2"/>
      <c r="DPV363" s="2"/>
      <c r="DPW363" s="2"/>
      <c r="DPX363" s="2"/>
      <c r="DPY363" s="2"/>
      <c r="DPZ363" s="2"/>
      <c r="DQA363" s="2"/>
      <c r="DQB363" s="2"/>
      <c r="DQC363" s="2"/>
      <c r="DQD363" s="2"/>
      <c r="DQE363" s="2"/>
      <c r="DQF363" s="2"/>
      <c r="DQG363" s="2"/>
      <c r="DQH363" s="2"/>
      <c r="DQI363" s="2"/>
      <c r="DQJ363" s="2"/>
      <c r="DQK363" s="2"/>
      <c r="DQL363" s="2"/>
      <c r="DQM363" s="2"/>
      <c r="DQN363" s="2"/>
      <c r="DQO363" s="2"/>
      <c r="DQP363" s="2"/>
      <c r="DQQ363" s="2"/>
      <c r="DQR363" s="2"/>
      <c r="DQS363" s="2"/>
      <c r="DQT363" s="2"/>
      <c r="DQU363" s="2"/>
      <c r="DQV363" s="2"/>
      <c r="DQW363" s="2"/>
      <c r="DQX363" s="2"/>
      <c r="DQY363" s="2"/>
      <c r="DQZ363" s="2"/>
      <c r="DRA363" s="2"/>
      <c r="DRB363" s="2"/>
      <c r="DRC363" s="2"/>
      <c r="DRD363" s="2"/>
      <c r="DRE363" s="2"/>
      <c r="DRF363" s="2"/>
      <c r="DRG363" s="2"/>
      <c r="DRH363" s="2"/>
      <c r="DRI363" s="2"/>
      <c r="DRJ363" s="2"/>
      <c r="DRK363" s="2"/>
      <c r="DRL363" s="2"/>
      <c r="DRM363" s="2"/>
      <c r="DRN363" s="2"/>
      <c r="DRO363" s="2"/>
      <c r="DRP363" s="2"/>
      <c r="DRQ363" s="2"/>
      <c r="DRR363" s="2"/>
      <c r="DRS363" s="2"/>
      <c r="DRT363" s="2"/>
      <c r="DRU363" s="2"/>
      <c r="DRV363" s="2"/>
      <c r="DRW363" s="2"/>
      <c r="DRX363" s="2"/>
      <c r="DRY363" s="2"/>
      <c r="DRZ363" s="2"/>
      <c r="DSA363" s="2"/>
      <c r="DSB363" s="2"/>
      <c r="DSC363" s="2"/>
      <c r="DSD363" s="2"/>
      <c r="DSE363" s="2"/>
      <c r="DSF363" s="2"/>
      <c r="DSG363" s="2"/>
      <c r="DSH363" s="2"/>
      <c r="DSI363" s="2"/>
      <c r="DSJ363" s="2"/>
      <c r="DSK363" s="2"/>
      <c r="DSL363" s="2"/>
      <c r="DSM363" s="2"/>
      <c r="DSN363" s="2"/>
      <c r="DSO363" s="2"/>
      <c r="DSP363" s="2"/>
      <c r="DSQ363" s="2"/>
      <c r="DSR363" s="2"/>
      <c r="DSS363" s="2"/>
      <c r="DST363" s="2"/>
      <c r="DSU363" s="2"/>
      <c r="DSV363" s="2"/>
      <c r="DSW363" s="2"/>
      <c r="DSX363" s="2"/>
      <c r="DSY363" s="2"/>
      <c r="DSZ363" s="2"/>
      <c r="DTA363" s="2"/>
      <c r="DTB363" s="2"/>
      <c r="DTC363" s="2"/>
      <c r="DTD363" s="2"/>
      <c r="DTE363" s="2"/>
      <c r="DTF363" s="2"/>
      <c r="DTG363" s="2"/>
      <c r="DTH363" s="2"/>
      <c r="DTI363" s="2"/>
      <c r="DTJ363" s="2"/>
      <c r="DTK363" s="2"/>
      <c r="DTL363" s="2"/>
      <c r="DTM363" s="2"/>
      <c r="DTN363" s="2"/>
      <c r="DTO363" s="2"/>
      <c r="DTP363" s="2"/>
      <c r="DTQ363" s="2"/>
      <c r="DTR363" s="2"/>
      <c r="DTS363" s="2"/>
      <c r="DTT363" s="2"/>
      <c r="DTU363" s="2"/>
      <c r="DTV363" s="2"/>
      <c r="DTW363" s="2"/>
      <c r="DTX363" s="2"/>
      <c r="DTY363" s="2"/>
      <c r="DTZ363" s="2"/>
      <c r="DUA363" s="2"/>
      <c r="DUB363" s="2"/>
      <c r="DUC363" s="2"/>
      <c r="DUD363" s="2"/>
      <c r="DUE363" s="2"/>
      <c r="DUF363" s="2"/>
      <c r="DUG363" s="2"/>
      <c r="DUH363" s="2"/>
      <c r="DUI363" s="2"/>
      <c r="DUJ363" s="2"/>
      <c r="DUK363" s="2"/>
      <c r="DUL363" s="2"/>
      <c r="DUM363" s="2"/>
      <c r="DUN363" s="2"/>
      <c r="DUO363" s="2"/>
      <c r="DUP363" s="2"/>
      <c r="DUQ363" s="2"/>
      <c r="DUR363" s="2"/>
      <c r="DUS363" s="2"/>
      <c r="DUT363" s="2"/>
      <c r="DUU363" s="2"/>
      <c r="DUV363" s="2"/>
      <c r="DUW363" s="2"/>
      <c r="DUX363" s="2"/>
      <c r="DUY363" s="2"/>
      <c r="DUZ363" s="2"/>
      <c r="DVA363" s="2"/>
      <c r="DVB363" s="2"/>
      <c r="DVC363" s="2"/>
      <c r="DVD363" s="2"/>
      <c r="DVE363" s="2"/>
      <c r="DVF363" s="2"/>
      <c r="DVG363" s="2"/>
      <c r="DVH363" s="2"/>
      <c r="DVI363" s="2"/>
      <c r="DVJ363" s="2"/>
      <c r="DVK363" s="2"/>
      <c r="DVL363" s="2"/>
      <c r="DVM363" s="2"/>
      <c r="DVN363" s="2"/>
      <c r="DVO363" s="2"/>
      <c r="DVP363" s="2"/>
      <c r="DVQ363" s="2"/>
      <c r="DVR363" s="2"/>
      <c r="DVS363" s="2"/>
      <c r="DVT363" s="2"/>
      <c r="DVU363" s="2"/>
      <c r="DVV363" s="2"/>
      <c r="DVW363" s="2"/>
      <c r="DVX363" s="2"/>
      <c r="DVY363" s="2"/>
      <c r="DVZ363" s="2"/>
      <c r="DWA363" s="2"/>
      <c r="DWB363" s="2"/>
      <c r="DWC363" s="2"/>
      <c r="DWD363" s="2"/>
      <c r="DWE363" s="2"/>
      <c r="DWF363" s="2"/>
      <c r="DWG363" s="2"/>
      <c r="DWH363" s="2"/>
      <c r="DWI363" s="2"/>
      <c r="DWJ363" s="2"/>
      <c r="DWK363" s="2"/>
      <c r="DWL363" s="2"/>
      <c r="DWM363" s="2"/>
      <c r="DWN363" s="2"/>
      <c r="DWO363" s="2"/>
      <c r="DWP363" s="2"/>
      <c r="DWQ363" s="2"/>
      <c r="DWR363" s="2"/>
      <c r="DWS363" s="2"/>
      <c r="DWT363" s="2"/>
      <c r="DWU363" s="2"/>
      <c r="DWV363" s="2"/>
      <c r="DWW363" s="2"/>
      <c r="DWX363" s="2"/>
      <c r="DWY363" s="2"/>
      <c r="DWZ363" s="2"/>
      <c r="DXA363" s="2"/>
      <c r="DXB363" s="2"/>
      <c r="DXC363" s="2"/>
      <c r="DXD363" s="2"/>
      <c r="DXE363" s="2"/>
      <c r="DXF363" s="2"/>
      <c r="DXG363" s="2"/>
      <c r="DXH363" s="2"/>
      <c r="DXI363" s="2"/>
      <c r="DXJ363" s="2"/>
      <c r="DXK363" s="2"/>
      <c r="DXL363" s="2"/>
      <c r="DXM363" s="2"/>
      <c r="DXN363" s="2"/>
      <c r="DXO363" s="2"/>
      <c r="DXP363" s="2"/>
      <c r="DXQ363" s="2"/>
      <c r="DXR363" s="2"/>
      <c r="DXS363" s="2"/>
      <c r="DXT363" s="2"/>
      <c r="DXU363" s="2"/>
      <c r="DXV363" s="2"/>
      <c r="DXW363" s="2"/>
      <c r="DXX363" s="2"/>
      <c r="DXY363" s="2"/>
      <c r="DXZ363" s="2"/>
      <c r="DYA363" s="2"/>
      <c r="DYB363" s="2"/>
      <c r="DYC363" s="2"/>
      <c r="DYD363" s="2"/>
      <c r="DYE363" s="2"/>
      <c r="DYF363" s="2"/>
      <c r="DYG363" s="2"/>
      <c r="DYH363" s="2"/>
      <c r="DYI363" s="2"/>
      <c r="DYJ363" s="2"/>
      <c r="DYK363" s="2"/>
      <c r="DYL363" s="2"/>
      <c r="DYM363" s="2"/>
      <c r="DYN363" s="2"/>
      <c r="DYO363" s="2"/>
      <c r="DYP363" s="2"/>
      <c r="DYQ363" s="2"/>
      <c r="DYR363" s="2"/>
      <c r="DYS363" s="2"/>
      <c r="DYT363" s="2"/>
      <c r="DYU363" s="2"/>
      <c r="DYV363" s="2"/>
      <c r="DYW363" s="2"/>
      <c r="DYX363" s="2"/>
      <c r="DYY363" s="2"/>
      <c r="DYZ363" s="2"/>
      <c r="DZA363" s="2"/>
      <c r="DZB363" s="2"/>
      <c r="DZC363" s="2"/>
      <c r="DZD363" s="2"/>
      <c r="DZE363" s="2"/>
      <c r="DZF363" s="2"/>
      <c r="DZG363" s="2"/>
      <c r="DZH363" s="2"/>
      <c r="DZI363" s="2"/>
      <c r="DZJ363" s="2"/>
      <c r="DZK363" s="2"/>
      <c r="DZL363" s="2"/>
      <c r="DZM363" s="2"/>
      <c r="DZN363" s="2"/>
      <c r="DZO363" s="2"/>
      <c r="DZP363" s="2"/>
      <c r="DZQ363" s="2"/>
      <c r="DZR363" s="2"/>
      <c r="DZS363" s="2"/>
      <c r="DZT363" s="2"/>
      <c r="DZU363" s="2"/>
      <c r="DZV363" s="2"/>
      <c r="DZW363" s="2"/>
      <c r="DZX363" s="2"/>
      <c r="DZY363" s="2"/>
      <c r="DZZ363" s="2"/>
      <c r="EAA363" s="2"/>
      <c r="EAB363" s="2"/>
      <c r="EAC363" s="2"/>
      <c r="EAD363" s="2"/>
      <c r="EAE363" s="2"/>
      <c r="EAF363" s="2"/>
      <c r="EAG363" s="2"/>
      <c r="EAH363" s="2"/>
      <c r="EAI363" s="2"/>
      <c r="EAJ363" s="2"/>
      <c r="EAK363" s="2"/>
      <c r="EAL363" s="2"/>
      <c r="EAM363" s="2"/>
      <c r="EAN363" s="2"/>
      <c r="EAO363" s="2"/>
      <c r="EAP363" s="2"/>
      <c r="EAQ363" s="2"/>
      <c r="EAR363" s="2"/>
      <c r="EAS363" s="2"/>
      <c r="EAT363" s="2"/>
      <c r="EAU363" s="2"/>
      <c r="EAV363" s="2"/>
      <c r="EAW363" s="2"/>
      <c r="EAX363" s="2"/>
      <c r="EAY363" s="2"/>
      <c r="EAZ363" s="2"/>
      <c r="EBA363" s="2"/>
      <c r="EBB363" s="2"/>
      <c r="EBC363" s="2"/>
      <c r="EBD363" s="2"/>
      <c r="EBE363" s="2"/>
      <c r="EBF363" s="2"/>
      <c r="EBG363" s="2"/>
      <c r="EBH363" s="2"/>
      <c r="EBI363" s="2"/>
      <c r="EBJ363" s="2"/>
      <c r="EBK363" s="2"/>
      <c r="EBL363" s="2"/>
      <c r="EBM363" s="2"/>
      <c r="EBN363" s="2"/>
      <c r="EBO363" s="2"/>
      <c r="EBP363" s="2"/>
      <c r="EBQ363" s="2"/>
      <c r="EBR363" s="2"/>
      <c r="EBS363" s="2"/>
      <c r="EBT363" s="2"/>
      <c r="EBU363" s="2"/>
      <c r="EBV363" s="2"/>
      <c r="EBW363" s="2"/>
      <c r="EBX363" s="2"/>
      <c r="EBY363" s="2"/>
      <c r="EBZ363" s="2"/>
      <c r="ECA363" s="2"/>
      <c r="ECB363" s="2"/>
      <c r="ECC363" s="2"/>
      <c r="ECD363" s="2"/>
      <c r="ECE363" s="2"/>
      <c r="ECF363" s="2"/>
      <c r="ECG363" s="2"/>
      <c r="ECH363" s="2"/>
      <c r="ECI363" s="2"/>
      <c r="ECJ363" s="2"/>
      <c r="ECK363" s="2"/>
      <c r="ECL363" s="2"/>
      <c r="ECM363" s="2"/>
      <c r="ECN363" s="2"/>
      <c r="ECO363" s="2"/>
      <c r="ECP363" s="2"/>
      <c r="ECQ363" s="2"/>
      <c r="ECR363" s="2"/>
      <c r="ECS363" s="2"/>
      <c r="ECT363" s="2"/>
      <c r="ECU363" s="2"/>
      <c r="ECV363" s="2"/>
      <c r="ECW363" s="2"/>
      <c r="ECX363" s="2"/>
      <c r="ECY363" s="2"/>
      <c r="ECZ363" s="2"/>
      <c r="EDA363" s="2"/>
      <c r="EDB363" s="2"/>
      <c r="EDC363" s="2"/>
      <c r="EDD363" s="2"/>
      <c r="EDE363" s="2"/>
      <c r="EDF363" s="2"/>
      <c r="EDG363" s="2"/>
      <c r="EDH363" s="2"/>
      <c r="EDI363" s="2"/>
      <c r="EDJ363" s="2"/>
      <c r="EDK363" s="2"/>
      <c r="EDL363" s="2"/>
      <c r="EDM363" s="2"/>
      <c r="EDN363" s="2"/>
      <c r="EDO363" s="2"/>
      <c r="EDP363" s="2"/>
      <c r="EDQ363" s="2"/>
      <c r="EDR363" s="2"/>
      <c r="EDS363" s="2"/>
      <c r="EDT363" s="2"/>
      <c r="EDU363" s="2"/>
      <c r="EDV363" s="2"/>
      <c r="EDW363" s="2"/>
      <c r="EDX363" s="2"/>
      <c r="EDY363" s="2"/>
      <c r="EDZ363" s="2"/>
      <c r="EEA363" s="2"/>
      <c r="EEB363" s="2"/>
      <c r="EEC363" s="2"/>
      <c r="EED363" s="2"/>
      <c r="EEE363" s="2"/>
      <c r="EEF363" s="2"/>
      <c r="EEG363" s="2"/>
      <c r="EEH363" s="2"/>
      <c r="EEI363" s="2"/>
      <c r="EEJ363" s="2"/>
      <c r="EEK363" s="2"/>
      <c r="EEL363" s="2"/>
      <c r="EEM363" s="2"/>
      <c r="EEN363" s="2"/>
      <c r="EEO363" s="2"/>
      <c r="EEP363" s="2"/>
      <c r="EEQ363" s="2"/>
      <c r="EER363" s="2"/>
      <c r="EES363" s="2"/>
      <c r="EET363" s="2"/>
      <c r="EEU363" s="2"/>
      <c r="EEV363" s="2"/>
      <c r="EEW363" s="2"/>
      <c r="EEX363" s="2"/>
      <c r="EEY363" s="2"/>
      <c r="EEZ363" s="2"/>
      <c r="EFA363" s="2"/>
      <c r="EFB363" s="2"/>
      <c r="EFC363" s="2"/>
      <c r="EFD363" s="2"/>
      <c r="EFE363" s="2"/>
      <c r="EFF363" s="2"/>
      <c r="EFG363" s="2"/>
      <c r="EFH363" s="2"/>
      <c r="EFI363" s="2"/>
      <c r="EFJ363" s="2"/>
      <c r="EFK363" s="2"/>
      <c r="EFL363" s="2"/>
      <c r="EFM363" s="2"/>
      <c r="EFN363" s="2"/>
      <c r="EFO363" s="2"/>
      <c r="EFP363" s="2"/>
      <c r="EFQ363" s="2"/>
      <c r="EFR363" s="2"/>
      <c r="EFS363" s="2"/>
      <c r="EFT363" s="2"/>
      <c r="EFU363" s="2"/>
      <c r="EFV363" s="2"/>
      <c r="EFW363" s="2"/>
      <c r="EFX363" s="2"/>
      <c r="EFY363" s="2"/>
      <c r="EFZ363" s="2"/>
      <c r="EGA363" s="2"/>
      <c r="EGB363" s="2"/>
      <c r="EGC363" s="2"/>
      <c r="EGD363" s="2"/>
      <c r="EGE363" s="2"/>
      <c r="EGF363" s="2"/>
      <c r="EGG363" s="2"/>
      <c r="EGH363" s="2"/>
      <c r="EGI363" s="2"/>
      <c r="EGJ363" s="2"/>
      <c r="EGK363" s="2"/>
      <c r="EGL363" s="2"/>
      <c r="EGM363" s="2"/>
      <c r="EGN363" s="2"/>
      <c r="EGO363" s="2"/>
      <c r="EGP363" s="2"/>
      <c r="EGQ363" s="2"/>
      <c r="EGR363" s="2"/>
      <c r="EGS363" s="2"/>
      <c r="EGT363" s="2"/>
      <c r="EGU363" s="2"/>
      <c r="EGV363" s="2"/>
      <c r="EGW363" s="2"/>
      <c r="EGX363" s="2"/>
      <c r="EGY363" s="2"/>
      <c r="EGZ363" s="2"/>
      <c r="EHA363" s="2"/>
      <c r="EHB363" s="2"/>
      <c r="EHC363" s="2"/>
      <c r="EHD363" s="2"/>
      <c r="EHE363" s="2"/>
      <c r="EHF363" s="2"/>
      <c r="EHG363" s="2"/>
      <c r="EHH363" s="2"/>
      <c r="EHI363" s="2"/>
      <c r="EHJ363" s="2"/>
      <c r="EHK363" s="2"/>
      <c r="EHL363" s="2"/>
      <c r="EHM363" s="2"/>
      <c r="EHN363" s="2"/>
      <c r="EHO363" s="2"/>
      <c r="EHP363" s="2"/>
      <c r="EHQ363" s="2"/>
      <c r="EHR363" s="2"/>
      <c r="EHS363" s="2"/>
      <c r="EHT363" s="2"/>
      <c r="EHU363" s="2"/>
      <c r="EHV363" s="2"/>
      <c r="EHW363" s="2"/>
      <c r="EHX363" s="2"/>
      <c r="EHY363" s="2"/>
      <c r="EHZ363" s="2"/>
      <c r="EIA363" s="2"/>
      <c r="EIB363" s="2"/>
      <c r="EIC363" s="2"/>
      <c r="EID363" s="2"/>
      <c r="EIE363" s="2"/>
      <c r="EIF363" s="2"/>
      <c r="EIG363" s="2"/>
      <c r="EIH363" s="2"/>
      <c r="EII363" s="2"/>
      <c r="EIJ363" s="2"/>
      <c r="EIK363" s="2"/>
      <c r="EIL363" s="2"/>
      <c r="EIM363" s="2"/>
      <c r="EIN363" s="2"/>
      <c r="EIO363" s="2"/>
      <c r="EIP363" s="2"/>
      <c r="EIQ363" s="2"/>
      <c r="EIR363" s="2"/>
      <c r="EIS363" s="2"/>
      <c r="EIT363" s="2"/>
      <c r="EIU363" s="2"/>
      <c r="EIV363" s="2"/>
      <c r="EIW363" s="2"/>
      <c r="EIX363" s="2"/>
      <c r="EIY363" s="2"/>
      <c r="EIZ363" s="2"/>
      <c r="EJA363" s="2"/>
      <c r="EJB363" s="2"/>
      <c r="EJC363" s="2"/>
      <c r="EJD363" s="2"/>
      <c r="EJE363" s="2"/>
      <c r="EJF363" s="2"/>
      <c r="EJG363" s="2"/>
      <c r="EJH363" s="2"/>
      <c r="EJI363" s="2"/>
      <c r="EJJ363" s="2"/>
      <c r="EJK363" s="2"/>
      <c r="EJL363" s="2"/>
      <c r="EJM363" s="2"/>
      <c r="EJN363" s="2"/>
      <c r="EJO363" s="2"/>
      <c r="EJP363" s="2"/>
      <c r="EJQ363" s="2"/>
      <c r="EJR363" s="2"/>
      <c r="EJS363" s="2"/>
      <c r="EJT363" s="2"/>
      <c r="EJU363" s="2"/>
      <c r="EJV363" s="2"/>
      <c r="EJW363" s="2"/>
      <c r="EJX363" s="2"/>
      <c r="EJY363" s="2"/>
      <c r="EJZ363" s="2"/>
      <c r="EKA363" s="2"/>
      <c r="EKB363" s="2"/>
      <c r="EKC363" s="2"/>
      <c r="EKD363" s="2"/>
      <c r="EKE363" s="2"/>
      <c r="EKF363" s="2"/>
      <c r="EKG363" s="2"/>
      <c r="EKH363" s="2"/>
      <c r="EKI363" s="2"/>
      <c r="EKJ363" s="2"/>
      <c r="EKK363" s="2"/>
      <c r="EKL363" s="2"/>
      <c r="EKM363" s="2"/>
      <c r="EKN363" s="2"/>
      <c r="EKO363" s="2"/>
      <c r="EKP363" s="2"/>
      <c r="EKQ363" s="2"/>
      <c r="EKR363" s="2"/>
      <c r="EKS363" s="2"/>
      <c r="EKT363" s="2"/>
      <c r="EKU363" s="2"/>
      <c r="EKV363" s="2"/>
      <c r="EKW363" s="2"/>
      <c r="EKX363" s="2"/>
      <c r="EKY363" s="2"/>
      <c r="EKZ363" s="2"/>
      <c r="ELA363" s="2"/>
      <c r="ELB363" s="2"/>
      <c r="ELC363" s="2"/>
      <c r="ELD363" s="2"/>
      <c r="ELE363" s="2"/>
      <c r="ELF363" s="2"/>
      <c r="ELG363" s="2"/>
      <c r="ELH363" s="2"/>
      <c r="ELI363" s="2"/>
      <c r="ELJ363" s="2"/>
      <c r="ELK363" s="2"/>
      <c r="ELL363" s="2"/>
      <c r="ELM363" s="2"/>
      <c r="ELN363" s="2"/>
      <c r="ELO363" s="2"/>
      <c r="ELP363" s="2"/>
      <c r="ELQ363" s="2"/>
      <c r="ELR363" s="2"/>
      <c r="ELS363" s="2"/>
      <c r="ELT363" s="2"/>
      <c r="ELU363" s="2"/>
      <c r="ELV363" s="2"/>
      <c r="ELW363" s="2"/>
      <c r="ELX363" s="2"/>
      <c r="ELY363" s="2"/>
      <c r="ELZ363" s="2"/>
      <c r="EMA363" s="2"/>
      <c r="EMB363" s="2"/>
      <c r="EMC363" s="2"/>
      <c r="EMD363" s="2"/>
      <c r="EME363" s="2"/>
      <c r="EMF363" s="2"/>
      <c r="EMG363" s="2"/>
      <c r="EMH363" s="2"/>
      <c r="EMI363" s="2"/>
      <c r="EMJ363" s="2"/>
      <c r="EMK363" s="2"/>
      <c r="EML363" s="2"/>
      <c r="EMM363" s="2"/>
      <c r="EMN363" s="2"/>
      <c r="EMO363" s="2"/>
      <c r="EMP363" s="2"/>
      <c r="EMQ363" s="2"/>
      <c r="EMR363" s="2"/>
      <c r="EMS363" s="2"/>
      <c r="EMT363" s="2"/>
      <c r="EMU363" s="2"/>
      <c r="EMV363" s="2"/>
      <c r="EMW363" s="2"/>
      <c r="EMX363" s="2"/>
      <c r="EMY363" s="2"/>
      <c r="EMZ363" s="2"/>
      <c r="ENA363" s="2"/>
      <c r="ENB363" s="2"/>
      <c r="ENC363" s="2"/>
      <c r="END363" s="2"/>
      <c r="ENE363" s="2"/>
      <c r="ENF363" s="2"/>
      <c r="ENG363" s="2"/>
      <c r="ENH363" s="2"/>
      <c r="ENI363" s="2"/>
      <c r="ENJ363" s="2"/>
      <c r="ENK363" s="2"/>
      <c r="ENL363" s="2"/>
      <c r="ENM363" s="2"/>
      <c r="ENN363" s="2"/>
      <c r="ENO363" s="2"/>
      <c r="ENP363" s="2"/>
      <c r="ENQ363" s="2"/>
      <c r="ENR363" s="2"/>
      <c r="ENS363" s="2"/>
      <c r="ENT363" s="2"/>
      <c r="ENU363" s="2"/>
      <c r="ENV363" s="2"/>
      <c r="ENW363" s="2"/>
      <c r="ENX363" s="2"/>
      <c r="ENY363" s="2"/>
      <c r="ENZ363" s="2"/>
      <c r="EOA363" s="2"/>
      <c r="EOB363" s="2"/>
      <c r="EOC363" s="2"/>
      <c r="EOD363" s="2"/>
      <c r="EOE363" s="2"/>
      <c r="EOF363" s="2"/>
      <c r="EOG363" s="2"/>
      <c r="EOH363" s="2"/>
      <c r="EOI363" s="2"/>
      <c r="EOJ363" s="2"/>
      <c r="EOK363" s="2"/>
      <c r="EOL363" s="2"/>
      <c r="EOM363" s="2"/>
      <c r="EON363" s="2"/>
      <c r="EOO363" s="2"/>
      <c r="EOP363" s="2"/>
      <c r="EOQ363" s="2"/>
      <c r="EOR363" s="2"/>
      <c r="EOS363" s="2"/>
      <c r="EOT363" s="2"/>
      <c r="EOU363" s="2"/>
      <c r="EOV363" s="2"/>
      <c r="EOW363" s="2"/>
      <c r="EOX363" s="2"/>
      <c r="EOY363" s="2"/>
      <c r="EOZ363" s="2"/>
      <c r="EPA363" s="2"/>
      <c r="EPB363" s="2"/>
      <c r="EPC363" s="2"/>
      <c r="EPD363" s="2"/>
      <c r="EPE363" s="2"/>
      <c r="EPF363" s="2"/>
      <c r="EPG363" s="2"/>
      <c r="EPH363" s="2"/>
      <c r="EPI363" s="2"/>
      <c r="EPJ363" s="2"/>
      <c r="EPK363" s="2"/>
      <c r="EPL363" s="2"/>
      <c r="EPM363" s="2"/>
      <c r="EPN363" s="2"/>
      <c r="EPO363" s="2"/>
      <c r="EPP363" s="2"/>
      <c r="EPQ363" s="2"/>
      <c r="EPR363" s="2"/>
      <c r="EPS363" s="2"/>
      <c r="EPT363" s="2"/>
      <c r="EPU363" s="2"/>
      <c r="EPV363" s="2"/>
      <c r="EPW363" s="2"/>
      <c r="EPX363" s="2"/>
      <c r="EPY363" s="2"/>
      <c r="EPZ363" s="2"/>
      <c r="EQA363" s="2"/>
      <c r="EQB363" s="2"/>
      <c r="EQC363" s="2"/>
      <c r="EQD363" s="2"/>
      <c r="EQE363" s="2"/>
      <c r="EQF363" s="2"/>
      <c r="EQG363" s="2"/>
      <c r="EQH363" s="2"/>
      <c r="EQI363" s="2"/>
      <c r="EQJ363" s="2"/>
      <c r="EQK363" s="2"/>
      <c r="EQL363" s="2"/>
      <c r="EQM363" s="2"/>
      <c r="EQN363" s="2"/>
      <c r="EQO363" s="2"/>
      <c r="EQP363" s="2"/>
      <c r="EQQ363" s="2"/>
      <c r="EQR363" s="2"/>
      <c r="EQS363" s="2"/>
      <c r="EQT363" s="2"/>
      <c r="EQU363" s="2"/>
      <c r="EQV363" s="2"/>
      <c r="EQW363" s="2"/>
      <c r="EQX363" s="2"/>
      <c r="EQY363" s="2"/>
      <c r="EQZ363" s="2"/>
      <c r="ERA363" s="2"/>
      <c r="ERB363" s="2"/>
      <c r="ERC363" s="2"/>
      <c r="ERD363" s="2"/>
      <c r="ERE363" s="2"/>
      <c r="ERF363" s="2"/>
      <c r="ERG363" s="2"/>
      <c r="ERH363" s="2"/>
      <c r="ERI363" s="2"/>
      <c r="ERJ363" s="2"/>
      <c r="ERK363" s="2"/>
      <c r="ERL363" s="2"/>
      <c r="ERM363" s="2"/>
      <c r="ERN363" s="2"/>
      <c r="ERO363" s="2"/>
      <c r="ERP363" s="2"/>
      <c r="ERQ363" s="2"/>
      <c r="ERR363" s="2"/>
      <c r="ERS363" s="2"/>
      <c r="ERT363" s="2"/>
      <c r="ERU363" s="2"/>
      <c r="ERV363" s="2"/>
      <c r="ERW363" s="2"/>
      <c r="ERX363" s="2"/>
      <c r="ERY363" s="2"/>
      <c r="ERZ363" s="2"/>
      <c r="ESA363" s="2"/>
      <c r="ESB363" s="2"/>
      <c r="ESC363" s="2"/>
      <c r="ESD363" s="2"/>
      <c r="ESE363" s="2"/>
      <c r="ESF363" s="2"/>
      <c r="ESG363" s="2"/>
      <c r="ESH363" s="2"/>
      <c r="ESI363" s="2"/>
      <c r="ESJ363" s="2"/>
      <c r="ESK363" s="2"/>
      <c r="ESL363" s="2"/>
      <c r="ESM363" s="2"/>
      <c r="ESN363" s="2"/>
      <c r="ESO363" s="2"/>
      <c r="ESP363" s="2"/>
      <c r="ESQ363" s="2"/>
      <c r="ESR363" s="2"/>
      <c r="ESS363" s="2"/>
      <c r="EST363" s="2"/>
      <c r="ESU363" s="2"/>
      <c r="ESV363" s="2"/>
      <c r="ESW363" s="2"/>
      <c r="ESX363" s="2"/>
      <c r="ESY363" s="2"/>
      <c r="ESZ363" s="2"/>
      <c r="ETA363" s="2"/>
      <c r="ETB363" s="2"/>
      <c r="ETC363" s="2"/>
      <c r="ETD363" s="2"/>
      <c r="ETE363" s="2"/>
      <c r="ETF363" s="2"/>
      <c r="ETG363" s="2"/>
      <c r="ETH363" s="2"/>
      <c r="ETI363" s="2"/>
      <c r="ETJ363" s="2"/>
      <c r="ETK363" s="2"/>
      <c r="ETL363" s="2"/>
      <c r="ETM363" s="2"/>
      <c r="ETN363" s="2"/>
      <c r="ETO363" s="2"/>
      <c r="ETP363" s="2"/>
      <c r="ETQ363" s="2"/>
      <c r="ETR363" s="2"/>
      <c r="ETS363" s="2"/>
      <c r="ETT363" s="2"/>
      <c r="ETU363" s="2"/>
      <c r="ETV363" s="2"/>
      <c r="ETW363" s="2"/>
      <c r="ETX363" s="2"/>
      <c r="ETY363" s="2"/>
      <c r="ETZ363" s="2"/>
      <c r="EUA363" s="2"/>
      <c r="EUB363" s="2"/>
      <c r="EUC363" s="2"/>
      <c r="EUD363" s="2"/>
      <c r="EUE363" s="2"/>
      <c r="EUF363" s="2"/>
      <c r="EUG363" s="2"/>
      <c r="EUH363" s="2"/>
      <c r="EUI363" s="2"/>
      <c r="EUJ363" s="2"/>
      <c r="EUK363" s="2"/>
      <c r="EUL363" s="2"/>
      <c r="EUM363" s="2"/>
      <c r="EUN363" s="2"/>
      <c r="EUO363" s="2"/>
      <c r="EUP363" s="2"/>
      <c r="EUQ363" s="2"/>
      <c r="EUR363" s="2"/>
      <c r="EUS363" s="2"/>
      <c r="EUT363" s="2"/>
      <c r="EUU363" s="2"/>
      <c r="EUV363" s="2"/>
      <c r="EUW363" s="2"/>
      <c r="EUX363" s="2"/>
      <c r="EUY363" s="2"/>
      <c r="EUZ363" s="2"/>
      <c r="EVA363" s="2"/>
      <c r="EVB363" s="2"/>
      <c r="EVC363" s="2"/>
      <c r="EVD363" s="2"/>
      <c r="EVE363" s="2"/>
      <c r="EVF363" s="2"/>
      <c r="EVG363" s="2"/>
      <c r="EVH363" s="2"/>
      <c r="EVI363" s="2"/>
      <c r="EVJ363" s="2"/>
      <c r="EVK363" s="2"/>
      <c r="EVL363" s="2"/>
      <c r="EVM363" s="2"/>
      <c r="EVN363" s="2"/>
      <c r="EVO363" s="2"/>
      <c r="EVP363" s="2"/>
      <c r="EVQ363" s="2"/>
      <c r="EVR363" s="2"/>
      <c r="EVS363" s="2"/>
      <c r="EVT363" s="2"/>
      <c r="EVU363" s="2"/>
      <c r="EVV363" s="2"/>
      <c r="EVW363" s="2"/>
      <c r="EVX363" s="2"/>
      <c r="EVY363" s="2"/>
      <c r="EVZ363" s="2"/>
      <c r="EWA363" s="2"/>
      <c r="EWB363" s="2"/>
      <c r="EWC363" s="2"/>
      <c r="EWD363" s="2"/>
      <c r="EWE363" s="2"/>
      <c r="EWF363" s="2"/>
      <c r="EWG363" s="2"/>
      <c r="EWH363" s="2"/>
      <c r="EWI363" s="2"/>
      <c r="EWJ363" s="2"/>
      <c r="EWK363" s="2"/>
      <c r="EWL363" s="2"/>
      <c r="EWM363" s="2"/>
      <c r="EWN363" s="2"/>
      <c r="EWO363" s="2"/>
      <c r="EWP363" s="2"/>
      <c r="EWQ363" s="2"/>
      <c r="EWR363" s="2"/>
      <c r="EWS363" s="2"/>
      <c r="EWT363" s="2"/>
      <c r="EWU363" s="2"/>
      <c r="EWV363" s="2"/>
      <c r="EWW363" s="2"/>
      <c r="EWX363" s="2"/>
      <c r="EWY363" s="2"/>
      <c r="EWZ363" s="2"/>
      <c r="EXA363" s="2"/>
      <c r="EXB363" s="2"/>
      <c r="EXC363" s="2"/>
      <c r="EXD363" s="2"/>
      <c r="EXE363" s="2"/>
      <c r="EXF363" s="2"/>
      <c r="EXG363" s="2"/>
      <c r="EXH363" s="2"/>
      <c r="EXI363" s="2"/>
      <c r="EXJ363" s="2"/>
      <c r="EXK363" s="2"/>
      <c r="EXL363" s="2"/>
      <c r="EXM363" s="2"/>
      <c r="EXN363" s="2"/>
      <c r="EXO363" s="2"/>
      <c r="EXP363" s="2"/>
      <c r="EXQ363" s="2"/>
      <c r="EXR363" s="2"/>
      <c r="EXS363" s="2"/>
      <c r="EXT363" s="2"/>
      <c r="EXU363" s="2"/>
      <c r="EXV363" s="2"/>
      <c r="EXW363" s="2"/>
      <c r="EXX363" s="2"/>
      <c r="EXY363" s="2"/>
      <c r="EXZ363" s="2"/>
      <c r="EYA363" s="2"/>
      <c r="EYB363" s="2"/>
      <c r="EYC363" s="2"/>
      <c r="EYD363" s="2"/>
      <c r="EYE363" s="2"/>
      <c r="EYF363" s="2"/>
      <c r="EYG363" s="2"/>
      <c r="EYH363" s="2"/>
      <c r="EYI363" s="2"/>
      <c r="EYJ363" s="2"/>
      <c r="EYK363" s="2"/>
      <c r="EYL363" s="2"/>
      <c r="EYM363" s="2"/>
      <c r="EYN363" s="2"/>
      <c r="EYO363" s="2"/>
      <c r="EYP363" s="2"/>
      <c r="EYQ363" s="2"/>
      <c r="EYR363" s="2"/>
      <c r="EYS363" s="2"/>
      <c r="EYT363" s="2"/>
      <c r="EYU363" s="2"/>
      <c r="EYV363" s="2"/>
      <c r="EYW363" s="2"/>
      <c r="EYX363" s="2"/>
      <c r="EYY363" s="2"/>
      <c r="EYZ363" s="2"/>
      <c r="EZA363" s="2"/>
      <c r="EZB363" s="2"/>
      <c r="EZC363" s="2"/>
      <c r="EZD363" s="2"/>
      <c r="EZE363" s="2"/>
      <c r="EZF363" s="2"/>
      <c r="EZG363" s="2"/>
      <c r="EZH363" s="2"/>
      <c r="EZI363" s="2"/>
      <c r="EZJ363" s="2"/>
      <c r="EZK363" s="2"/>
      <c r="EZL363" s="2"/>
      <c r="EZM363" s="2"/>
      <c r="EZN363" s="2"/>
      <c r="EZO363" s="2"/>
      <c r="EZP363" s="2"/>
      <c r="EZQ363" s="2"/>
      <c r="EZR363" s="2"/>
      <c r="EZS363" s="2"/>
      <c r="EZT363" s="2"/>
      <c r="EZU363" s="2"/>
      <c r="EZV363" s="2"/>
      <c r="EZW363" s="2"/>
      <c r="EZX363" s="2"/>
      <c r="EZY363" s="2"/>
      <c r="EZZ363" s="2"/>
      <c r="FAA363" s="2"/>
      <c r="FAB363" s="2"/>
      <c r="FAC363" s="2"/>
      <c r="FAD363" s="2"/>
      <c r="FAE363" s="2"/>
      <c r="FAF363" s="2"/>
      <c r="FAG363" s="2"/>
      <c r="FAH363" s="2"/>
      <c r="FAI363" s="2"/>
      <c r="FAJ363" s="2"/>
      <c r="FAK363" s="2"/>
      <c r="FAL363" s="2"/>
      <c r="FAM363" s="2"/>
      <c r="FAN363" s="2"/>
      <c r="FAO363" s="2"/>
      <c r="FAP363" s="2"/>
      <c r="FAQ363" s="2"/>
      <c r="FAR363" s="2"/>
      <c r="FAS363" s="2"/>
      <c r="FAT363" s="2"/>
      <c r="FAU363" s="2"/>
      <c r="FAV363" s="2"/>
      <c r="FAW363" s="2"/>
      <c r="FAX363" s="2"/>
      <c r="FAY363" s="2"/>
      <c r="FAZ363" s="2"/>
      <c r="FBA363" s="2"/>
      <c r="FBB363" s="2"/>
      <c r="FBC363" s="2"/>
      <c r="FBD363" s="2"/>
      <c r="FBE363" s="2"/>
      <c r="FBF363" s="2"/>
      <c r="FBG363" s="2"/>
      <c r="FBH363" s="2"/>
      <c r="FBI363" s="2"/>
      <c r="FBJ363" s="2"/>
      <c r="FBK363" s="2"/>
      <c r="FBL363" s="2"/>
      <c r="FBM363" s="2"/>
      <c r="FBN363" s="2"/>
      <c r="FBO363" s="2"/>
      <c r="FBP363" s="2"/>
      <c r="FBQ363" s="2"/>
      <c r="FBR363" s="2"/>
      <c r="FBS363" s="2"/>
      <c r="FBT363" s="2"/>
      <c r="FBU363" s="2"/>
      <c r="FBV363" s="2"/>
      <c r="FBW363" s="2"/>
      <c r="FBX363" s="2"/>
      <c r="FBY363" s="2"/>
      <c r="FBZ363" s="2"/>
      <c r="FCA363" s="2"/>
      <c r="FCB363" s="2"/>
      <c r="FCC363" s="2"/>
      <c r="FCD363" s="2"/>
      <c r="FCE363" s="2"/>
      <c r="FCF363" s="2"/>
      <c r="FCG363" s="2"/>
      <c r="FCH363" s="2"/>
      <c r="FCI363" s="2"/>
      <c r="FCJ363" s="2"/>
      <c r="FCK363" s="2"/>
      <c r="FCL363" s="2"/>
      <c r="FCM363" s="2"/>
      <c r="FCN363" s="2"/>
      <c r="FCO363" s="2"/>
      <c r="FCP363" s="2"/>
      <c r="FCQ363" s="2"/>
      <c r="FCR363" s="2"/>
      <c r="FCS363" s="2"/>
      <c r="FCT363" s="2"/>
      <c r="FCU363" s="2"/>
      <c r="FCV363" s="2"/>
      <c r="FCW363" s="2"/>
      <c r="FCX363" s="2"/>
      <c r="FCY363" s="2"/>
      <c r="FCZ363" s="2"/>
      <c r="FDA363" s="2"/>
      <c r="FDB363" s="2"/>
      <c r="FDC363" s="2"/>
      <c r="FDD363" s="2"/>
      <c r="FDE363" s="2"/>
      <c r="FDF363" s="2"/>
      <c r="FDG363" s="2"/>
      <c r="FDH363" s="2"/>
      <c r="FDI363" s="2"/>
      <c r="FDJ363" s="2"/>
      <c r="FDK363" s="2"/>
      <c r="FDL363" s="2"/>
      <c r="FDM363" s="2"/>
      <c r="FDN363" s="2"/>
      <c r="FDO363" s="2"/>
      <c r="FDP363" s="2"/>
      <c r="FDQ363" s="2"/>
      <c r="FDR363" s="2"/>
      <c r="FDS363" s="2"/>
      <c r="FDT363" s="2"/>
      <c r="FDU363" s="2"/>
      <c r="FDV363" s="2"/>
      <c r="FDW363" s="2"/>
      <c r="FDX363" s="2"/>
      <c r="FDY363" s="2"/>
      <c r="FDZ363" s="2"/>
      <c r="FEA363" s="2"/>
      <c r="FEB363" s="2"/>
      <c r="FEC363" s="2"/>
      <c r="FED363" s="2"/>
      <c r="FEE363" s="2"/>
      <c r="FEF363" s="2"/>
      <c r="FEG363" s="2"/>
      <c r="FEH363" s="2"/>
      <c r="FEI363" s="2"/>
      <c r="FEJ363" s="2"/>
      <c r="FEK363" s="2"/>
      <c r="FEL363" s="2"/>
      <c r="FEM363" s="2"/>
      <c r="FEN363" s="2"/>
      <c r="FEO363" s="2"/>
      <c r="FEP363" s="2"/>
      <c r="FEQ363" s="2"/>
      <c r="FER363" s="2"/>
      <c r="FES363" s="2"/>
      <c r="FET363" s="2"/>
      <c r="FEU363" s="2"/>
      <c r="FEV363" s="2"/>
      <c r="FEW363" s="2"/>
      <c r="FEX363" s="2"/>
      <c r="FEY363" s="2"/>
      <c r="FEZ363" s="2"/>
      <c r="FFA363" s="2"/>
      <c r="FFB363" s="2"/>
      <c r="FFC363" s="2"/>
      <c r="FFD363" s="2"/>
      <c r="FFE363" s="2"/>
      <c r="FFF363" s="2"/>
      <c r="FFG363" s="2"/>
      <c r="FFH363" s="2"/>
      <c r="FFI363" s="2"/>
      <c r="FFJ363" s="2"/>
      <c r="FFK363" s="2"/>
      <c r="FFL363" s="2"/>
      <c r="FFM363" s="2"/>
      <c r="FFN363" s="2"/>
      <c r="FFO363" s="2"/>
      <c r="FFP363" s="2"/>
      <c r="FFQ363" s="2"/>
      <c r="FFR363" s="2"/>
      <c r="FFS363" s="2"/>
      <c r="FFT363" s="2"/>
      <c r="FFU363" s="2"/>
      <c r="FFV363" s="2"/>
      <c r="FFW363" s="2"/>
      <c r="FFX363" s="2"/>
      <c r="FFY363" s="2"/>
      <c r="FFZ363" s="2"/>
      <c r="FGA363" s="2"/>
      <c r="FGB363" s="2"/>
      <c r="FGC363" s="2"/>
      <c r="FGD363" s="2"/>
      <c r="FGE363" s="2"/>
      <c r="FGF363" s="2"/>
      <c r="FGG363" s="2"/>
      <c r="FGH363" s="2"/>
      <c r="FGI363" s="2"/>
      <c r="FGJ363" s="2"/>
      <c r="FGK363" s="2"/>
      <c r="FGL363" s="2"/>
      <c r="FGM363" s="2"/>
      <c r="FGN363" s="2"/>
      <c r="FGO363" s="2"/>
      <c r="FGP363" s="2"/>
      <c r="FGQ363" s="2"/>
      <c r="FGR363" s="2"/>
      <c r="FGS363" s="2"/>
      <c r="FGT363" s="2"/>
      <c r="FGU363" s="2"/>
      <c r="FGV363" s="2"/>
      <c r="FGW363" s="2"/>
      <c r="FGX363" s="2"/>
      <c r="FGY363" s="2"/>
      <c r="FGZ363" s="2"/>
      <c r="FHA363" s="2"/>
      <c r="FHB363" s="2"/>
      <c r="FHC363" s="2"/>
      <c r="FHD363" s="2"/>
      <c r="FHE363" s="2"/>
      <c r="FHF363" s="2"/>
      <c r="FHG363" s="2"/>
      <c r="FHH363" s="2"/>
      <c r="FHI363" s="2"/>
      <c r="FHJ363" s="2"/>
      <c r="FHK363" s="2"/>
      <c r="FHL363" s="2"/>
      <c r="FHM363" s="2"/>
      <c r="FHN363" s="2"/>
      <c r="FHO363" s="2"/>
      <c r="FHP363" s="2"/>
      <c r="FHQ363" s="2"/>
      <c r="FHR363" s="2"/>
      <c r="FHS363" s="2"/>
      <c r="FHT363" s="2"/>
      <c r="FHU363" s="2"/>
      <c r="FHV363" s="2"/>
      <c r="FHW363" s="2"/>
      <c r="FHX363" s="2"/>
      <c r="FHY363" s="2"/>
      <c r="FHZ363" s="2"/>
      <c r="FIA363" s="2"/>
      <c r="FIB363" s="2"/>
      <c r="FIC363" s="2"/>
      <c r="FID363" s="2"/>
      <c r="FIE363" s="2"/>
      <c r="FIF363" s="2"/>
      <c r="FIG363" s="2"/>
      <c r="FIH363" s="2"/>
      <c r="FII363" s="2"/>
      <c r="FIJ363" s="2"/>
      <c r="FIK363" s="2"/>
      <c r="FIL363" s="2"/>
      <c r="FIM363" s="2"/>
      <c r="FIN363" s="2"/>
      <c r="FIO363" s="2"/>
      <c r="FIP363" s="2"/>
      <c r="FIQ363" s="2"/>
      <c r="FIR363" s="2"/>
      <c r="FIS363" s="2"/>
      <c r="FIT363" s="2"/>
      <c r="FIU363" s="2"/>
      <c r="FIV363" s="2"/>
      <c r="FIW363" s="2"/>
      <c r="FIX363" s="2"/>
      <c r="FIY363" s="2"/>
      <c r="FIZ363" s="2"/>
      <c r="FJA363" s="2"/>
      <c r="FJB363" s="2"/>
      <c r="FJC363" s="2"/>
      <c r="FJD363" s="2"/>
      <c r="FJE363" s="2"/>
      <c r="FJF363" s="2"/>
      <c r="FJG363" s="2"/>
      <c r="FJH363" s="2"/>
      <c r="FJI363" s="2"/>
      <c r="FJJ363" s="2"/>
      <c r="FJK363" s="2"/>
      <c r="FJL363" s="2"/>
      <c r="FJM363" s="2"/>
      <c r="FJN363" s="2"/>
      <c r="FJO363" s="2"/>
      <c r="FJP363" s="2"/>
      <c r="FJQ363" s="2"/>
      <c r="FJR363" s="2"/>
      <c r="FJS363" s="2"/>
      <c r="FJT363" s="2"/>
      <c r="FJU363" s="2"/>
      <c r="FJV363" s="2"/>
      <c r="FJW363" s="2"/>
      <c r="FJX363" s="2"/>
      <c r="FJY363" s="2"/>
      <c r="FJZ363" s="2"/>
      <c r="FKA363" s="2"/>
      <c r="FKB363" s="2"/>
      <c r="FKC363" s="2"/>
      <c r="FKD363" s="2"/>
      <c r="FKE363" s="2"/>
      <c r="FKF363" s="2"/>
      <c r="FKG363" s="2"/>
      <c r="FKH363" s="2"/>
      <c r="FKI363" s="2"/>
      <c r="FKJ363" s="2"/>
      <c r="FKK363" s="2"/>
      <c r="FKL363" s="2"/>
      <c r="FKM363" s="2"/>
      <c r="FKN363" s="2"/>
      <c r="FKO363" s="2"/>
      <c r="FKP363" s="2"/>
      <c r="FKQ363" s="2"/>
      <c r="FKR363" s="2"/>
      <c r="FKS363" s="2"/>
      <c r="FKT363" s="2"/>
      <c r="FKU363" s="2"/>
      <c r="FKV363" s="2"/>
      <c r="FKW363" s="2"/>
      <c r="FKX363" s="2"/>
      <c r="FKY363" s="2"/>
      <c r="FKZ363" s="2"/>
      <c r="FLA363" s="2"/>
      <c r="FLB363" s="2"/>
      <c r="FLC363" s="2"/>
      <c r="FLD363" s="2"/>
      <c r="FLE363" s="2"/>
      <c r="FLF363" s="2"/>
      <c r="FLG363" s="2"/>
      <c r="FLH363" s="2"/>
      <c r="FLI363" s="2"/>
      <c r="FLJ363" s="2"/>
      <c r="FLK363" s="2"/>
      <c r="FLL363" s="2"/>
      <c r="FLM363" s="2"/>
      <c r="FLN363" s="2"/>
      <c r="FLO363" s="2"/>
      <c r="FLP363" s="2"/>
      <c r="FLQ363" s="2"/>
      <c r="FLR363" s="2"/>
      <c r="FLS363" s="2"/>
      <c r="FLT363" s="2"/>
      <c r="FLU363" s="2"/>
      <c r="FLV363" s="2"/>
      <c r="FLW363" s="2"/>
      <c r="FLX363" s="2"/>
      <c r="FLY363" s="2"/>
      <c r="FLZ363" s="2"/>
      <c r="FMA363" s="2"/>
      <c r="FMB363" s="2"/>
      <c r="FMC363" s="2"/>
      <c r="FMD363" s="2"/>
      <c r="FME363" s="2"/>
      <c r="FMF363" s="2"/>
      <c r="FMG363" s="2"/>
      <c r="FMH363" s="2"/>
      <c r="FMI363" s="2"/>
      <c r="FMJ363" s="2"/>
      <c r="FMK363" s="2"/>
      <c r="FML363" s="2"/>
      <c r="FMM363" s="2"/>
      <c r="FMN363" s="2"/>
      <c r="FMO363" s="2"/>
      <c r="FMP363" s="2"/>
      <c r="FMQ363" s="2"/>
      <c r="FMR363" s="2"/>
      <c r="FMS363" s="2"/>
      <c r="FMT363" s="2"/>
      <c r="FMU363" s="2"/>
      <c r="FMV363" s="2"/>
      <c r="FMW363" s="2"/>
      <c r="FMX363" s="2"/>
      <c r="FMY363" s="2"/>
      <c r="FMZ363" s="2"/>
      <c r="FNA363" s="2"/>
      <c r="FNB363" s="2"/>
      <c r="FNC363" s="2"/>
      <c r="FND363" s="2"/>
      <c r="FNE363" s="2"/>
      <c r="FNF363" s="2"/>
      <c r="FNG363" s="2"/>
      <c r="FNH363" s="2"/>
      <c r="FNI363" s="2"/>
      <c r="FNJ363" s="2"/>
      <c r="FNK363" s="2"/>
      <c r="FNL363" s="2"/>
      <c r="FNM363" s="2"/>
      <c r="FNN363" s="2"/>
      <c r="FNO363" s="2"/>
      <c r="FNP363" s="2"/>
      <c r="FNQ363" s="2"/>
      <c r="FNR363" s="2"/>
      <c r="FNS363" s="2"/>
      <c r="FNT363" s="2"/>
      <c r="FNU363" s="2"/>
      <c r="FNV363" s="2"/>
      <c r="FNW363" s="2"/>
      <c r="FNX363" s="2"/>
      <c r="FNY363" s="2"/>
      <c r="FNZ363" s="2"/>
      <c r="FOA363" s="2"/>
      <c r="FOB363" s="2"/>
      <c r="FOC363" s="2"/>
      <c r="FOD363" s="2"/>
      <c r="FOE363" s="2"/>
      <c r="FOF363" s="2"/>
      <c r="FOG363" s="2"/>
      <c r="FOH363" s="2"/>
      <c r="FOI363" s="2"/>
      <c r="FOJ363" s="2"/>
      <c r="FOK363" s="2"/>
      <c r="FOL363" s="2"/>
      <c r="FOM363" s="2"/>
      <c r="FON363" s="2"/>
      <c r="FOO363" s="2"/>
      <c r="FOP363" s="2"/>
      <c r="FOQ363" s="2"/>
      <c r="FOR363" s="2"/>
      <c r="FOS363" s="2"/>
      <c r="FOT363" s="2"/>
      <c r="FOU363" s="2"/>
      <c r="FOV363" s="2"/>
      <c r="FOW363" s="2"/>
      <c r="FOX363" s="2"/>
      <c r="FOY363" s="2"/>
      <c r="FOZ363" s="2"/>
      <c r="FPA363" s="2"/>
      <c r="FPB363" s="2"/>
      <c r="FPC363" s="2"/>
      <c r="FPD363" s="2"/>
      <c r="FPE363" s="2"/>
      <c r="FPF363" s="2"/>
      <c r="FPG363" s="2"/>
      <c r="FPH363" s="2"/>
      <c r="FPI363" s="2"/>
      <c r="FPJ363" s="2"/>
      <c r="FPK363" s="2"/>
      <c r="FPL363" s="2"/>
      <c r="FPM363" s="2"/>
      <c r="FPN363" s="2"/>
      <c r="FPO363" s="2"/>
      <c r="FPP363" s="2"/>
      <c r="FPQ363" s="2"/>
      <c r="FPR363" s="2"/>
      <c r="FPS363" s="2"/>
      <c r="FPT363" s="2"/>
      <c r="FPU363" s="2"/>
      <c r="FPV363" s="2"/>
      <c r="FPW363" s="2"/>
      <c r="FPX363" s="2"/>
      <c r="FPY363" s="2"/>
      <c r="FPZ363" s="2"/>
      <c r="FQA363" s="2"/>
      <c r="FQB363" s="2"/>
      <c r="FQC363" s="2"/>
      <c r="FQD363" s="2"/>
      <c r="FQE363" s="2"/>
      <c r="FQF363" s="2"/>
      <c r="FQG363" s="2"/>
      <c r="FQH363" s="2"/>
      <c r="FQI363" s="2"/>
      <c r="FQJ363" s="2"/>
      <c r="FQK363" s="2"/>
      <c r="FQL363" s="2"/>
      <c r="FQM363" s="2"/>
      <c r="FQN363" s="2"/>
      <c r="FQO363" s="2"/>
      <c r="FQP363" s="2"/>
      <c r="FQQ363" s="2"/>
      <c r="FQR363" s="2"/>
      <c r="FQS363" s="2"/>
      <c r="FQT363" s="2"/>
      <c r="FQU363" s="2"/>
      <c r="FQV363" s="2"/>
      <c r="FQW363" s="2"/>
      <c r="FQX363" s="2"/>
      <c r="FQY363" s="2"/>
      <c r="FQZ363" s="2"/>
      <c r="FRA363" s="2"/>
      <c r="FRB363" s="2"/>
      <c r="FRC363" s="2"/>
      <c r="FRD363" s="2"/>
      <c r="FRE363" s="2"/>
      <c r="FRF363" s="2"/>
      <c r="FRG363" s="2"/>
      <c r="FRH363" s="2"/>
      <c r="FRI363" s="2"/>
      <c r="FRJ363" s="2"/>
      <c r="FRK363" s="2"/>
      <c r="FRL363" s="2"/>
      <c r="FRM363" s="2"/>
      <c r="FRN363" s="2"/>
      <c r="FRO363" s="2"/>
      <c r="FRP363" s="2"/>
      <c r="FRQ363" s="2"/>
      <c r="FRR363" s="2"/>
      <c r="FRS363" s="2"/>
      <c r="FRT363" s="2"/>
      <c r="FRU363" s="2"/>
      <c r="FRV363" s="2"/>
      <c r="FRW363" s="2"/>
      <c r="FRX363" s="2"/>
      <c r="FRY363" s="2"/>
      <c r="FRZ363" s="2"/>
      <c r="FSA363" s="2"/>
      <c r="FSB363" s="2"/>
      <c r="FSC363" s="2"/>
      <c r="FSD363" s="2"/>
      <c r="FSE363" s="2"/>
      <c r="FSF363" s="2"/>
      <c r="FSG363" s="2"/>
      <c r="FSH363" s="2"/>
      <c r="FSI363" s="2"/>
      <c r="FSJ363" s="2"/>
      <c r="FSK363" s="2"/>
      <c r="FSL363" s="2"/>
      <c r="FSM363" s="2"/>
      <c r="FSN363" s="2"/>
      <c r="FSO363" s="2"/>
      <c r="FSP363" s="2"/>
      <c r="FSQ363" s="2"/>
      <c r="FSR363" s="2"/>
      <c r="FSS363" s="2"/>
      <c r="FST363" s="2"/>
      <c r="FSU363" s="2"/>
      <c r="FSV363" s="2"/>
      <c r="FSW363" s="2"/>
      <c r="FSX363" s="2"/>
      <c r="FSY363" s="2"/>
      <c r="FSZ363" s="2"/>
      <c r="FTA363" s="2"/>
      <c r="FTB363" s="2"/>
      <c r="FTC363" s="2"/>
      <c r="FTD363" s="2"/>
      <c r="FTE363" s="2"/>
      <c r="FTF363" s="2"/>
      <c r="FTG363" s="2"/>
      <c r="FTH363" s="2"/>
      <c r="FTI363" s="2"/>
      <c r="FTJ363" s="2"/>
      <c r="FTK363" s="2"/>
      <c r="FTL363" s="2"/>
      <c r="FTM363" s="2"/>
      <c r="FTN363" s="2"/>
      <c r="FTO363" s="2"/>
      <c r="FTP363" s="2"/>
      <c r="FTQ363" s="2"/>
      <c r="FTR363" s="2"/>
      <c r="FTS363" s="2"/>
      <c r="FTT363" s="2"/>
      <c r="FTU363" s="2"/>
      <c r="FTV363" s="2"/>
      <c r="FTW363" s="2"/>
      <c r="FTX363" s="2"/>
      <c r="FTY363" s="2"/>
      <c r="FTZ363" s="2"/>
      <c r="FUA363" s="2"/>
      <c r="FUB363" s="2"/>
      <c r="FUC363" s="2"/>
      <c r="FUD363" s="2"/>
      <c r="FUE363" s="2"/>
      <c r="FUF363" s="2"/>
      <c r="FUG363" s="2"/>
      <c r="FUH363" s="2"/>
      <c r="FUI363" s="2"/>
      <c r="FUJ363" s="2"/>
      <c r="FUK363" s="2"/>
      <c r="FUL363" s="2"/>
      <c r="FUM363" s="2"/>
      <c r="FUN363" s="2"/>
      <c r="FUO363" s="2"/>
      <c r="FUP363" s="2"/>
      <c r="FUQ363" s="2"/>
      <c r="FUR363" s="2"/>
      <c r="FUS363" s="2"/>
      <c r="FUT363" s="2"/>
      <c r="FUU363" s="2"/>
      <c r="FUV363" s="2"/>
      <c r="FUW363" s="2"/>
      <c r="FUX363" s="2"/>
      <c r="FUY363" s="2"/>
      <c r="FUZ363" s="2"/>
      <c r="FVA363" s="2"/>
      <c r="FVB363" s="2"/>
      <c r="FVC363" s="2"/>
      <c r="FVD363" s="2"/>
      <c r="FVE363" s="2"/>
      <c r="FVF363" s="2"/>
      <c r="FVG363" s="2"/>
      <c r="FVH363" s="2"/>
      <c r="FVI363" s="2"/>
      <c r="FVJ363" s="2"/>
      <c r="FVK363" s="2"/>
      <c r="FVL363" s="2"/>
      <c r="FVM363" s="2"/>
      <c r="FVN363" s="2"/>
      <c r="FVO363" s="2"/>
      <c r="FVP363" s="2"/>
      <c r="FVQ363" s="2"/>
      <c r="FVR363" s="2"/>
      <c r="FVS363" s="2"/>
      <c r="FVT363" s="2"/>
      <c r="FVU363" s="2"/>
      <c r="FVV363" s="2"/>
      <c r="FVW363" s="2"/>
      <c r="FVX363" s="2"/>
      <c r="FVY363" s="2"/>
      <c r="FVZ363" s="2"/>
      <c r="FWA363" s="2"/>
      <c r="FWB363" s="2"/>
      <c r="FWC363" s="2"/>
      <c r="FWD363" s="2"/>
      <c r="FWE363" s="2"/>
      <c r="FWF363" s="2"/>
      <c r="FWG363" s="2"/>
      <c r="FWH363" s="2"/>
      <c r="FWI363" s="2"/>
      <c r="FWJ363" s="2"/>
      <c r="FWK363" s="2"/>
      <c r="FWL363" s="2"/>
      <c r="FWM363" s="2"/>
      <c r="FWN363" s="2"/>
      <c r="FWO363" s="2"/>
      <c r="FWP363" s="2"/>
      <c r="FWQ363" s="2"/>
      <c r="FWR363" s="2"/>
      <c r="FWS363" s="2"/>
      <c r="FWT363" s="2"/>
      <c r="FWU363" s="2"/>
      <c r="FWV363" s="2"/>
      <c r="FWW363" s="2"/>
      <c r="FWX363" s="2"/>
      <c r="FWY363" s="2"/>
      <c r="FWZ363" s="2"/>
      <c r="FXA363" s="2"/>
      <c r="FXB363" s="2"/>
      <c r="FXC363" s="2"/>
      <c r="FXD363" s="2"/>
      <c r="FXE363" s="2"/>
      <c r="FXF363" s="2"/>
      <c r="FXG363" s="2"/>
      <c r="FXH363" s="2"/>
      <c r="FXI363" s="2"/>
      <c r="FXJ363" s="2"/>
      <c r="FXK363" s="2"/>
      <c r="FXL363" s="2"/>
      <c r="FXM363" s="2"/>
      <c r="FXN363" s="2"/>
      <c r="FXO363" s="2"/>
      <c r="FXP363" s="2"/>
      <c r="FXQ363" s="2"/>
      <c r="FXR363" s="2"/>
      <c r="FXS363" s="2"/>
      <c r="FXT363" s="2"/>
      <c r="FXU363" s="2"/>
      <c r="FXV363" s="2"/>
      <c r="FXW363" s="2"/>
      <c r="FXX363" s="2"/>
      <c r="FXY363" s="2"/>
      <c r="FXZ363" s="2"/>
      <c r="FYA363" s="2"/>
      <c r="FYB363" s="2"/>
      <c r="FYC363" s="2"/>
      <c r="FYD363" s="2"/>
      <c r="FYE363" s="2"/>
      <c r="FYF363" s="2"/>
      <c r="FYG363" s="2"/>
      <c r="FYH363" s="2"/>
      <c r="FYI363" s="2"/>
      <c r="FYJ363" s="2"/>
      <c r="FYK363" s="2"/>
      <c r="FYL363" s="2"/>
      <c r="FYM363" s="2"/>
      <c r="FYN363" s="2"/>
      <c r="FYO363" s="2"/>
      <c r="FYP363" s="2"/>
      <c r="FYQ363" s="2"/>
      <c r="FYR363" s="2"/>
      <c r="FYS363" s="2"/>
      <c r="FYT363" s="2"/>
      <c r="FYU363" s="2"/>
      <c r="FYV363" s="2"/>
      <c r="FYW363" s="2"/>
      <c r="FYX363" s="2"/>
      <c r="FYY363" s="2"/>
      <c r="FYZ363" s="2"/>
      <c r="FZA363" s="2"/>
      <c r="FZB363" s="2"/>
      <c r="FZC363" s="2"/>
      <c r="FZD363" s="2"/>
      <c r="FZE363" s="2"/>
      <c r="FZF363" s="2"/>
      <c r="FZG363" s="2"/>
      <c r="FZH363" s="2"/>
      <c r="FZI363" s="2"/>
      <c r="FZJ363" s="2"/>
      <c r="FZK363" s="2"/>
      <c r="FZL363" s="2"/>
      <c r="FZM363" s="2"/>
      <c r="FZN363" s="2"/>
      <c r="FZO363" s="2"/>
      <c r="FZP363" s="2"/>
      <c r="FZQ363" s="2"/>
      <c r="FZR363" s="2"/>
      <c r="FZS363" s="2"/>
      <c r="FZT363" s="2"/>
      <c r="FZU363" s="2"/>
      <c r="FZV363" s="2"/>
      <c r="FZW363" s="2"/>
      <c r="FZX363" s="2"/>
      <c r="FZY363" s="2"/>
      <c r="FZZ363" s="2"/>
      <c r="GAA363" s="2"/>
      <c r="GAB363" s="2"/>
      <c r="GAC363" s="2"/>
      <c r="GAD363" s="2"/>
      <c r="GAE363" s="2"/>
      <c r="GAF363" s="2"/>
      <c r="GAG363" s="2"/>
      <c r="GAH363" s="2"/>
      <c r="GAI363" s="2"/>
      <c r="GAJ363" s="2"/>
      <c r="GAK363" s="2"/>
      <c r="GAL363" s="2"/>
      <c r="GAM363" s="2"/>
      <c r="GAN363" s="2"/>
      <c r="GAO363" s="2"/>
      <c r="GAP363" s="2"/>
      <c r="GAQ363" s="2"/>
      <c r="GAR363" s="2"/>
      <c r="GAS363" s="2"/>
      <c r="GAT363" s="2"/>
      <c r="GAU363" s="2"/>
      <c r="GAV363" s="2"/>
      <c r="GAW363" s="2"/>
      <c r="GAX363" s="2"/>
      <c r="GAY363" s="2"/>
      <c r="GAZ363" s="2"/>
      <c r="GBA363" s="2"/>
      <c r="GBB363" s="2"/>
      <c r="GBC363" s="2"/>
      <c r="GBD363" s="2"/>
      <c r="GBE363" s="2"/>
      <c r="GBF363" s="2"/>
      <c r="GBG363" s="2"/>
      <c r="GBH363" s="2"/>
      <c r="GBI363" s="2"/>
      <c r="GBJ363" s="2"/>
      <c r="GBK363" s="2"/>
      <c r="GBL363" s="2"/>
      <c r="GBM363" s="2"/>
      <c r="GBN363" s="2"/>
      <c r="GBO363" s="2"/>
      <c r="GBP363" s="2"/>
      <c r="GBQ363" s="2"/>
      <c r="GBR363" s="2"/>
      <c r="GBS363" s="2"/>
      <c r="GBT363" s="2"/>
      <c r="GBU363" s="2"/>
      <c r="GBV363" s="2"/>
      <c r="GBW363" s="2"/>
      <c r="GBX363" s="2"/>
      <c r="GBY363" s="2"/>
      <c r="GBZ363" s="2"/>
      <c r="GCA363" s="2"/>
      <c r="GCB363" s="2"/>
      <c r="GCC363" s="2"/>
      <c r="GCD363" s="2"/>
      <c r="GCE363" s="2"/>
      <c r="GCF363" s="2"/>
      <c r="GCG363" s="2"/>
      <c r="GCH363" s="2"/>
      <c r="GCI363" s="2"/>
      <c r="GCJ363" s="2"/>
      <c r="GCK363" s="2"/>
      <c r="GCL363" s="2"/>
      <c r="GCM363" s="2"/>
      <c r="GCN363" s="2"/>
      <c r="GCO363" s="2"/>
      <c r="GCP363" s="2"/>
      <c r="GCQ363" s="2"/>
      <c r="GCR363" s="2"/>
      <c r="GCS363" s="2"/>
      <c r="GCT363" s="2"/>
      <c r="GCU363" s="2"/>
      <c r="GCV363" s="2"/>
      <c r="GCW363" s="2"/>
      <c r="GCX363" s="2"/>
      <c r="GCY363" s="2"/>
      <c r="GCZ363" s="2"/>
      <c r="GDA363" s="2"/>
      <c r="GDB363" s="2"/>
      <c r="GDC363" s="2"/>
      <c r="GDD363" s="2"/>
      <c r="GDE363" s="2"/>
      <c r="GDF363" s="2"/>
      <c r="GDG363" s="2"/>
      <c r="GDH363" s="2"/>
      <c r="GDI363" s="2"/>
      <c r="GDJ363" s="2"/>
      <c r="GDK363" s="2"/>
      <c r="GDL363" s="2"/>
      <c r="GDM363" s="2"/>
      <c r="GDN363" s="2"/>
      <c r="GDO363" s="2"/>
      <c r="GDP363" s="2"/>
      <c r="GDQ363" s="2"/>
      <c r="GDR363" s="2"/>
      <c r="GDS363" s="2"/>
      <c r="GDT363" s="2"/>
      <c r="GDU363" s="2"/>
      <c r="GDV363" s="2"/>
      <c r="GDW363" s="2"/>
      <c r="GDX363" s="2"/>
      <c r="GDY363" s="2"/>
      <c r="GDZ363" s="2"/>
      <c r="GEA363" s="2"/>
      <c r="GEB363" s="2"/>
      <c r="GEC363" s="2"/>
      <c r="GED363" s="2"/>
      <c r="GEE363" s="2"/>
      <c r="GEF363" s="2"/>
      <c r="GEG363" s="2"/>
      <c r="GEH363" s="2"/>
      <c r="GEI363" s="2"/>
      <c r="GEJ363" s="2"/>
      <c r="GEK363" s="2"/>
      <c r="GEL363" s="2"/>
      <c r="GEM363" s="2"/>
      <c r="GEN363" s="2"/>
      <c r="GEO363" s="2"/>
      <c r="GEP363" s="2"/>
      <c r="GEQ363" s="2"/>
      <c r="GER363" s="2"/>
      <c r="GES363" s="2"/>
      <c r="GET363" s="2"/>
      <c r="GEU363" s="2"/>
      <c r="GEV363" s="2"/>
      <c r="GEW363" s="2"/>
      <c r="GEX363" s="2"/>
      <c r="GEY363" s="2"/>
      <c r="GEZ363" s="2"/>
      <c r="GFA363" s="2"/>
      <c r="GFB363" s="2"/>
      <c r="GFC363" s="2"/>
      <c r="GFD363" s="2"/>
      <c r="GFE363" s="2"/>
      <c r="GFF363" s="2"/>
      <c r="GFG363" s="2"/>
      <c r="GFH363" s="2"/>
      <c r="GFI363" s="2"/>
      <c r="GFJ363" s="2"/>
      <c r="GFK363" s="2"/>
      <c r="GFL363" s="2"/>
      <c r="GFM363" s="2"/>
      <c r="GFN363" s="2"/>
      <c r="GFO363" s="2"/>
      <c r="GFP363" s="2"/>
      <c r="GFQ363" s="2"/>
      <c r="GFR363" s="2"/>
      <c r="GFS363" s="2"/>
      <c r="GFT363" s="2"/>
      <c r="GFU363" s="2"/>
      <c r="GFV363" s="2"/>
      <c r="GFW363" s="2"/>
      <c r="GFX363" s="2"/>
      <c r="GFY363" s="2"/>
      <c r="GFZ363" s="2"/>
      <c r="GGA363" s="2"/>
      <c r="GGB363" s="2"/>
      <c r="GGC363" s="2"/>
      <c r="GGD363" s="2"/>
      <c r="GGE363" s="2"/>
      <c r="GGF363" s="2"/>
      <c r="GGG363" s="2"/>
      <c r="GGH363" s="2"/>
      <c r="GGI363" s="2"/>
      <c r="GGJ363" s="2"/>
      <c r="GGK363" s="2"/>
      <c r="GGL363" s="2"/>
      <c r="GGM363" s="2"/>
      <c r="GGN363" s="2"/>
      <c r="GGO363" s="2"/>
      <c r="GGP363" s="2"/>
      <c r="GGQ363" s="2"/>
      <c r="GGR363" s="2"/>
      <c r="GGS363" s="2"/>
      <c r="GGT363" s="2"/>
      <c r="GGU363" s="2"/>
      <c r="GGV363" s="2"/>
      <c r="GGW363" s="2"/>
      <c r="GGX363" s="2"/>
      <c r="GGY363" s="2"/>
      <c r="GGZ363" s="2"/>
      <c r="GHA363" s="2"/>
      <c r="GHB363" s="2"/>
      <c r="GHC363" s="2"/>
      <c r="GHD363" s="2"/>
      <c r="GHE363" s="2"/>
      <c r="GHF363" s="2"/>
      <c r="GHG363" s="2"/>
      <c r="GHH363" s="2"/>
      <c r="GHI363" s="2"/>
      <c r="GHJ363" s="2"/>
      <c r="GHK363" s="2"/>
      <c r="GHL363" s="2"/>
      <c r="GHM363" s="2"/>
      <c r="GHN363" s="2"/>
      <c r="GHO363" s="2"/>
      <c r="GHP363" s="2"/>
      <c r="GHQ363" s="2"/>
      <c r="GHR363" s="2"/>
      <c r="GHS363" s="2"/>
      <c r="GHT363" s="2"/>
      <c r="GHU363" s="2"/>
      <c r="GHV363" s="2"/>
      <c r="GHW363" s="2"/>
      <c r="GHX363" s="2"/>
      <c r="GHY363" s="2"/>
      <c r="GHZ363" s="2"/>
      <c r="GIA363" s="2"/>
      <c r="GIB363" s="2"/>
      <c r="GIC363" s="2"/>
      <c r="GID363" s="2"/>
      <c r="GIE363" s="2"/>
      <c r="GIF363" s="2"/>
      <c r="GIG363" s="2"/>
      <c r="GIH363" s="2"/>
      <c r="GII363" s="2"/>
      <c r="GIJ363" s="2"/>
      <c r="GIK363" s="2"/>
      <c r="GIL363" s="2"/>
      <c r="GIM363" s="2"/>
      <c r="GIN363" s="2"/>
      <c r="GIO363" s="2"/>
      <c r="GIP363" s="2"/>
      <c r="GIQ363" s="2"/>
      <c r="GIR363" s="2"/>
      <c r="GIS363" s="2"/>
      <c r="GIT363" s="2"/>
      <c r="GIU363" s="2"/>
      <c r="GIV363" s="2"/>
      <c r="GIW363" s="2"/>
      <c r="GIX363" s="2"/>
      <c r="GIY363" s="2"/>
      <c r="GIZ363" s="2"/>
      <c r="GJA363" s="2"/>
      <c r="GJB363" s="2"/>
      <c r="GJC363" s="2"/>
      <c r="GJD363" s="2"/>
      <c r="GJE363" s="2"/>
      <c r="GJF363" s="2"/>
      <c r="GJG363" s="2"/>
      <c r="GJH363" s="2"/>
      <c r="GJI363" s="2"/>
      <c r="GJJ363" s="2"/>
      <c r="GJK363" s="2"/>
      <c r="GJL363" s="2"/>
      <c r="GJM363" s="2"/>
      <c r="GJN363" s="2"/>
      <c r="GJO363" s="2"/>
      <c r="GJP363" s="2"/>
      <c r="GJQ363" s="2"/>
      <c r="GJR363" s="2"/>
      <c r="GJS363" s="2"/>
      <c r="GJT363" s="2"/>
      <c r="GJU363" s="2"/>
      <c r="GJV363" s="2"/>
      <c r="GJW363" s="2"/>
      <c r="GJX363" s="2"/>
      <c r="GJY363" s="2"/>
      <c r="GJZ363" s="2"/>
      <c r="GKA363" s="2"/>
      <c r="GKB363" s="2"/>
      <c r="GKC363" s="2"/>
      <c r="GKD363" s="2"/>
      <c r="GKE363" s="2"/>
      <c r="GKF363" s="2"/>
      <c r="GKG363" s="2"/>
      <c r="GKH363" s="2"/>
      <c r="GKI363" s="2"/>
      <c r="GKJ363" s="2"/>
      <c r="GKK363" s="2"/>
      <c r="GKL363" s="2"/>
      <c r="GKM363" s="2"/>
      <c r="GKN363" s="2"/>
      <c r="GKO363" s="2"/>
      <c r="GKP363" s="2"/>
      <c r="GKQ363" s="2"/>
      <c r="GKR363" s="2"/>
      <c r="GKS363" s="2"/>
      <c r="GKT363" s="2"/>
      <c r="GKU363" s="2"/>
      <c r="GKV363" s="2"/>
      <c r="GKW363" s="2"/>
      <c r="GKX363" s="2"/>
      <c r="GKY363" s="2"/>
      <c r="GKZ363" s="2"/>
      <c r="GLA363" s="2"/>
      <c r="GLB363" s="2"/>
      <c r="GLC363" s="2"/>
      <c r="GLD363" s="2"/>
      <c r="GLE363" s="2"/>
      <c r="GLF363" s="2"/>
      <c r="GLG363" s="2"/>
      <c r="GLH363" s="2"/>
      <c r="GLI363" s="2"/>
      <c r="GLJ363" s="2"/>
      <c r="GLK363" s="2"/>
      <c r="GLL363" s="2"/>
      <c r="GLM363" s="2"/>
      <c r="GLN363" s="2"/>
      <c r="GLO363" s="2"/>
      <c r="GLP363" s="2"/>
      <c r="GLQ363" s="2"/>
      <c r="GLR363" s="2"/>
      <c r="GLS363" s="2"/>
      <c r="GLT363" s="2"/>
      <c r="GLU363" s="2"/>
      <c r="GLV363" s="2"/>
      <c r="GLW363" s="2"/>
      <c r="GLX363" s="2"/>
      <c r="GLY363" s="2"/>
      <c r="GLZ363" s="2"/>
      <c r="GMA363" s="2"/>
      <c r="GMB363" s="2"/>
      <c r="GMC363" s="2"/>
      <c r="GMD363" s="2"/>
      <c r="GME363" s="2"/>
      <c r="GMF363" s="2"/>
      <c r="GMG363" s="2"/>
      <c r="GMH363" s="2"/>
      <c r="GMI363" s="2"/>
      <c r="GMJ363" s="2"/>
      <c r="GMK363" s="2"/>
      <c r="GML363" s="2"/>
      <c r="GMM363" s="2"/>
      <c r="GMN363" s="2"/>
      <c r="GMO363" s="2"/>
      <c r="GMP363" s="2"/>
      <c r="GMQ363" s="2"/>
      <c r="GMR363" s="2"/>
      <c r="GMS363" s="2"/>
      <c r="GMT363" s="2"/>
      <c r="GMU363" s="2"/>
      <c r="GMV363" s="2"/>
      <c r="GMW363" s="2"/>
      <c r="GMX363" s="2"/>
      <c r="GMY363" s="2"/>
      <c r="GMZ363" s="2"/>
      <c r="GNA363" s="2"/>
      <c r="GNB363" s="2"/>
      <c r="GNC363" s="2"/>
      <c r="GND363" s="2"/>
      <c r="GNE363" s="2"/>
      <c r="GNF363" s="2"/>
      <c r="GNG363" s="2"/>
      <c r="GNH363" s="2"/>
      <c r="GNI363" s="2"/>
      <c r="GNJ363" s="2"/>
      <c r="GNK363" s="2"/>
      <c r="GNL363" s="2"/>
      <c r="GNM363" s="2"/>
      <c r="GNN363" s="2"/>
      <c r="GNO363" s="2"/>
      <c r="GNP363" s="2"/>
      <c r="GNQ363" s="2"/>
      <c r="GNR363" s="2"/>
      <c r="GNS363" s="2"/>
      <c r="GNT363" s="2"/>
      <c r="GNU363" s="2"/>
      <c r="GNV363" s="2"/>
      <c r="GNW363" s="2"/>
      <c r="GNX363" s="2"/>
      <c r="GNY363" s="2"/>
      <c r="GNZ363" s="2"/>
      <c r="GOA363" s="2"/>
      <c r="GOB363" s="2"/>
      <c r="GOC363" s="2"/>
      <c r="GOD363" s="2"/>
      <c r="GOE363" s="2"/>
      <c r="GOF363" s="2"/>
      <c r="GOG363" s="2"/>
      <c r="GOH363" s="2"/>
      <c r="GOI363" s="2"/>
      <c r="GOJ363" s="2"/>
      <c r="GOK363" s="2"/>
      <c r="GOL363" s="2"/>
      <c r="GOM363" s="2"/>
      <c r="GON363" s="2"/>
      <c r="GOO363" s="2"/>
      <c r="GOP363" s="2"/>
      <c r="GOQ363" s="2"/>
      <c r="GOR363" s="2"/>
      <c r="GOS363" s="2"/>
      <c r="GOT363" s="2"/>
      <c r="GOU363" s="2"/>
      <c r="GOV363" s="2"/>
      <c r="GOW363" s="2"/>
      <c r="GOX363" s="2"/>
      <c r="GOY363" s="2"/>
      <c r="GOZ363" s="2"/>
      <c r="GPA363" s="2"/>
      <c r="GPB363" s="2"/>
      <c r="GPC363" s="2"/>
      <c r="GPD363" s="2"/>
      <c r="GPE363" s="2"/>
      <c r="GPF363" s="2"/>
      <c r="GPG363" s="2"/>
      <c r="GPH363" s="2"/>
      <c r="GPI363" s="2"/>
      <c r="GPJ363" s="2"/>
      <c r="GPK363" s="2"/>
      <c r="GPL363" s="2"/>
      <c r="GPM363" s="2"/>
      <c r="GPN363" s="2"/>
      <c r="GPO363" s="2"/>
      <c r="GPP363" s="2"/>
      <c r="GPQ363" s="2"/>
      <c r="GPR363" s="2"/>
      <c r="GPS363" s="2"/>
      <c r="GPT363" s="2"/>
      <c r="GPU363" s="2"/>
      <c r="GPV363" s="2"/>
      <c r="GPW363" s="2"/>
      <c r="GPX363" s="2"/>
      <c r="GPY363" s="2"/>
      <c r="GPZ363" s="2"/>
      <c r="GQA363" s="2"/>
      <c r="GQB363" s="2"/>
      <c r="GQC363" s="2"/>
      <c r="GQD363" s="2"/>
      <c r="GQE363" s="2"/>
      <c r="GQF363" s="2"/>
      <c r="GQG363" s="2"/>
      <c r="GQH363" s="2"/>
      <c r="GQI363" s="2"/>
      <c r="GQJ363" s="2"/>
      <c r="GQK363" s="2"/>
      <c r="GQL363" s="2"/>
      <c r="GQM363" s="2"/>
      <c r="GQN363" s="2"/>
      <c r="GQO363" s="2"/>
      <c r="GQP363" s="2"/>
      <c r="GQQ363" s="2"/>
      <c r="GQR363" s="2"/>
      <c r="GQS363" s="2"/>
      <c r="GQT363" s="2"/>
      <c r="GQU363" s="2"/>
      <c r="GQV363" s="2"/>
      <c r="GQW363" s="2"/>
      <c r="GQX363" s="2"/>
      <c r="GQY363" s="2"/>
      <c r="GQZ363" s="2"/>
      <c r="GRA363" s="2"/>
      <c r="GRB363" s="2"/>
      <c r="GRC363" s="2"/>
      <c r="GRD363" s="2"/>
      <c r="GRE363" s="2"/>
      <c r="GRF363" s="2"/>
      <c r="GRG363" s="2"/>
      <c r="GRH363" s="2"/>
      <c r="GRI363" s="2"/>
      <c r="GRJ363" s="2"/>
      <c r="GRK363" s="2"/>
      <c r="GRL363" s="2"/>
      <c r="GRM363" s="2"/>
      <c r="GRN363" s="2"/>
      <c r="GRO363" s="2"/>
      <c r="GRP363" s="2"/>
      <c r="GRQ363" s="2"/>
      <c r="GRR363" s="2"/>
      <c r="GRS363" s="2"/>
      <c r="GRT363" s="2"/>
      <c r="GRU363" s="2"/>
      <c r="GRV363" s="2"/>
      <c r="GRW363" s="2"/>
      <c r="GRX363" s="2"/>
      <c r="GRY363" s="2"/>
      <c r="GRZ363" s="2"/>
      <c r="GSA363" s="2"/>
      <c r="GSB363" s="2"/>
      <c r="GSC363" s="2"/>
      <c r="GSD363" s="2"/>
      <c r="GSE363" s="2"/>
      <c r="GSF363" s="2"/>
      <c r="GSG363" s="2"/>
      <c r="GSH363" s="2"/>
      <c r="GSI363" s="2"/>
      <c r="GSJ363" s="2"/>
      <c r="GSK363" s="2"/>
      <c r="GSL363" s="2"/>
      <c r="GSM363" s="2"/>
      <c r="GSN363" s="2"/>
      <c r="GSO363" s="2"/>
      <c r="GSP363" s="2"/>
      <c r="GSQ363" s="2"/>
      <c r="GSR363" s="2"/>
      <c r="GSS363" s="2"/>
      <c r="GST363" s="2"/>
      <c r="GSU363" s="2"/>
      <c r="GSV363" s="2"/>
      <c r="GSW363" s="2"/>
      <c r="GSX363" s="2"/>
      <c r="GSY363" s="2"/>
      <c r="GSZ363" s="2"/>
      <c r="GTA363" s="2"/>
      <c r="GTB363" s="2"/>
      <c r="GTC363" s="2"/>
      <c r="GTD363" s="2"/>
      <c r="GTE363" s="2"/>
      <c r="GTF363" s="2"/>
      <c r="GTG363" s="2"/>
      <c r="GTH363" s="2"/>
      <c r="GTI363" s="2"/>
      <c r="GTJ363" s="2"/>
      <c r="GTK363" s="2"/>
      <c r="GTL363" s="2"/>
      <c r="GTM363" s="2"/>
      <c r="GTN363" s="2"/>
      <c r="GTO363" s="2"/>
      <c r="GTP363" s="2"/>
      <c r="GTQ363" s="2"/>
      <c r="GTR363" s="2"/>
      <c r="GTS363" s="2"/>
      <c r="GTT363" s="2"/>
      <c r="GTU363" s="2"/>
      <c r="GTV363" s="2"/>
      <c r="GTW363" s="2"/>
      <c r="GTX363" s="2"/>
      <c r="GTY363" s="2"/>
      <c r="GTZ363" s="2"/>
      <c r="GUA363" s="2"/>
      <c r="GUB363" s="2"/>
      <c r="GUC363" s="2"/>
      <c r="GUD363" s="2"/>
      <c r="GUE363" s="2"/>
      <c r="GUF363" s="2"/>
      <c r="GUG363" s="2"/>
      <c r="GUH363" s="2"/>
      <c r="GUI363" s="2"/>
      <c r="GUJ363" s="2"/>
      <c r="GUK363" s="2"/>
      <c r="GUL363" s="2"/>
      <c r="GUM363" s="2"/>
      <c r="GUN363" s="2"/>
      <c r="GUO363" s="2"/>
      <c r="GUP363" s="2"/>
      <c r="GUQ363" s="2"/>
      <c r="GUR363" s="2"/>
      <c r="GUS363" s="2"/>
      <c r="GUT363" s="2"/>
      <c r="GUU363" s="2"/>
      <c r="GUV363" s="2"/>
      <c r="GUW363" s="2"/>
      <c r="GUX363" s="2"/>
      <c r="GUY363" s="2"/>
      <c r="GUZ363" s="2"/>
      <c r="GVA363" s="2"/>
      <c r="GVB363" s="2"/>
      <c r="GVC363" s="2"/>
      <c r="GVD363" s="2"/>
      <c r="GVE363" s="2"/>
      <c r="GVF363" s="2"/>
      <c r="GVG363" s="2"/>
      <c r="GVH363" s="2"/>
      <c r="GVI363" s="2"/>
      <c r="GVJ363" s="2"/>
      <c r="GVK363" s="2"/>
      <c r="GVL363" s="2"/>
      <c r="GVM363" s="2"/>
      <c r="GVN363" s="2"/>
      <c r="GVO363" s="2"/>
      <c r="GVP363" s="2"/>
      <c r="GVQ363" s="2"/>
      <c r="GVR363" s="2"/>
      <c r="GVS363" s="2"/>
      <c r="GVT363" s="2"/>
      <c r="GVU363" s="2"/>
      <c r="GVV363" s="2"/>
      <c r="GVW363" s="2"/>
      <c r="GVX363" s="2"/>
      <c r="GVY363" s="2"/>
      <c r="GVZ363" s="2"/>
      <c r="GWA363" s="2"/>
      <c r="GWB363" s="2"/>
      <c r="GWC363" s="2"/>
      <c r="GWD363" s="2"/>
      <c r="GWE363" s="2"/>
      <c r="GWF363" s="2"/>
      <c r="GWG363" s="2"/>
      <c r="GWH363" s="2"/>
      <c r="GWI363" s="2"/>
      <c r="GWJ363" s="2"/>
      <c r="GWK363" s="2"/>
      <c r="GWL363" s="2"/>
      <c r="GWM363" s="2"/>
      <c r="GWN363" s="2"/>
      <c r="GWO363" s="2"/>
      <c r="GWP363" s="2"/>
      <c r="GWQ363" s="2"/>
      <c r="GWR363" s="2"/>
      <c r="GWS363" s="2"/>
      <c r="GWT363" s="2"/>
      <c r="GWU363" s="2"/>
      <c r="GWV363" s="2"/>
      <c r="GWW363" s="2"/>
      <c r="GWX363" s="2"/>
      <c r="GWY363" s="2"/>
      <c r="GWZ363" s="2"/>
      <c r="GXA363" s="2"/>
      <c r="GXB363" s="2"/>
      <c r="GXC363" s="2"/>
      <c r="GXD363" s="2"/>
      <c r="GXE363" s="2"/>
      <c r="GXF363" s="2"/>
      <c r="GXG363" s="2"/>
      <c r="GXH363" s="2"/>
      <c r="GXI363" s="2"/>
      <c r="GXJ363" s="2"/>
      <c r="GXK363" s="2"/>
      <c r="GXL363" s="2"/>
      <c r="GXM363" s="2"/>
      <c r="GXN363" s="2"/>
      <c r="GXO363" s="2"/>
      <c r="GXP363" s="2"/>
      <c r="GXQ363" s="2"/>
      <c r="GXR363" s="2"/>
      <c r="GXS363" s="2"/>
      <c r="GXT363" s="2"/>
      <c r="GXU363" s="2"/>
      <c r="GXV363" s="2"/>
      <c r="GXW363" s="2"/>
      <c r="GXX363" s="2"/>
      <c r="GXY363" s="2"/>
      <c r="GXZ363" s="2"/>
      <c r="GYA363" s="2"/>
      <c r="GYB363" s="2"/>
      <c r="GYC363" s="2"/>
      <c r="GYD363" s="2"/>
      <c r="GYE363" s="2"/>
      <c r="GYF363" s="2"/>
      <c r="GYG363" s="2"/>
      <c r="GYH363" s="2"/>
      <c r="GYI363" s="2"/>
      <c r="GYJ363" s="2"/>
      <c r="GYK363" s="2"/>
      <c r="GYL363" s="2"/>
      <c r="GYM363" s="2"/>
      <c r="GYN363" s="2"/>
      <c r="GYO363" s="2"/>
      <c r="GYP363" s="2"/>
      <c r="GYQ363" s="2"/>
      <c r="GYR363" s="2"/>
      <c r="GYS363" s="2"/>
      <c r="GYT363" s="2"/>
      <c r="GYU363" s="2"/>
      <c r="GYV363" s="2"/>
      <c r="GYW363" s="2"/>
      <c r="GYX363" s="2"/>
      <c r="GYY363" s="2"/>
      <c r="GYZ363" s="2"/>
      <c r="GZA363" s="2"/>
      <c r="GZB363" s="2"/>
      <c r="GZC363" s="2"/>
      <c r="GZD363" s="2"/>
      <c r="GZE363" s="2"/>
      <c r="GZF363" s="2"/>
      <c r="GZG363" s="2"/>
      <c r="GZH363" s="2"/>
      <c r="GZI363" s="2"/>
      <c r="GZJ363" s="2"/>
      <c r="GZK363" s="2"/>
      <c r="GZL363" s="2"/>
      <c r="GZM363" s="2"/>
      <c r="GZN363" s="2"/>
      <c r="GZO363" s="2"/>
      <c r="GZP363" s="2"/>
      <c r="GZQ363" s="2"/>
      <c r="GZR363" s="2"/>
      <c r="GZS363" s="2"/>
      <c r="GZT363" s="2"/>
      <c r="GZU363" s="2"/>
      <c r="GZV363" s="2"/>
      <c r="GZW363" s="2"/>
      <c r="GZX363" s="2"/>
      <c r="GZY363" s="2"/>
      <c r="GZZ363" s="2"/>
      <c r="HAA363" s="2"/>
      <c r="HAB363" s="2"/>
      <c r="HAC363" s="2"/>
      <c r="HAD363" s="2"/>
      <c r="HAE363" s="2"/>
      <c r="HAF363" s="2"/>
      <c r="HAG363" s="2"/>
      <c r="HAH363" s="2"/>
      <c r="HAI363" s="2"/>
      <c r="HAJ363" s="2"/>
      <c r="HAK363" s="2"/>
      <c r="HAL363" s="2"/>
      <c r="HAM363" s="2"/>
      <c r="HAN363" s="2"/>
      <c r="HAO363" s="2"/>
      <c r="HAP363" s="2"/>
      <c r="HAQ363" s="2"/>
      <c r="HAR363" s="2"/>
      <c r="HAS363" s="2"/>
      <c r="HAT363" s="2"/>
      <c r="HAU363" s="2"/>
      <c r="HAV363" s="2"/>
      <c r="HAW363" s="2"/>
      <c r="HAX363" s="2"/>
      <c r="HAY363" s="2"/>
      <c r="HAZ363" s="2"/>
      <c r="HBA363" s="2"/>
      <c r="HBB363" s="2"/>
      <c r="HBC363" s="2"/>
      <c r="HBD363" s="2"/>
      <c r="HBE363" s="2"/>
      <c r="HBF363" s="2"/>
      <c r="HBG363" s="2"/>
      <c r="HBH363" s="2"/>
      <c r="HBI363" s="2"/>
      <c r="HBJ363" s="2"/>
      <c r="HBK363" s="2"/>
      <c r="HBL363" s="2"/>
      <c r="HBM363" s="2"/>
      <c r="HBN363" s="2"/>
      <c r="HBO363" s="2"/>
      <c r="HBP363" s="2"/>
      <c r="HBQ363" s="2"/>
      <c r="HBR363" s="2"/>
      <c r="HBS363" s="2"/>
      <c r="HBT363" s="2"/>
      <c r="HBU363" s="2"/>
      <c r="HBV363" s="2"/>
      <c r="HBW363" s="2"/>
      <c r="HBX363" s="2"/>
      <c r="HBY363" s="2"/>
      <c r="HBZ363" s="2"/>
      <c r="HCA363" s="2"/>
      <c r="HCB363" s="2"/>
      <c r="HCC363" s="2"/>
      <c r="HCD363" s="2"/>
      <c r="HCE363" s="2"/>
      <c r="HCF363" s="2"/>
      <c r="HCG363" s="2"/>
      <c r="HCH363" s="2"/>
      <c r="HCI363" s="2"/>
      <c r="HCJ363" s="2"/>
      <c r="HCK363" s="2"/>
      <c r="HCL363" s="2"/>
      <c r="HCM363" s="2"/>
      <c r="HCN363" s="2"/>
      <c r="HCO363" s="2"/>
      <c r="HCP363" s="2"/>
      <c r="HCQ363" s="2"/>
      <c r="HCR363" s="2"/>
      <c r="HCS363" s="2"/>
      <c r="HCT363" s="2"/>
      <c r="HCU363" s="2"/>
      <c r="HCV363" s="2"/>
      <c r="HCW363" s="2"/>
      <c r="HCX363" s="2"/>
      <c r="HCY363" s="2"/>
      <c r="HCZ363" s="2"/>
      <c r="HDA363" s="2"/>
      <c r="HDB363" s="2"/>
      <c r="HDC363" s="2"/>
      <c r="HDD363" s="2"/>
      <c r="HDE363" s="2"/>
      <c r="HDF363" s="2"/>
      <c r="HDG363" s="2"/>
      <c r="HDH363" s="2"/>
      <c r="HDI363" s="2"/>
      <c r="HDJ363" s="2"/>
      <c r="HDK363" s="2"/>
      <c r="HDL363" s="2"/>
      <c r="HDM363" s="2"/>
      <c r="HDN363" s="2"/>
      <c r="HDO363" s="2"/>
      <c r="HDP363" s="2"/>
      <c r="HDQ363" s="2"/>
      <c r="HDR363" s="2"/>
      <c r="HDS363" s="2"/>
      <c r="HDT363" s="2"/>
      <c r="HDU363" s="2"/>
      <c r="HDV363" s="2"/>
      <c r="HDW363" s="2"/>
      <c r="HDX363" s="2"/>
      <c r="HDY363" s="2"/>
      <c r="HDZ363" s="2"/>
      <c r="HEA363" s="2"/>
      <c r="HEB363" s="2"/>
      <c r="HEC363" s="2"/>
      <c r="HED363" s="2"/>
      <c r="HEE363" s="2"/>
      <c r="HEF363" s="2"/>
      <c r="HEG363" s="2"/>
      <c r="HEH363" s="2"/>
      <c r="HEI363" s="2"/>
      <c r="HEJ363" s="2"/>
      <c r="HEK363" s="2"/>
      <c r="HEL363" s="2"/>
      <c r="HEM363" s="2"/>
      <c r="HEN363" s="2"/>
      <c r="HEO363" s="2"/>
      <c r="HEP363" s="2"/>
      <c r="HEQ363" s="2"/>
      <c r="HER363" s="2"/>
      <c r="HES363" s="2"/>
      <c r="HET363" s="2"/>
      <c r="HEU363" s="2"/>
      <c r="HEV363" s="2"/>
      <c r="HEW363" s="2"/>
      <c r="HEX363" s="2"/>
      <c r="HEY363" s="2"/>
      <c r="HEZ363" s="2"/>
      <c r="HFA363" s="2"/>
      <c r="HFB363" s="2"/>
      <c r="HFC363" s="2"/>
      <c r="HFD363" s="2"/>
      <c r="HFE363" s="2"/>
      <c r="HFF363" s="2"/>
      <c r="HFG363" s="2"/>
      <c r="HFH363" s="2"/>
      <c r="HFI363" s="2"/>
      <c r="HFJ363" s="2"/>
      <c r="HFK363" s="2"/>
      <c r="HFL363" s="2"/>
      <c r="HFM363" s="2"/>
      <c r="HFN363" s="2"/>
      <c r="HFO363" s="2"/>
      <c r="HFP363" s="2"/>
      <c r="HFQ363" s="2"/>
      <c r="HFR363" s="2"/>
      <c r="HFS363" s="2"/>
      <c r="HFT363" s="2"/>
      <c r="HFU363" s="2"/>
      <c r="HFV363" s="2"/>
      <c r="HFW363" s="2"/>
      <c r="HFX363" s="2"/>
      <c r="HFY363" s="2"/>
      <c r="HFZ363" s="2"/>
      <c r="HGA363" s="2"/>
      <c r="HGB363" s="2"/>
      <c r="HGC363" s="2"/>
      <c r="HGD363" s="2"/>
      <c r="HGE363" s="2"/>
      <c r="HGF363" s="2"/>
      <c r="HGG363" s="2"/>
      <c r="HGH363" s="2"/>
      <c r="HGI363" s="2"/>
      <c r="HGJ363" s="2"/>
      <c r="HGK363" s="2"/>
      <c r="HGL363" s="2"/>
      <c r="HGM363" s="2"/>
      <c r="HGN363" s="2"/>
      <c r="HGO363" s="2"/>
      <c r="HGP363" s="2"/>
      <c r="HGQ363" s="2"/>
      <c r="HGR363" s="2"/>
      <c r="HGS363" s="2"/>
      <c r="HGT363" s="2"/>
      <c r="HGU363" s="2"/>
      <c r="HGV363" s="2"/>
      <c r="HGW363" s="2"/>
      <c r="HGX363" s="2"/>
      <c r="HGY363" s="2"/>
      <c r="HGZ363" s="2"/>
      <c r="HHA363" s="2"/>
      <c r="HHB363" s="2"/>
      <c r="HHC363" s="2"/>
      <c r="HHD363" s="2"/>
      <c r="HHE363" s="2"/>
      <c r="HHF363" s="2"/>
      <c r="HHG363" s="2"/>
      <c r="HHH363" s="2"/>
      <c r="HHI363" s="2"/>
      <c r="HHJ363" s="2"/>
      <c r="HHK363" s="2"/>
      <c r="HHL363" s="2"/>
      <c r="HHM363" s="2"/>
      <c r="HHN363" s="2"/>
      <c r="HHO363" s="2"/>
      <c r="HHP363" s="2"/>
      <c r="HHQ363" s="2"/>
      <c r="HHR363" s="2"/>
      <c r="HHS363" s="2"/>
      <c r="HHT363" s="2"/>
      <c r="HHU363" s="2"/>
      <c r="HHV363" s="2"/>
      <c r="HHW363" s="2"/>
      <c r="HHX363" s="2"/>
      <c r="HHY363" s="2"/>
      <c r="HHZ363" s="2"/>
      <c r="HIA363" s="2"/>
      <c r="HIB363" s="2"/>
      <c r="HIC363" s="2"/>
      <c r="HID363" s="2"/>
      <c r="HIE363" s="2"/>
      <c r="HIF363" s="2"/>
      <c r="HIG363" s="2"/>
      <c r="HIH363" s="2"/>
      <c r="HII363" s="2"/>
      <c r="HIJ363" s="2"/>
      <c r="HIK363" s="2"/>
      <c r="HIL363" s="2"/>
      <c r="HIM363" s="2"/>
      <c r="HIN363" s="2"/>
      <c r="HIO363" s="2"/>
      <c r="HIP363" s="2"/>
      <c r="HIQ363" s="2"/>
      <c r="HIR363" s="2"/>
      <c r="HIS363" s="2"/>
      <c r="HIT363" s="2"/>
      <c r="HIU363" s="2"/>
      <c r="HIV363" s="2"/>
      <c r="HIW363" s="2"/>
      <c r="HIX363" s="2"/>
      <c r="HIY363" s="2"/>
      <c r="HIZ363" s="2"/>
      <c r="HJA363" s="2"/>
      <c r="HJB363" s="2"/>
      <c r="HJC363" s="2"/>
      <c r="HJD363" s="2"/>
      <c r="HJE363" s="2"/>
      <c r="HJF363" s="2"/>
      <c r="HJG363" s="2"/>
      <c r="HJH363" s="2"/>
      <c r="HJI363" s="2"/>
      <c r="HJJ363" s="2"/>
      <c r="HJK363" s="2"/>
      <c r="HJL363" s="2"/>
      <c r="HJM363" s="2"/>
      <c r="HJN363" s="2"/>
      <c r="HJO363" s="2"/>
      <c r="HJP363" s="2"/>
      <c r="HJQ363" s="2"/>
      <c r="HJR363" s="2"/>
      <c r="HJS363" s="2"/>
      <c r="HJT363" s="2"/>
      <c r="HJU363" s="2"/>
      <c r="HJV363" s="2"/>
      <c r="HJW363" s="2"/>
      <c r="HJX363" s="2"/>
      <c r="HJY363" s="2"/>
      <c r="HJZ363" s="2"/>
      <c r="HKA363" s="2"/>
      <c r="HKB363" s="2"/>
      <c r="HKC363" s="2"/>
      <c r="HKD363" s="2"/>
      <c r="HKE363" s="2"/>
      <c r="HKF363" s="2"/>
      <c r="HKG363" s="2"/>
      <c r="HKH363" s="2"/>
      <c r="HKI363" s="2"/>
      <c r="HKJ363" s="2"/>
      <c r="HKK363" s="2"/>
      <c r="HKL363" s="2"/>
      <c r="HKM363" s="2"/>
      <c r="HKN363" s="2"/>
      <c r="HKO363" s="2"/>
      <c r="HKP363" s="2"/>
      <c r="HKQ363" s="2"/>
      <c r="HKR363" s="2"/>
      <c r="HKS363" s="2"/>
      <c r="HKT363" s="2"/>
      <c r="HKU363" s="2"/>
      <c r="HKV363" s="2"/>
      <c r="HKW363" s="2"/>
      <c r="HKX363" s="2"/>
      <c r="HKY363" s="2"/>
      <c r="HKZ363" s="2"/>
      <c r="HLA363" s="2"/>
      <c r="HLB363" s="2"/>
      <c r="HLC363" s="2"/>
      <c r="HLD363" s="2"/>
      <c r="HLE363" s="2"/>
      <c r="HLF363" s="2"/>
      <c r="HLG363" s="2"/>
      <c r="HLH363" s="2"/>
      <c r="HLI363" s="2"/>
      <c r="HLJ363" s="2"/>
      <c r="HLK363" s="2"/>
      <c r="HLL363" s="2"/>
      <c r="HLM363" s="2"/>
      <c r="HLN363" s="2"/>
      <c r="HLO363" s="2"/>
      <c r="HLP363" s="2"/>
      <c r="HLQ363" s="2"/>
      <c r="HLR363" s="2"/>
      <c r="HLS363" s="2"/>
      <c r="HLT363" s="2"/>
      <c r="HLU363" s="2"/>
      <c r="HLV363" s="2"/>
      <c r="HLW363" s="2"/>
      <c r="HLX363" s="2"/>
      <c r="HLY363" s="2"/>
      <c r="HLZ363" s="2"/>
      <c r="HMA363" s="2"/>
      <c r="HMB363" s="2"/>
      <c r="HMC363" s="2"/>
      <c r="HMD363" s="2"/>
      <c r="HME363" s="2"/>
      <c r="HMF363" s="2"/>
      <c r="HMG363" s="2"/>
      <c r="HMH363" s="2"/>
      <c r="HMI363" s="2"/>
      <c r="HMJ363" s="2"/>
      <c r="HMK363" s="2"/>
      <c r="HML363" s="2"/>
      <c r="HMM363" s="2"/>
      <c r="HMN363" s="2"/>
      <c r="HMO363" s="2"/>
      <c r="HMP363" s="2"/>
      <c r="HMQ363" s="2"/>
      <c r="HMR363" s="2"/>
      <c r="HMS363" s="2"/>
      <c r="HMT363" s="2"/>
      <c r="HMU363" s="2"/>
      <c r="HMV363" s="2"/>
      <c r="HMW363" s="2"/>
      <c r="HMX363" s="2"/>
      <c r="HMY363" s="2"/>
      <c r="HMZ363" s="2"/>
      <c r="HNA363" s="2"/>
      <c r="HNB363" s="2"/>
      <c r="HNC363" s="2"/>
      <c r="HND363" s="2"/>
      <c r="HNE363" s="2"/>
      <c r="HNF363" s="2"/>
      <c r="HNG363" s="2"/>
      <c r="HNH363" s="2"/>
      <c r="HNI363" s="2"/>
      <c r="HNJ363" s="2"/>
      <c r="HNK363" s="2"/>
      <c r="HNL363" s="2"/>
      <c r="HNM363" s="2"/>
      <c r="HNN363" s="2"/>
      <c r="HNO363" s="2"/>
      <c r="HNP363" s="2"/>
      <c r="HNQ363" s="2"/>
      <c r="HNR363" s="2"/>
      <c r="HNS363" s="2"/>
      <c r="HNT363" s="2"/>
      <c r="HNU363" s="2"/>
      <c r="HNV363" s="2"/>
      <c r="HNW363" s="2"/>
      <c r="HNX363" s="2"/>
      <c r="HNY363" s="2"/>
      <c r="HNZ363" s="2"/>
      <c r="HOA363" s="2"/>
      <c r="HOB363" s="2"/>
      <c r="HOC363" s="2"/>
      <c r="HOD363" s="2"/>
      <c r="HOE363" s="2"/>
      <c r="HOF363" s="2"/>
      <c r="HOG363" s="2"/>
      <c r="HOH363" s="2"/>
      <c r="HOI363" s="2"/>
      <c r="HOJ363" s="2"/>
      <c r="HOK363" s="2"/>
      <c r="HOL363" s="2"/>
      <c r="HOM363" s="2"/>
      <c r="HON363" s="2"/>
      <c r="HOO363" s="2"/>
      <c r="HOP363" s="2"/>
      <c r="HOQ363" s="2"/>
      <c r="HOR363" s="2"/>
      <c r="HOS363" s="2"/>
      <c r="HOT363" s="2"/>
      <c r="HOU363" s="2"/>
      <c r="HOV363" s="2"/>
      <c r="HOW363" s="2"/>
      <c r="HOX363" s="2"/>
      <c r="HOY363" s="2"/>
      <c r="HOZ363" s="2"/>
      <c r="HPA363" s="2"/>
      <c r="HPB363" s="2"/>
      <c r="HPC363" s="2"/>
      <c r="HPD363" s="2"/>
      <c r="HPE363" s="2"/>
      <c r="HPF363" s="2"/>
      <c r="HPG363" s="2"/>
      <c r="HPH363" s="2"/>
      <c r="HPI363" s="2"/>
      <c r="HPJ363" s="2"/>
      <c r="HPK363" s="2"/>
      <c r="HPL363" s="2"/>
      <c r="HPM363" s="2"/>
      <c r="HPN363" s="2"/>
      <c r="HPO363" s="2"/>
      <c r="HPP363" s="2"/>
      <c r="HPQ363" s="2"/>
      <c r="HPR363" s="2"/>
      <c r="HPS363" s="2"/>
      <c r="HPT363" s="2"/>
      <c r="HPU363" s="2"/>
      <c r="HPV363" s="2"/>
      <c r="HPW363" s="2"/>
      <c r="HPX363" s="2"/>
      <c r="HPY363" s="2"/>
      <c r="HPZ363" s="2"/>
      <c r="HQA363" s="2"/>
      <c r="HQB363" s="2"/>
      <c r="HQC363" s="2"/>
      <c r="HQD363" s="2"/>
      <c r="HQE363" s="2"/>
      <c r="HQF363" s="2"/>
      <c r="HQG363" s="2"/>
      <c r="HQH363" s="2"/>
      <c r="HQI363" s="2"/>
      <c r="HQJ363" s="2"/>
      <c r="HQK363" s="2"/>
      <c r="HQL363" s="2"/>
      <c r="HQM363" s="2"/>
      <c r="HQN363" s="2"/>
      <c r="HQO363" s="2"/>
      <c r="HQP363" s="2"/>
      <c r="HQQ363" s="2"/>
      <c r="HQR363" s="2"/>
      <c r="HQS363" s="2"/>
      <c r="HQT363" s="2"/>
      <c r="HQU363" s="2"/>
      <c r="HQV363" s="2"/>
      <c r="HQW363" s="2"/>
      <c r="HQX363" s="2"/>
      <c r="HQY363" s="2"/>
      <c r="HQZ363" s="2"/>
      <c r="HRA363" s="2"/>
      <c r="HRB363" s="2"/>
      <c r="HRC363" s="2"/>
      <c r="HRD363" s="2"/>
      <c r="HRE363" s="2"/>
      <c r="HRF363" s="2"/>
      <c r="HRG363" s="2"/>
      <c r="HRH363" s="2"/>
      <c r="HRI363" s="2"/>
      <c r="HRJ363" s="2"/>
      <c r="HRK363" s="2"/>
      <c r="HRL363" s="2"/>
      <c r="HRM363" s="2"/>
      <c r="HRN363" s="2"/>
      <c r="HRO363" s="2"/>
      <c r="HRP363" s="2"/>
      <c r="HRQ363" s="2"/>
      <c r="HRR363" s="2"/>
      <c r="HRS363" s="2"/>
      <c r="HRT363" s="2"/>
      <c r="HRU363" s="2"/>
      <c r="HRV363" s="2"/>
      <c r="HRW363" s="2"/>
      <c r="HRX363" s="2"/>
      <c r="HRY363" s="2"/>
      <c r="HRZ363" s="2"/>
      <c r="HSA363" s="2"/>
      <c r="HSB363" s="2"/>
      <c r="HSC363" s="2"/>
      <c r="HSD363" s="2"/>
      <c r="HSE363" s="2"/>
      <c r="HSF363" s="2"/>
      <c r="HSG363" s="2"/>
      <c r="HSH363" s="2"/>
      <c r="HSI363" s="2"/>
      <c r="HSJ363" s="2"/>
      <c r="HSK363" s="2"/>
      <c r="HSL363" s="2"/>
      <c r="HSM363" s="2"/>
      <c r="HSN363" s="2"/>
      <c r="HSO363" s="2"/>
      <c r="HSP363" s="2"/>
      <c r="HSQ363" s="2"/>
      <c r="HSR363" s="2"/>
      <c r="HSS363" s="2"/>
      <c r="HST363" s="2"/>
      <c r="HSU363" s="2"/>
      <c r="HSV363" s="2"/>
      <c r="HSW363" s="2"/>
      <c r="HSX363" s="2"/>
      <c r="HSY363" s="2"/>
      <c r="HSZ363" s="2"/>
      <c r="HTA363" s="2"/>
      <c r="HTB363" s="2"/>
      <c r="HTC363" s="2"/>
      <c r="HTD363" s="2"/>
      <c r="HTE363" s="2"/>
      <c r="HTF363" s="2"/>
      <c r="HTG363" s="2"/>
      <c r="HTH363" s="2"/>
      <c r="HTI363" s="2"/>
      <c r="HTJ363" s="2"/>
      <c r="HTK363" s="2"/>
      <c r="HTL363" s="2"/>
      <c r="HTM363" s="2"/>
      <c r="HTN363" s="2"/>
      <c r="HTO363" s="2"/>
      <c r="HTP363" s="2"/>
      <c r="HTQ363" s="2"/>
      <c r="HTR363" s="2"/>
      <c r="HTS363" s="2"/>
      <c r="HTT363" s="2"/>
      <c r="HTU363" s="2"/>
      <c r="HTV363" s="2"/>
      <c r="HTW363" s="2"/>
      <c r="HTX363" s="2"/>
      <c r="HTY363" s="2"/>
      <c r="HTZ363" s="2"/>
      <c r="HUA363" s="2"/>
      <c r="HUB363" s="2"/>
      <c r="HUC363" s="2"/>
      <c r="HUD363" s="2"/>
      <c r="HUE363" s="2"/>
      <c r="HUF363" s="2"/>
      <c r="HUG363" s="2"/>
      <c r="HUH363" s="2"/>
      <c r="HUI363" s="2"/>
      <c r="HUJ363" s="2"/>
      <c r="HUK363" s="2"/>
      <c r="HUL363" s="2"/>
      <c r="HUM363" s="2"/>
      <c r="HUN363" s="2"/>
      <c r="HUO363" s="2"/>
      <c r="HUP363" s="2"/>
      <c r="HUQ363" s="2"/>
      <c r="HUR363" s="2"/>
      <c r="HUS363" s="2"/>
      <c r="HUT363" s="2"/>
      <c r="HUU363" s="2"/>
      <c r="HUV363" s="2"/>
      <c r="HUW363" s="2"/>
      <c r="HUX363" s="2"/>
      <c r="HUY363" s="2"/>
      <c r="HUZ363" s="2"/>
      <c r="HVA363" s="2"/>
      <c r="HVB363" s="2"/>
      <c r="HVC363" s="2"/>
      <c r="HVD363" s="2"/>
      <c r="HVE363" s="2"/>
      <c r="HVF363" s="2"/>
      <c r="HVG363" s="2"/>
      <c r="HVH363" s="2"/>
      <c r="HVI363" s="2"/>
      <c r="HVJ363" s="2"/>
      <c r="HVK363" s="2"/>
      <c r="HVL363" s="2"/>
      <c r="HVM363" s="2"/>
      <c r="HVN363" s="2"/>
      <c r="HVO363" s="2"/>
      <c r="HVP363" s="2"/>
      <c r="HVQ363" s="2"/>
      <c r="HVR363" s="2"/>
      <c r="HVS363" s="2"/>
      <c r="HVT363" s="2"/>
      <c r="HVU363" s="2"/>
      <c r="HVV363" s="2"/>
      <c r="HVW363" s="2"/>
      <c r="HVX363" s="2"/>
      <c r="HVY363" s="2"/>
      <c r="HVZ363" s="2"/>
      <c r="HWA363" s="2"/>
      <c r="HWB363" s="2"/>
      <c r="HWC363" s="2"/>
      <c r="HWD363" s="2"/>
      <c r="HWE363" s="2"/>
      <c r="HWF363" s="2"/>
      <c r="HWG363" s="2"/>
      <c r="HWH363" s="2"/>
      <c r="HWI363" s="2"/>
      <c r="HWJ363" s="2"/>
      <c r="HWK363" s="2"/>
      <c r="HWL363" s="2"/>
      <c r="HWM363" s="2"/>
      <c r="HWN363" s="2"/>
      <c r="HWO363" s="2"/>
      <c r="HWP363" s="2"/>
      <c r="HWQ363" s="2"/>
      <c r="HWR363" s="2"/>
      <c r="HWS363" s="2"/>
      <c r="HWT363" s="2"/>
      <c r="HWU363" s="2"/>
      <c r="HWV363" s="2"/>
      <c r="HWW363" s="2"/>
      <c r="HWX363" s="2"/>
      <c r="HWY363" s="2"/>
      <c r="HWZ363" s="2"/>
      <c r="HXA363" s="2"/>
      <c r="HXB363" s="2"/>
      <c r="HXC363" s="2"/>
      <c r="HXD363" s="2"/>
      <c r="HXE363" s="2"/>
      <c r="HXF363" s="2"/>
      <c r="HXG363" s="2"/>
      <c r="HXH363" s="2"/>
      <c r="HXI363" s="2"/>
      <c r="HXJ363" s="2"/>
      <c r="HXK363" s="2"/>
      <c r="HXL363" s="2"/>
      <c r="HXM363" s="2"/>
      <c r="HXN363" s="2"/>
      <c r="HXO363" s="2"/>
      <c r="HXP363" s="2"/>
      <c r="HXQ363" s="2"/>
      <c r="HXR363" s="2"/>
      <c r="HXS363" s="2"/>
      <c r="HXT363" s="2"/>
      <c r="HXU363" s="2"/>
      <c r="HXV363" s="2"/>
      <c r="HXW363" s="2"/>
      <c r="HXX363" s="2"/>
      <c r="HXY363" s="2"/>
      <c r="HXZ363" s="2"/>
      <c r="HYA363" s="2"/>
      <c r="HYB363" s="2"/>
      <c r="HYC363" s="2"/>
      <c r="HYD363" s="2"/>
      <c r="HYE363" s="2"/>
      <c r="HYF363" s="2"/>
      <c r="HYG363" s="2"/>
      <c r="HYH363" s="2"/>
      <c r="HYI363" s="2"/>
      <c r="HYJ363" s="2"/>
      <c r="HYK363" s="2"/>
      <c r="HYL363" s="2"/>
      <c r="HYM363" s="2"/>
      <c r="HYN363" s="2"/>
      <c r="HYO363" s="2"/>
      <c r="HYP363" s="2"/>
      <c r="HYQ363" s="2"/>
      <c r="HYR363" s="2"/>
      <c r="HYS363" s="2"/>
      <c r="HYT363" s="2"/>
      <c r="HYU363" s="2"/>
      <c r="HYV363" s="2"/>
      <c r="HYW363" s="2"/>
      <c r="HYX363" s="2"/>
      <c r="HYY363" s="2"/>
      <c r="HYZ363" s="2"/>
      <c r="HZA363" s="2"/>
      <c r="HZB363" s="2"/>
      <c r="HZC363" s="2"/>
      <c r="HZD363" s="2"/>
      <c r="HZE363" s="2"/>
      <c r="HZF363" s="2"/>
      <c r="HZG363" s="2"/>
      <c r="HZH363" s="2"/>
      <c r="HZI363" s="2"/>
      <c r="HZJ363" s="2"/>
      <c r="HZK363" s="2"/>
      <c r="HZL363" s="2"/>
      <c r="HZM363" s="2"/>
      <c r="HZN363" s="2"/>
      <c r="HZO363" s="2"/>
      <c r="HZP363" s="2"/>
      <c r="HZQ363" s="2"/>
      <c r="HZR363" s="2"/>
      <c r="HZS363" s="2"/>
      <c r="HZT363" s="2"/>
      <c r="HZU363" s="2"/>
      <c r="HZV363" s="2"/>
      <c r="HZW363" s="2"/>
      <c r="HZX363" s="2"/>
      <c r="HZY363" s="2"/>
      <c r="HZZ363" s="2"/>
      <c r="IAA363" s="2"/>
      <c r="IAB363" s="2"/>
      <c r="IAC363" s="2"/>
      <c r="IAD363" s="2"/>
      <c r="IAE363" s="2"/>
      <c r="IAF363" s="2"/>
      <c r="IAG363" s="2"/>
      <c r="IAH363" s="2"/>
      <c r="IAI363" s="2"/>
      <c r="IAJ363" s="2"/>
      <c r="IAK363" s="2"/>
      <c r="IAL363" s="2"/>
      <c r="IAM363" s="2"/>
      <c r="IAN363" s="2"/>
      <c r="IAO363" s="2"/>
      <c r="IAP363" s="2"/>
      <c r="IAQ363" s="2"/>
      <c r="IAR363" s="2"/>
      <c r="IAS363" s="2"/>
      <c r="IAT363" s="2"/>
      <c r="IAU363" s="2"/>
      <c r="IAV363" s="2"/>
      <c r="IAW363" s="2"/>
      <c r="IAX363" s="2"/>
      <c r="IAY363" s="2"/>
      <c r="IAZ363" s="2"/>
      <c r="IBA363" s="2"/>
      <c r="IBB363" s="2"/>
      <c r="IBC363" s="2"/>
      <c r="IBD363" s="2"/>
      <c r="IBE363" s="2"/>
      <c r="IBF363" s="2"/>
      <c r="IBG363" s="2"/>
      <c r="IBH363" s="2"/>
      <c r="IBI363" s="2"/>
      <c r="IBJ363" s="2"/>
      <c r="IBK363" s="2"/>
      <c r="IBL363" s="2"/>
      <c r="IBM363" s="2"/>
      <c r="IBN363" s="2"/>
      <c r="IBO363" s="2"/>
      <c r="IBP363" s="2"/>
      <c r="IBQ363" s="2"/>
      <c r="IBR363" s="2"/>
      <c r="IBS363" s="2"/>
      <c r="IBT363" s="2"/>
      <c r="IBU363" s="2"/>
      <c r="IBV363" s="2"/>
      <c r="IBW363" s="2"/>
      <c r="IBX363" s="2"/>
      <c r="IBY363" s="2"/>
      <c r="IBZ363" s="2"/>
      <c r="ICA363" s="2"/>
      <c r="ICB363" s="2"/>
      <c r="ICC363" s="2"/>
      <c r="ICD363" s="2"/>
      <c r="ICE363" s="2"/>
      <c r="ICF363" s="2"/>
      <c r="ICG363" s="2"/>
      <c r="ICH363" s="2"/>
      <c r="ICI363" s="2"/>
      <c r="ICJ363" s="2"/>
      <c r="ICK363" s="2"/>
      <c r="ICL363" s="2"/>
      <c r="ICM363" s="2"/>
      <c r="ICN363" s="2"/>
      <c r="ICO363" s="2"/>
      <c r="ICP363" s="2"/>
      <c r="ICQ363" s="2"/>
      <c r="ICR363" s="2"/>
      <c r="ICS363" s="2"/>
      <c r="ICT363" s="2"/>
      <c r="ICU363" s="2"/>
      <c r="ICV363" s="2"/>
      <c r="ICW363" s="2"/>
      <c r="ICX363" s="2"/>
      <c r="ICY363" s="2"/>
      <c r="ICZ363" s="2"/>
      <c r="IDA363" s="2"/>
      <c r="IDB363" s="2"/>
      <c r="IDC363" s="2"/>
      <c r="IDD363" s="2"/>
      <c r="IDE363" s="2"/>
      <c r="IDF363" s="2"/>
      <c r="IDG363" s="2"/>
      <c r="IDH363" s="2"/>
      <c r="IDI363" s="2"/>
      <c r="IDJ363" s="2"/>
      <c r="IDK363" s="2"/>
      <c r="IDL363" s="2"/>
      <c r="IDM363" s="2"/>
      <c r="IDN363" s="2"/>
      <c r="IDO363" s="2"/>
      <c r="IDP363" s="2"/>
      <c r="IDQ363" s="2"/>
      <c r="IDR363" s="2"/>
      <c r="IDS363" s="2"/>
      <c r="IDT363" s="2"/>
      <c r="IDU363" s="2"/>
      <c r="IDV363" s="2"/>
      <c r="IDW363" s="2"/>
      <c r="IDX363" s="2"/>
      <c r="IDY363" s="2"/>
      <c r="IDZ363" s="2"/>
      <c r="IEA363" s="2"/>
      <c r="IEB363" s="2"/>
      <c r="IEC363" s="2"/>
      <c r="IED363" s="2"/>
      <c r="IEE363" s="2"/>
      <c r="IEF363" s="2"/>
      <c r="IEG363" s="2"/>
      <c r="IEH363" s="2"/>
      <c r="IEI363" s="2"/>
      <c r="IEJ363" s="2"/>
      <c r="IEK363" s="2"/>
      <c r="IEL363" s="2"/>
      <c r="IEM363" s="2"/>
      <c r="IEN363" s="2"/>
      <c r="IEO363" s="2"/>
      <c r="IEP363" s="2"/>
      <c r="IEQ363" s="2"/>
      <c r="IER363" s="2"/>
      <c r="IES363" s="2"/>
      <c r="IET363" s="2"/>
      <c r="IEU363" s="2"/>
      <c r="IEV363" s="2"/>
      <c r="IEW363" s="2"/>
      <c r="IEX363" s="2"/>
      <c r="IEY363" s="2"/>
      <c r="IEZ363" s="2"/>
      <c r="IFA363" s="2"/>
      <c r="IFB363" s="2"/>
      <c r="IFC363" s="2"/>
      <c r="IFD363" s="2"/>
      <c r="IFE363" s="2"/>
      <c r="IFF363" s="2"/>
      <c r="IFG363" s="2"/>
      <c r="IFH363" s="2"/>
      <c r="IFI363" s="2"/>
      <c r="IFJ363" s="2"/>
      <c r="IFK363" s="2"/>
      <c r="IFL363" s="2"/>
      <c r="IFM363" s="2"/>
      <c r="IFN363" s="2"/>
      <c r="IFO363" s="2"/>
      <c r="IFP363" s="2"/>
      <c r="IFQ363" s="2"/>
      <c r="IFR363" s="2"/>
      <c r="IFS363" s="2"/>
      <c r="IFT363" s="2"/>
      <c r="IFU363" s="2"/>
      <c r="IFV363" s="2"/>
      <c r="IFW363" s="2"/>
      <c r="IFX363" s="2"/>
      <c r="IFY363" s="2"/>
      <c r="IFZ363" s="2"/>
      <c r="IGA363" s="2"/>
      <c r="IGB363" s="2"/>
      <c r="IGC363" s="2"/>
      <c r="IGD363" s="2"/>
      <c r="IGE363" s="2"/>
      <c r="IGF363" s="2"/>
      <c r="IGG363" s="2"/>
      <c r="IGH363" s="2"/>
      <c r="IGI363" s="2"/>
      <c r="IGJ363" s="2"/>
      <c r="IGK363" s="2"/>
      <c r="IGL363" s="2"/>
      <c r="IGM363" s="2"/>
      <c r="IGN363" s="2"/>
      <c r="IGO363" s="2"/>
      <c r="IGP363" s="2"/>
      <c r="IGQ363" s="2"/>
      <c r="IGR363" s="2"/>
      <c r="IGS363" s="2"/>
      <c r="IGT363" s="2"/>
      <c r="IGU363" s="2"/>
      <c r="IGV363" s="2"/>
      <c r="IGW363" s="2"/>
      <c r="IGX363" s="2"/>
      <c r="IGY363" s="2"/>
      <c r="IGZ363" s="2"/>
      <c r="IHA363" s="2"/>
      <c r="IHB363" s="2"/>
      <c r="IHC363" s="2"/>
      <c r="IHD363" s="2"/>
      <c r="IHE363" s="2"/>
      <c r="IHF363" s="2"/>
      <c r="IHG363" s="2"/>
      <c r="IHH363" s="2"/>
      <c r="IHI363" s="2"/>
      <c r="IHJ363" s="2"/>
      <c r="IHK363" s="2"/>
      <c r="IHL363" s="2"/>
      <c r="IHM363" s="2"/>
      <c r="IHN363" s="2"/>
      <c r="IHO363" s="2"/>
      <c r="IHP363" s="2"/>
      <c r="IHQ363" s="2"/>
      <c r="IHR363" s="2"/>
      <c r="IHS363" s="2"/>
      <c r="IHT363" s="2"/>
      <c r="IHU363" s="2"/>
      <c r="IHV363" s="2"/>
      <c r="IHW363" s="2"/>
      <c r="IHX363" s="2"/>
      <c r="IHY363" s="2"/>
      <c r="IHZ363" s="2"/>
      <c r="IIA363" s="2"/>
      <c r="IIB363" s="2"/>
      <c r="IIC363" s="2"/>
      <c r="IID363" s="2"/>
      <c r="IIE363" s="2"/>
      <c r="IIF363" s="2"/>
      <c r="IIG363" s="2"/>
      <c r="IIH363" s="2"/>
      <c r="III363" s="2"/>
      <c r="IIJ363" s="2"/>
      <c r="IIK363" s="2"/>
      <c r="IIL363" s="2"/>
      <c r="IIM363" s="2"/>
      <c r="IIN363" s="2"/>
      <c r="IIO363" s="2"/>
      <c r="IIP363" s="2"/>
      <c r="IIQ363" s="2"/>
      <c r="IIR363" s="2"/>
      <c r="IIS363" s="2"/>
      <c r="IIT363" s="2"/>
      <c r="IIU363" s="2"/>
      <c r="IIV363" s="2"/>
      <c r="IIW363" s="2"/>
      <c r="IIX363" s="2"/>
      <c r="IIY363" s="2"/>
      <c r="IIZ363" s="2"/>
      <c r="IJA363" s="2"/>
      <c r="IJB363" s="2"/>
      <c r="IJC363" s="2"/>
      <c r="IJD363" s="2"/>
      <c r="IJE363" s="2"/>
      <c r="IJF363" s="2"/>
      <c r="IJG363" s="2"/>
      <c r="IJH363" s="2"/>
      <c r="IJI363" s="2"/>
      <c r="IJJ363" s="2"/>
      <c r="IJK363" s="2"/>
      <c r="IJL363" s="2"/>
      <c r="IJM363" s="2"/>
      <c r="IJN363" s="2"/>
      <c r="IJO363" s="2"/>
      <c r="IJP363" s="2"/>
      <c r="IJQ363" s="2"/>
      <c r="IJR363" s="2"/>
      <c r="IJS363" s="2"/>
      <c r="IJT363" s="2"/>
      <c r="IJU363" s="2"/>
      <c r="IJV363" s="2"/>
      <c r="IJW363" s="2"/>
      <c r="IJX363" s="2"/>
      <c r="IJY363" s="2"/>
      <c r="IJZ363" s="2"/>
      <c r="IKA363" s="2"/>
      <c r="IKB363" s="2"/>
      <c r="IKC363" s="2"/>
      <c r="IKD363" s="2"/>
      <c r="IKE363" s="2"/>
      <c r="IKF363" s="2"/>
      <c r="IKG363" s="2"/>
      <c r="IKH363" s="2"/>
      <c r="IKI363" s="2"/>
      <c r="IKJ363" s="2"/>
      <c r="IKK363" s="2"/>
      <c r="IKL363" s="2"/>
      <c r="IKM363" s="2"/>
      <c r="IKN363" s="2"/>
      <c r="IKO363" s="2"/>
      <c r="IKP363" s="2"/>
      <c r="IKQ363" s="2"/>
      <c r="IKR363" s="2"/>
      <c r="IKS363" s="2"/>
      <c r="IKT363" s="2"/>
      <c r="IKU363" s="2"/>
      <c r="IKV363" s="2"/>
      <c r="IKW363" s="2"/>
      <c r="IKX363" s="2"/>
      <c r="IKY363" s="2"/>
      <c r="IKZ363" s="2"/>
      <c r="ILA363" s="2"/>
      <c r="ILB363" s="2"/>
      <c r="ILC363" s="2"/>
      <c r="ILD363" s="2"/>
      <c r="ILE363" s="2"/>
      <c r="ILF363" s="2"/>
      <c r="ILG363" s="2"/>
      <c r="ILH363" s="2"/>
      <c r="ILI363" s="2"/>
      <c r="ILJ363" s="2"/>
      <c r="ILK363" s="2"/>
      <c r="ILL363" s="2"/>
      <c r="ILM363" s="2"/>
      <c r="ILN363" s="2"/>
      <c r="ILO363" s="2"/>
      <c r="ILP363" s="2"/>
      <c r="ILQ363" s="2"/>
      <c r="ILR363" s="2"/>
      <c r="ILS363" s="2"/>
      <c r="ILT363" s="2"/>
      <c r="ILU363" s="2"/>
      <c r="ILV363" s="2"/>
      <c r="ILW363" s="2"/>
      <c r="ILX363" s="2"/>
      <c r="ILY363" s="2"/>
      <c r="ILZ363" s="2"/>
      <c r="IMA363" s="2"/>
      <c r="IMB363" s="2"/>
      <c r="IMC363" s="2"/>
      <c r="IMD363" s="2"/>
      <c r="IME363" s="2"/>
      <c r="IMF363" s="2"/>
      <c r="IMG363" s="2"/>
      <c r="IMH363" s="2"/>
      <c r="IMI363" s="2"/>
      <c r="IMJ363" s="2"/>
      <c r="IMK363" s="2"/>
      <c r="IML363" s="2"/>
      <c r="IMM363" s="2"/>
      <c r="IMN363" s="2"/>
      <c r="IMO363" s="2"/>
      <c r="IMP363" s="2"/>
      <c r="IMQ363" s="2"/>
      <c r="IMR363" s="2"/>
      <c r="IMS363" s="2"/>
      <c r="IMT363" s="2"/>
      <c r="IMU363" s="2"/>
      <c r="IMV363" s="2"/>
      <c r="IMW363" s="2"/>
      <c r="IMX363" s="2"/>
      <c r="IMY363" s="2"/>
      <c r="IMZ363" s="2"/>
      <c r="INA363" s="2"/>
      <c r="INB363" s="2"/>
      <c r="INC363" s="2"/>
      <c r="IND363" s="2"/>
      <c r="INE363" s="2"/>
      <c r="INF363" s="2"/>
      <c r="ING363" s="2"/>
      <c r="INH363" s="2"/>
      <c r="INI363" s="2"/>
      <c r="INJ363" s="2"/>
      <c r="INK363" s="2"/>
      <c r="INL363" s="2"/>
      <c r="INM363" s="2"/>
      <c r="INN363" s="2"/>
      <c r="INO363" s="2"/>
      <c r="INP363" s="2"/>
      <c r="INQ363" s="2"/>
      <c r="INR363" s="2"/>
      <c r="INS363" s="2"/>
      <c r="INT363" s="2"/>
      <c r="INU363" s="2"/>
      <c r="INV363" s="2"/>
      <c r="INW363" s="2"/>
      <c r="INX363" s="2"/>
      <c r="INY363" s="2"/>
      <c r="INZ363" s="2"/>
      <c r="IOA363" s="2"/>
      <c r="IOB363" s="2"/>
      <c r="IOC363" s="2"/>
      <c r="IOD363" s="2"/>
      <c r="IOE363" s="2"/>
      <c r="IOF363" s="2"/>
      <c r="IOG363" s="2"/>
      <c r="IOH363" s="2"/>
      <c r="IOI363" s="2"/>
      <c r="IOJ363" s="2"/>
      <c r="IOK363" s="2"/>
      <c r="IOL363" s="2"/>
      <c r="IOM363" s="2"/>
      <c r="ION363" s="2"/>
      <c r="IOO363" s="2"/>
      <c r="IOP363" s="2"/>
      <c r="IOQ363" s="2"/>
      <c r="IOR363" s="2"/>
      <c r="IOS363" s="2"/>
      <c r="IOT363" s="2"/>
      <c r="IOU363" s="2"/>
      <c r="IOV363" s="2"/>
      <c r="IOW363" s="2"/>
      <c r="IOX363" s="2"/>
      <c r="IOY363" s="2"/>
      <c r="IOZ363" s="2"/>
      <c r="IPA363" s="2"/>
      <c r="IPB363" s="2"/>
      <c r="IPC363" s="2"/>
      <c r="IPD363" s="2"/>
      <c r="IPE363" s="2"/>
      <c r="IPF363" s="2"/>
      <c r="IPG363" s="2"/>
      <c r="IPH363" s="2"/>
      <c r="IPI363" s="2"/>
      <c r="IPJ363" s="2"/>
      <c r="IPK363" s="2"/>
      <c r="IPL363" s="2"/>
      <c r="IPM363" s="2"/>
      <c r="IPN363" s="2"/>
      <c r="IPO363" s="2"/>
      <c r="IPP363" s="2"/>
      <c r="IPQ363" s="2"/>
      <c r="IPR363" s="2"/>
      <c r="IPS363" s="2"/>
      <c r="IPT363" s="2"/>
      <c r="IPU363" s="2"/>
      <c r="IPV363" s="2"/>
      <c r="IPW363" s="2"/>
      <c r="IPX363" s="2"/>
      <c r="IPY363" s="2"/>
      <c r="IPZ363" s="2"/>
      <c r="IQA363" s="2"/>
      <c r="IQB363" s="2"/>
      <c r="IQC363" s="2"/>
      <c r="IQD363" s="2"/>
      <c r="IQE363" s="2"/>
      <c r="IQF363" s="2"/>
      <c r="IQG363" s="2"/>
      <c r="IQH363" s="2"/>
      <c r="IQI363" s="2"/>
      <c r="IQJ363" s="2"/>
      <c r="IQK363" s="2"/>
      <c r="IQL363" s="2"/>
      <c r="IQM363" s="2"/>
      <c r="IQN363" s="2"/>
      <c r="IQO363" s="2"/>
      <c r="IQP363" s="2"/>
      <c r="IQQ363" s="2"/>
      <c r="IQR363" s="2"/>
      <c r="IQS363" s="2"/>
      <c r="IQT363" s="2"/>
      <c r="IQU363" s="2"/>
      <c r="IQV363" s="2"/>
      <c r="IQW363" s="2"/>
      <c r="IQX363" s="2"/>
      <c r="IQY363" s="2"/>
      <c r="IQZ363" s="2"/>
      <c r="IRA363" s="2"/>
      <c r="IRB363" s="2"/>
      <c r="IRC363" s="2"/>
      <c r="IRD363" s="2"/>
      <c r="IRE363" s="2"/>
      <c r="IRF363" s="2"/>
      <c r="IRG363" s="2"/>
      <c r="IRH363" s="2"/>
      <c r="IRI363" s="2"/>
      <c r="IRJ363" s="2"/>
      <c r="IRK363" s="2"/>
      <c r="IRL363" s="2"/>
      <c r="IRM363" s="2"/>
      <c r="IRN363" s="2"/>
      <c r="IRO363" s="2"/>
      <c r="IRP363" s="2"/>
      <c r="IRQ363" s="2"/>
      <c r="IRR363" s="2"/>
      <c r="IRS363" s="2"/>
      <c r="IRT363" s="2"/>
      <c r="IRU363" s="2"/>
      <c r="IRV363" s="2"/>
      <c r="IRW363" s="2"/>
      <c r="IRX363" s="2"/>
      <c r="IRY363" s="2"/>
      <c r="IRZ363" s="2"/>
      <c r="ISA363" s="2"/>
      <c r="ISB363" s="2"/>
      <c r="ISC363" s="2"/>
      <c r="ISD363" s="2"/>
      <c r="ISE363" s="2"/>
      <c r="ISF363" s="2"/>
      <c r="ISG363" s="2"/>
      <c r="ISH363" s="2"/>
      <c r="ISI363" s="2"/>
      <c r="ISJ363" s="2"/>
      <c r="ISK363" s="2"/>
      <c r="ISL363" s="2"/>
      <c r="ISM363" s="2"/>
      <c r="ISN363" s="2"/>
      <c r="ISO363" s="2"/>
      <c r="ISP363" s="2"/>
      <c r="ISQ363" s="2"/>
      <c r="ISR363" s="2"/>
      <c r="ISS363" s="2"/>
      <c r="IST363" s="2"/>
      <c r="ISU363" s="2"/>
      <c r="ISV363" s="2"/>
      <c r="ISW363" s="2"/>
      <c r="ISX363" s="2"/>
      <c r="ISY363" s="2"/>
      <c r="ISZ363" s="2"/>
      <c r="ITA363" s="2"/>
      <c r="ITB363" s="2"/>
      <c r="ITC363" s="2"/>
      <c r="ITD363" s="2"/>
      <c r="ITE363" s="2"/>
      <c r="ITF363" s="2"/>
      <c r="ITG363" s="2"/>
      <c r="ITH363" s="2"/>
      <c r="ITI363" s="2"/>
      <c r="ITJ363" s="2"/>
      <c r="ITK363" s="2"/>
      <c r="ITL363" s="2"/>
      <c r="ITM363" s="2"/>
      <c r="ITN363" s="2"/>
      <c r="ITO363" s="2"/>
      <c r="ITP363" s="2"/>
      <c r="ITQ363" s="2"/>
      <c r="ITR363" s="2"/>
      <c r="ITS363" s="2"/>
      <c r="ITT363" s="2"/>
      <c r="ITU363" s="2"/>
      <c r="ITV363" s="2"/>
      <c r="ITW363" s="2"/>
      <c r="ITX363" s="2"/>
      <c r="ITY363" s="2"/>
      <c r="ITZ363" s="2"/>
      <c r="IUA363" s="2"/>
      <c r="IUB363" s="2"/>
      <c r="IUC363" s="2"/>
      <c r="IUD363" s="2"/>
      <c r="IUE363" s="2"/>
      <c r="IUF363" s="2"/>
      <c r="IUG363" s="2"/>
      <c r="IUH363" s="2"/>
      <c r="IUI363" s="2"/>
      <c r="IUJ363" s="2"/>
      <c r="IUK363" s="2"/>
      <c r="IUL363" s="2"/>
      <c r="IUM363" s="2"/>
      <c r="IUN363" s="2"/>
      <c r="IUO363" s="2"/>
      <c r="IUP363" s="2"/>
      <c r="IUQ363" s="2"/>
      <c r="IUR363" s="2"/>
      <c r="IUS363" s="2"/>
      <c r="IUT363" s="2"/>
      <c r="IUU363" s="2"/>
      <c r="IUV363" s="2"/>
      <c r="IUW363" s="2"/>
      <c r="IUX363" s="2"/>
      <c r="IUY363" s="2"/>
      <c r="IUZ363" s="2"/>
      <c r="IVA363" s="2"/>
      <c r="IVB363" s="2"/>
      <c r="IVC363" s="2"/>
      <c r="IVD363" s="2"/>
      <c r="IVE363" s="2"/>
      <c r="IVF363" s="2"/>
      <c r="IVG363" s="2"/>
      <c r="IVH363" s="2"/>
      <c r="IVI363" s="2"/>
      <c r="IVJ363" s="2"/>
      <c r="IVK363" s="2"/>
      <c r="IVL363" s="2"/>
      <c r="IVM363" s="2"/>
      <c r="IVN363" s="2"/>
      <c r="IVO363" s="2"/>
      <c r="IVP363" s="2"/>
      <c r="IVQ363" s="2"/>
      <c r="IVR363" s="2"/>
      <c r="IVS363" s="2"/>
      <c r="IVT363" s="2"/>
      <c r="IVU363" s="2"/>
      <c r="IVV363" s="2"/>
      <c r="IVW363" s="2"/>
      <c r="IVX363" s="2"/>
      <c r="IVY363" s="2"/>
      <c r="IVZ363" s="2"/>
      <c r="IWA363" s="2"/>
      <c r="IWB363" s="2"/>
      <c r="IWC363" s="2"/>
      <c r="IWD363" s="2"/>
      <c r="IWE363" s="2"/>
      <c r="IWF363" s="2"/>
      <c r="IWG363" s="2"/>
      <c r="IWH363" s="2"/>
      <c r="IWI363" s="2"/>
      <c r="IWJ363" s="2"/>
      <c r="IWK363" s="2"/>
      <c r="IWL363" s="2"/>
      <c r="IWM363" s="2"/>
      <c r="IWN363" s="2"/>
      <c r="IWO363" s="2"/>
      <c r="IWP363" s="2"/>
      <c r="IWQ363" s="2"/>
      <c r="IWR363" s="2"/>
      <c r="IWS363" s="2"/>
      <c r="IWT363" s="2"/>
      <c r="IWU363" s="2"/>
      <c r="IWV363" s="2"/>
      <c r="IWW363" s="2"/>
      <c r="IWX363" s="2"/>
      <c r="IWY363" s="2"/>
      <c r="IWZ363" s="2"/>
      <c r="IXA363" s="2"/>
      <c r="IXB363" s="2"/>
      <c r="IXC363" s="2"/>
      <c r="IXD363" s="2"/>
      <c r="IXE363" s="2"/>
      <c r="IXF363" s="2"/>
      <c r="IXG363" s="2"/>
      <c r="IXH363" s="2"/>
      <c r="IXI363" s="2"/>
      <c r="IXJ363" s="2"/>
      <c r="IXK363" s="2"/>
      <c r="IXL363" s="2"/>
      <c r="IXM363" s="2"/>
      <c r="IXN363" s="2"/>
      <c r="IXO363" s="2"/>
      <c r="IXP363" s="2"/>
      <c r="IXQ363" s="2"/>
      <c r="IXR363" s="2"/>
      <c r="IXS363" s="2"/>
      <c r="IXT363" s="2"/>
      <c r="IXU363" s="2"/>
      <c r="IXV363" s="2"/>
      <c r="IXW363" s="2"/>
      <c r="IXX363" s="2"/>
      <c r="IXY363" s="2"/>
      <c r="IXZ363" s="2"/>
      <c r="IYA363" s="2"/>
      <c r="IYB363" s="2"/>
      <c r="IYC363" s="2"/>
      <c r="IYD363" s="2"/>
      <c r="IYE363" s="2"/>
      <c r="IYF363" s="2"/>
      <c r="IYG363" s="2"/>
      <c r="IYH363" s="2"/>
      <c r="IYI363" s="2"/>
      <c r="IYJ363" s="2"/>
      <c r="IYK363" s="2"/>
      <c r="IYL363" s="2"/>
      <c r="IYM363" s="2"/>
      <c r="IYN363" s="2"/>
      <c r="IYO363" s="2"/>
      <c r="IYP363" s="2"/>
      <c r="IYQ363" s="2"/>
      <c r="IYR363" s="2"/>
      <c r="IYS363" s="2"/>
      <c r="IYT363" s="2"/>
      <c r="IYU363" s="2"/>
      <c r="IYV363" s="2"/>
      <c r="IYW363" s="2"/>
      <c r="IYX363" s="2"/>
      <c r="IYY363" s="2"/>
      <c r="IYZ363" s="2"/>
      <c r="IZA363" s="2"/>
      <c r="IZB363" s="2"/>
      <c r="IZC363" s="2"/>
      <c r="IZD363" s="2"/>
      <c r="IZE363" s="2"/>
      <c r="IZF363" s="2"/>
      <c r="IZG363" s="2"/>
      <c r="IZH363" s="2"/>
      <c r="IZI363" s="2"/>
      <c r="IZJ363" s="2"/>
      <c r="IZK363" s="2"/>
      <c r="IZL363" s="2"/>
      <c r="IZM363" s="2"/>
      <c r="IZN363" s="2"/>
      <c r="IZO363" s="2"/>
      <c r="IZP363" s="2"/>
      <c r="IZQ363" s="2"/>
      <c r="IZR363" s="2"/>
      <c r="IZS363" s="2"/>
      <c r="IZT363" s="2"/>
      <c r="IZU363" s="2"/>
      <c r="IZV363" s="2"/>
      <c r="IZW363" s="2"/>
      <c r="IZX363" s="2"/>
      <c r="IZY363" s="2"/>
      <c r="IZZ363" s="2"/>
      <c r="JAA363" s="2"/>
      <c r="JAB363" s="2"/>
      <c r="JAC363" s="2"/>
      <c r="JAD363" s="2"/>
      <c r="JAE363" s="2"/>
      <c r="JAF363" s="2"/>
      <c r="JAG363" s="2"/>
      <c r="JAH363" s="2"/>
      <c r="JAI363" s="2"/>
      <c r="JAJ363" s="2"/>
      <c r="JAK363" s="2"/>
      <c r="JAL363" s="2"/>
      <c r="JAM363" s="2"/>
      <c r="JAN363" s="2"/>
      <c r="JAO363" s="2"/>
      <c r="JAP363" s="2"/>
      <c r="JAQ363" s="2"/>
      <c r="JAR363" s="2"/>
      <c r="JAS363" s="2"/>
      <c r="JAT363" s="2"/>
      <c r="JAU363" s="2"/>
      <c r="JAV363" s="2"/>
      <c r="JAW363" s="2"/>
      <c r="JAX363" s="2"/>
      <c r="JAY363" s="2"/>
      <c r="JAZ363" s="2"/>
      <c r="JBA363" s="2"/>
      <c r="JBB363" s="2"/>
      <c r="JBC363" s="2"/>
      <c r="JBD363" s="2"/>
      <c r="JBE363" s="2"/>
      <c r="JBF363" s="2"/>
      <c r="JBG363" s="2"/>
      <c r="JBH363" s="2"/>
      <c r="JBI363" s="2"/>
      <c r="JBJ363" s="2"/>
      <c r="JBK363" s="2"/>
      <c r="JBL363" s="2"/>
      <c r="JBM363" s="2"/>
      <c r="JBN363" s="2"/>
      <c r="JBO363" s="2"/>
      <c r="JBP363" s="2"/>
      <c r="JBQ363" s="2"/>
      <c r="JBR363" s="2"/>
      <c r="JBS363" s="2"/>
      <c r="JBT363" s="2"/>
      <c r="JBU363" s="2"/>
      <c r="JBV363" s="2"/>
      <c r="JBW363" s="2"/>
      <c r="JBX363" s="2"/>
      <c r="JBY363" s="2"/>
      <c r="JBZ363" s="2"/>
      <c r="JCA363" s="2"/>
      <c r="JCB363" s="2"/>
      <c r="JCC363" s="2"/>
      <c r="JCD363" s="2"/>
      <c r="JCE363" s="2"/>
      <c r="JCF363" s="2"/>
      <c r="JCG363" s="2"/>
      <c r="JCH363" s="2"/>
      <c r="JCI363" s="2"/>
      <c r="JCJ363" s="2"/>
      <c r="JCK363" s="2"/>
      <c r="JCL363" s="2"/>
      <c r="JCM363" s="2"/>
      <c r="JCN363" s="2"/>
      <c r="JCO363" s="2"/>
      <c r="JCP363" s="2"/>
      <c r="JCQ363" s="2"/>
      <c r="JCR363" s="2"/>
      <c r="JCS363" s="2"/>
      <c r="JCT363" s="2"/>
      <c r="JCU363" s="2"/>
      <c r="JCV363" s="2"/>
      <c r="JCW363" s="2"/>
      <c r="JCX363" s="2"/>
      <c r="JCY363" s="2"/>
      <c r="JCZ363" s="2"/>
      <c r="JDA363" s="2"/>
      <c r="JDB363" s="2"/>
      <c r="JDC363" s="2"/>
      <c r="JDD363" s="2"/>
      <c r="JDE363" s="2"/>
      <c r="JDF363" s="2"/>
      <c r="JDG363" s="2"/>
      <c r="JDH363" s="2"/>
      <c r="JDI363" s="2"/>
      <c r="JDJ363" s="2"/>
      <c r="JDK363" s="2"/>
      <c r="JDL363" s="2"/>
      <c r="JDM363" s="2"/>
      <c r="JDN363" s="2"/>
      <c r="JDO363" s="2"/>
      <c r="JDP363" s="2"/>
      <c r="JDQ363" s="2"/>
      <c r="JDR363" s="2"/>
      <c r="JDS363" s="2"/>
      <c r="JDT363" s="2"/>
      <c r="JDU363" s="2"/>
      <c r="JDV363" s="2"/>
      <c r="JDW363" s="2"/>
      <c r="JDX363" s="2"/>
      <c r="JDY363" s="2"/>
      <c r="JDZ363" s="2"/>
      <c r="JEA363" s="2"/>
      <c r="JEB363" s="2"/>
      <c r="JEC363" s="2"/>
      <c r="JED363" s="2"/>
      <c r="JEE363" s="2"/>
      <c r="JEF363" s="2"/>
      <c r="JEG363" s="2"/>
      <c r="JEH363" s="2"/>
      <c r="JEI363" s="2"/>
      <c r="JEJ363" s="2"/>
      <c r="JEK363" s="2"/>
      <c r="JEL363" s="2"/>
      <c r="JEM363" s="2"/>
      <c r="JEN363" s="2"/>
      <c r="JEO363" s="2"/>
      <c r="JEP363" s="2"/>
      <c r="JEQ363" s="2"/>
      <c r="JER363" s="2"/>
      <c r="JES363" s="2"/>
      <c r="JET363" s="2"/>
      <c r="JEU363" s="2"/>
      <c r="JEV363" s="2"/>
      <c r="JEW363" s="2"/>
      <c r="JEX363" s="2"/>
      <c r="JEY363" s="2"/>
      <c r="JEZ363" s="2"/>
      <c r="JFA363" s="2"/>
      <c r="JFB363" s="2"/>
      <c r="JFC363" s="2"/>
      <c r="JFD363" s="2"/>
      <c r="JFE363" s="2"/>
      <c r="JFF363" s="2"/>
      <c r="JFG363" s="2"/>
      <c r="JFH363" s="2"/>
      <c r="JFI363" s="2"/>
      <c r="JFJ363" s="2"/>
      <c r="JFK363" s="2"/>
      <c r="JFL363" s="2"/>
      <c r="JFM363" s="2"/>
      <c r="JFN363" s="2"/>
      <c r="JFO363" s="2"/>
      <c r="JFP363" s="2"/>
      <c r="JFQ363" s="2"/>
      <c r="JFR363" s="2"/>
      <c r="JFS363" s="2"/>
      <c r="JFT363" s="2"/>
      <c r="JFU363" s="2"/>
      <c r="JFV363" s="2"/>
      <c r="JFW363" s="2"/>
      <c r="JFX363" s="2"/>
      <c r="JFY363" s="2"/>
      <c r="JFZ363" s="2"/>
      <c r="JGA363" s="2"/>
      <c r="JGB363" s="2"/>
      <c r="JGC363" s="2"/>
      <c r="JGD363" s="2"/>
      <c r="JGE363" s="2"/>
      <c r="JGF363" s="2"/>
      <c r="JGG363" s="2"/>
      <c r="JGH363" s="2"/>
      <c r="JGI363" s="2"/>
      <c r="JGJ363" s="2"/>
      <c r="JGK363" s="2"/>
      <c r="JGL363" s="2"/>
      <c r="JGM363" s="2"/>
      <c r="JGN363" s="2"/>
      <c r="JGO363" s="2"/>
      <c r="JGP363" s="2"/>
      <c r="JGQ363" s="2"/>
      <c r="JGR363" s="2"/>
      <c r="JGS363" s="2"/>
      <c r="JGT363" s="2"/>
      <c r="JGU363" s="2"/>
      <c r="JGV363" s="2"/>
      <c r="JGW363" s="2"/>
      <c r="JGX363" s="2"/>
      <c r="JGY363" s="2"/>
      <c r="JGZ363" s="2"/>
      <c r="JHA363" s="2"/>
      <c r="JHB363" s="2"/>
      <c r="JHC363" s="2"/>
      <c r="JHD363" s="2"/>
      <c r="JHE363" s="2"/>
      <c r="JHF363" s="2"/>
      <c r="JHG363" s="2"/>
      <c r="JHH363" s="2"/>
      <c r="JHI363" s="2"/>
      <c r="JHJ363" s="2"/>
      <c r="JHK363" s="2"/>
      <c r="JHL363" s="2"/>
      <c r="JHM363" s="2"/>
      <c r="JHN363" s="2"/>
      <c r="JHO363" s="2"/>
      <c r="JHP363" s="2"/>
      <c r="JHQ363" s="2"/>
      <c r="JHR363" s="2"/>
      <c r="JHS363" s="2"/>
      <c r="JHT363" s="2"/>
      <c r="JHU363" s="2"/>
      <c r="JHV363" s="2"/>
      <c r="JHW363" s="2"/>
      <c r="JHX363" s="2"/>
      <c r="JHY363" s="2"/>
      <c r="JHZ363" s="2"/>
      <c r="JIA363" s="2"/>
      <c r="JIB363" s="2"/>
      <c r="JIC363" s="2"/>
      <c r="JID363" s="2"/>
      <c r="JIE363" s="2"/>
      <c r="JIF363" s="2"/>
      <c r="JIG363" s="2"/>
      <c r="JIH363" s="2"/>
      <c r="JII363" s="2"/>
      <c r="JIJ363" s="2"/>
      <c r="JIK363" s="2"/>
      <c r="JIL363" s="2"/>
      <c r="JIM363" s="2"/>
      <c r="JIN363" s="2"/>
      <c r="JIO363" s="2"/>
      <c r="JIP363" s="2"/>
      <c r="JIQ363" s="2"/>
      <c r="JIR363" s="2"/>
      <c r="JIS363" s="2"/>
      <c r="JIT363" s="2"/>
      <c r="JIU363" s="2"/>
      <c r="JIV363" s="2"/>
      <c r="JIW363" s="2"/>
      <c r="JIX363" s="2"/>
      <c r="JIY363" s="2"/>
      <c r="JIZ363" s="2"/>
      <c r="JJA363" s="2"/>
      <c r="JJB363" s="2"/>
      <c r="JJC363" s="2"/>
      <c r="JJD363" s="2"/>
      <c r="JJE363" s="2"/>
      <c r="JJF363" s="2"/>
      <c r="JJG363" s="2"/>
      <c r="JJH363" s="2"/>
      <c r="JJI363" s="2"/>
      <c r="JJJ363" s="2"/>
      <c r="JJK363" s="2"/>
      <c r="JJL363" s="2"/>
      <c r="JJM363" s="2"/>
      <c r="JJN363" s="2"/>
      <c r="JJO363" s="2"/>
      <c r="JJP363" s="2"/>
      <c r="JJQ363" s="2"/>
      <c r="JJR363" s="2"/>
      <c r="JJS363" s="2"/>
      <c r="JJT363" s="2"/>
      <c r="JJU363" s="2"/>
      <c r="JJV363" s="2"/>
      <c r="JJW363" s="2"/>
      <c r="JJX363" s="2"/>
      <c r="JJY363" s="2"/>
      <c r="JJZ363" s="2"/>
      <c r="JKA363" s="2"/>
      <c r="JKB363" s="2"/>
      <c r="JKC363" s="2"/>
      <c r="JKD363" s="2"/>
      <c r="JKE363" s="2"/>
      <c r="JKF363" s="2"/>
      <c r="JKG363" s="2"/>
      <c r="JKH363" s="2"/>
      <c r="JKI363" s="2"/>
      <c r="JKJ363" s="2"/>
      <c r="JKK363" s="2"/>
      <c r="JKL363" s="2"/>
      <c r="JKM363" s="2"/>
      <c r="JKN363" s="2"/>
      <c r="JKO363" s="2"/>
      <c r="JKP363" s="2"/>
      <c r="JKQ363" s="2"/>
      <c r="JKR363" s="2"/>
      <c r="JKS363" s="2"/>
      <c r="JKT363" s="2"/>
      <c r="JKU363" s="2"/>
      <c r="JKV363" s="2"/>
      <c r="JKW363" s="2"/>
      <c r="JKX363" s="2"/>
      <c r="JKY363" s="2"/>
      <c r="JKZ363" s="2"/>
      <c r="JLA363" s="2"/>
      <c r="JLB363" s="2"/>
      <c r="JLC363" s="2"/>
      <c r="JLD363" s="2"/>
      <c r="JLE363" s="2"/>
      <c r="JLF363" s="2"/>
      <c r="JLG363" s="2"/>
      <c r="JLH363" s="2"/>
      <c r="JLI363" s="2"/>
      <c r="JLJ363" s="2"/>
      <c r="JLK363" s="2"/>
      <c r="JLL363" s="2"/>
      <c r="JLM363" s="2"/>
      <c r="JLN363" s="2"/>
      <c r="JLO363" s="2"/>
      <c r="JLP363" s="2"/>
      <c r="JLQ363" s="2"/>
      <c r="JLR363" s="2"/>
      <c r="JLS363" s="2"/>
      <c r="JLT363" s="2"/>
      <c r="JLU363" s="2"/>
      <c r="JLV363" s="2"/>
      <c r="JLW363" s="2"/>
      <c r="JLX363" s="2"/>
      <c r="JLY363" s="2"/>
      <c r="JLZ363" s="2"/>
      <c r="JMA363" s="2"/>
      <c r="JMB363" s="2"/>
      <c r="JMC363" s="2"/>
      <c r="JMD363" s="2"/>
      <c r="JME363" s="2"/>
      <c r="JMF363" s="2"/>
      <c r="JMG363" s="2"/>
      <c r="JMH363" s="2"/>
      <c r="JMI363" s="2"/>
      <c r="JMJ363" s="2"/>
      <c r="JMK363" s="2"/>
      <c r="JML363" s="2"/>
      <c r="JMM363" s="2"/>
      <c r="JMN363" s="2"/>
      <c r="JMO363" s="2"/>
      <c r="JMP363" s="2"/>
      <c r="JMQ363" s="2"/>
      <c r="JMR363" s="2"/>
      <c r="JMS363" s="2"/>
      <c r="JMT363" s="2"/>
      <c r="JMU363" s="2"/>
      <c r="JMV363" s="2"/>
      <c r="JMW363" s="2"/>
      <c r="JMX363" s="2"/>
      <c r="JMY363" s="2"/>
      <c r="JMZ363" s="2"/>
      <c r="JNA363" s="2"/>
      <c r="JNB363" s="2"/>
      <c r="JNC363" s="2"/>
      <c r="JND363" s="2"/>
      <c r="JNE363" s="2"/>
      <c r="JNF363" s="2"/>
      <c r="JNG363" s="2"/>
      <c r="JNH363" s="2"/>
      <c r="JNI363" s="2"/>
      <c r="JNJ363" s="2"/>
      <c r="JNK363" s="2"/>
      <c r="JNL363" s="2"/>
      <c r="JNM363" s="2"/>
      <c r="JNN363" s="2"/>
      <c r="JNO363" s="2"/>
      <c r="JNP363" s="2"/>
      <c r="JNQ363" s="2"/>
      <c r="JNR363" s="2"/>
      <c r="JNS363" s="2"/>
      <c r="JNT363" s="2"/>
      <c r="JNU363" s="2"/>
      <c r="JNV363" s="2"/>
      <c r="JNW363" s="2"/>
      <c r="JNX363" s="2"/>
      <c r="JNY363" s="2"/>
      <c r="JNZ363" s="2"/>
      <c r="JOA363" s="2"/>
      <c r="JOB363" s="2"/>
      <c r="JOC363" s="2"/>
      <c r="JOD363" s="2"/>
      <c r="JOE363" s="2"/>
      <c r="JOF363" s="2"/>
      <c r="JOG363" s="2"/>
      <c r="JOH363" s="2"/>
      <c r="JOI363" s="2"/>
      <c r="JOJ363" s="2"/>
      <c r="JOK363" s="2"/>
      <c r="JOL363" s="2"/>
      <c r="JOM363" s="2"/>
      <c r="JON363" s="2"/>
      <c r="JOO363" s="2"/>
      <c r="JOP363" s="2"/>
      <c r="JOQ363" s="2"/>
      <c r="JOR363" s="2"/>
      <c r="JOS363" s="2"/>
      <c r="JOT363" s="2"/>
      <c r="JOU363" s="2"/>
      <c r="JOV363" s="2"/>
      <c r="JOW363" s="2"/>
      <c r="JOX363" s="2"/>
      <c r="JOY363" s="2"/>
      <c r="JOZ363" s="2"/>
      <c r="JPA363" s="2"/>
      <c r="JPB363" s="2"/>
      <c r="JPC363" s="2"/>
      <c r="JPD363" s="2"/>
      <c r="JPE363" s="2"/>
      <c r="JPF363" s="2"/>
      <c r="JPG363" s="2"/>
      <c r="JPH363" s="2"/>
      <c r="JPI363" s="2"/>
      <c r="JPJ363" s="2"/>
      <c r="JPK363" s="2"/>
      <c r="JPL363" s="2"/>
      <c r="JPM363" s="2"/>
      <c r="JPN363" s="2"/>
      <c r="JPO363" s="2"/>
      <c r="JPP363" s="2"/>
      <c r="JPQ363" s="2"/>
      <c r="JPR363" s="2"/>
      <c r="JPS363" s="2"/>
      <c r="JPT363" s="2"/>
      <c r="JPU363" s="2"/>
      <c r="JPV363" s="2"/>
      <c r="JPW363" s="2"/>
      <c r="JPX363" s="2"/>
      <c r="JPY363" s="2"/>
      <c r="JPZ363" s="2"/>
      <c r="JQA363" s="2"/>
      <c r="JQB363" s="2"/>
      <c r="JQC363" s="2"/>
      <c r="JQD363" s="2"/>
      <c r="JQE363" s="2"/>
      <c r="JQF363" s="2"/>
      <c r="JQG363" s="2"/>
      <c r="JQH363" s="2"/>
      <c r="JQI363" s="2"/>
      <c r="JQJ363" s="2"/>
      <c r="JQK363" s="2"/>
      <c r="JQL363" s="2"/>
      <c r="JQM363" s="2"/>
      <c r="JQN363" s="2"/>
      <c r="JQO363" s="2"/>
      <c r="JQP363" s="2"/>
      <c r="JQQ363" s="2"/>
      <c r="JQR363" s="2"/>
      <c r="JQS363" s="2"/>
      <c r="JQT363" s="2"/>
      <c r="JQU363" s="2"/>
      <c r="JQV363" s="2"/>
      <c r="JQW363" s="2"/>
      <c r="JQX363" s="2"/>
      <c r="JQY363" s="2"/>
      <c r="JQZ363" s="2"/>
      <c r="JRA363" s="2"/>
      <c r="JRB363" s="2"/>
      <c r="JRC363" s="2"/>
      <c r="JRD363" s="2"/>
      <c r="JRE363" s="2"/>
      <c r="JRF363" s="2"/>
      <c r="JRG363" s="2"/>
      <c r="JRH363" s="2"/>
      <c r="JRI363" s="2"/>
      <c r="JRJ363" s="2"/>
      <c r="JRK363" s="2"/>
      <c r="JRL363" s="2"/>
      <c r="JRM363" s="2"/>
      <c r="JRN363" s="2"/>
      <c r="JRO363" s="2"/>
      <c r="JRP363" s="2"/>
      <c r="JRQ363" s="2"/>
      <c r="JRR363" s="2"/>
      <c r="JRS363" s="2"/>
      <c r="JRT363" s="2"/>
      <c r="JRU363" s="2"/>
      <c r="JRV363" s="2"/>
      <c r="JRW363" s="2"/>
      <c r="JRX363" s="2"/>
      <c r="JRY363" s="2"/>
      <c r="JRZ363" s="2"/>
      <c r="JSA363" s="2"/>
      <c r="JSB363" s="2"/>
      <c r="JSC363" s="2"/>
      <c r="JSD363" s="2"/>
      <c r="JSE363" s="2"/>
      <c r="JSF363" s="2"/>
      <c r="JSG363" s="2"/>
      <c r="JSH363" s="2"/>
      <c r="JSI363" s="2"/>
      <c r="JSJ363" s="2"/>
      <c r="JSK363" s="2"/>
      <c r="JSL363" s="2"/>
      <c r="JSM363" s="2"/>
      <c r="JSN363" s="2"/>
      <c r="JSO363" s="2"/>
      <c r="JSP363" s="2"/>
      <c r="JSQ363" s="2"/>
      <c r="JSR363" s="2"/>
      <c r="JSS363" s="2"/>
      <c r="JST363" s="2"/>
      <c r="JSU363" s="2"/>
      <c r="JSV363" s="2"/>
      <c r="JSW363" s="2"/>
      <c r="JSX363" s="2"/>
      <c r="JSY363" s="2"/>
      <c r="JSZ363" s="2"/>
      <c r="JTA363" s="2"/>
      <c r="JTB363" s="2"/>
      <c r="JTC363" s="2"/>
      <c r="JTD363" s="2"/>
      <c r="JTE363" s="2"/>
      <c r="JTF363" s="2"/>
      <c r="JTG363" s="2"/>
      <c r="JTH363" s="2"/>
      <c r="JTI363" s="2"/>
      <c r="JTJ363" s="2"/>
      <c r="JTK363" s="2"/>
      <c r="JTL363" s="2"/>
      <c r="JTM363" s="2"/>
      <c r="JTN363" s="2"/>
      <c r="JTO363" s="2"/>
      <c r="JTP363" s="2"/>
      <c r="JTQ363" s="2"/>
      <c r="JTR363" s="2"/>
      <c r="JTS363" s="2"/>
      <c r="JTT363" s="2"/>
      <c r="JTU363" s="2"/>
      <c r="JTV363" s="2"/>
      <c r="JTW363" s="2"/>
      <c r="JTX363" s="2"/>
      <c r="JTY363" s="2"/>
      <c r="JTZ363" s="2"/>
      <c r="JUA363" s="2"/>
      <c r="JUB363" s="2"/>
      <c r="JUC363" s="2"/>
      <c r="JUD363" s="2"/>
      <c r="JUE363" s="2"/>
      <c r="JUF363" s="2"/>
      <c r="JUG363" s="2"/>
      <c r="JUH363" s="2"/>
      <c r="JUI363" s="2"/>
      <c r="JUJ363" s="2"/>
      <c r="JUK363" s="2"/>
      <c r="JUL363" s="2"/>
      <c r="JUM363" s="2"/>
      <c r="JUN363" s="2"/>
      <c r="JUO363" s="2"/>
      <c r="JUP363" s="2"/>
      <c r="JUQ363" s="2"/>
      <c r="JUR363" s="2"/>
      <c r="JUS363" s="2"/>
      <c r="JUT363" s="2"/>
      <c r="JUU363" s="2"/>
      <c r="JUV363" s="2"/>
      <c r="JUW363" s="2"/>
      <c r="JUX363" s="2"/>
      <c r="JUY363" s="2"/>
      <c r="JUZ363" s="2"/>
      <c r="JVA363" s="2"/>
      <c r="JVB363" s="2"/>
      <c r="JVC363" s="2"/>
      <c r="JVD363" s="2"/>
      <c r="JVE363" s="2"/>
      <c r="JVF363" s="2"/>
      <c r="JVG363" s="2"/>
      <c r="JVH363" s="2"/>
      <c r="JVI363" s="2"/>
      <c r="JVJ363" s="2"/>
      <c r="JVK363" s="2"/>
      <c r="JVL363" s="2"/>
      <c r="JVM363" s="2"/>
      <c r="JVN363" s="2"/>
      <c r="JVO363" s="2"/>
      <c r="JVP363" s="2"/>
      <c r="JVQ363" s="2"/>
      <c r="JVR363" s="2"/>
      <c r="JVS363" s="2"/>
      <c r="JVT363" s="2"/>
      <c r="JVU363" s="2"/>
      <c r="JVV363" s="2"/>
      <c r="JVW363" s="2"/>
      <c r="JVX363" s="2"/>
      <c r="JVY363" s="2"/>
      <c r="JVZ363" s="2"/>
      <c r="JWA363" s="2"/>
      <c r="JWB363" s="2"/>
      <c r="JWC363" s="2"/>
      <c r="JWD363" s="2"/>
      <c r="JWE363" s="2"/>
      <c r="JWF363" s="2"/>
      <c r="JWG363" s="2"/>
      <c r="JWH363" s="2"/>
      <c r="JWI363" s="2"/>
      <c r="JWJ363" s="2"/>
      <c r="JWK363" s="2"/>
      <c r="JWL363" s="2"/>
      <c r="JWM363" s="2"/>
      <c r="JWN363" s="2"/>
      <c r="JWO363" s="2"/>
      <c r="JWP363" s="2"/>
      <c r="JWQ363" s="2"/>
      <c r="JWR363" s="2"/>
      <c r="JWS363" s="2"/>
      <c r="JWT363" s="2"/>
      <c r="JWU363" s="2"/>
      <c r="JWV363" s="2"/>
      <c r="JWW363" s="2"/>
      <c r="JWX363" s="2"/>
      <c r="JWY363" s="2"/>
      <c r="JWZ363" s="2"/>
      <c r="JXA363" s="2"/>
      <c r="JXB363" s="2"/>
      <c r="JXC363" s="2"/>
      <c r="JXD363" s="2"/>
      <c r="JXE363" s="2"/>
      <c r="JXF363" s="2"/>
      <c r="JXG363" s="2"/>
      <c r="JXH363" s="2"/>
      <c r="JXI363" s="2"/>
      <c r="JXJ363" s="2"/>
      <c r="JXK363" s="2"/>
      <c r="JXL363" s="2"/>
      <c r="JXM363" s="2"/>
      <c r="JXN363" s="2"/>
      <c r="JXO363" s="2"/>
      <c r="JXP363" s="2"/>
      <c r="JXQ363" s="2"/>
      <c r="JXR363" s="2"/>
      <c r="JXS363" s="2"/>
      <c r="JXT363" s="2"/>
      <c r="JXU363" s="2"/>
      <c r="JXV363" s="2"/>
      <c r="JXW363" s="2"/>
      <c r="JXX363" s="2"/>
      <c r="JXY363" s="2"/>
      <c r="JXZ363" s="2"/>
      <c r="JYA363" s="2"/>
      <c r="JYB363" s="2"/>
      <c r="JYC363" s="2"/>
      <c r="JYD363" s="2"/>
      <c r="JYE363" s="2"/>
      <c r="JYF363" s="2"/>
      <c r="JYG363" s="2"/>
      <c r="JYH363" s="2"/>
      <c r="JYI363" s="2"/>
      <c r="JYJ363" s="2"/>
      <c r="JYK363" s="2"/>
      <c r="JYL363" s="2"/>
      <c r="JYM363" s="2"/>
      <c r="JYN363" s="2"/>
      <c r="JYO363" s="2"/>
      <c r="JYP363" s="2"/>
      <c r="JYQ363" s="2"/>
      <c r="JYR363" s="2"/>
      <c r="JYS363" s="2"/>
      <c r="JYT363" s="2"/>
      <c r="JYU363" s="2"/>
      <c r="JYV363" s="2"/>
      <c r="JYW363" s="2"/>
      <c r="JYX363" s="2"/>
      <c r="JYY363" s="2"/>
      <c r="JYZ363" s="2"/>
      <c r="JZA363" s="2"/>
      <c r="JZB363" s="2"/>
      <c r="JZC363" s="2"/>
      <c r="JZD363" s="2"/>
      <c r="JZE363" s="2"/>
      <c r="JZF363" s="2"/>
      <c r="JZG363" s="2"/>
      <c r="JZH363" s="2"/>
      <c r="JZI363" s="2"/>
      <c r="JZJ363" s="2"/>
      <c r="JZK363" s="2"/>
      <c r="JZL363" s="2"/>
      <c r="JZM363" s="2"/>
      <c r="JZN363" s="2"/>
      <c r="JZO363" s="2"/>
      <c r="JZP363" s="2"/>
      <c r="JZQ363" s="2"/>
      <c r="JZR363" s="2"/>
      <c r="JZS363" s="2"/>
      <c r="JZT363" s="2"/>
      <c r="JZU363" s="2"/>
      <c r="JZV363" s="2"/>
      <c r="JZW363" s="2"/>
      <c r="JZX363" s="2"/>
      <c r="JZY363" s="2"/>
      <c r="JZZ363" s="2"/>
      <c r="KAA363" s="2"/>
      <c r="KAB363" s="2"/>
      <c r="KAC363" s="2"/>
      <c r="KAD363" s="2"/>
      <c r="KAE363" s="2"/>
      <c r="KAF363" s="2"/>
      <c r="KAG363" s="2"/>
      <c r="KAH363" s="2"/>
      <c r="KAI363" s="2"/>
      <c r="KAJ363" s="2"/>
      <c r="KAK363" s="2"/>
      <c r="KAL363" s="2"/>
      <c r="KAM363" s="2"/>
      <c r="KAN363" s="2"/>
      <c r="KAO363" s="2"/>
      <c r="KAP363" s="2"/>
      <c r="KAQ363" s="2"/>
      <c r="KAR363" s="2"/>
      <c r="KAS363" s="2"/>
      <c r="KAT363" s="2"/>
      <c r="KAU363" s="2"/>
      <c r="KAV363" s="2"/>
      <c r="KAW363" s="2"/>
      <c r="KAX363" s="2"/>
      <c r="KAY363" s="2"/>
      <c r="KAZ363" s="2"/>
      <c r="KBA363" s="2"/>
      <c r="KBB363" s="2"/>
      <c r="KBC363" s="2"/>
      <c r="KBD363" s="2"/>
      <c r="KBE363" s="2"/>
      <c r="KBF363" s="2"/>
      <c r="KBG363" s="2"/>
      <c r="KBH363" s="2"/>
      <c r="KBI363" s="2"/>
      <c r="KBJ363" s="2"/>
      <c r="KBK363" s="2"/>
      <c r="KBL363" s="2"/>
      <c r="KBM363" s="2"/>
      <c r="KBN363" s="2"/>
      <c r="KBO363" s="2"/>
      <c r="KBP363" s="2"/>
      <c r="KBQ363" s="2"/>
      <c r="KBR363" s="2"/>
      <c r="KBS363" s="2"/>
      <c r="KBT363" s="2"/>
      <c r="KBU363" s="2"/>
      <c r="KBV363" s="2"/>
      <c r="KBW363" s="2"/>
      <c r="KBX363" s="2"/>
      <c r="KBY363" s="2"/>
      <c r="KBZ363" s="2"/>
      <c r="KCA363" s="2"/>
      <c r="KCB363" s="2"/>
      <c r="KCC363" s="2"/>
      <c r="KCD363" s="2"/>
      <c r="KCE363" s="2"/>
      <c r="KCF363" s="2"/>
      <c r="KCG363" s="2"/>
      <c r="KCH363" s="2"/>
      <c r="KCI363" s="2"/>
      <c r="KCJ363" s="2"/>
      <c r="KCK363" s="2"/>
      <c r="KCL363" s="2"/>
      <c r="KCM363" s="2"/>
      <c r="KCN363" s="2"/>
      <c r="KCO363" s="2"/>
      <c r="KCP363" s="2"/>
      <c r="KCQ363" s="2"/>
      <c r="KCR363" s="2"/>
      <c r="KCS363" s="2"/>
      <c r="KCT363" s="2"/>
      <c r="KCU363" s="2"/>
      <c r="KCV363" s="2"/>
      <c r="KCW363" s="2"/>
      <c r="KCX363" s="2"/>
      <c r="KCY363" s="2"/>
      <c r="KCZ363" s="2"/>
      <c r="KDA363" s="2"/>
      <c r="KDB363" s="2"/>
      <c r="KDC363" s="2"/>
      <c r="KDD363" s="2"/>
      <c r="KDE363" s="2"/>
      <c r="KDF363" s="2"/>
      <c r="KDG363" s="2"/>
      <c r="KDH363" s="2"/>
      <c r="KDI363" s="2"/>
      <c r="KDJ363" s="2"/>
      <c r="KDK363" s="2"/>
      <c r="KDL363" s="2"/>
      <c r="KDM363" s="2"/>
      <c r="KDN363" s="2"/>
      <c r="KDO363" s="2"/>
      <c r="KDP363" s="2"/>
      <c r="KDQ363" s="2"/>
      <c r="KDR363" s="2"/>
      <c r="KDS363" s="2"/>
      <c r="KDT363" s="2"/>
      <c r="KDU363" s="2"/>
      <c r="KDV363" s="2"/>
      <c r="KDW363" s="2"/>
      <c r="KDX363" s="2"/>
      <c r="KDY363" s="2"/>
      <c r="KDZ363" s="2"/>
      <c r="KEA363" s="2"/>
      <c r="KEB363" s="2"/>
      <c r="KEC363" s="2"/>
      <c r="KED363" s="2"/>
      <c r="KEE363" s="2"/>
      <c r="KEF363" s="2"/>
      <c r="KEG363" s="2"/>
      <c r="KEH363" s="2"/>
      <c r="KEI363" s="2"/>
      <c r="KEJ363" s="2"/>
      <c r="KEK363" s="2"/>
      <c r="KEL363" s="2"/>
      <c r="KEM363" s="2"/>
      <c r="KEN363" s="2"/>
      <c r="KEO363" s="2"/>
      <c r="KEP363" s="2"/>
      <c r="KEQ363" s="2"/>
      <c r="KER363" s="2"/>
      <c r="KES363" s="2"/>
      <c r="KET363" s="2"/>
      <c r="KEU363" s="2"/>
      <c r="KEV363" s="2"/>
      <c r="KEW363" s="2"/>
      <c r="KEX363" s="2"/>
      <c r="KEY363" s="2"/>
      <c r="KEZ363" s="2"/>
      <c r="KFA363" s="2"/>
      <c r="KFB363" s="2"/>
      <c r="KFC363" s="2"/>
      <c r="KFD363" s="2"/>
      <c r="KFE363" s="2"/>
      <c r="KFF363" s="2"/>
      <c r="KFG363" s="2"/>
      <c r="KFH363" s="2"/>
      <c r="KFI363" s="2"/>
      <c r="KFJ363" s="2"/>
      <c r="KFK363" s="2"/>
      <c r="KFL363" s="2"/>
      <c r="KFM363" s="2"/>
      <c r="KFN363" s="2"/>
      <c r="KFO363" s="2"/>
      <c r="KFP363" s="2"/>
      <c r="KFQ363" s="2"/>
      <c r="KFR363" s="2"/>
      <c r="KFS363" s="2"/>
      <c r="KFT363" s="2"/>
      <c r="KFU363" s="2"/>
      <c r="KFV363" s="2"/>
      <c r="KFW363" s="2"/>
      <c r="KFX363" s="2"/>
      <c r="KFY363" s="2"/>
      <c r="KFZ363" s="2"/>
      <c r="KGA363" s="2"/>
      <c r="KGB363" s="2"/>
      <c r="KGC363" s="2"/>
      <c r="KGD363" s="2"/>
      <c r="KGE363" s="2"/>
      <c r="KGF363" s="2"/>
      <c r="KGG363" s="2"/>
      <c r="KGH363" s="2"/>
      <c r="KGI363" s="2"/>
      <c r="KGJ363" s="2"/>
      <c r="KGK363" s="2"/>
      <c r="KGL363" s="2"/>
      <c r="KGM363" s="2"/>
      <c r="KGN363" s="2"/>
      <c r="KGO363" s="2"/>
      <c r="KGP363" s="2"/>
      <c r="KGQ363" s="2"/>
      <c r="KGR363" s="2"/>
      <c r="KGS363" s="2"/>
      <c r="KGT363" s="2"/>
      <c r="KGU363" s="2"/>
      <c r="KGV363" s="2"/>
      <c r="KGW363" s="2"/>
      <c r="KGX363" s="2"/>
      <c r="KGY363" s="2"/>
      <c r="KGZ363" s="2"/>
      <c r="KHA363" s="2"/>
      <c r="KHB363" s="2"/>
      <c r="KHC363" s="2"/>
      <c r="KHD363" s="2"/>
      <c r="KHE363" s="2"/>
      <c r="KHF363" s="2"/>
      <c r="KHG363" s="2"/>
      <c r="KHH363" s="2"/>
      <c r="KHI363" s="2"/>
      <c r="KHJ363" s="2"/>
      <c r="KHK363" s="2"/>
      <c r="KHL363" s="2"/>
      <c r="KHM363" s="2"/>
      <c r="KHN363" s="2"/>
      <c r="KHO363" s="2"/>
      <c r="KHP363" s="2"/>
      <c r="KHQ363" s="2"/>
      <c r="KHR363" s="2"/>
      <c r="KHS363" s="2"/>
      <c r="KHT363" s="2"/>
      <c r="KHU363" s="2"/>
      <c r="KHV363" s="2"/>
      <c r="KHW363" s="2"/>
      <c r="KHX363" s="2"/>
      <c r="KHY363" s="2"/>
      <c r="KHZ363" s="2"/>
      <c r="KIA363" s="2"/>
      <c r="KIB363" s="2"/>
      <c r="KIC363" s="2"/>
      <c r="KID363" s="2"/>
      <c r="KIE363" s="2"/>
      <c r="KIF363" s="2"/>
      <c r="KIG363" s="2"/>
      <c r="KIH363" s="2"/>
      <c r="KII363" s="2"/>
      <c r="KIJ363" s="2"/>
      <c r="KIK363" s="2"/>
      <c r="KIL363" s="2"/>
      <c r="KIM363" s="2"/>
      <c r="KIN363" s="2"/>
      <c r="KIO363" s="2"/>
      <c r="KIP363" s="2"/>
      <c r="KIQ363" s="2"/>
      <c r="KIR363" s="2"/>
      <c r="KIS363" s="2"/>
      <c r="KIT363" s="2"/>
      <c r="KIU363" s="2"/>
      <c r="KIV363" s="2"/>
      <c r="KIW363" s="2"/>
      <c r="KIX363" s="2"/>
      <c r="KIY363" s="2"/>
      <c r="KIZ363" s="2"/>
      <c r="KJA363" s="2"/>
      <c r="KJB363" s="2"/>
      <c r="KJC363" s="2"/>
      <c r="KJD363" s="2"/>
      <c r="KJE363" s="2"/>
      <c r="KJF363" s="2"/>
      <c r="KJG363" s="2"/>
      <c r="KJH363" s="2"/>
      <c r="KJI363" s="2"/>
      <c r="KJJ363" s="2"/>
      <c r="KJK363" s="2"/>
      <c r="KJL363" s="2"/>
      <c r="KJM363" s="2"/>
      <c r="KJN363" s="2"/>
      <c r="KJO363" s="2"/>
      <c r="KJP363" s="2"/>
      <c r="KJQ363" s="2"/>
      <c r="KJR363" s="2"/>
      <c r="KJS363" s="2"/>
      <c r="KJT363" s="2"/>
      <c r="KJU363" s="2"/>
      <c r="KJV363" s="2"/>
      <c r="KJW363" s="2"/>
      <c r="KJX363" s="2"/>
      <c r="KJY363" s="2"/>
      <c r="KJZ363" s="2"/>
      <c r="KKA363" s="2"/>
      <c r="KKB363" s="2"/>
      <c r="KKC363" s="2"/>
      <c r="KKD363" s="2"/>
      <c r="KKE363" s="2"/>
      <c r="KKF363" s="2"/>
      <c r="KKG363" s="2"/>
      <c r="KKH363" s="2"/>
      <c r="KKI363" s="2"/>
      <c r="KKJ363" s="2"/>
      <c r="KKK363" s="2"/>
      <c r="KKL363" s="2"/>
      <c r="KKM363" s="2"/>
      <c r="KKN363" s="2"/>
      <c r="KKO363" s="2"/>
      <c r="KKP363" s="2"/>
      <c r="KKQ363" s="2"/>
      <c r="KKR363" s="2"/>
      <c r="KKS363" s="2"/>
      <c r="KKT363" s="2"/>
      <c r="KKU363" s="2"/>
      <c r="KKV363" s="2"/>
      <c r="KKW363" s="2"/>
      <c r="KKX363" s="2"/>
      <c r="KKY363" s="2"/>
      <c r="KKZ363" s="2"/>
      <c r="KLA363" s="2"/>
      <c r="KLB363" s="2"/>
      <c r="KLC363" s="2"/>
      <c r="KLD363" s="2"/>
      <c r="KLE363" s="2"/>
      <c r="KLF363" s="2"/>
      <c r="KLG363" s="2"/>
      <c r="KLH363" s="2"/>
      <c r="KLI363" s="2"/>
      <c r="KLJ363" s="2"/>
      <c r="KLK363" s="2"/>
      <c r="KLL363" s="2"/>
      <c r="KLM363" s="2"/>
      <c r="KLN363" s="2"/>
      <c r="KLO363" s="2"/>
      <c r="KLP363" s="2"/>
      <c r="KLQ363" s="2"/>
      <c r="KLR363" s="2"/>
      <c r="KLS363" s="2"/>
      <c r="KLT363" s="2"/>
      <c r="KLU363" s="2"/>
      <c r="KLV363" s="2"/>
      <c r="KLW363" s="2"/>
      <c r="KLX363" s="2"/>
      <c r="KLY363" s="2"/>
      <c r="KLZ363" s="2"/>
      <c r="KMA363" s="2"/>
      <c r="KMB363" s="2"/>
      <c r="KMC363" s="2"/>
      <c r="KMD363" s="2"/>
      <c r="KME363" s="2"/>
      <c r="KMF363" s="2"/>
      <c r="KMG363" s="2"/>
      <c r="KMH363" s="2"/>
      <c r="KMI363" s="2"/>
      <c r="KMJ363" s="2"/>
      <c r="KMK363" s="2"/>
      <c r="KML363" s="2"/>
      <c r="KMM363" s="2"/>
      <c r="KMN363" s="2"/>
      <c r="KMO363" s="2"/>
      <c r="KMP363" s="2"/>
      <c r="KMQ363" s="2"/>
      <c r="KMR363" s="2"/>
      <c r="KMS363" s="2"/>
      <c r="KMT363" s="2"/>
      <c r="KMU363" s="2"/>
      <c r="KMV363" s="2"/>
      <c r="KMW363" s="2"/>
      <c r="KMX363" s="2"/>
      <c r="KMY363" s="2"/>
      <c r="KMZ363" s="2"/>
      <c r="KNA363" s="2"/>
      <c r="KNB363" s="2"/>
      <c r="KNC363" s="2"/>
      <c r="KND363" s="2"/>
      <c r="KNE363" s="2"/>
      <c r="KNF363" s="2"/>
      <c r="KNG363" s="2"/>
      <c r="KNH363" s="2"/>
      <c r="KNI363" s="2"/>
      <c r="KNJ363" s="2"/>
      <c r="KNK363" s="2"/>
      <c r="KNL363" s="2"/>
      <c r="KNM363" s="2"/>
      <c r="KNN363" s="2"/>
      <c r="KNO363" s="2"/>
      <c r="KNP363" s="2"/>
      <c r="KNQ363" s="2"/>
      <c r="KNR363" s="2"/>
      <c r="KNS363" s="2"/>
      <c r="KNT363" s="2"/>
      <c r="KNU363" s="2"/>
      <c r="KNV363" s="2"/>
      <c r="KNW363" s="2"/>
      <c r="KNX363" s="2"/>
      <c r="KNY363" s="2"/>
      <c r="KNZ363" s="2"/>
      <c r="KOA363" s="2"/>
      <c r="KOB363" s="2"/>
      <c r="KOC363" s="2"/>
      <c r="KOD363" s="2"/>
      <c r="KOE363" s="2"/>
      <c r="KOF363" s="2"/>
      <c r="KOG363" s="2"/>
      <c r="KOH363" s="2"/>
      <c r="KOI363" s="2"/>
      <c r="KOJ363" s="2"/>
      <c r="KOK363" s="2"/>
      <c r="KOL363" s="2"/>
      <c r="KOM363" s="2"/>
      <c r="KON363" s="2"/>
      <c r="KOO363" s="2"/>
      <c r="KOP363" s="2"/>
      <c r="KOQ363" s="2"/>
      <c r="KOR363" s="2"/>
      <c r="KOS363" s="2"/>
      <c r="KOT363" s="2"/>
      <c r="KOU363" s="2"/>
      <c r="KOV363" s="2"/>
      <c r="KOW363" s="2"/>
      <c r="KOX363" s="2"/>
      <c r="KOY363" s="2"/>
      <c r="KOZ363" s="2"/>
      <c r="KPA363" s="2"/>
      <c r="KPB363" s="2"/>
      <c r="KPC363" s="2"/>
      <c r="KPD363" s="2"/>
      <c r="KPE363" s="2"/>
      <c r="KPF363" s="2"/>
      <c r="KPG363" s="2"/>
      <c r="KPH363" s="2"/>
      <c r="KPI363" s="2"/>
      <c r="KPJ363" s="2"/>
      <c r="KPK363" s="2"/>
      <c r="KPL363" s="2"/>
      <c r="KPM363" s="2"/>
      <c r="KPN363" s="2"/>
      <c r="KPO363" s="2"/>
      <c r="KPP363" s="2"/>
      <c r="KPQ363" s="2"/>
      <c r="KPR363" s="2"/>
      <c r="KPS363" s="2"/>
      <c r="KPT363" s="2"/>
      <c r="KPU363" s="2"/>
      <c r="KPV363" s="2"/>
      <c r="KPW363" s="2"/>
      <c r="KPX363" s="2"/>
      <c r="KPY363" s="2"/>
      <c r="KPZ363" s="2"/>
      <c r="KQA363" s="2"/>
      <c r="KQB363" s="2"/>
      <c r="KQC363" s="2"/>
      <c r="KQD363" s="2"/>
      <c r="KQE363" s="2"/>
      <c r="KQF363" s="2"/>
      <c r="KQG363" s="2"/>
      <c r="KQH363" s="2"/>
      <c r="KQI363" s="2"/>
      <c r="KQJ363" s="2"/>
      <c r="KQK363" s="2"/>
      <c r="KQL363" s="2"/>
      <c r="KQM363" s="2"/>
      <c r="KQN363" s="2"/>
      <c r="KQO363" s="2"/>
      <c r="KQP363" s="2"/>
      <c r="KQQ363" s="2"/>
      <c r="KQR363" s="2"/>
      <c r="KQS363" s="2"/>
      <c r="KQT363" s="2"/>
      <c r="KQU363" s="2"/>
      <c r="KQV363" s="2"/>
      <c r="KQW363" s="2"/>
      <c r="KQX363" s="2"/>
      <c r="KQY363" s="2"/>
      <c r="KQZ363" s="2"/>
      <c r="KRA363" s="2"/>
      <c r="KRB363" s="2"/>
      <c r="KRC363" s="2"/>
      <c r="KRD363" s="2"/>
      <c r="KRE363" s="2"/>
      <c r="KRF363" s="2"/>
      <c r="KRG363" s="2"/>
      <c r="KRH363" s="2"/>
      <c r="KRI363" s="2"/>
      <c r="KRJ363" s="2"/>
      <c r="KRK363" s="2"/>
      <c r="KRL363" s="2"/>
      <c r="KRM363" s="2"/>
      <c r="KRN363" s="2"/>
      <c r="KRO363" s="2"/>
      <c r="KRP363" s="2"/>
      <c r="KRQ363" s="2"/>
      <c r="KRR363" s="2"/>
      <c r="KRS363" s="2"/>
      <c r="KRT363" s="2"/>
      <c r="KRU363" s="2"/>
      <c r="KRV363" s="2"/>
      <c r="KRW363" s="2"/>
      <c r="KRX363" s="2"/>
      <c r="KRY363" s="2"/>
      <c r="KRZ363" s="2"/>
      <c r="KSA363" s="2"/>
      <c r="KSB363" s="2"/>
      <c r="KSC363" s="2"/>
      <c r="KSD363" s="2"/>
      <c r="KSE363" s="2"/>
      <c r="KSF363" s="2"/>
      <c r="KSG363" s="2"/>
      <c r="KSH363" s="2"/>
      <c r="KSI363" s="2"/>
      <c r="KSJ363" s="2"/>
      <c r="KSK363" s="2"/>
      <c r="KSL363" s="2"/>
      <c r="KSM363" s="2"/>
      <c r="KSN363" s="2"/>
      <c r="KSO363" s="2"/>
      <c r="KSP363" s="2"/>
      <c r="KSQ363" s="2"/>
      <c r="KSR363" s="2"/>
      <c r="KSS363" s="2"/>
      <c r="KST363" s="2"/>
      <c r="KSU363" s="2"/>
      <c r="KSV363" s="2"/>
      <c r="KSW363" s="2"/>
      <c r="KSX363" s="2"/>
      <c r="KSY363" s="2"/>
      <c r="KSZ363" s="2"/>
      <c r="KTA363" s="2"/>
      <c r="KTB363" s="2"/>
      <c r="KTC363" s="2"/>
      <c r="KTD363" s="2"/>
      <c r="KTE363" s="2"/>
      <c r="KTF363" s="2"/>
      <c r="KTG363" s="2"/>
      <c r="KTH363" s="2"/>
      <c r="KTI363" s="2"/>
      <c r="KTJ363" s="2"/>
      <c r="KTK363" s="2"/>
      <c r="KTL363" s="2"/>
      <c r="KTM363" s="2"/>
      <c r="KTN363" s="2"/>
      <c r="KTO363" s="2"/>
      <c r="KTP363" s="2"/>
      <c r="KTQ363" s="2"/>
      <c r="KTR363" s="2"/>
      <c r="KTS363" s="2"/>
      <c r="KTT363" s="2"/>
      <c r="KTU363" s="2"/>
      <c r="KTV363" s="2"/>
      <c r="KTW363" s="2"/>
      <c r="KTX363" s="2"/>
      <c r="KTY363" s="2"/>
      <c r="KTZ363" s="2"/>
      <c r="KUA363" s="2"/>
      <c r="KUB363" s="2"/>
      <c r="KUC363" s="2"/>
      <c r="KUD363" s="2"/>
      <c r="KUE363" s="2"/>
      <c r="KUF363" s="2"/>
      <c r="KUG363" s="2"/>
      <c r="KUH363" s="2"/>
      <c r="KUI363" s="2"/>
      <c r="KUJ363" s="2"/>
      <c r="KUK363" s="2"/>
      <c r="KUL363" s="2"/>
      <c r="KUM363" s="2"/>
      <c r="KUN363" s="2"/>
      <c r="KUO363" s="2"/>
      <c r="KUP363" s="2"/>
      <c r="KUQ363" s="2"/>
      <c r="KUR363" s="2"/>
      <c r="KUS363" s="2"/>
      <c r="KUT363" s="2"/>
      <c r="KUU363" s="2"/>
      <c r="KUV363" s="2"/>
      <c r="KUW363" s="2"/>
      <c r="KUX363" s="2"/>
      <c r="KUY363" s="2"/>
      <c r="KUZ363" s="2"/>
      <c r="KVA363" s="2"/>
      <c r="KVB363" s="2"/>
      <c r="KVC363" s="2"/>
      <c r="KVD363" s="2"/>
      <c r="KVE363" s="2"/>
      <c r="KVF363" s="2"/>
      <c r="KVG363" s="2"/>
      <c r="KVH363" s="2"/>
      <c r="KVI363" s="2"/>
      <c r="KVJ363" s="2"/>
      <c r="KVK363" s="2"/>
      <c r="KVL363" s="2"/>
      <c r="KVM363" s="2"/>
      <c r="KVN363" s="2"/>
      <c r="KVO363" s="2"/>
      <c r="KVP363" s="2"/>
      <c r="KVQ363" s="2"/>
      <c r="KVR363" s="2"/>
      <c r="KVS363" s="2"/>
      <c r="KVT363" s="2"/>
      <c r="KVU363" s="2"/>
      <c r="KVV363" s="2"/>
      <c r="KVW363" s="2"/>
      <c r="KVX363" s="2"/>
      <c r="KVY363" s="2"/>
      <c r="KVZ363" s="2"/>
      <c r="KWA363" s="2"/>
      <c r="KWB363" s="2"/>
      <c r="KWC363" s="2"/>
      <c r="KWD363" s="2"/>
      <c r="KWE363" s="2"/>
      <c r="KWF363" s="2"/>
      <c r="KWG363" s="2"/>
      <c r="KWH363" s="2"/>
      <c r="KWI363" s="2"/>
      <c r="KWJ363" s="2"/>
      <c r="KWK363" s="2"/>
      <c r="KWL363" s="2"/>
      <c r="KWM363" s="2"/>
      <c r="KWN363" s="2"/>
      <c r="KWO363" s="2"/>
      <c r="KWP363" s="2"/>
      <c r="KWQ363" s="2"/>
      <c r="KWR363" s="2"/>
      <c r="KWS363" s="2"/>
      <c r="KWT363" s="2"/>
      <c r="KWU363" s="2"/>
      <c r="KWV363" s="2"/>
      <c r="KWW363" s="2"/>
      <c r="KWX363" s="2"/>
      <c r="KWY363" s="2"/>
      <c r="KWZ363" s="2"/>
      <c r="KXA363" s="2"/>
      <c r="KXB363" s="2"/>
      <c r="KXC363" s="2"/>
      <c r="KXD363" s="2"/>
      <c r="KXE363" s="2"/>
      <c r="KXF363" s="2"/>
      <c r="KXG363" s="2"/>
      <c r="KXH363" s="2"/>
      <c r="KXI363" s="2"/>
      <c r="KXJ363" s="2"/>
      <c r="KXK363" s="2"/>
      <c r="KXL363" s="2"/>
      <c r="KXM363" s="2"/>
      <c r="KXN363" s="2"/>
      <c r="KXO363" s="2"/>
      <c r="KXP363" s="2"/>
      <c r="KXQ363" s="2"/>
      <c r="KXR363" s="2"/>
      <c r="KXS363" s="2"/>
      <c r="KXT363" s="2"/>
      <c r="KXU363" s="2"/>
      <c r="KXV363" s="2"/>
      <c r="KXW363" s="2"/>
      <c r="KXX363" s="2"/>
      <c r="KXY363" s="2"/>
      <c r="KXZ363" s="2"/>
      <c r="KYA363" s="2"/>
      <c r="KYB363" s="2"/>
      <c r="KYC363" s="2"/>
      <c r="KYD363" s="2"/>
      <c r="KYE363" s="2"/>
      <c r="KYF363" s="2"/>
      <c r="KYG363" s="2"/>
      <c r="KYH363" s="2"/>
      <c r="KYI363" s="2"/>
      <c r="KYJ363" s="2"/>
      <c r="KYK363" s="2"/>
      <c r="KYL363" s="2"/>
      <c r="KYM363" s="2"/>
      <c r="KYN363" s="2"/>
      <c r="KYO363" s="2"/>
      <c r="KYP363" s="2"/>
      <c r="KYQ363" s="2"/>
      <c r="KYR363" s="2"/>
      <c r="KYS363" s="2"/>
      <c r="KYT363" s="2"/>
      <c r="KYU363" s="2"/>
      <c r="KYV363" s="2"/>
      <c r="KYW363" s="2"/>
      <c r="KYX363" s="2"/>
      <c r="KYY363" s="2"/>
      <c r="KYZ363" s="2"/>
      <c r="KZA363" s="2"/>
      <c r="KZB363" s="2"/>
      <c r="KZC363" s="2"/>
      <c r="KZD363" s="2"/>
      <c r="KZE363" s="2"/>
      <c r="KZF363" s="2"/>
      <c r="KZG363" s="2"/>
      <c r="KZH363" s="2"/>
      <c r="KZI363" s="2"/>
      <c r="KZJ363" s="2"/>
      <c r="KZK363" s="2"/>
      <c r="KZL363" s="2"/>
      <c r="KZM363" s="2"/>
      <c r="KZN363" s="2"/>
      <c r="KZO363" s="2"/>
      <c r="KZP363" s="2"/>
      <c r="KZQ363" s="2"/>
      <c r="KZR363" s="2"/>
      <c r="KZS363" s="2"/>
      <c r="KZT363" s="2"/>
      <c r="KZU363" s="2"/>
      <c r="KZV363" s="2"/>
      <c r="KZW363" s="2"/>
      <c r="KZX363" s="2"/>
      <c r="KZY363" s="2"/>
      <c r="KZZ363" s="2"/>
      <c r="LAA363" s="2"/>
      <c r="LAB363" s="2"/>
      <c r="LAC363" s="2"/>
      <c r="LAD363" s="2"/>
      <c r="LAE363" s="2"/>
      <c r="LAF363" s="2"/>
      <c r="LAG363" s="2"/>
      <c r="LAH363" s="2"/>
      <c r="LAI363" s="2"/>
      <c r="LAJ363" s="2"/>
      <c r="LAK363" s="2"/>
      <c r="LAL363" s="2"/>
      <c r="LAM363" s="2"/>
      <c r="LAN363" s="2"/>
      <c r="LAO363" s="2"/>
      <c r="LAP363" s="2"/>
      <c r="LAQ363" s="2"/>
      <c r="LAR363" s="2"/>
      <c r="LAS363" s="2"/>
      <c r="LAT363" s="2"/>
      <c r="LAU363" s="2"/>
      <c r="LAV363" s="2"/>
      <c r="LAW363" s="2"/>
      <c r="LAX363" s="2"/>
      <c r="LAY363" s="2"/>
      <c r="LAZ363" s="2"/>
      <c r="LBA363" s="2"/>
      <c r="LBB363" s="2"/>
      <c r="LBC363" s="2"/>
      <c r="LBD363" s="2"/>
      <c r="LBE363" s="2"/>
      <c r="LBF363" s="2"/>
      <c r="LBG363" s="2"/>
      <c r="LBH363" s="2"/>
      <c r="LBI363" s="2"/>
      <c r="LBJ363" s="2"/>
      <c r="LBK363" s="2"/>
      <c r="LBL363" s="2"/>
      <c r="LBM363" s="2"/>
      <c r="LBN363" s="2"/>
      <c r="LBO363" s="2"/>
      <c r="LBP363" s="2"/>
      <c r="LBQ363" s="2"/>
      <c r="LBR363" s="2"/>
      <c r="LBS363" s="2"/>
      <c r="LBT363" s="2"/>
      <c r="LBU363" s="2"/>
      <c r="LBV363" s="2"/>
      <c r="LBW363" s="2"/>
      <c r="LBX363" s="2"/>
      <c r="LBY363" s="2"/>
      <c r="LBZ363" s="2"/>
      <c r="LCA363" s="2"/>
      <c r="LCB363" s="2"/>
      <c r="LCC363" s="2"/>
      <c r="LCD363" s="2"/>
      <c r="LCE363" s="2"/>
      <c r="LCF363" s="2"/>
      <c r="LCG363" s="2"/>
      <c r="LCH363" s="2"/>
      <c r="LCI363" s="2"/>
      <c r="LCJ363" s="2"/>
      <c r="LCK363" s="2"/>
      <c r="LCL363" s="2"/>
      <c r="LCM363" s="2"/>
      <c r="LCN363" s="2"/>
      <c r="LCO363" s="2"/>
      <c r="LCP363" s="2"/>
      <c r="LCQ363" s="2"/>
      <c r="LCR363" s="2"/>
      <c r="LCS363" s="2"/>
      <c r="LCT363" s="2"/>
      <c r="LCU363" s="2"/>
      <c r="LCV363" s="2"/>
      <c r="LCW363" s="2"/>
      <c r="LCX363" s="2"/>
      <c r="LCY363" s="2"/>
      <c r="LCZ363" s="2"/>
      <c r="LDA363" s="2"/>
      <c r="LDB363" s="2"/>
      <c r="LDC363" s="2"/>
      <c r="LDD363" s="2"/>
      <c r="LDE363" s="2"/>
      <c r="LDF363" s="2"/>
      <c r="LDG363" s="2"/>
      <c r="LDH363" s="2"/>
      <c r="LDI363" s="2"/>
      <c r="LDJ363" s="2"/>
      <c r="LDK363" s="2"/>
      <c r="LDL363" s="2"/>
      <c r="LDM363" s="2"/>
      <c r="LDN363" s="2"/>
      <c r="LDO363" s="2"/>
      <c r="LDP363" s="2"/>
      <c r="LDQ363" s="2"/>
      <c r="LDR363" s="2"/>
      <c r="LDS363" s="2"/>
      <c r="LDT363" s="2"/>
      <c r="LDU363" s="2"/>
      <c r="LDV363" s="2"/>
      <c r="LDW363" s="2"/>
      <c r="LDX363" s="2"/>
      <c r="LDY363" s="2"/>
      <c r="LDZ363" s="2"/>
      <c r="LEA363" s="2"/>
      <c r="LEB363" s="2"/>
      <c r="LEC363" s="2"/>
      <c r="LED363" s="2"/>
      <c r="LEE363" s="2"/>
      <c r="LEF363" s="2"/>
      <c r="LEG363" s="2"/>
      <c r="LEH363" s="2"/>
      <c r="LEI363" s="2"/>
      <c r="LEJ363" s="2"/>
      <c r="LEK363" s="2"/>
      <c r="LEL363" s="2"/>
      <c r="LEM363" s="2"/>
      <c r="LEN363" s="2"/>
      <c r="LEO363" s="2"/>
      <c r="LEP363" s="2"/>
      <c r="LEQ363" s="2"/>
      <c r="LER363" s="2"/>
      <c r="LES363" s="2"/>
      <c r="LET363" s="2"/>
      <c r="LEU363" s="2"/>
      <c r="LEV363" s="2"/>
      <c r="LEW363" s="2"/>
      <c r="LEX363" s="2"/>
      <c r="LEY363" s="2"/>
      <c r="LEZ363" s="2"/>
      <c r="LFA363" s="2"/>
      <c r="LFB363" s="2"/>
      <c r="LFC363" s="2"/>
      <c r="LFD363" s="2"/>
      <c r="LFE363" s="2"/>
      <c r="LFF363" s="2"/>
      <c r="LFG363" s="2"/>
      <c r="LFH363" s="2"/>
      <c r="LFI363" s="2"/>
      <c r="LFJ363" s="2"/>
      <c r="LFK363" s="2"/>
      <c r="LFL363" s="2"/>
      <c r="LFM363" s="2"/>
      <c r="LFN363" s="2"/>
      <c r="LFO363" s="2"/>
      <c r="LFP363" s="2"/>
      <c r="LFQ363" s="2"/>
      <c r="LFR363" s="2"/>
      <c r="LFS363" s="2"/>
      <c r="LFT363" s="2"/>
      <c r="LFU363" s="2"/>
      <c r="LFV363" s="2"/>
      <c r="LFW363" s="2"/>
      <c r="LFX363" s="2"/>
      <c r="LFY363" s="2"/>
      <c r="LFZ363" s="2"/>
      <c r="LGA363" s="2"/>
      <c r="LGB363" s="2"/>
      <c r="LGC363" s="2"/>
      <c r="LGD363" s="2"/>
      <c r="LGE363" s="2"/>
      <c r="LGF363" s="2"/>
      <c r="LGG363" s="2"/>
      <c r="LGH363" s="2"/>
      <c r="LGI363" s="2"/>
      <c r="LGJ363" s="2"/>
      <c r="LGK363" s="2"/>
      <c r="LGL363" s="2"/>
      <c r="LGM363" s="2"/>
      <c r="LGN363" s="2"/>
      <c r="LGO363" s="2"/>
      <c r="LGP363" s="2"/>
      <c r="LGQ363" s="2"/>
      <c r="LGR363" s="2"/>
      <c r="LGS363" s="2"/>
      <c r="LGT363" s="2"/>
      <c r="LGU363" s="2"/>
      <c r="LGV363" s="2"/>
      <c r="LGW363" s="2"/>
      <c r="LGX363" s="2"/>
      <c r="LGY363" s="2"/>
      <c r="LGZ363" s="2"/>
      <c r="LHA363" s="2"/>
      <c r="LHB363" s="2"/>
      <c r="LHC363" s="2"/>
      <c r="LHD363" s="2"/>
      <c r="LHE363" s="2"/>
      <c r="LHF363" s="2"/>
      <c r="LHG363" s="2"/>
      <c r="LHH363" s="2"/>
      <c r="LHI363" s="2"/>
      <c r="LHJ363" s="2"/>
      <c r="LHK363" s="2"/>
      <c r="LHL363" s="2"/>
      <c r="LHM363" s="2"/>
      <c r="LHN363" s="2"/>
      <c r="LHO363" s="2"/>
      <c r="LHP363" s="2"/>
      <c r="LHQ363" s="2"/>
      <c r="LHR363" s="2"/>
      <c r="LHS363" s="2"/>
      <c r="LHT363" s="2"/>
      <c r="LHU363" s="2"/>
      <c r="LHV363" s="2"/>
      <c r="LHW363" s="2"/>
      <c r="LHX363" s="2"/>
      <c r="LHY363" s="2"/>
      <c r="LHZ363" s="2"/>
      <c r="LIA363" s="2"/>
      <c r="LIB363" s="2"/>
      <c r="LIC363" s="2"/>
      <c r="LID363" s="2"/>
      <c r="LIE363" s="2"/>
      <c r="LIF363" s="2"/>
      <c r="LIG363" s="2"/>
      <c r="LIH363" s="2"/>
      <c r="LII363" s="2"/>
      <c r="LIJ363" s="2"/>
      <c r="LIK363" s="2"/>
      <c r="LIL363" s="2"/>
      <c r="LIM363" s="2"/>
      <c r="LIN363" s="2"/>
      <c r="LIO363" s="2"/>
      <c r="LIP363" s="2"/>
      <c r="LIQ363" s="2"/>
      <c r="LIR363" s="2"/>
      <c r="LIS363" s="2"/>
      <c r="LIT363" s="2"/>
      <c r="LIU363" s="2"/>
      <c r="LIV363" s="2"/>
      <c r="LIW363" s="2"/>
      <c r="LIX363" s="2"/>
      <c r="LIY363" s="2"/>
      <c r="LIZ363" s="2"/>
      <c r="LJA363" s="2"/>
      <c r="LJB363" s="2"/>
      <c r="LJC363" s="2"/>
      <c r="LJD363" s="2"/>
      <c r="LJE363" s="2"/>
      <c r="LJF363" s="2"/>
      <c r="LJG363" s="2"/>
      <c r="LJH363" s="2"/>
      <c r="LJI363" s="2"/>
      <c r="LJJ363" s="2"/>
      <c r="LJK363" s="2"/>
      <c r="LJL363" s="2"/>
      <c r="LJM363" s="2"/>
      <c r="LJN363" s="2"/>
      <c r="LJO363" s="2"/>
      <c r="LJP363" s="2"/>
      <c r="LJQ363" s="2"/>
      <c r="LJR363" s="2"/>
      <c r="LJS363" s="2"/>
      <c r="LJT363" s="2"/>
      <c r="LJU363" s="2"/>
      <c r="LJV363" s="2"/>
      <c r="LJW363" s="2"/>
      <c r="LJX363" s="2"/>
      <c r="LJY363" s="2"/>
      <c r="LJZ363" s="2"/>
      <c r="LKA363" s="2"/>
      <c r="LKB363" s="2"/>
      <c r="LKC363" s="2"/>
      <c r="LKD363" s="2"/>
      <c r="LKE363" s="2"/>
      <c r="LKF363" s="2"/>
      <c r="LKG363" s="2"/>
      <c r="LKH363" s="2"/>
      <c r="LKI363" s="2"/>
      <c r="LKJ363" s="2"/>
      <c r="LKK363" s="2"/>
      <c r="LKL363" s="2"/>
      <c r="LKM363" s="2"/>
      <c r="LKN363" s="2"/>
      <c r="LKO363" s="2"/>
      <c r="LKP363" s="2"/>
      <c r="LKQ363" s="2"/>
      <c r="LKR363" s="2"/>
      <c r="LKS363" s="2"/>
      <c r="LKT363" s="2"/>
      <c r="LKU363" s="2"/>
      <c r="LKV363" s="2"/>
      <c r="LKW363" s="2"/>
      <c r="LKX363" s="2"/>
      <c r="LKY363" s="2"/>
      <c r="LKZ363" s="2"/>
      <c r="LLA363" s="2"/>
      <c r="LLB363" s="2"/>
      <c r="LLC363" s="2"/>
      <c r="LLD363" s="2"/>
      <c r="LLE363" s="2"/>
      <c r="LLF363" s="2"/>
      <c r="LLG363" s="2"/>
      <c r="LLH363" s="2"/>
      <c r="LLI363" s="2"/>
      <c r="LLJ363" s="2"/>
      <c r="LLK363" s="2"/>
      <c r="LLL363" s="2"/>
      <c r="LLM363" s="2"/>
      <c r="LLN363" s="2"/>
      <c r="LLO363" s="2"/>
      <c r="LLP363" s="2"/>
      <c r="LLQ363" s="2"/>
      <c r="LLR363" s="2"/>
      <c r="LLS363" s="2"/>
      <c r="LLT363" s="2"/>
      <c r="LLU363" s="2"/>
      <c r="LLV363" s="2"/>
      <c r="LLW363" s="2"/>
      <c r="LLX363" s="2"/>
      <c r="LLY363" s="2"/>
      <c r="LLZ363" s="2"/>
      <c r="LMA363" s="2"/>
      <c r="LMB363" s="2"/>
      <c r="LMC363" s="2"/>
      <c r="LMD363" s="2"/>
      <c r="LME363" s="2"/>
      <c r="LMF363" s="2"/>
      <c r="LMG363" s="2"/>
      <c r="LMH363" s="2"/>
      <c r="LMI363" s="2"/>
      <c r="LMJ363" s="2"/>
      <c r="LMK363" s="2"/>
      <c r="LML363" s="2"/>
      <c r="LMM363" s="2"/>
      <c r="LMN363" s="2"/>
      <c r="LMO363" s="2"/>
      <c r="LMP363" s="2"/>
      <c r="LMQ363" s="2"/>
      <c r="LMR363" s="2"/>
      <c r="LMS363" s="2"/>
      <c r="LMT363" s="2"/>
      <c r="LMU363" s="2"/>
      <c r="LMV363" s="2"/>
      <c r="LMW363" s="2"/>
      <c r="LMX363" s="2"/>
      <c r="LMY363" s="2"/>
      <c r="LMZ363" s="2"/>
      <c r="LNA363" s="2"/>
      <c r="LNB363" s="2"/>
      <c r="LNC363" s="2"/>
      <c r="LND363" s="2"/>
      <c r="LNE363" s="2"/>
      <c r="LNF363" s="2"/>
      <c r="LNG363" s="2"/>
      <c r="LNH363" s="2"/>
      <c r="LNI363" s="2"/>
      <c r="LNJ363" s="2"/>
      <c r="LNK363" s="2"/>
      <c r="LNL363" s="2"/>
      <c r="LNM363" s="2"/>
      <c r="LNN363" s="2"/>
      <c r="LNO363" s="2"/>
      <c r="LNP363" s="2"/>
      <c r="LNQ363" s="2"/>
      <c r="LNR363" s="2"/>
      <c r="LNS363" s="2"/>
      <c r="LNT363" s="2"/>
      <c r="LNU363" s="2"/>
      <c r="LNV363" s="2"/>
      <c r="LNW363" s="2"/>
      <c r="LNX363" s="2"/>
      <c r="LNY363" s="2"/>
      <c r="LNZ363" s="2"/>
      <c r="LOA363" s="2"/>
      <c r="LOB363" s="2"/>
      <c r="LOC363" s="2"/>
      <c r="LOD363" s="2"/>
      <c r="LOE363" s="2"/>
      <c r="LOF363" s="2"/>
      <c r="LOG363" s="2"/>
      <c r="LOH363" s="2"/>
      <c r="LOI363" s="2"/>
      <c r="LOJ363" s="2"/>
      <c r="LOK363" s="2"/>
      <c r="LOL363" s="2"/>
      <c r="LOM363" s="2"/>
      <c r="LON363" s="2"/>
      <c r="LOO363" s="2"/>
      <c r="LOP363" s="2"/>
      <c r="LOQ363" s="2"/>
      <c r="LOR363" s="2"/>
      <c r="LOS363" s="2"/>
      <c r="LOT363" s="2"/>
      <c r="LOU363" s="2"/>
      <c r="LOV363" s="2"/>
      <c r="LOW363" s="2"/>
      <c r="LOX363" s="2"/>
      <c r="LOY363" s="2"/>
      <c r="LOZ363" s="2"/>
      <c r="LPA363" s="2"/>
      <c r="LPB363" s="2"/>
      <c r="LPC363" s="2"/>
      <c r="LPD363" s="2"/>
      <c r="LPE363" s="2"/>
      <c r="LPF363" s="2"/>
      <c r="LPG363" s="2"/>
      <c r="LPH363" s="2"/>
      <c r="LPI363" s="2"/>
      <c r="LPJ363" s="2"/>
      <c r="LPK363" s="2"/>
      <c r="LPL363" s="2"/>
      <c r="LPM363" s="2"/>
      <c r="LPN363" s="2"/>
      <c r="LPO363" s="2"/>
      <c r="LPP363" s="2"/>
      <c r="LPQ363" s="2"/>
      <c r="LPR363" s="2"/>
      <c r="LPS363" s="2"/>
      <c r="LPT363" s="2"/>
      <c r="LPU363" s="2"/>
      <c r="LPV363" s="2"/>
      <c r="LPW363" s="2"/>
      <c r="LPX363" s="2"/>
      <c r="LPY363" s="2"/>
      <c r="LPZ363" s="2"/>
      <c r="LQA363" s="2"/>
      <c r="LQB363" s="2"/>
      <c r="LQC363" s="2"/>
      <c r="LQD363" s="2"/>
      <c r="LQE363" s="2"/>
      <c r="LQF363" s="2"/>
      <c r="LQG363" s="2"/>
      <c r="LQH363" s="2"/>
      <c r="LQI363" s="2"/>
      <c r="LQJ363" s="2"/>
      <c r="LQK363" s="2"/>
      <c r="LQL363" s="2"/>
      <c r="LQM363" s="2"/>
      <c r="LQN363" s="2"/>
      <c r="LQO363" s="2"/>
      <c r="LQP363" s="2"/>
      <c r="LQQ363" s="2"/>
      <c r="LQR363" s="2"/>
      <c r="LQS363" s="2"/>
      <c r="LQT363" s="2"/>
      <c r="LQU363" s="2"/>
      <c r="LQV363" s="2"/>
      <c r="LQW363" s="2"/>
      <c r="LQX363" s="2"/>
      <c r="LQY363" s="2"/>
      <c r="LQZ363" s="2"/>
      <c r="LRA363" s="2"/>
      <c r="LRB363" s="2"/>
      <c r="LRC363" s="2"/>
      <c r="LRD363" s="2"/>
      <c r="LRE363" s="2"/>
      <c r="LRF363" s="2"/>
      <c r="LRG363" s="2"/>
      <c r="LRH363" s="2"/>
      <c r="LRI363" s="2"/>
      <c r="LRJ363" s="2"/>
      <c r="LRK363" s="2"/>
      <c r="LRL363" s="2"/>
      <c r="LRM363" s="2"/>
      <c r="LRN363" s="2"/>
      <c r="LRO363" s="2"/>
      <c r="LRP363" s="2"/>
      <c r="LRQ363" s="2"/>
      <c r="LRR363" s="2"/>
      <c r="LRS363" s="2"/>
      <c r="LRT363" s="2"/>
      <c r="LRU363" s="2"/>
      <c r="LRV363" s="2"/>
      <c r="LRW363" s="2"/>
      <c r="LRX363" s="2"/>
      <c r="LRY363" s="2"/>
      <c r="LRZ363" s="2"/>
      <c r="LSA363" s="2"/>
      <c r="LSB363" s="2"/>
      <c r="LSC363" s="2"/>
      <c r="LSD363" s="2"/>
      <c r="LSE363" s="2"/>
      <c r="LSF363" s="2"/>
      <c r="LSG363" s="2"/>
      <c r="LSH363" s="2"/>
      <c r="LSI363" s="2"/>
      <c r="LSJ363" s="2"/>
      <c r="LSK363" s="2"/>
      <c r="LSL363" s="2"/>
      <c r="LSM363" s="2"/>
      <c r="LSN363" s="2"/>
      <c r="LSO363" s="2"/>
      <c r="LSP363" s="2"/>
      <c r="LSQ363" s="2"/>
      <c r="LSR363" s="2"/>
      <c r="LSS363" s="2"/>
      <c r="LST363" s="2"/>
      <c r="LSU363" s="2"/>
      <c r="LSV363" s="2"/>
      <c r="LSW363" s="2"/>
      <c r="LSX363" s="2"/>
      <c r="LSY363" s="2"/>
      <c r="LSZ363" s="2"/>
      <c r="LTA363" s="2"/>
      <c r="LTB363" s="2"/>
      <c r="LTC363" s="2"/>
      <c r="LTD363" s="2"/>
      <c r="LTE363" s="2"/>
      <c r="LTF363" s="2"/>
      <c r="LTG363" s="2"/>
      <c r="LTH363" s="2"/>
      <c r="LTI363" s="2"/>
      <c r="LTJ363" s="2"/>
      <c r="LTK363" s="2"/>
      <c r="LTL363" s="2"/>
      <c r="LTM363" s="2"/>
      <c r="LTN363" s="2"/>
      <c r="LTO363" s="2"/>
      <c r="LTP363" s="2"/>
      <c r="LTQ363" s="2"/>
      <c r="LTR363" s="2"/>
      <c r="LTS363" s="2"/>
      <c r="LTT363" s="2"/>
      <c r="LTU363" s="2"/>
      <c r="LTV363" s="2"/>
      <c r="LTW363" s="2"/>
      <c r="LTX363" s="2"/>
      <c r="LTY363" s="2"/>
      <c r="LTZ363" s="2"/>
      <c r="LUA363" s="2"/>
      <c r="LUB363" s="2"/>
      <c r="LUC363" s="2"/>
      <c r="LUD363" s="2"/>
      <c r="LUE363" s="2"/>
      <c r="LUF363" s="2"/>
      <c r="LUG363" s="2"/>
      <c r="LUH363" s="2"/>
      <c r="LUI363" s="2"/>
      <c r="LUJ363" s="2"/>
      <c r="LUK363" s="2"/>
      <c r="LUL363" s="2"/>
      <c r="LUM363" s="2"/>
      <c r="LUN363" s="2"/>
      <c r="LUO363" s="2"/>
      <c r="LUP363" s="2"/>
      <c r="LUQ363" s="2"/>
      <c r="LUR363" s="2"/>
      <c r="LUS363" s="2"/>
      <c r="LUT363" s="2"/>
      <c r="LUU363" s="2"/>
      <c r="LUV363" s="2"/>
      <c r="LUW363" s="2"/>
      <c r="LUX363" s="2"/>
      <c r="LUY363" s="2"/>
      <c r="LUZ363" s="2"/>
      <c r="LVA363" s="2"/>
      <c r="LVB363" s="2"/>
      <c r="LVC363" s="2"/>
      <c r="LVD363" s="2"/>
      <c r="LVE363" s="2"/>
      <c r="LVF363" s="2"/>
      <c r="LVG363" s="2"/>
      <c r="LVH363" s="2"/>
      <c r="LVI363" s="2"/>
      <c r="LVJ363" s="2"/>
      <c r="LVK363" s="2"/>
      <c r="LVL363" s="2"/>
      <c r="LVM363" s="2"/>
      <c r="LVN363" s="2"/>
      <c r="LVO363" s="2"/>
      <c r="LVP363" s="2"/>
      <c r="LVQ363" s="2"/>
      <c r="LVR363" s="2"/>
      <c r="LVS363" s="2"/>
      <c r="LVT363" s="2"/>
      <c r="LVU363" s="2"/>
      <c r="LVV363" s="2"/>
      <c r="LVW363" s="2"/>
      <c r="LVX363" s="2"/>
      <c r="LVY363" s="2"/>
      <c r="LVZ363" s="2"/>
      <c r="LWA363" s="2"/>
      <c r="LWB363" s="2"/>
      <c r="LWC363" s="2"/>
      <c r="LWD363" s="2"/>
      <c r="LWE363" s="2"/>
      <c r="LWF363" s="2"/>
      <c r="LWG363" s="2"/>
      <c r="LWH363" s="2"/>
      <c r="LWI363" s="2"/>
      <c r="LWJ363" s="2"/>
      <c r="LWK363" s="2"/>
      <c r="LWL363" s="2"/>
      <c r="LWM363" s="2"/>
      <c r="LWN363" s="2"/>
      <c r="LWO363" s="2"/>
      <c r="LWP363" s="2"/>
      <c r="LWQ363" s="2"/>
      <c r="LWR363" s="2"/>
      <c r="LWS363" s="2"/>
      <c r="LWT363" s="2"/>
      <c r="LWU363" s="2"/>
      <c r="LWV363" s="2"/>
      <c r="LWW363" s="2"/>
      <c r="LWX363" s="2"/>
      <c r="LWY363" s="2"/>
      <c r="LWZ363" s="2"/>
      <c r="LXA363" s="2"/>
      <c r="LXB363" s="2"/>
      <c r="LXC363" s="2"/>
      <c r="LXD363" s="2"/>
      <c r="LXE363" s="2"/>
      <c r="LXF363" s="2"/>
      <c r="LXG363" s="2"/>
      <c r="LXH363" s="2"/>
      <c r="LXI363" s="2"/>
      <c r="LXJ363" s="2"/>
      <c r="LXK363" s="2"/>
      <c r="LXL363" s="2"/>
      <c r="LXM363" s="2"/>
      <c r="LXN363" s="2"/>
      <c r="LXO363" s="2"/>
      <c r="LXP363" s="2"/>
      <c r="LXQ363" s="2"/>
      <c r="LXR363" s="2"/>
      <c r="LXS363" s="2"/>
      <c r="LXT363" s="2"/>
      <c r="LXU363" s="2"/>
      <c r="LXV363" s="2"/>
      <c r="LXW363" s="2"/>
      <c r="LXX363" s="2"/>
      <c r="LXY363" s="2"/>
      <c r="LXZ363" s="2"/>
      <c r="LYA363" s="2"/>
      <c r="LYB363" s="2"/>
      <c r="LYC363" s="2"/>
      <c r="LYD363" s="2"/>
      <c r="LYE363" s="2"/>
      <c r="LYF363" s="2"/>
      <c r="LYG363" s="2"/>
      <c r="LYH363" s="2"/>
      <c r="LYI363" s="2"/>
      <c r="LYJ363" s="2"/>
      <c r="LYK363" s="2"/>
      <c r="LYL363" s="2"/>
      <c r="LYM363" s="2"/>
      <c r="LYN363" s="2"/>
      <c r="LYO363" s="2"/>
      <c r="LYP363" s="2"/>
      <c r="LYQ363" s="2"/>
      <c r="LYR363" s="2"/>
      <c r="LYS363" s="2"/>
      <c r="LYT363" s="2"/>
      <c r="LYU363" s="2"/>
      <c r="LYV363" s="2"/>
      <c r="LYW363" s="2"/>
      <c r="LYX363" s="2"/>
      <c r="LYY363" s="2"/>
      <c r="LYZ363" s="2"/>
      <c r="LZA363" s="2"/>
      <c r="LZB363" s="2"/>
      <c r="LZC363" s="2"/>
      <c r="LZD363" s="2"/>
      <c r="LZE363" s="2"/>
      <c r="LZF363" s="2"/>
      <c r="LZG363" s="2"/>
      <c r="LZH363" s="2"/>
      <c r="LZI363" s="2"/>
      <c r="LZJ363" s="2"/>
      <c r="LZK363" s="2"/>
      <c r="LZL363" s="2"/>
      <c r="LZM363" s="2"/>
      <c r="LZN363" s="2"/>
      <c r="LZO363" s="2"/>
      <c r="LZP363" s="2"/>
      <c r="LZQ363" s="2"/>
      <c r="LZR363" s="2"/>
      <c r="LZS363" s="2"/>
      <c r="LZT363" s="2"/>
      <c r="LZU363" s="2"/>
      <c r="LZV363" s="2"/>
      <c r="LZW363" s="2"/>
      <c r="LZX363" s="2"/>
      <c r="LZY363" s="2"/>
      <c r="LZZ363" s="2"/>
      <c r="MAA363" s="2"/>
      <c r="MAB363" s="2"/>
      <c r="MAC363" s="2"/>
      <c r="MAD363" s="2"/>
      <c r="MAE363" s="2"/>
      <c r="MAF363" s="2"/>
      <c r="MAG363" s="2"/>
      <c r="MAH363" s="2"/>
      <c r="MAI363" s="2"/>
      <c r="MAJ363" s="2"/>
      <c r="MAK363" s="2"/>
      <c r="MAL363" s="2"/>
      <c r="MAM363" s="2"/>
      <c r="MAN363" s="2"/>
      <c r="MAO363" s="2"/>
      <c r="MAP363" s="2"/>
      <c r="MAQ363" s="2"/>
      <c r="MAR363" s="2"/>
      <c r="MAS363" s="2"/>
      <c r="MAT363" s="2"/>
      <c r="MAU363" s="2"/>
      <c r="MAV363" s="2"/>
      <c r="MAW363" s="2"/>
      <c r="MAX363" s="2"/>
      <c r="MAY363" s="2"/>
      <c r="MAZ363" s="2"/>
      <c r="MBA363" s="2"/>
      <c r="MBB363" s="2"/>
      <c r="MBC363" s="2"/>
      <c r="MBD363" s="2"/>
      <c r="MBE363" s="2"/>
      <c r="MBF363" s="2"/>
      <c r="MBG363" s="2"/>
      <c r="MBH363" s="2"/>
      <c r="MBI363" s="2"/>
      <c r="MBJ363" s="2"/>
      <c r="MBK363" s="2"/>
      <c r="MBL363" s="2"/>
      <c r="MBM363" s="2"/>
      <c r="MBN363" s="2"/>
      <c r="MBO363" s="2"/>
      <c r="MBP363" s="2"/>
      <c r="MBQ363" s="2"/>
      <c r="MBR363" s="2"/>
      <c r="MBS363" s="2"/>
      <c r="MBT363" s="2"/>
      <c r="MBU363" s="2"/>
      <c r="MBV363" s="2"/>
      <c r="MBW363" s="2"/>
      <c r="MBX363" s="2"/>
      <c r="MBY363" s="2"/>
      <c r="MBZ363" s="2"/>
      <c r="MCA363" s="2"/>
      <c r="MCB363" s="2"/>
      <c r="MCC363" s="2"/>
      <c r="MCD363" s="2"/>
      <c r="MCE363" s="2"/>
      <c r="MCF363" s="2"/>
      <c r="MCG363" s="2"/>
      <c r="MCH363" s="2"/>
      <c r="MCI363" s="2"/>
      <c r="MCJ363" s="2"/>
      <c r="MCK363" s="2"/>
      <c r="MCL363" s="2"/>
      <c r="MCM363" s="2"/>
      <c r="MCN363" s="2"/>
      <c r="MCO363" s="2"/>
      <c r="MCP363" s="2"/>
      <c r="MCQ363" s="2"/>
      <c r="MCR363" s="2"/>
      <c r="MCS363" s="2"/>
      <c r="MCT363" s="2"/>
      <c r="MCU363" s="2"/>
      <c r="MCV363" s="2"/>
      <c r="MCW363" s="2"/>
      <c r="MCX363" s="2"/>
      <c r="MCY363" s="2"/>
      <c r="MCZ363" s="2"/>
      <c r="MDA363" s="2"/>
      <c r="MDB363" s="2"/>
      <c r="MDC363" s="2"/>
      <c r="MDD363" s="2"/>
      <c r="MDE363" s="2"/>
      <c r="MDF363" s="2"/>
      <c r="MDG363" s="2"/>
      <c r="MDH363" s="2"/>
      <c r="MDI363" s="2"/>
      <c r="MDJ363" s="2"/>
      <c r="MDK363" s="2"/>
      <c r="MDL363" s="2"/>
      <c r="MDM363" s="2"/>
      <c r="MDN363" s="2"/>
      <c r="MDO363" s="2"/>
      <c r="MDP363" s="2"/>
      <c r="MDQ363" s="2"/>
      <c r="MDR363" s="2"/>
      <c r="MDS363" s="2"/>
      <c r="MDT363" s="2"/>
      <c r="MDU363" s="2"/>
      <c r="MDV363" s="2"/>
      <c r="MDW363" s="2"/>
      <c r="MDX363" s="2"/>
      <c r="MDY363" s="2"/>
      <c r="MDZ363" s="2"/>
      <c r="MEA363" s="2"/>
      <c r="MEB363" s="2"/>
      <c r="MEC363" s="2"/>
      <c r="MED363" s="2"/>
      <c r="MEE363" s="2"/>
      <c r="MEF363" s="2"/>
      <c r="MEG363" s="2"/>
      <c r="MEH363" s="2"/>
      <c r="MEI363" s="2"/>
      <c r="MEJ363" s="2"/>
      <c r="MEK363" s="2"/>
      <c r="MEL363" s="2"/>
      <c r="MEM363" s="2"/>
      <c r="MEN363" s="2"/>
      <c r="MEO363" s="2"/>
      <c r="MEP363" s="2"/>
      <c r="MEQ363" s="2"/>
      <c r="MER363" s="2"/>
      <c r="MES363" s="2"/>
      <c r="MET363" s="2"/>
      <c r="MEU363" s="2"/>
      <c r="MEV363" s="2"/>
      <c r="MEW363" s="2"/>
      <c r="MEX363" s="2"/>
      <c r="MEY363" s="2"/>
      <c r="MEZ363" s="2"/>
      <c r="MFA363" s="2"/>
      <c r="MFB363" s="2"/>
      <c r="MFC363" s="2"/>
      <c r="MFD363" s="2"/>
      <c r="MFE363" s="2"/>
      <c r="MFF363" s="2"/>
      <c r="MFG363" s="2"/>
      <c r="MFH363" s="2"/>
      <c r="MFI363" s="2"/>
      <c r="MFJ363" s="2"/>
      <c r="MFK363" s="2"/>
      <c r="MFL363" s="2"/>
      <c r="MFM363" s="2"/>
      <c r="MFN363" s="2"/>
      <c r="MFO363" s="2"/>
      <c r="MFP363" s="2"/>
      <c r="MFQ363" s="2"/>
      <c r="MFR363" s="2"/>
      <c r="MFS363" s="2"/>
      <c r="MFT363" s="2"/>
      <c r="MFU363" s="2"/>
      <c r="MFV363" s="2"/>
      <c r="MFW363" s="2"/>
      <c r="MFX363" s="2"/>
      <c r="MFY363" s="2"/>
      <c r="MFZ363" s="2"/>
      <c r="MGA363" s="2"/>
      <c r="MGB363" s="2"/>
      <c r="MGC363" s="2"/>
      <c r="MGD363" s="2"/>
      <c r="MGE363" s="2"/>
      <c r="MGF363" s="2"/>
      <c r="MGG363" s="2"/>
      <c r="MGH363" s="2"/>
      <c r="MGI363" s="2"/>
      <c r="MGJ363" s="2"/>
      <c r="MGK363" s="2"/>
      <c r="MGL363" s="2"/>
      <c r="MGM363" s="2"/>
      <c r="MGN363" s="2"/>
      <c r="MGO363" s="2"/>
      <c r="MGP363" s="2"/>
      <c r="MGQ363" s="2"/>
      <c r="MGR363" s="2"/>
      <c r="MGS363" s="2"/>
      <c r="MGT363" s="2"/>
      <c r="MGU363" s="2"/>
      <c r="MGV363" s="2"/>
      <c r="MGW363" s="2"/>
      <c r="MGX363" s="2"/>
      <c r="MGY363" s="2"/>
      <c r="MGZ363" s="2"/>
      <c r="MHA363" s="2"/>
      <c r="MHB363" s="2"/>
      <c r="MHC363" s="2"/>
      <c r="MHD363" s="2"/>
      <c r="MHE363" s="2"/>
      <c r="MHF363" s="2"/>
      <c r="MHG363" s="2"/>
      <c r="MHH363" s="2"/>
      <c r="MHI363" s="2"/>
      <c r="MHJ363" s="2"/>
      <c r="MHK363" s="2"/>
      <c r="MHL363" s="2"/>
      <c r="MHM363" s="2"/>
      <c r="MHN363" s="2"/>
      <c r="MHO363" s="2"/>
      <c r="MHP363" s="2"/>
      <c r="MHQ363" s="2"/>
      <c r="MHR363" s="2"/>
      <c r="MHS363" s="2"/>
      <c r="MHT363" s="2"/>
      <c r="MHU363" s="2"/>
      <c r="MHV363" s="2"/>
      <c r="MHW363" s="2"/>
      <c r="MHX363" s="2"/>
      <c r="MHY363" s="2"/>
      <c r="MHZ363" s="2"/>
      <c r="MIA363" s="2"/>
      <c r="MIB363" s="2"/>
      <c r="MIC363" s="2"/>
      <c r="MID363" s="2"/>
      <c r="MIE363" s="2"/>
      <c r="MIF363" s="2"/>
      <c r="MIG363" s="2"/>
      <c r="MIH363" s="2"/>
      <c r="MII363" s="2"/>
      <c r="MIJ363" s="2"/>
      <c r="MIK363" s="2"/>
      <c r="MIL363" s="2"/>
      <c r="MIM363" s="2"/>
      <c r="MIN363" s="2"/>
      <c r="MIO363" s="2"/>
      <c r="MIP363" s="2"/>
      <c r="MIQ363" s="2"/>
      <c r="MIR363" s="2"/>
      <c r="MIS363" s="2"/>
      <c r="MIT363" s="2"/>
      <c r="MIU363" s="2"/>
      <c r="MIV363" s="2"/>
      <c r="MIW363" s="2"/>
      <c r="MIX363" s="2"/>
      <c r="MIY363" s="2"/>
      <c r="MIZ363" s="2"/>
      <c r="MJA363" s="2"/>
      <c r="MJB363" s="2"/>
      <c r="MJC363" s="2"/>
      <c r="MJD363" s="2"/>
      <c r="MJE363" s="2"/>
      <c r="MJF363" s="2"/>
      <c r="MJG363" s="2"/>
      <c r="MJH363" s="2"/>
      <c r="MJI363" s="2"/>
      <c r="MJJ363" s="2"/>
      <c r="MJK363" s="2"/>
      <c r="MJL363" s="2"/>
      <c r="MJM363" s="2"/>
      <c r="MJN363" s="2"/>
      <c r="MJO363" s="2"/>
      <c r="MJP363" s="2"/>
      <c r="MJQ363" s="2"/>
      <c r="MJR363" s="2"/>
      <c r="MJS363" s="2"/>
      <c r="MJT363" s="2"/>
      <c r="MJU363" s="2"/>
      <c r="MJV363" s="2"/>
      <c r="MJW363" s="2"/>
      <c r="MJX363" s="2"/>
      <c r="MJY363" s="2"/>
      <c r="MJZ363" s="2"/>
      <c r="MKA363" s="2"/>
      <c r="MKB363" s="2"/>
      <c r="MKC363" s="2"/>
      <c r="MKD363" s="2"/>
      <c r="MKE363" s="2"/>
      <c r="MKF363" s="2"/>
      <c r="MKG363" s="2"/>
      <c r="MKH363" s="2"/>
      <c r="MKI363" s="2"/>
      <c r="MKJ363" s="2"/>
      <c r="MKK363" s="2"/>
      <c r="MKL363" s="2"/>
      <c r="MKM363" s="2"/>
      <c r="MKN363" s="2"/>
      <c r="MKO363" s="2"/>
      <c r="MKP363" s="2"/>
      <c r="MKQ363" s="2"/>
      <c r="MKR363" s="2"/>
      <c r="MKS363" s="2"/>
      <c r="MKT363" s="2"/>
      <c r="MKU363" s="2"/>
      <c r="MKV363" s="2"/>
      <c r="MKW363" s="2"/>
      <c r="MKX363" s="2"/>
      <c r="MKY363" s="2"/>
      <c r="MKZ363" s="2"/>
      <c r="MLA363" s="2"/>
      <c r="MLB363" s="2"/>
      <c r="MLC363" s="2"/>
      <c r="MLD363" s="2"/>
      <c r="MLE363" s="2"/>
      <c r="MLF363" s="2"/>
      <c r="MLG363" s="2"/>
      <c r="MLH363" s="2"/>
      <c r="MLI363" s="2"/>
      <c r="MLJ363" s="2"/>
      <c r="MLK363" s="2"/>
      <c r="MLL363" s="2"/>
      <c r="MLM363" s="2"/>
      <c r="MLN363" s="2"/>
      <c r="MLO363" s="2"/>
      <c r="MLP363" s="2"/>
      <c r="MLQ363" s="2"/>
      <c r="MLR363" s="2"/>
      <c r="MLS363" s="2"/>
      <c r="MLT363" s="2"/>
      <c r="MLU363" s="2"/>
      <c r="MLV363" s="2"/>
      <c r="MLW363" s="2"/>
      <c r="MLX363" s="2"/>
      <c r="MLY363" s="2"/>
      <c r="MLZ363" s="2"/>
      <c r="MMA363" s="2"/>
      <c r="MMB363" s="2"/>
      <c r="MMC363" s="2"/>
      <c r="MMD363" s="2"/>
      <c r="MME363" s="2"/>
      <c r="MMF363" s="2"/>
      <c r="MMG363" s="2"/>
      <c r="MMH363" s="2"/>
      <c r="MMI363" s="2"/>
      <c r="MMJ363" s="2"/>
      <c r="MMK363" s="2"/>
      <c r="MML363" s="2"/>
      <c r="MMM363" s="2"/>
      <c r="MMN363" s="2"/>
      <c r="MMO363" s="2"/>
      <c r="MMP363" s="2"/>
      <c r="MMQ363" s="2"/>
      <c r="MMR363" s="2"/>
      <c r="MMS363" s="2"/>
      <c r="MMT363" s="2"/>
      <c r="MMU363" s="2"/>
      <c r="MMV363" s="2"/>
      <c r="MMW363" s="2"/>
      <c r="MMX363" s="2"/>
      <c r="MMY363" s="2"/>
      <c r="MMZ363" s="2"/>
      <c r="MNA363" s="2"/>
      <c r="MNB363" s="2"/>
      <c r="MNC363" s="2"/>
      <c r="MND363" s="2"/>
      <c r="MNE363" s="2"/>
      <c r="MNF363" s="2"/>
      <c r="MNG363" s="2"/>
      <c r="MNH363" s="2"/>
      <c r="MNI363" s="2"/>
      <c r="MNJ363" s="2"/>
      <c r="MNK363" s="2"/>
      <c r="MNL363" s="2"/>
      <c r="MNM363" s="2"/>
      <c r="MNN363" s="2"/>
      <c r="MNO363" s="2"/>
      <c r="MNP363" s="2"/>
      <c r="MNQ363" s="2"/>
      <c r="MNR363" s="2"/>
      <c r="MNS363" s="2"/>
      <c r="MNT363" s="2"/>
      <c r="MNU363" s="2"/>
      <c r="MNV363" s="2"/>
      <c r="MNW363" s="2"/>
      <c r="MNX363" s="2"/>
      <c r="MNY363" s="2"/>
      <c r="MNZ363" s="2"/>
      <c r="MOA363" s="2"/>
      <c r="MOB363" s="2"/>
      <c r="MOC363" s="2"/>
      <c r="MOD363" s="2"/>
      <c r="MOE363" s="2"/>
      <c r="MOF363" s="2"/>
      <c r="MOG363" s="2"/>
      <c r="MOH363" s="2"/>
      <c r="MOI363" s="2"/>
      <c r="MOJ363" s="2"/>
      <c r="MOK363" s="2"/>
      <c r="MOL363" s="2"/>
      <c r="MOM363" s="2"/>
      <c r="MON363" s="2"/>
      <c r="MOO363" s="2"/>
      <c r="MOP363" s="2"/>
      <c r="MOQ363" s="2"/>
      <c r="MOR363" s="2"/>
      <c r="MOS363" s="2"/>
      <c r="MOT363" s="2"/>
      <c r="MOU363" s="2"/>
      <c r="MOV363" s="2"/>
      <c r="MOW363" s="2"/>
      <c r="MOX363" s="2"/>
      <c r="MOY363" s="2"/>
      <c r="MOZ363" s="2"/>
      <c r="MPA363" s="2"/>
      <c r="MPB363" s="2"/>
      <c r="MPC363" s="2"/>
      <c r="MPD363" s="2"/>
      <c r="MPE363" s="2"/>
      <c r="MPF363" s="2"/>
      <c r="MPG363" s="2"/>
      <c r="MPH363" s="2"/>
      <c r="MPI363" s="2"/>
      <c r="MPJ363" s="2"/>
      <c r="MPK363" s="2"/>
      <c r="MPL363" s="2"/>
      <c r="MPM363" s="2"/>
      <c r="MPN363" s="2"/>
      <c r="MPO363" s="2"/>
      <c r="MPP363" s="2"/>
      <c r="MPQ363" s="2"/>
      <c r="MPR363" s="2"/>
      <c r="MPS363" s="2"/>
      <c r="MPT363" s="2"/>
      <c r="MPU363" s="2"/>
      <c r="MPV363" s="2"/>
      <c r="MPW363" s="2"/>
      <c r="MPX363" s="2"/>
      <c r="MPY363" s="2"/>
      <c r="MPZ363" s="2"/>
      <c r="MQA363" s="2"/>
      <c r="MQB363" s="2"/>
      <c r="MQC363" s="2"/>
      <c r="MQD363" s="2"/>
      <c r="MQE363" s="2"/>
      <c r="MQF363" s="2"/>
      <c r="MQG363" s="2"/>
      <c r="MQH363" s="2"/>
      <c r="MQI363" s="2"/>
      <c r="MQJ363" s="2"/>
      <c r="MQK363" s="2"/>
      <c r="MQL363" s="2"/>
      <c r="MQM363" s="2"/>
      <c r="MQN363" s="2"/>
      <c r="MQO363" s="2"/>
      <c r="MQP363" s="2"/>
      <c r="MQQ363" s="2"/>
      <c r="MQR363" s="2"/>
      <c r="MQS363" s="2"/>
      <c r="MQT363" s="2"/>
      <c r="MQU363" s="2"/>
      <c r="MQV363" s="2"/>
      <c r="MQW363" s="2"/>
      <c r="MQX363" s="2"/>
      <c r="MQY363" s="2"/>
      <c r="MQZ363" s="2"/>
      <c r="MRA363" s="2"/>
      <c r="MRB363" s="2"/>
      <c r="MRC363" s="2"/>
      <c r="MRD363" s="2"/>
      <c r="MRE363" s="2"/>
      <c r="MRF363" s="2"/>
      <c r="MRG363" s="2"/>
      <c r="MRH363" s="2"/>
      <c r="MRI363" s="2"/>
      <c r="MRJ363" s="2"/>
      <c r="MRK363" s="2"/>
      <c r="MRL363" s="2"/>
      <c r="MRM363" s="2"/>
      <c r="MRN363" s="2"/>
      <c r="MRO363" s="2"/>
      <c r="MRP363" s="2"/>
      <c r="MRQ363" s="2"/>
      <c r="MRR363" s="2"/>
      <c r="MRS363" s="2"/>
      <c r="MRT363" s="2"/>
      <c r="MRU363" s="2"/>
      <c r="MRV363" s="2"/>
      <c r="MRW363" s="2"/>
      <c r="MRX363" s="2"/>
      <c r="MRY363" s="2"/>
      <c r="MRZ363" s="2"/>
      <c r="MSA363" s="2"/>
      <c r="MSB363" s="2"/>
      <c r="MSC363" s="2"/>
      <c r="MSD363" s="2"/>
      <c r="MSE363" s="2"/>
      <c r="MSF363" s="2"/>
      <c r="MSG363" s="2"/>
      <c r="MSH363" s="2"/>
      <c r="MSI363" s="2"/>
      <c r="MSJ363" s="2"/>
      <c r="MSK363" s="2"/>
      <c r="MSL363" s="2"/>
      <c r="MSM363" s="2"/>
      <c r="MSN363" s="2"/>
      <c r="MSO363" s="2"/>
      <c r="MSP363" s="2"/>
      <c r="MSQ363" s="2"/>
      <c r="MSR363" s="2"/>
      <c r="MSS363" s="2"/>
      <c r="MST363" s="2"/>
      <c r="MSU363" s="2"/>
      <c r="MSV363" s="2"/>
      <c r="MSW363" s="2"/>
      <c r="MSX363" s="2"/>
      <c r="MSY363" s="2"/>
      <c r="MSZ363" s="2"/>
      <c r="MTA363" s="2"/>
      <c r="MTB363" s="2"/>
      <c r="MTC363" s="2"/>
      <c r="MTD363" s="2"/>
      <c r="MTE363" s="2"/>
      <c r="MTF363" s="2"/>
      <c r="MTG363" s="2"/>
      <c r="MTH363" s="2"/>
      <c r="MTI363" s="2"/>
      <c r="MTJ363" s="2"/>
      <c r="MTK363" s="2"/>
      <c r="MTL363" s="2"/>
      <c r="MTM363" s="2"/>
      <c r="MTN363" s="2"/>
      <c r="MTO363" s="2"/>
      <c r="MTP363" s="2"/>
      <c r="MTQ363" s="2"/>
      <c r="MTR363" s="2"/>
      <c r="MTS363" s="2"/>
      <c r="MTT363" s="2"/>
      <c r="MTU363" s="2"/>
      <c r="MTV363" s="2"/>
      <c r="MTW363" s="2"/>
      <c r="MTX363" s="2"/>
      <c r="MTY363" s="2"/>
      <c r="MTZ363" s="2"/>
      <c r="MUA363" s="2"/>
      <c r="MUB363" s="2"/>
      <c r="MUC363" s="2"/>
      <c r="MUD363" s="2"/>
      <c r="MUE363" s="2"/>
      <c r="MUF363" s="2"/>
      <c r="MUG363" s="2"/>
      <c r="MUH363" s="2"/>
      <c r="MUI363" s="2"/>
      <c r="MUJ363" s="2"/>
      <c r="MUK363" s="2"/>
      <c r="MUL363" s="2"/>
      <c r="MUM363" s="2"/>
      <c r="MUN363" s="2"/>
      <c r="MUO363" s="2"/>
      <c r="MUP363" s="2"/>
      <c r="MUQ363" s="2"/>
      <c r="MUR363" s="2"/>
      <c r="MUS363" s="2"/>
      <c r="MUT363" s="2"/>
      <c r="MUU363" s="2"/>
      <c r="MUV363" s="2"/>
      <c r="MUW363" s="2"/>
      <c r="MUX363" s="2"/>
      <c r="MUY363" s="2"/>
      <c r="MUZ363" s="2"/>
      <c r="MVA363" s="2"/>
      <c r="MVB363" s="2"/>
      <c r="MVC363" s="2"/>
      <c r="MVD363" s="2"/>
      <c r="MVE363" s="2"/>
      <c r="MVF363" s="2"/>
      <c r="MVG363" s="2"/>
      <c r="MVH363" s="2"/>
      <c r="MVI363" s="2"/>
      <c r="MVJ363" s="2"/>
      <c r="MVK363" s="2"/>
      <c r="MVL363" s="2"/>
      <c r="MVM363" s="2"/>
      <c r="MVN363" s="2"/>
      <c r="MVO363" s="2"/>
      <c r="MVP363" s="2"/>
      <c r="MVQ363" s="2"/>
      <c r="MVR363" s="2"/>
      <c r="MVS363" s="2"/>
      <c r="MVT363" s="2"/>
      <c r="MVU363" s="2"/>
      <c r="MVV363" s="2"/>
      <c r="MVW363" s="2"/>
      <c r="MVX363" s="2"/>
      <c r="MVY363" s="2"/>
      <c r="MVZ363" s="2"/>
      <c r="MWA363" s="2"/>
      <c r="MWB363" s="2"/>
      <c r="MWC363" s="2"/>
      <c r="MWD363" s="2"/>
      <c r="MWE363" s="2"/>
      <c r="MWF363" s="2"/>
      <c r="MWG363" s="2"/>
      <c r="MWH363" s="2"/>
      <c r="MWI363" s="2"/>
      <c r="MWJ363" s="2"/>
      <c r="MWK363" s="2"/>
      <c r="MWL363" s="2"/>
      <c r="MWM363" s="2"/>
      <c r="MWN363" s="2"/>
      <c r="MWO363" s="2"/>
      <c r="MWP363" s="2"/>
      <c r="MWQ363" s="2"/>
      <c r="MWR363" s="2"/>
      <c r="MWS363" s="2"/>
      <c r="MWT363" s="2"/>
      <c r="MWU363" s="2"/>
      <c r="MWV363" s="2"/>
      <c r="MWW363" s="2"/>
      <c r="MWX363" s="2"/>
      <c r="MWY363" s="2"/>
      <c r="MWZ363" s="2"/>
      <c r="MXA363" s="2"/>
      <c r="MXB363" s="2"/>
      <c r="MXC363" s="2"/>
      <c r="MXD363" s="2"/>
      <c r="MXE363" s="2"/>
      <c r="MXF363" s="2"/>
      <c r="MXG363" s="2"/>
      <c r="MXH363" s="2"/>
      <c r="MXI363" s="2"/>
      <c r="MXJ363" s="2"/>
      <c r="MXK363" s="2"/>
      <c r="MXL363" s="2"/>
      <c r="MXM363" s="2"/>
      <c r="MXN363" s="2"/>
      <c r="MXO363" s="2"/>
      <c r="MXP363" s="2"/>
      <c r="MXQ363" s="2"/>
      <c r="MXR363" s="2"/>
      <c r="MXS363" s="2"/>
      <c r="MXT363" s="2"/>
      <c r="MXU363" s="2"/>
      <c r="MXV363" s="2"/>
      <c r="MXW363" s="2"/>
      <c r="MXX363" s="2"/>
      <c r="MXY363" s="2"/>
      <c r="MXZ363" s="2"/>
      <c r="MYA363" s="2"/>
      <c r="MYB363" s="2"/>
      <c r="MYC363" s="2"/>
      <c r="MYD363" s="2"/>
      <c r="MYE363" s="2"/>
      <c r="MYF363" s="2"/>
      <c r="MYG363" s="2"/>
      <c r="MYH363" s="2"/>
      <c r="MYI363" s="2"/>
      <c r="MYJ363" s="2"/>
      <c r="MYK363" s="2"/>
      <c r="MYL363" s="2"/>
      <c r="MYM363" s="2"/>
      <c r="MYN363" s="2"/>
      <c r="MYO363" s="2"/>
      <c r="MYP363" s="2"/>
      <c r="MYQ363" s="2"/>
      <c r="MYR363" s="2"/>
      <c r="MYS363" s="2"/>
      <c r="MYT363" s="2"/>
      <c r="MYU363" s="2"/>
      <c r="MYV363" s="2"/>
      <c r="MYW363" s="2"/>
      <c r="MYX363" s="2"/>
      <c r="MYY363" s="2"/>
      <c r="MYZ363" s="2"/>
      <c r="MZA363" s="2"/>
      <c r="MZB363" s="2"/>
      <c r="MZC363" s="2"/>
      <c r="MZD363" s="2"/>
      <c r="MZE363" s="2"/>
      <c r="MZF363" s="2"/>
      <c r="MZG363" s="2"/>
      <c r="MZH363" s="2"/>
      <c r="MZI363" s="2"/>
      <c r="MZJ363" s="2"/>
      <c r="MZK363" s="2"/>
      <c r="MZL363" s="2"/>
      <c r="MZM363" s="2"/>
      <c r="MZN363" s="2"/>
      <c r="MZO363" s="2"/>
      <c r="MZP363" s="2"/>
      <c r="MZQ363" s="2"/>
      <c r="MZR363" s="2"/>
      <c r="MZS363" s="2"/>
      <c r="MZT363" s="2"/>
      <c r="MZU363" s="2"/>
      <c r="MZV363" s="2"/>
      <c r="MZW363" s="2"/>
      <c r="MZX363" s="2"/>
      <c r="MZY363" s="2"/>
      <c r="MZZ363" s="2"/>
      <c r="NAA363" s="2"/>
      <c r="NAB363" s="2"/>
      <c r="NAC363" s="2"/>
      <c r="NAD363" s="2"/>
      <c r="NAE363" s="2"/>
      <c r="NAF363" s="2"/>
      <c r="NAG363" s="2"/>
      <c r="NAH363" s="2"/>
      <c r="NAI363" s="2"/>
      <c r="NAJ363" s="2"/>
      <c r="NAK363" s="2"/>
      <c r="NAL363" s="2"/>
      <c r="NAM363" s="2"/>
      <c r="NAN363" s="2"/>
      <c r="NAO363" s="2"/>
      <c r="NAP363" s="2"/>
      <c r="NAQ363" s="2"/>
      <c r="NAR363" s="2"/>
      <c r="NAS363" s="2"/>
      <c r="NAT363" s="2"/>
      <c r="NAU363" s="2"/>
      <c r="NAV363" s="2"/>
      <c r="NAW363" s="2"/>
      <c r="NAX363" s="2"/>
      <c r="NAY363" s="2"/>
      <c r="NAZ363" s="2"/>
      <c r="NBA363" s="2"/>
      <c r="NBB363" s="2"/>
      <c r="NBC363" s="2"/>
      <c r="NBD363" s="2"/>
      <c r="NBE363" s="2"/>
      <c r="NBF363" s="2"/>
      <c r="NBG363" s="2"/>
      <c r="NBH363" s="2"/>
      <c r="NBI363" s="2"/>
      <c r="NBJ363" s="2"/>
      <c r="NBK363" s="2"/>
      <c r="NBL363" s="2"/>
      <c r="NBM363" s="2"/>
      <c r="NBN363" s="2"/>
      <c r="NBO363" s="2"/>
      <c r="NBP363" s="2"/>
      <c r="NBQ363" s="2"/>
      <c r="NBR363" s="2"/>
      <c r="NBS363" s="2"/>
      <c r="NBT363" s="2"/>
      <c r="NBU363" s="2"/>
      <c r="NBV363" s="2"/>
      <c r="NBW363" s="2"/>
      <c r="NBX363" s="2"/>
      <c r="NBY363" s="2"/>
      <c r="NBZ363" s="2"/>
      <c r="NCA363" s="2"/>
      <c r="NCB363" s="2"/>
      <c r="NCC363" s="2"/>
      <c r="NCD363" s="2"/>
      <c r="NCE363" s="2"/>
      <c r="NCF363" s="2"/>
      <c r="NCG363" s="2"/>
      <c r="NCH363" s="2"/>
      <c r="NCI363" s="2"/>
      <c r="NCJ363" s="2"/>
      <c r="NCK363" s="2"/>
      <c r="NCL363" s="2"/>
      <c r="NCM363" s="2"/>
      <c r="NCN363" s="2"/>
      <c r="NCO363" s="2"/>
      <c r="NCP363" s="2"/>
      <c r="NCQ363" s="2"/>
      <c r="NCR363" s="2"/>
      <c r="NCS363" s="2"/>
      <c r="NCT363" s="2"/>
      <c r="NCU363" s="2"/>
      <c r="NCV363" s="2"/>
      <c r="NCW363" s="2"/>
      <c r="NCX363" s="2"/>
      <c r="NCY363" s="2"/>
      <c r="NCZ363" s="2"/>
      <c r="NDA363" s="2"/>
      <c r="NDB363" s="2"/>
      <c r="NDC363" s="2"/>
      <c r="NDD363" s="2"/>
      <c r="NDE363" s="2"/>
      <c r="NDF363" s="2"/>
      <c r="NDG363" s="2"/>
      <c r="NDH363" s="2"/>
      <c r="NDI363" s="2"/>
      <c r="NDJ363" s="2"/>
      <c r="NDK363" s="2"/>
      <c r="NDL363" s="2"/>
      <c r="NDM363" s="2"/>
      <c r="NDN363" s="2"/>
      <c r="NDO363" s="2"/>
      <c r="NDP363" s="2"/>
      <c r="NDQ363" s="2"/>
      <c r="NDR363" s="2"/>
      <c r="NDS363" s="2"/>
      <c r="NDT363" s="2"/>
      <c r="NDU363" s="2"/>
      <c r="NDV363" s="2"/>
      <c r="NDW363" s="2"/>
      <c r="NDX363" s="2"/>
      <c r="NDY363" s="2"/>
      <c r="NDZ363" s="2"/>
      <c r="NEA363" s="2"/>
      <c r="NEB363" s="2"/>
      <c r="NEC363" s="2"/>
      <c r="NED363" s="2"/>
      <c r="NEE363" s="2"/>
      <c r="NEF363" s="2"/>
      <c r="NEG363" s="2"/>
      <c r="NEH363" s="2"/>
      <c r="NEI363" s="2"/>
      <c r="NEJ363" s="2"/>
      <c r="NEK363" s="2"/>
      <c r="NEL363" s="2"/>
      <c r="NEM363" s="2"/>
      <c r="NEN363" s="2"/>
      <c r="NEO363" s="2"/>
      <c r="NEP363" s="2"/>
      <c r="NEQ363" s="2"/>
      <c r="NER363" s="2"/>
      <c r="NES363" s="2"/>
      <c r="NET363" s="2"/>
      <c r="NEU363" s="2"/>
      <c r="NEV363" s="2"/>
      <c r="NEW363" s="2"/>
      <c r="NEX363" s="2"/>
      <c r="NEY363" s="2"/>
      <c r="NEZ363" s="2"/>
      <c r="NFA363" s="2"/>
      <c r="NFB363" s="2"/>
      <c r="NFC363" s="2"/>
      <c r="NFD363" s="2"/>
      <c r="NFE363" s="2"/>
      <c r="NFF363" s="2"/>
      <c r="NFG363" s="2"/>
      <c r="NFH363" s="2"/>
      <c r="NFI363" s="2"/>
      <c r="NFJ363" s="2"/>
      <c r="NFK363" s="2"/>
      <c r="NFL363" s="2"/>
      <c r="NFM363" s="2"/>
      <c r="NFN363" s="2"/>
      <c r="NFO363" s="2"/>
      <c r="NFP363" s="2"/>
      <c r="NFQ363" s="2"/>
      <c r="NFR363" s="2"/>
      <c r="NFS363" s="2"/>
      <c r="NFT363" s="2"/>
      <c r="NFU363" s="2"/>
      <c r="NFV363" s="2"/>
      <c r="NFW363" s="2"/>
      <c r="NFX363" s="2"/>
      <c r="NFY363" s="2"/>
      <c r="NFZ363" s="2"/>
      <c r="NGA363" s="2"/>
      <c r="NGB363" s="2"/>
      <c r="NGC363" s="2"/>
      <c r="NGD363" s="2"/>
      <c r="NGE363" s="2"/>
      <c r="NGF363" s="2"/>
      <c r="NGG363" s="2"/>
      <c r="NGH363" s="2"/>
      <c r="NGI363" s="2"/>
      <c r="NGJ363" s="2"/>
      <c r="NGK363" s="2"/>
      <c r="NGL363" s="2"/>
      <c r="NGM363" s="2"/>
      <c r="NGN363" s="2"/>
      <c r="NGO363" s="2"/>
      <c r="NGP363" s="2"/>
      <c r="NGQ363" s="2"/>
      <c r="NGR363" s="2"/>
      <c r="NGS363" s="2"/>
      <c r="NGT363" s="2"/>
      <c r="NGU363" s="2"/>
      <c r="NGV363" s="2"/>
      <c r="NGW363" s="2"/>
      <c r="NGX363" s="2"/>
      <c r="NGY363" s="2"/>
      <c r="NGZ363" s="2"/>
      <c r="NHA363" s="2"/>
      <c r="NHB363" s="2"/>
      <c r="NHC363" s="2"/>
      <c r="NHD363" s="2"/>
      <c r="NHE363" s="2"/>
      <c r="NHF363" s="2"/>
      <c r="NHG363" s="2"/>
      <c r="NHH363" s="2"/>
      <c r="NHI363" s="2"/>
      <c r="NHJ363" s="2"/>
      <c r="NHK363" s="2"/>
      <c r="NHL363" s="2"/>
      <c r="NHM363" s="2"/>
      <c r="NHN363" s="2"/>
      <c r="NHO363" s="2"/>
      <c r="NHP363" s="2"/>
      <c r="NHQ363" s="2"/>
      <c r="NHR363" s="2"/>
      <c r="NHS363" s="2"/>
      <c r="NHT363" s="2"/>
      <c r="NHU363" s="2"/>
      <c r="NHV363" s="2"/>
      <c r="NHW363" s="2"/>
      <c r="NHX363" s="2"/>
      <c r="NHY363" s="2"/>
      <c r="NHZ363" s="2"/>
      <c r="NIA363" s="2"/>
      <c r="NIB363" s="2"/>
      <c r="NIC363" s="2"/>
      <c r="NID363" s="2"/>
      <c r="NIE363" s="2"/>
      <c r="NIF363" s="2"/>
      <c r="NIG363" s="2"/>
      <c r="NIH363" s="2"/>
      <c r="NII363" s="2"/>
      <c r="NIJ363" s="2"/>
      <c r="NIK363" s="2"/>
      <c r="NIL363" s="2"/>
      <c r="NIM363" s="2"/>
      <c r="NIN363" s="2"/>
      <c r="NIO363" s="2"/>
      <c r="NIP363" s="2"/>
      <c r="NIQ363" s="2"/>
      <c r="NIR363" s="2"/>
      <c r="NIS363" s="2"/>
      <c r="NIT363" s="2"/>
      <c r="NIU363" s="2"/>
      <c r="NIV363" s="2"/>
      <c r="NIW363" s="2"/>
      <c r="NIX363" s="2"/>
      <c r="NIY363" s="2"/>
      <c r="NIZ363" s="2"/>
      <c r="NJA363" s="2"/>
      <c r="NJB363" s="2"/>
      <c r="NJC363" s="2"/>
      <c r="NJD363" s="2"/>
      <c r="NJE363" s="2"/>
      <c r="NJF363" s="2"/>
      <c r="NJG363" s="2"/>
      <c r="NJH363" s="2"/>
      <c r="NJI363" s="2"/>
      <c r="NJJ363" s="2"/>
      <c r="NJK363" s="2"/>
      <c r="NJL363" s="2"/>
      <c r="NJM363" s="2"/>
      <c r="NJN363" s="2"/>
      <c r="NJO363" s="2"/>
      <c r="NJP363" s="2"/>
      <c r="NJQ363" s="2"/>
      <c r="NJR363" s="2"/>
      <c r="NJS363" s="2"/>
      <c r="NJT363" s="2"/>
      <c r="NJU363" s="2"/>
      <c r="NJV363" s="2"/>
      <c r="NJW363" s="2"/>
      <c r="NJX363" s="2"/>
      <c r="NJY363" s="2"/>
      <c r="NJZ363" s="2"/>
      <c r="NKA363" s="2"/>
      <c r="NKB363" s="2"/>
      <c r="NKC363" s="2"/>
      <c r="NKD363" s="2"/>
      <c r="NKE363" s="2"/>
      <c r="NKF363" s="2"/>
      <c r="NKG363" s="2"/>
      <c r="NKH363" s="2"/>
      <c r="NKI363" s="2"/>
      <c r="NKJ363" s="2"/>
      <c r="NKK363" s="2"/>
      <c r="NKL363" s="2"/>
      <c r="NKM363" s="2"/>
      <c r="NKN363" s="2"/>
      <c r="NKO363" s="2"/>
      <c r="NKP363" s="2"/>
      <c r="NKQ363" s="2"/>
      <c r="NKR363" s="2"/>
      <c r="NKS363" s="2"/>
      <c r="NKT363" s="2"/>
      <c r="NKU363" s="2"/>
      <c r="NKV363" s="2"/>
      <c r="NKW363" s="2"/>
      <c r="NKX363" s="2"/>
      <c r="NKY363" s="2"/>
      <c r="NKZ363" s="2"/>
      <c r="NLA363" s="2"/>
      <c r="NLB363" s="2"/>
      <c r="NLC363" s="2"/>
      <c r="NLD363" s="2"/>
      <c r="NLE363" s="2"/>
      <c r="NLF363" s="2"/>
      <c r="NLG363" s="2"/>
      <c r="NLH363" s="2"/>
      <c r="NLI363" s="2"/>
      <c r="NLJ363" s="2"/>
      <c r="NLK363" s="2"/>
      <c r="NLL363" s="2"/>
      <c r="NLM363" s="2"/>
      <c r="NLN363" s="2"/>
      <c r="NLO363" s="2"/>
      <c r="NLP363" s="2"/>
      <c r="NLQ363" s="2"/>
      <c r="NLR363" s="2"/>
      <c r="NLS363" s="2"/>
      <c r="NLT363" s="2"/>
      <c r="NLU363" s="2"/>
      <c r="NLV363" s="2"/>
      <c r="NLW363" s="2"/>
      <c r="NLX363" s="2"/>
      <c r="NLY363" s="2"/>
      <c r="NLZ363" s="2"/>
      <c r="NMA363" s="2"/>
      <c r="NMB363" s="2"/>
      <c r="NMC363" s="2"/>
      <c r="NMD363" s="2"/>
      <c r="NME363" s="2"/>
      <c r="NMF363" s="2"/>
      <c r="NMG363" s="2"/>
      <c r="NMH363" s="2"/>
      <c r="NMI363" s="2"/>
      <c r="NMJ363" s="2"/>
      <c r="NMK363" s="2"/>
      <c r="NML363" s="2"/>
      <c r="NMM363" s="2"/>
      <c r="NMN363" s="2"/>
      <c r="NMO363" s="2"/>
      <c r="NMP363" s="2"/>
      <c r="NMQ363" s="2"/>
      <c r="NMR363" s="2"/>
      <c r="NMS363" s="2"/>
      <c r="NMT363" s="2"/>
      <c r="NMU363" s="2"/>
      <c r="NMV363" s="2"/>
      <c r="NMW363" s="2"/>
      <c r="NMX363" s="2"/>
      <c r="NMY363" s="2"/>
      <c r="NMZ363" s="2"/>
      <c r="NNA363" s="2"/>
      <c r="NNB363" s="2"/>
      <c r="NNC363" s="2"/>
      <c r="NND363" s="2"/>
      <c r="NNE363" s="2"/>
      <c r="NNF363" s="2"/>
      <c r="NNG363" s="2"/>
      <c r="NNH363" s="2"/>
      <c r="NNI363" s="2"/>
      <c r="NNJ363" s="2"/>
      <c r="NNK363" s="2"/>
      <c r="NNL363" s="2"/>
      <c r="NNM363" s="2"/>
      <c r="NNN363" s="2"/>
      <c r="NNO363" s="2"/>
      <c r="NNP363" s="2"/>
      <c r="NNQ363" s="2"/>
      <c r="NNR363" s="2"/>
      <c r="NNS363" s="2"/>
      <c r="NNT363" s="2"/>
      <c r="NNU363" s="2"/>
      <c r="NNV363" s="2"/>
      <c r="NNW363" s="2"/>
      <c r="NNX363" s="2"/>
      <c r="NNY363" s="2"/>
      <c r="NNZ363" s="2"/>
      <c r="NOA363" s="2"/>
      <c r="NOB363" s="2"/>
      <c r="NOC363" s="2"/>
      <c r="NOD363" s="2"/>
      <c r="NOE363" s="2"/>
      <c r="NOF363" s="2"/>
      <c r="NOG363" s="2"/>
      <c r="NOH363" s="2"/>
      <c r="NOI363" s="2"/>
      <c r="NOJ363" s="2"/>
      <c r="NOK363" s="2"/>
      <c r="NOL363" s="2"/>
      <c r="NOM363" s="2"/>
      <c r="NON363" s="2"/>
      <c r="NOO363" s="2"/>
      <c r="NOP363" s="2"/>
      <c r="NOQ363" s="2"/>
      <c r="NOR363" s="2"/>
      <c r="NOS363" s="2"/>
      <c r="NOT363" s="2"/>
      <c r="NOU363" s="2"/>
      <c r="NOV363" s="2"/>
      <c r="NOW363" s="2"/>
      <c r="NOX363" s="2"/>
      <c r="NOY363" s="2"/>
      <c r="NOZ363" s="2"/>
      <c r="NPA363" s="2"/>
      <c r="NPB363" s="2"/>
      <c r="NPC363" s="2"/>
      <c r="NPD363" s="2"/>
      <c r="NPE363" s="2"/>
      <c r="NPF363" s="2"/>
      <c r="NPG363" s="2"/>
      <c r="NPH363" s="2"/>
      <c r="NPI363" s="2"/>
      <c r="NPJ363" s="2"/>
      <c r="NPK363" s="2"/>
      <c r="NPL363" s="2"/>
      <c r="NPM363" s="2"/>
      <c r="NPN363" s="2"/>
      <c r="NPO363" s="2"/>
      <c r="NPP363" s="2"/>
      <c r="NPQ363" s="2"/>
      <c r="NPR363" s="2"/>
      <c r="NPS363" s="2"/>
      <c r="NPT363" s="2"/>
      <c r="NPU363" s="2"/>
      <c r="NPV363" s="2"/>
      <c r="NPW363" s="2"/>
      <c r="NPX363" s="2"/>
      <c r="NPY363" s="2"/>
      <c r="NPZ363" s="2"/>
      <c r="NQA363" s="2"/>
      <c r="NQB363" s="2"/>
      <c r="NQC363" s="2"/>
      <c r="NQD363" s="2"/>
      <c r="NQE363" s="2"/>
      <c r="NQF363" s="2"/>
      <c r="NQG363" s="2"/>
      <c r="NQH363" s="2"/>
      <c r="NQI363" s="2"/>
      <c r="NQJ363" s="2"/>
      <c r="NQK363" s="2"/>
      <c r="NQL363" s="2"/>
      <c r="NQM363" s="2"/>
      <c r="NQN363" s="2"/>
      <c r="NQO363" s="2"/>
      <c r="NQP363" s="2"/>
      <c r="NQQ363" s="2"/>
      <c r="NQR363" s="2"/>
      <c r="NQS363" s="2"/>
      <c r="NQT363" s="2"/>
      <c r="NQU363" s="2"/>
      <c r="NQV363" s="2"/>
      <c r="NQW363" s="2"/>
      <c r="NQX363" s="2"/>
      <c r="NQY363" s="2"/>
      <c r="NQZ363" s="2"/>
      <c r="NRA363" s="2"/>
      <c r="NRB363" s="2"/>
      <c r="NRC363" s="2"/>
      <c r="NRD363" s="2"/>
      <c r="NRE363" s="2"/>
      <c r="NRF363" s="2"/>
      <c r="NRG363" s="2"/>
      <c r="NRH363" s="2"/>
      <c r="NRI363" s="2"/>
      <c r="NRJ363" s="2"/>
      <c r="NRK363" s="2"/>
      <c r="NRL363" s="2"/>
      <c r="NRM363" s="2"/>
      <c r="NRN363" s="2"/>
      <c r="NRO363" s="2"/>
      <c r="NRP363" s="2"/>
      <c r="NRQ363" s="2"/>
      <c r="NRR363" s="2"/>
      <c r="NRS363" s="2"/>
      <c r="NRT363" s="2"/>
      <c r="NRU363" s="2"/>
      <c r="NRV363" s="2"/>
      <c r="NRW363" s="2"/>
      <c r="NRX363" s="2"/>
      <c r="NRY363" s="2"/>
      <c r="NRZ363" s="2"/>
      <c r="NSA363" s="2"/>
      <c r="NSB363" s="2"/>
      <c r="NSC363" s="2"/>
      <c r="NSD363" s="2"/>
      <c r="NSE363" s="2"/>
      <c r="NSF363" s="2"/>
      <c r="NSG363" s="2"/>
      <c r="NSH363" s="2"/>
      <c r="NSI363" s="2"/>
      <c r="NSJ363" s="2"/>
      <c r="NSK363" s="2"/>
      <c r="NSL363" s="2"/>
      <c r="NSM363" s="2"/>
      <c r="NSN363" s="2"/>
      <c r="NSO363" s="2"/>
      <c r="NSP363" s="2"/>
      <c r="NSQ363" s="2"/>
      <c r="NSR363" s="2"/>
      <c r="NSS363" s="2"/>
      <c r="NST363" s="2"/>
      <c r="NSU363" s="2"/>
      <c r="NSV363" s="2"/>
      <c r="NSW363" s="2"/>
      <c r="NSX363" s="2"/>
      <c r="NSY363" s="2"/>
      <c r="NSZ363" s="2"/>
      <c r="NTA363" s="2"/>
      <c r="NTB363" s="2"/>
      <c r="NTC363" s="2"/>
      <c r="NTD363" s="2"/>
      <c r="NTE363" s="2"/>
      <c r="NTF363" s="2"/>
      <c r="NTG363" s="2"/>
      <c r="NTH363" s="2"/>
      <c r="NTI363" s="2"/>
      <c r="NTJ363" s="2"/>
      <c r="NTK363" s="2"/>
      <c r="NTL363" s="2"/>
      <c r="NTM363" s="2"/>
      <c r="NTN363" s="2"/>
      <c r="NTO363" s="2"/>
      <c r="NTP363" s="2"/>
      <c r="NTQ363" s="2"/>
      <c r="NTR363" s="2"/>
      <c r="NTS363" s="2"/>
      <c r="NTT363" s="2"/>
      <c r="NTU363" s="2"/>
      <c r="NTV363" s="2"/>
      <c r="NTW363" s="2"/>
      <c r="NTX363" s="2"/>
      <c r="NTY363" s="2"/>
      <c r="NTZ363" s="2"/>
      <c r="NUA363" s="2"/>
      <c r="NUB363" s="2"/>
      <c r="NUC363" s="2"/>
      <c r="NUD363" s="2"/>
      <c r="NUE363" s="2"/>
      <c r="NUF363" s="2"/>
      <c r="NUG363" s="2"/>
      <c r="NUH363" s="2"/>
      <c r="NUI363" s="2"/>
      <c r="NUJ363" s="2"/>
      <c r="NUK363" s="2"/>
      <c r="NUL363" s="2"/>
      <c r="NUM363" s="2"/>
      <c r="NUN363" s="2"/>
      <c r="NUO363" s="2"/>
      <c r="NUP363" s="2"/>
      <c r="NUQ363" s="2"/>
      <c r="NUR363" s="2"/>
      <c r="NUS363" s="2"/>
      <c r="NUT363" s="2"/>
      <c r="NUU363" s="2"/>
      <c r="NUV363" s="2"/>
      <c r="NUW363" s="2"/>
      <c r="NUX363" s="2"/>
      <c r="NUY363" s="2"/>
      <c r="NUZ363" s="2"/>
      <c r="NVA363" s="2"/>
      <c r="NVB363" s="2"/>
      <c r="NVC363" s="2"/>
      <c r="NVD363" s="2"/>
      <c r="NVE363" s="2"/>
      <c r="NVF363" s="2"/>
      <c r="NVG363" s="2"/>
      <c r="NVH363" s="2"/>
      <c r="NVI363" s="2"/>
      <c r="NVJ363" s="2"/>
      <c r="NVK363" s="2"/>
      <c r="NVL363" s="2"/>
      <c r="NVM363" s="2"/>
      <c r="NVN363" s="2"/>
      <c r="NVO363" s="2"/>
      <c r="NVP363" s="2"/>
      <c r="NVQ363" s="2"/>
      <c r="NVR363" s="2"/>
      <c r="NVS363" s="2"/>
      <c r="NVT363" s="2"/>
      <c r="NVU363" s="2"/>
      <c r="NVV363" s="2"/>
      <c r="NVW363" s="2"/>
      <c r="NVX363" s="2"/>
      <c r="NVY363" s="2"/>
      <c r="NVZ363" s="2"/>
      <c r="NWA363" s="2"/>
      <c r="NWB363" s="2"/>
      <c r="NWC363" s="2"/>
      <c r="NWD363" s="2"/>
      <c r="NWE363" s="2"/>
      <c r="NWF363" s="2"/>
      <c r="NWG363" s="2"/>
      <c r="NWH363" s="2"/>
      <c r="NWI363" s="2"/>
      <c r="NWJ363" s="2"/>
      <c r="NWK363" s="2"/>
      <c r="NWL363" s="2"/>
      <c r="NWM363" s="2"/>
      <c r="NWN363" s="2"/>
      <c r="NWO363" s="2"/>
      <c r="NWP363" s="2"/>
      <c r="NWQ363" s="2"/>
      <c r="NWR363" s="2"/>
      <c r="NWS363" s="2"/>
      <c r="NWT363" s="2"/>
      <c r="NWU363" s="2"/>
      <c r="NWV363" s="2"/>
      <c r="NWW363" s="2"/>
      <c r="NWX363" s="2"/>
      <c r="NWY363" s="2"/>
      <c r="NWZ363" s="2"/>
      <c r="NXA363" s="2"/>
      <c r="NXB363" s="2"/>
      <c r="NXC363" s="2"/>
      <c r="NXD363" s="2"/>
      <c r="NXE363" s="2"/>
      <c r="NXF363" s="2"/>
      <c r="NXG363" s="2"/>
      <c r="NXH363" s="2"/>
      <c r="NXI363" s="2"/>
      <c r="NXJ363" s="2"/>
      <c r="NXK363" s="2"/>
      <c r="NXL363" s="2"/>
      <c r="NXM363" s="2"/>
      <c r="NXN363" s="2"/>
      <c r="NXO363" s="2"/>
      <c r="NXP363" s="2"/>
      <c r="NXQ363" s="2"/>
      <c r="NXR363" s="2"/>
      <c r="NXS363" s="2"/>
      <c r="NXT363" s="2"/>
      <c r="NXU363" s="2"/>
      <c r="NXV363" s="2"/>
      <c r="NXW363" s="2"/>
      <c r="NXX363" s="2"/>
      <c r="NXY363" s="2"/>
      <c r="NXZ363" s="2"/>
      <c r="NYA363" s="2"/>
      <c r="NYB363" s="2"/>
      <c r="NYC363" s="2"/>
      <c r="NYD363" s="2"/>
      <c r="NYE363" s="2"/>
      <c r="NYF363" s="2"/>
      <c r="NYG363" s="2"/>
      <c r="NYH363" s="2"/>
      <c r="NYI363" s="2"/>
      <c r="NYJ363" s="2"/>
      <c r="NYK363" s="2"/>
      <c r="NYL363" s="2"/>
      <c r="NYM363" s="2"/>
      <c r="NYN363" s="2"/>
      <c r="NYO363" s="2"/>
      <c r="NYP363" s="2"/>
      <c r="NYQ363" s="2"/>
      <c r="NYR363" s="2"/>
      <c r="NYS363" s="2"/>
      <c r="NYT363" s="2"/>
      <c r="NYU363" s="2"/>
      <c r="NYV363" s="2"/>
      <c r="NYW363" s="2"/>
      <c r="NYX363" s="2"/>
      <c r="NYY363" s="2"/>
      <c r="NYZ363" s="2"/>
      <c r="NZA363" s="2"/>
      <c r="NZB363" s="2"/>
      <c r="NZC363" s="2"/>
      <c r="NZD363" s="2"/>
      <c r="NZE363" s="2"/>
      <c r="NZF363" s="2"/>
      <c r="NZG363" s="2"/>
      <c r="NZH363" s="2"/>
      <c r="NZI363" s="2"/>
      <c r="NZJ363" s="2"/>
      <c r="NZK363" s="2"/>
      <c r="NZL363" s="2"/>
      <c r="NZM363" s="2"/>
      <c r="NZN363" s="2"/>
      <c r="NZO363" s="2"/>
      <c r="NZP363" s="2"/>
      <c r="NZQ363" s="2"/>
      <c r="NZR363" s="2"/>
      <c r="NZS363" s="2"/>
      <c r="NZT363" s="2"/>
      <c r="NZU363" s="2"/>
      <c r="NZV363" s="2"/>
      <c r="NZW363" s="2"/>
      <c r="NZX363" s="2"/>
      <c r="NZY363" s="2"/>
      <c r="NZZ363" s="2"/>
      <c r="OAA363" s="2"/>
      <c r="OAB363" s="2"/>
      <c r="OAC363" s="2"/>
      <c r="OAD363" s="2"/>
      <c r="OAE363" s="2"/>
      <c r="OAF363" s="2"/>
      <c r="OAG363" s="2"/>
      <c r="OAH363" s="2"/>
      <c r="OAI363" s="2"/>
      <c r="OAJ363" s="2"/>
      <c r="OAK363" s="2"/>
      <c r="OAL363" s="2"/>
      <c r="OAM363" s="2"/>
      <c r="OAN363" s="2"/>
      <c r="OAO363" s="2"/>
      <c r="OAP363" s="2"/>
      <c r="OAQ363" s="2"/>
      <c r="OAR363" s="2"/>
      <c r="OAS363" s="2"/>
      <c r="OAT363" s="2"/>
      <c r="OAU363" s="2"/>
      <c r="OAV363" s="2"/>
      <c r="OAW363" s="2"/>
      <c r="OAX363" s="2"/>
      <c r="OAY363" s="2"/>
      <c r="OAZ363" s="2"/>
      <c r="OBA363" s="2"/>
      <c r="OBB363" s="2"/>
      <c r="OBC363" s="2"/>
      <c r="OBD363" s="2"/>
      <c r="OBE363" s="2"/>
      <c r="OBF363" s="2"/>
      <c r="OBG363" s="2"/>
      <c r="OBH363" s="2"/>
      <c r="OBI363" s="2"/>
      <c r="OBJ363" s="2"/>
      <c r="OBK363" s="2"/>
      <c r="OBL363" s="2"/>
      <c r="OBM363" s="2"/>
      <c r="OBN363" s="2"/>
      <c r="OBO363" s="2"/>
      <c r="OBP363" s="2"/>
      <c r="OBQ363" s="2"/>
      <c r="OBR363" s="2"/>
      <c r="OBS363" s="2"/>
      <c r="OBT363" s="2"/>
      <c r="OBU363" s="2"/>
      <c r="OBV363" s="2"/>
      <c r="OBW363" s="2"/>
      <c r="OBX363" s="2"/>
      <c r="OBY363" s="2"/>
      <c r="OBZ363" s="2"/>
      <c r="OCA363" s="2"/>
      <c r="OCB363" s="2"/>
      <c r="OCC363" s="2"/>
      <c r="OCD363" s="2"/>
      <c r="OCE363" s="2"/>
      <c r="OCF363" s="2"/>
      <c r="OCG363" s="2"/>
      <c r="OCH363" s="2"/>
      <c r="OCI363" s="2"/>
      <c r="OCJ363" s="2"/>
      <c r="OCK363" s="2"/>
      <c r="OCL363" s="2"/>
      <c r="OCM363" s="2"/>
      <c r="OCN363" s="2"/>
      <c r="OCO363" s="2"/>
      <c r="OCP363" s="2"/>
      <c r="OCQ363" s="2"/>
      <c r="OCR363" s="2"/>
      <c r="OCS363" s="2"/>
      <c r="OCT363" s="2"/>
      <c r="OCU363" s="2"/>
      <c r="OCV363" s="2"/>
      <c r="OCW363" s="2"/>
      <c r="OCX363" s="2"/>
      <c r="OCY363" s="2"/>
      <c r="OCZ363" s="2"/>
      <c r="ODA363" s="2"/>
      <c r="ODB363" s="2"/>
      <c r="ODC363" s="2"/>
      <c r="ODD363" s="2"/>
      <c r="ODE363" s="2"/>
      <c r="ODF363" s="2"/>
      <c r="ODG363" s="2"/>
      <c r="ODH363" s="2"/>
      <c r="ODI363" s="2"/>
      <c r="ODJ363" s="2"/>
      <c r="ODK363" s="2"/>
      <c r="ODL363" s="2"/>
      <c r="ODM363" s="2"/>
      <c r="ODN363" s="2"/>
      <c r="ODO363" s="2"/>
      <c r="ODP363" s="2"/>
      <c r="ODQ363" s="2"/>
      <c r="ODR363" s="2"/>
      <c r="ODS363" s="2"/>
      <c r="ODT363" s="2"/>
      <c r="ODU363" s="2"/>
      <c r="ODV363" s="2"/>
      <c r="ODW363" s="2"/>
      <c r="ODX363" s="2"/>
      <c r="ODY363" s="2"/>
      <c r="ODZ363" s="2"/>
      <c r="OEA363" s="2"/>
      <c r="OEB363" s="2"/>
      <c r="OEC363" s="2"/>
      <c r="OED363" s="2"/>
      <c r="OEE363" s="2"/>
      <c r="OEF363" s="2"/>
      <c r="OEG363" s="2"/>
      <c r="OEH363" s="2"/>
      <c r="OEI363" s="2"/>
      <c r="OEJ363" s="2"/>
      <c r="OEK363" s="2"/>
      <c r="OEL363" s="2"/>
      <c r="OEM363" s="2"/>
      <c r="OEN363" s="2"/>
      <c r="OEO363" s="2"/>
      <c r="OEP363" s="2"/>
      <c r="OEQ363" s="2"/>
      <c r="OER363" s="2"/>
      <c r="OES363" s="2"/>
      <c r="OET363" s="2"/>
      <c r="OEU363" s="2"/>
      <c r="OEV363" s="2"/>
      <c r="OEW363" s="2"/>
      <c r="OEX363" s="2"/>
      <c r="OEY363" s="2"/>
      <c r="OEZ363" s="2"/>
      <c r="OFA363" s="2"/>
      <c r="OFB363" s="2"/>
      <c r="OFC363" s="2"/>
      <c r="OFD363" s="2"/>
      <c r="OFE363" s="2"/>
      <c r="OFF363" s="2"/>
      <c r="OFG363" s="2"/>
      <c r="OFH363" s="2"/>
      <c r="OFI363" s="2"/>
      <c r="OFJ363" s="2"/>
      <c r="OFK363" s="2"/>
      <c r="OFL363" s="2"/>
      <c r="OFM363" s="2"/>
      <c r="OFN363" s="2"/>
      <c r="OFO363" s="2"/>
      <c r="OFP363" s="2"/>
      <c r="OFQ363" s="2"/>
      <c r="OFR363" s="2"/>
      <c r="OFS363" s="2"/>
      <c r="OFT363" s="2"/>
      <c r="OFU363" s="2"/>
      <c r="OFV363" s="2"/>
      <c r="OFW363" s="2"/>
      <c r="OFX363" s="2"/>
      <c r="OFY363" s="2"/>
      <c r="OFZ363" s="2"/>
      <c r="OGA363" s="2"/>
      <c r="OGB363" s="2"/>
      <c r="OGC363" s="2"/>
      <c r="OGD363" s="2"/>
      <c r="OGE363" s="2"/>
      <c r="OGF363" s="2"/>
      <c r="OGG363" s="2"/>
      <c r="OGH363" s="2"/>
      <c r="OGI363" s="2"/>
      <c r="OGJ363" s="2"/>
      <c r="OGK363" s="2"/>
      <c r="OGL363" s="2"/>
      <c r="OGM363" s="2"/>
      <c r="OGN363" s="2"/>
      <c r="OGO363" s="2"/>
      <c r="OGP363" s="2"/>
      <c r="OGQ363" s="2"/>
      <c r="OGR363" s="2"/>
      <c r="OGS363" s="2"/>
      <c r="OGT363" s="2"/>
      <c r="OGU363" s="2"/>
      <c r="OGV363" s="2"/>
      <c r="OGW363" s="2"/>
      <c r="OGX363" s="2"/>
      <c r="OGY363" s="2"/>
      <c r="OGZ363" s="2"/>
      <c r="OHA363" s="2"/>
      <c r="OHB363" s="2"/>
      <c r="OHC363" s="2"/>
      <c r="OHD363" s="2"/>
      <c r="OHE363" s="2"/>
      <c r="OHF363" s="2"/>
      <c r="OHG363" s="2"/>
      <c r="OHH363" s="2"/>
      <c r="OHI363" s="2"/>
      <c r="OHJ363" s="2"/>
      <c r="OHK363" s="2"/>
      <c r="OHL363" s="2"/>
      <c r="OHM363" s="2"/>
      <c r="OHN363" s="2"/>
      <c r="OHO363" s="2"/>
      <c r="OHP363" s="2"/>
      <c r="OHQ363" s="2"/>
      <c r="OHR363" s="2"/>
      <c r="OHS363" s="2"/>
      <c r="OHT363" s="2"/>
      <c r="OHU363" s="2"/>
      <c r="OHV363" s="2"/>
      <c r="OHW363" s="2"/>
      <c r="OHX363" s="2"/>
      <c r="OHY363" s="2"/>
      <c r="OHZ363" s="2"/>
      <c r="OIA363" s="2"/>
      <c r="OIB363" s="2"/>
      <c r="OIC363" s="2"/>
      <c r="OID363" s="2"/>
      <c r="OIE363" s="2"/>
      <c r="OIF363" s="2"/>
      <c r="OIG363" s="2"/>
      <c r="OIH363" s="2"/>
      <c r="OII363" s="2"/>
      <c r="OIJ363" s="2"/>
      <c r="OIK363" s="2"/>
      <c r="OIL363" s="2"/>
      <c r="OIM363" s="2"/>
      <c r="OIN363" s="2"/>
      <c r="OIO363" s="2"/>
      <c r="OIP363" s="2"/>
      <c r="OIQ363" s="2"/>
      <c r="OIR363" s="2"/>
      <c r="OIS363" s="2"/>
      <c r="OIT363" s="2"/>
      <c r="OIU363" s="2"/>
      <c r="OIV363" s="2"/>
      <c r="OIW363" s="2"/>
      <c r="OIX363" s="2"/>
      <c r="OIY363" s="2"/>
      <c r="OIZ363" s="2"/>
      <c r="OJA363" s="2"/>
      <c r="OJB363" s="2"/>
      <c r="OJC363" s="2"/>
      <c r="OJD363" s="2"/>
      <c r="OJE363" s="2"/>
      <c r="OJF363" s="2"/>
      <c r="OJG363" s="2"/>
      <c r="OJH363" s="2"/>
      <c r="OJI363" s="2"/>
      <c r="OJJ363" s="2"/>
      <c r="OJK363" s="2"/>
      <c r="OJL363" s="2"/>
      <c r="OJM363" s="2"/>
      <c r="OJN363" s="2"/>
      <c r="OJO363" s="2"/>
      <c r="OJP363" s="2"/>
      <c r="OJQ363" s="2"/>
      <c r="OJR363" s="2"/>
      <c r="OJS363" s="2"/>
      <c r="OJT363" s="2"/>
      <c r="OJU363" s="2"/>
      <c r="OJV363" s="2"/>
      <c r="OJW363" s="2"/>
      <c r="OJX363" s="2"/>
      <c r="OJY363" s="2"/>
      <c r="OJZ363" s="2"/>
      <c r="OKA363" s="2"/>
      <c r="OKB363" s="2"/>
      <c r="OKC363" s="2"/>
      <c r="OKD363" s="2"/>
      <c r="OKE363" s="2"/>
      <c r="OKF363" s="2"/>
      <c r="OKG363" s="2"/>
      <c r="OKH363" s="2"/>
      <c r="OKI363" s="2"/>
      <c r="OKJ363" s="2"/>
      <c r="OKK363" s="2"/>
      <c r="OKL363" s="2"/>
      <c r="OKM363" s="2"/>
      <c r="OKN363" s="2"/>
      <c r="OKO363" s="2"/>
      <c r="OKP363" s="2"/>
      <c r="OKQ363" s="2"/>
      <c r="OKR363" s="2"/>
      <c r="OKS363" s="2"/>
      <c r="OKT363" s="2"/>
      <c r="OKU363" s="2"/>
      <c r="OKV363" s="2"/>
      <c r="OKW363" s="2"/>
      <c r="OKX363" s="2"/>
      <c r="OKY363" s="2"/>
      <c r="OKZ363" s="2"/>
      <c r="OLA363" s="2"/>
      <c r="OLB363" s="2"/>
      <c r="OLC363" s="2"/>
      <c r="OLD363" s="2"/>
      <c r="OLE363" s="2"/>
      <c r="OLF363" s="2"/>
      <c r="OLG363" s="2"/>
      <c r="OLH363" s="2"/>
      <c r="OLI363" s="2"/>
      <c r="OLJ363" s="2"/>
      <c r="OLK363" s="2"/>
      <c r="OLL363" s="2"/>
      <c r="OLM363" s="2"/>
      <c r="OLN363" s="2"/>
      <c r="OLO363" s="2"/>
      <c r="OLP363" s="2"/>
      <c r="OLQ363" s="2"/>
      <c r="OLR363" s="2"/>
      <c r="OLS363" s="2"/>
      <c r="OLT363" s="2"/>
      <c r="OLU363" s="2"/>
      <c r="OLV363" s="2"/>
      <c r="OLW363" s="2"/>
      <c r="OLX363" s="2"/>
      <c r="OLY363" s="2"/>
      <c r="OLZ363" s="2"/>
      <c r="OMA363" s="2"/>
      <c r="OMB363" s="2"/>
      <c r="OMC363" s="2"/>
      <c r="OMD363" s="2"/>
      <c r="OME363" s="2"/>
      <c r="OMF363" s="2"/>
      <c r="OMG363" s="2"/>
      <c r="OMH363" s="2"/>
      <c r="OMI363" s="2"/>
      <c r="OMJ363" s="2"/>
      <c r="OMK363" s="2"/>
      <c r="OML363" s="2"/>
      <c r="OMM363" s="2"/>
      <c r="OMN363" s="2"/>
      <c r="OMO363" s="2"/>
      <c r="OMP363" s="2"/>
      <c r="OMQ363" s="2"/>
      <c r="OMR363" s="2"/>
      <c r="OMS363" s="2"/>
      <c r="OMT363" s="2"/>
      <c r="OMU363" s="2"/>
      <c r="OMV363" s="2"/>
      <c r="OMW363" s="2"/>
      <c r="OMX363" s="2"/>
      <c r="OMY363" s="2"/>
      <c r="OMZ363" s="2"/>
      <c r="ONA363" s="2"/>
      <c r="ONB363" s="2"/>
      <c r="ONC363" s="2"/>
      <c r="OND363" s="2"/>
      <c r="ONE363" s="2"/>
      <c r="ONF363" s="2"/>
      <c r="ONG363" s="2"/>
      <c r="ONH363" s="2"/>
      <c r="ONI363" s="2"/>
      <c r="ONJ363" s="2"/>
      <c r="ONK363" s="2"/>
      <c r="ONL363" s="2"/>
      <c r="ONM363" s="2"/>
      <c r="ONN363" s="2"/>
      <c r="ONO363" s="2"/>
      <c r="ONP363" s="2"/>
      <c r="ONQ363" s="2"/>
      <c r="ONR363" s="2"/>
      <c r="ONS363" s="2"/>
      <c r="ONT363" s="2"/>
      <c r="ONU363" s="2"/>
      <c r="ONV363" s="2"/>
      <c r="ONW363" s="2"/>
      <c r="ONX363" s="2"/>
      <c r="ONY363" s="2"/>
      <c r="ONZ363" s="2"/>
      <c r="OOA363" s="2"/>
      <c r="OOB363" s="2"/>
      <c r="OOC363" s="2"/>
      <c r="OOD363" s="2"/>
      <c r="OOE363" s="2"/>
      <c r="OOF363" s="2"/>
      <c r="OOG363" s="2"/>
      <c r="OOH363" s="2"/>
      <c r="OOI363" s="2"/>
      <c r="OOJ363" s="2"/>
      <c r="OOK363" s="2"/>
      <c r="OOL363" s="2"/>
      <c r="OOM363" s="2"/>
      <c r="OON363" s="2"/>
      <c r="OOO363" s="2"/>
      <c r="OOP363" s="2"/>
      <c r="OOQ363" s="2"/>
      <c r="OOR363" s="2"/>
      <c r="OOS363" s="2"/>
      <c r="OOT363" s="2"/>
      <c r="OOU363" s="2"/>
      <c r="OOV363" s="2"/>
      <c r="OOW363" s="2"/>
      <c r="OOX363" s="2"/>
      <c r="OOY363" s="2"/>
      <c r="OOZ363" s="2"/>
      <c r="OPA363" s="2"/>
      <c r="OPB363" s="2"/>
      <c r="OPC363" s="2"/>
      <c r="OPD363" s="2"/>
      <c r="OPE363" s="2"/>
      <c r="OPF363" s="2"/>
      <c r="OPG363" s="2"/>
      <c r="OPH363" s="2"/>
      <c r="OPI363" s="2"/>
      <c r="OPJ363" s="2"/>
      <c r="OPK363" s="2"/>
      <c r="OPL363" s="2"/>
      <c r="OPM363" s="2"/>
      <c r="OPN363" s="2"/>
      <c r="OPO363" s="2"/>
      <c r="OPP363" s="2"/>
      <c r="OPQ363" s="2"/>
      <c r="OPR363" s="2"/>
      <c r="OPS363" s="2"/>
      <c r="OPT363" s="2"/>
      <c r="OPU363" s="2"/>
      <c r="OPV363" s="2"/>
      <c r="OPW363" s="2"/>
      <c r="OPX363" s="2"/>
      <c r="OPY363" s="2"/>
      <c r="OPZ363" s="2"/>
      <c r="OQA363" s="2"/>
      <c r="OQB363" s="2"/>
      <c r="OQC363" s="2"/>
      <c r="OQD363" s="2"/>
      <c r="OQE363" s="2"/>
      <c r="OQF363" s="2"/>
      <c r="OQG363" s="2"/>
      <c r="OQH363" s="2"/>
      <c r="OQI363" s="2"/>
      <c r="OQJ363" s="2"/>
      <c r="OQK363" s="2"/>
      <c r="OQL363" s="2"/>
      <c r="OQM363" s="2"/>
      <c r="OQN363" s="2"/>
      <c r="OQO363" s="2"/>
      <c r="OQP363" s="2"/>
      <c r="OQQ363" s="2"/>
      <c r="OQR363" s="2"/>
      <c r="OQS363" s="2"/>
      <c r="OQT363" s="2"/>
      <c r="OQU363" s="2"/>
      <c r="OQV363" s="2"/>
      <c r="OQW363" s="2"/>
      <c r="OQX363" s="2"/>
      <c r="OQY363" s="2"/>
      <c r="OQZ363" s="2"/>
      <c r="ORA363" s="2"/>
      <c r="ORB363" s="2"/>
      <c r="ORC363" s="2"/>
      <c r="ORD363" s="2"/>
      <c r="ORE363" s="2"/>
      <c r="ORF363" s="2"/>
      <c r="ORG363" s="2"/>
      <c r="ORH363" s="2"/>
      <c r="ORI363" s="2"/>
      <c r="ORJ363" s="2"/>
      <c r="ORK363" s="2"/>
      <c r="ORL363" s="2"/>
      <c r="ORM363" s="2"/>
      <c r="ORN363" s="2"/>
      <c r="ORO363" s="2"/>
      <c r="ORP363" s="2"/>
      <c r="ORQ363" s="2"/>
      <c r="ORR363" s="2"/>
      <c r="ORS363" s="2"/>
      <c r="ORT363" s="2"/>
      <c r="ORU363" s="2"/>
      <c r="ORV363" s="2"/>
      <c r="ORW363" s="2"/>
      <c r="ORX363" s="2"/>
      <c r="ORY363" s="2"/>
      <c r="ORZ363" s="2"/>
      <c r="OSA363" s="2"/>
      <c r="OSB363" s="2"/>
      <c r="OSC363" s="2"/>
      <c r="OSD363" s="2"/>
      <c r="OSE363" s="2"/>
      <c r="OSF363" s="2"/>
      <c r="OSG363" s="2"/>
      <c r="OSH363" s="2"/>
      <c r="OSI363" s="2"/>
      <c r="OSJ363" s="2"/>
      <c r="OSK363" s="2"/>
      <c r="OSL363" s="2"/>
      <c r="OSM363" s="2"/>
      <c r="OSN363" s="2"/>
      <c r="OSO363" s="2"/>
      <c r="OSP363" s="2"/>
      <c r="OSQ363" s="2"/>
      <c r="OSR363" s="2"/>
      <c r="OSS363" s="2"/>
      <c r="OST363" s="2"/>
      <c r="OSU363" s="2"/>
      <c r="OSV363" s="2"/>
      <c r="OSW363" s="2"/>
      <c r="OSX363" s="2"/>
      <c r="OSY363" s="2"/>
      <c r="OSZ363" s="2"/>
      <c r="OTA363" s="2"/>
      <c r="OTB363" s="2"/>
      <c r="OTC363" s="2"/>
      <c r="OTD363" s="2"/>
      <c r="OTE363" s="2"/>
      <c r="OTF363" s="2"/>
      <c r="OTG363" s="2"/>
      <c r="OTH363" s="2"/>
      <c r="OTI363" s="2"/>
      <c r="OTJ363" s="2"/>
      <c r="OTK363" s="2"/>
      <c r="OTL363" s="2"/>
      <c r="OTM363" s="2"/>
      <c r="OTN363" s="2"/>
      <c r="OTO363" s="2"/>
      <c r="OTP363" s="2"/>
      <c r="OTQ363" s="2"/>
      <c r="OTR363" s="2"/>
      <c r="OTS363" s="2"/>
      <c r="OTT363" s="2"/>
      <c r="OTU363" s="2"/>
      <c r="OTV363" s="2"/>
      <c r="OTW363" s="2"/>
      <c r="OTX363" s="2"/>
      <c r="OTY363" s="2"/>
      <c r="OTZ363" s="2"/>
      <c r="OUA363" s="2"/>
      <c r="OUB363" s="2"/>
      <c r="OUC363" s="2"/>
      <c r="OUD363" s="2"/>
      <c r="OUE363" s="2"/>
      <c r="OUF363" s="2"/>
      <c r="OUG363" s="2"/>
      <c r="OUH363" s="2"/>
      <c r="OUI363" s="2"/>
      <c r="OUJ363" s="2"/>
      <c r="OUK363" s="2"/>
      <c r="OUL363" s="2"/>
      <c r="OUM363" s="2"/>
      <c r="OUN363" s="2"/>
      <c r="OUO363" s="2"/>
      <c r="OUP363" s="2"/>
      <c r="OUQ363" s="2"/>
      <c r="OUR363" s="2"/>
      <c r="OUS363" s="2"/>
      <c r="OUT363" s="2"/>
      <c r="OUU363" s="2"/>
      <c r="OUV363" s="2"/>
      <c r="OUW363" s="2"/>
      <c r="OUX363" s="2"/>
      <c r="OUY363" s="2"/>
      <c r="OUZ363" s="2"/>
      <c r="OVA363" s="2"/>
      <c r="OVB363" s="2"/>
      <c r="OVC363" s="2"/>
      <c r="OVD363" s="2"/>
      <c r="OVE363" s="2"/>
      <c r="OVF363" s="2"/>
      <c r="OVG363" s="2"/>
      <c r="OVH363" s="2"/>
      <c r="OVI363" s="2"/>
      <c r="OVJ363" s="2"/>
      <c r="OVK363" s="2"/>
      <c r="OVL363" s="2"/>
      <c r="OVM363" s="2"/>
      <c r="OVN363" s="2"/>
      <c r="OVO363" s="2"/>
      <c r="OVP363" s="2"/>
      <c r="OVQ363" s="2"/>
      <c r="OVR363" s="2"/>
      <c r="OVS363" s="2"/>
      <c r="OVT363" s="2"/>
      <c r="OVU363" s="2"/>
      <c r="OVV363" s="2"/>
      <c r="OVW363" s="2"/>
      <c r="OVX363" s="2"/>
      <c r="OVY363" s="2"/>
      <c r="OVZ363" s="2"/>
      <c r="OWA363" s="2"/>
      <c r="OWB363" s="2"/>
      <c r="OWC363" s="2"/>
      <c r="OWD363" s="2"/>
      <c r="OWE363" s="2"/>
      <c r="OWF363" s="2"/>
      <c r="OWG363" s="2"/>
      <c r="OWH363" s="2"/>
      <c r="OWI363" s="2"/>
      <c r="OWJ363" s="2"/>
      <c r="OWK363" s="2"/>
      <c r="OWL363" s="2"/>
      <c r="OWM363" s="2"/>
      <c r="OWN363" s="2"/>
      <c r="OWO363" s="2"/>
      <c r="OWP363" s="2"/>
      <c r="OWQ363" s="2"/>
      <c r="OWR363" s="2"/>
      <c r="OWS363" s="2"/>
      <c r="OWT363" s="2"/>
      <c r="OWU363" s="2"/>
      <c r="OWV363" s="2"/>
      <c r="OWW363" s="2"/>
      <c r="OWX363" s="2"/>
      <c r="OWY363" s="2"/>
      <c r="OWZ363" s="2"/>
      <c r="OXA363" s="2"/>
      <c r="OXB363" s="2"/>
      <c r="OXC363" s="2"/>
      <c r="OXD363" s="2"/>
      <c r="OXE363" s="2"/>
      <c r="OXF363" s="2"/>
      <c r="OXG363" s="2"/>
      <c r="OXH363" s="2"/>
      <c r="OXI363" s="2"/>
      <c r="OXJ363" s="2"/>
      <c r="OXK363" s="2"/>
      <c r="OXL363" s="2"/>
      <c r="OXM363" s="2"/>
      <c r="OXN363" s="2"/>
      <c r="OXO363" s="2"/>
      <c r="OXP363" s="2"/>
      <c r="OXQ363" s="2"/>
      <c r="OXR363" s="2"/>
      <c r="OXS363" s="2"/>
      <c r="OXT363" s="2"/>
      <c r="OXU363" s="2"/>
      <c r="OXV363" s="2"/>
      <c r="OXW363" s="2"/>
      <c r="OXX363" s="2"/>
      <c r="OXY363" s="2"/>
      <c r="OXZ363" s="2"/>
      <c r="OYA363" s="2"/>
      <c r="OYB363" s="2"/>
      <c r="OYC363" s="2"/>
      <c r="OYD363" s="2"/>
      <c r="OYE363" s="2"/>
      <c r="OYF363" s="2"/>
      <c r="OYG363" s="2"/>
      <c r="OYH363" s="2"/>
      <c r="OYI363" s="2"/>
      <c r="OYJ363" s="2"/>
      <c r="OYK363" s="2"/>
      <c r="OYL363" s="2"/>
      <c r="OYM363" s="2"/>
      <c r="OYN363" s="2"/>
      <c r="OYO363" s="2"/>
      <c r="OYP363" s="2"/>
      <c r="OYQ363" s="2"/>
      <c r="OYR363" s="2"/>
      <c r="OYS363" s="2"/>
      <c r="OYT363" s="2"/>
      <c r="OYU363" s="2"/>
      <c r="OYV363" s="2"/>
      <c r="OYW363" s="2"/>
      <c r="OYX363" s="2"/>
      <c r="OYY363" s="2"/>
      <c r="OYZ363" s="2"/>
      <c r="OZA363" s="2"/>
      <c r="OZB363" s="2"/>
      <c r="OZC363" s="2"/>
      <c r="OZD363" s="2"/>
      <c r="OZE363" s="2"/>
      <c r="OZF363" s="2"/>
      <c r="OZG363" s="2"/>
      <c r="OZH363" s="2"/>
      <c r="OZI363" s="2"/>
      <c r="OZJ363" s="2"/>
      <c r="OZK363" s="2"/>
      <c r="OZL363" s="2"/>
      <c r="OZM363" s="2"/>
      <c r="OZN363" s="2"/>
      <c r="OZO363" s="2"/>
      <c r="OZP363" s="2"/>
      <c r="OZQ363" s="2"/>
      <c r="OZR363" s="2"/>
      <c r="OZS363" s="2"/>
      <c r="OZT363" s="2"/>
      <c r="OZU363" s="2"/>
      <c r="OZV363" s="2"/>
      <c r="OZW363" s="2"/>
      <c r="OZX363" s="2"/>
      <c r="OZY363" s="2"/>
      <c r="OZZ363" s="2"/>
      <c r="PAA363" s="2"/>
      <c r="PAB363" s="2"/>
      <c r="PAC363" s="2"/>
      <c r="PAD363" s="2"/>
      <c r="PAE363" s="2"/>
      <c r="PAF363" s="2"/>
      <c r="PAG363" s="2"/>
      <c r="PAH363" s="2"/>
      <c r="PAI363" s="2"/>
      <c r="PAJ363" s="2"/>
      <c r="PAK363" s="2"/>
      <c r="PAL363" s="2"/>
      <c r="PAM363" s="2"/>
      <c r="PAN363" s="2"/>
      <c r="PAO363" s="2"/>
      <c r="PAP363" s="2"/>
      <c r="PAQ363" s="2"/>
      <c r="PAR363" s="2"/>
      <c r="PAS363" s="2"/>
      <c r="PAT363" s="2"/>
      <c r="PAU363" s="2"/>
      <c r="PAV363" s="2"/>
      <c r="PAW363" s="2"/>
      <c r="PAX363" s="2"/>
      <c r="PAY363" s="2"/>
      <c r="PAZ363" s="2"/>
      <c r="PBA363" s="2"/>
      <c r="PBB363" s="2"/>
      <c r="PBC363" s="2"/>
      <c r="PBD363" s="2"/>
      <c r="PBE363" s="2"/>
      <c r="PBF363" s="2"/>
      <c r="PBG363" s="2"/>
      <c r="PBH363" s="2"/>
      <c r="PBI363" s="2"/>
      <c r="PBJ363" s="2"/>
      <c r="PBK363" s="2"/>
      <c r="PBL363" s="2"/>
      <c r="PBM363" s="2"/>
      <c r="PBN363" s="2"/>
      <c r="PBO363" s="2"/>
      <c r="PBP363" s="2"/>
      <c r="PBQ363" s="2"/>
      <c r="PBR363" s="2"/>
      <c r="PBS363" s="2"/>
      <c r="PBT363" s="2"/>
      <c r="PBU363" s="2"/>
      <c r="PBV363" s="2"/>
      <c r="PBW363" s="2"/>
      <c r="PBX363" s="2"/>
      <c r="PBY363" s="2"/>
      <c r="PBZ363" s="2"/>
      <c r="PCA363" s="2"/>
      <c r="PCB363" s="2"/>
      <c r="PCC363" s="2"/>
      <c r="PCD363" s="2"/>
      <c r="PCE363" s="2"/>
      <c r="PCF363" s="2"/>
      <c r="PCG363" s="2"/>
      <c r="PCH363" s="2"/>
      <c r="PCI363" s="2"/>
      <c r="PCJ363" s="2"/>
      <c r="PCK363" s="2"/>
      <c r="PCL363" s="2"/>
      <c r="PCM363" s="2"/>
      <c r="PCN363" s="2"/>
      <c r="PCO363" s="2"/>
      <c r="PCP363" s="2"/>
      <c r="PCQ363" s="2"/>
      <c r="PCR363" s="2"/>
      <c r="PCS363" s="2"/>
      <c r="PCT363" s="2"/>
      <c r="PCU363" s="2"/>
      <c r="PCV363" s="2"/>
      <c r="PCW363" s="2"/>
      <c r="PCX363" s="2"/>
      <c r="PCY363" s="2"/>
      <c r="PCZ363" s="2"/>
      <c r="PDA363" s="2"/>
      <c r="PDB363" s="2"/>
      <c r="PDC363" s="2"/>
      <c r="PDD363" s="2"/>
      <c r="PDE363" s="2"/>
      <c r="PDF363" s="2"/>
      <c r="PDG363" s="2"/>
      <c r="PDH363" s="2"/>
      <c r="PDI363" s="2"/>
      <c r="PDJ363" s="2"/>
      <c r="PDK363" s="2"/>
      <c r="PDL363" s="2"/>
      <c r="PDM363" s="2"/>
      <c r="PDN363" s="2"/>
      <c r="PDO363" s="2"/>
      <c r="PDP363" s="2"/>
      <c r="PDQ363" s="2"/>
      <c r="PDR363" s="2"/>
      <c r="PDS363" s="2"/>
      <c r="PDT363" s="2"/>
      <c r="PDU363" s="2"/>
      <c r="PDV363" s="2"/>
      <c r="PDW363" s="2"/>
      <c r="PDX363" s="2"/>
      <c r="PDY363" s="2"/>
      <c r="PDZ363" s="2"/>
      <c r="PEA363" s="2"/>
      <c r="PEB363" s="2"/>
      <c r="PEC363" s="2"/>
      <c r="PED363" s="2"/>
      <c r="PEE363" s="2"/>
      <c r="PEF363" s="2"/>
      <c r="PEG363" s="2"/>
      <c r="PEH363" s="2"/>
      <c r="PEI363" s="2"/>
      <c r="PEJ363" s="2"/>
      <c r="PEK363" s="2"/>
      <c r="PEL363" s="2"/>
      <c r="PEM363" s="2"/>
      <c r="PEN363" s="2"/>
      <c r="PEO363" s="2"/>
      <c r="PEP363" s="2"/>
      <c r="PEQ363" s="2"/>
      <c r="PER363" s="2"/>
      <c r="PES363" s="2"/>
      <c r="PET363" s="2"/>
      <c r="PEU363" s="2"/>
      <c r="PEV363" s="2"/>
      <c r="PEW363" s="2"/>
      <c r="PEX363" s="2"/>
      <c r="PEY363" s="2"/>
      <c r="PEZ363" s="2"/>
      <c r="PFA363" s="2"/>
      <c r="PFB363" s="2"/>
      <c r="PFC363" s="2"/>
      <c r="PFD363" s="2"/>
      <c r="PFE363" s="2"/>
      <c r="PFF363" s="2"/>
      <c r="PFG363" s="2"/>
      <c r="PFH363" s="2"/>
      <c r="PFI363" s="2"/>
      <c r="PFJ363" s="2"/>
      <c r="PFK363" s="2"/>
      <c r="PFL363" s="2"/>
      <c r="PFM363" s="2"/>
      <c r="PFN363" s="2"/>
      <c r="PFO363" s="2"/>
      <c r="PFP363" s="2"/>
      <c r="PFQ363" s="2"/>
      <c r="PFR363" s="2"/>
      <c r="PFS363" s="2"/>
      <c r="PFT363" s="2"/>
      <c r="PFU363" s="2"/>
      <c r="PFV363" s="2"/>
      <c r="PFW363" s="2"/>
      <c r="PFX363" s="2"/>
      <c r="PFY363" s="2"/>
      <c r="PFZ363" s="2"/>
      <c r="PGA363" s="2"/>
      <c r="PGB363" s="2"/>
      <c r="PGC363" s="2"/>
      <c r="PGD363" s="2"/>
      <c r="PGE363" s="2"/>
      <c r="PGF363" s="2"/>
      <c r="PGG363" s="2"/>
      <c r="PGH363" s="2"/>
      <c r="PGI363" s="2"/>
      <c r="PGJ363" s="2"/>
      <c r="PGK363" s="2"/>
      <c r="PGL363" s="2"/>
      <c r="PGM363" s="2"/>
      <c r="PGN363" s="2"/>
      <c r="PGO363" s="2"/>
      <c r="PGP363" s="2"/>
      <c r="PGQ363" s="2"/>
      <c r="PGR363" s="2"/>
      <c r="PGS363" s="2"/>
      <c r="PGT363" s="2"/>
      <c r="PGU363" s="2"/>
      <c r="PGV363" s="2"/>
      <c r="PGW363" s="2"/>
      <c r="PGX363" s="2"/>
      <c r="PGY363" s="2"/>
      <c r="PGZ363" s="2"/>
      <c r="PHA363" s="2"/>
      <c r="PHB363" s="2"/>
      <c r="PHC363" s="2"/>
      <c r="PHD363" s="2"/>
      <c r="PHE363" s="2"/>
      <c r="PHF363" s="2"/>
      <c r="PHG363" s="2"/>
      <c r="PHH363" s="2"/>
      <c r="PHI363" s="2"/>
      <c r="PHJ363" s="2"/>
      <c r="PHK363" s="2"/>
      <c r="PHL363" s="2"/>
      <c r="PHM363" s="2"/>
      <c r="PHN363" s="2"/>
      <c r="PHO363" s="2"/>
      <c r="PHP363" s="2"/>
      <c r="PHQ363" s="2"/>
      <c r="PHR363" s="2"/>
      <c r="PHS363" s="2"/>
      <c r="PHT363" s="2"/>
      <c r="PHU363" s="2"/>
      <c r="PHV363" s="2"/>
      <c r="PHW363" s="2"/>
      <c r="PHX363" s="2"/>
      <c r="PHY363" s="2"/>
      <c r="PHZ363" s="2"/>
      <c r="PIA363" s="2"/>
      <c r="PIB363" s="2"/>
      <c r="PIC363" s="2"/>
      <c r="PID363" s="2"/>
      <c r="PIE363" s="2"/>
      <c r="PIF363" s="2"/>
      <c r="PIG363" s="2"/>
      <c r="PIH363" s="2"/>
      <c r="PII363" s="2"/>
      <c r="PIJ363" s="2"/>
      <c r="PIK363" s="2"/>
      <c r="PIL363" s="2"/>
      <c r="PIM363" s="2"/>
      <c r="PIN363" s="2"/>
      <c r="PIO363" s="2"/>
      <c r="PIP363" s="2"/>
      <c r="PIQ363" s="2"/>
      <c r="PIR363" s="2"/>
      <c r="PIS363" s="2"/>
      <c r="PIT363" s="2"/>
      <c r="PIU363" s="2"/>
      <c r="PIV363" s="2"/>
      <c r="PIW363" s="2"/>
      <c r="PIX363" s="2"/>
      <c r="PIY363" s="2"/>
      <c r="PIZ363" s="2"/>
      <c r="PJA363" s="2"/>
      <c r="PJB363" s="2"/>
      <c r="PJC363" s="2"/>
      <c r="PJD363" s="2"/>
      <c r="PJE363" s="2"/>
      <c r="PJF363" s="2"/>
      <c r="PJG363" s="2"/>
      <c r="PJH363" s="2"/>
      <c r="PJI363" s="2"/>
      <c r="PJJ363" s="2"/>
      <c r="PJK363" s="2"/>
      <c r="PJL363" s="2"/>
      <c r="PJM363" s="2"/>
      <c r="PJN363" s="2"/>
      <c r="PJO363" s="2"/>
      <c r="PJP363" s="2"/>
      <c r="PJQ363" s="2"/>
      <c r="PJR363" s="2"/>
      <c r="PJS363" s="2"/>
      <c r="PJT363" s="2"/>
      <c r="PJU363" s="2"/>
      <c r="PJV363" s="2"/>
      <c r="PJW363" s="2"/>
      <c r="PJX363" s="2"/>
      <c r="PJY363" s="2"/>
      <c r="PJZ363" s="2"/>
      <c r="PKA363" s="2"/>
      <c r="PKB363" s="2"/>
      <c r="PKC363" s="2"/>
      <c r="PKD363" s="2"/>
      <c r="PKE363" s="2"/>
      <c r="PKF363" s="2"/>
      <c r="PKG363" s="2"/>
      <c r="PKH363" s="2"/>
      <c r="PKI363" s="2"/>
      <c r="PKJ363" s="2"/>
      <c r="PKK363" s="2"/>
      <c r="PKL363" s="2"/>
      <c r="PKM363" s="2"/>
      <c r="PKN363" s="2"/>
      <c r="PKO363" s="2"/>
      <c r="PKP363" s="2"/>
      <c r="PKQ363" s="2"/>
      <c r="PKR363" s="2"/>
      <c r="PKS363" s="2"/>
      <c r="PKT363" s="2"/>
      <c r="PKU363" s="2"/>
      <c r="PKV363" s="2"/>
      <c r="PKW363" s="2"/>
      <c r="PKX363" s="2"/>
      <c r="PKY363" s="2"/>
      <c r="PKZ363" s="2"/>
      <c r="PLA363" s="2"/>
      <c r="PLB363" s="2"/>
      <c r="PLC363" s="2"/>
      <c r="PLD363" s="2"/>
      <c r="PLE363" s="2"/>
      <c r="PLF363" s="2"/>
      <c r="PLG363" s="2"/>
      <c r="PLH363" s="2"/>
      <c r="PLI363" s="2"/>
      <c r="PLJ363" s="2"/>
      <c r="PLK363" s="2"/>
      <c r="PLL363" s="2"/>
      <c r="PLM363" s="2"/>
      <c r="PLN363" s="2"/>
      <c r="PLO363" s="2"/>
      <c r="PLP363" s="2"/>
      <c r="PLQ363" s="2"/>
      <c r="PLR363" s="2"/>
      <c r="PLS363" s="2"/>
      <c r="PLT363" s="2"/>
      <c r="PLU363" s="2"/>
      <c r="PLV363" s="2"/>
      <c r="PLW363" s="2"/>
      <c r="PLX363" s="2"/>
      <c r="PLY363" s="2"/>
      <c r="PLZ363" s="2"/>
      <c r="PMA363" s="2"/>
      <c r="PMB363" s="2"/>
      <c r="PMC363" s="2"/>
      <c r="PMD363" s="2"/>
      <c r="PME363" s="2"/>
      <c r="PMF363" s="2"/>
      <c r="PMG363" s="2"/>
      <c r="PMH363" s="2"/>
      <c r="PMI363" s="2"/>
      <c r="PMJ363" s="2"/>
      <c r="PMK363" s="2"/>
      <c r="PML363" s="2"/>
      <c r="PMM363" s="2"/>
      <c r="PMN363" s="2"/>
      <c r="PMO363" s="2"/>
      <c r="PMP363" s="2"/>
      <c r="PMQ363" s="2"/>
      <c r="PMR363" s="2"/>
      <c r="PMS363" s="2"/>
      <c r="PMT363" s="2"/>
      <c r="PMU363" s="2"/>
      <c r="PMV363" s="2"/>
      <c r="PMW363" s="2"/>
      <c r="PMX363" s="2"/>
      <c r="PMY363" s="2"/>
      <c r="PMZ363" s="2"/>
      <c r="PNA363" s="2"/>
      <c r="PNB363" s="2"/>
      <c r="PNC363" s="2"/>
      <c r="PND363" s="2"/>
      <c r="PNE363" s="2"/>
      <c r="PNF363" s="2"/>
      <c r="PNG363" s="2"/>
      <c r="PNH363" s="2"/>
      <c r="PNI363" s="2"/>
      <c r="PNJ363" s="2"/>
      <c r="PNK363" s="2"/>
      <c r="PNL363" s="2"/>
      <c r="PNM363" s="2"/>
      <c r="PNN363" s="2"/>
      <c r="PNO363" s="2"/>
      <c r="PNP363" s="2"/>
      <c r="PNQ363" s="2"/>
      <c r="PNR363" s="2"/>
      <c r="PNS363" s="2"/>
      <c r="PNT363" s="2"/>
      <c r="PNU363" s="2"/>
      <c r="PNV363" s="2"/>
      <c r="PNW363" s="2"/>
      <c r="PNX363" s="2"/>
      <c r="PNY363" s="2"/>
      <c r="PNZ363" s="2"/>
      <c r="POA363" s="2"/>
      <c r="POB363" s="2"/>
      <c r="POC363" s="2"/>
      <c r="POD363" s="2"/>
      <c r="POE363" s="2"/>
      <c r="POF363" s="2"/>
      <c r="POG363" s="2"/>
      <c r="POH363" s="2"/>
      <c r="POI363" s="2"/>
      <c r="POJ363" s="2"/>
      <c r="POK363" s="2"/>
      <c r="POL363" s="2"/>
      <c r="POM363" s="2"/>
      <c r="PON363" s="2"/>
      <c r="POO363" s="2"/>
      <c r="POP363" s="2"/>
      <c r="POQ363" s="2"/>
      <c r="POR363" s="2"/>
      <c r="POS363" s="2"/>
      <c r="POT363" s="2"/>
      <c r="POU363" s="2"/>
      <c r="POV363" s="2"/>
      <c r="POW363" s="2"/>
      <c r="POX363" s="2"/>
      <c r="POY363" s="2"/>
      <c r="POZ363" s="2"/>
      <c r="PPA363" s="2"/>
      <c r="PPB363" s="2"/>
      <c r="PPC363" s="2"/>
      <c r="PPD363" s="2"/>
      <c r="PPE363" s="2"/>
      <c r="PPF363" s="2"/>
      <c r="PPG363" s="2"/>
      <c r="PPH363" s="2"/>
      <c r="PPI363" s="2"/>
      <c r="PPJ363" s="2"/>
      <c r="PPK363" s="2"/>
      <c r="PPL363" s="2"/>
      <c r="PPM363" s="2"/>
      <c r="PPN363" s="2"/>
      <c r="PPO363" s="2"/>
      <c r="PPP363" s="2"/>
      <c r="PPQ363" s="2"/>
      <c r="PPR363" s="2"/>
      <c r="PPS363" s="2"/>
      <c r="PPT363" s="2"/>
      <c r="PPU363" s="2"/>
      <c r="PPV363" s="2"/>
      <c r="PPW363" s="2"/>
      <c r="PPX363" s="2"/>
      <c r="PPY363" s="2"/>
      <c r="PPZ363" s="2"/>
      <c r="PQA363" s="2"/>
      <c r="PQB363" s="2"/>
      <c r="PQC363" s="2"/>
      <c r="PQD363" s="2"/>
      <c r="PQE363" s="2"/>
      <c r="PQF363" s="2"/>
      <c r="PQG363" s="2"/>
      <c r="PQH363" s="2"/>
      <c r="PQI363" s="2"/>
      <c r="PQJ363" s="2"/>
      <c r="PQK363" s="2"/>
      <c r="PQL363" s="2"/>
      <c r="PQM363" s="2"/>
      <c r="PQN363" s="2"/>
      <c r="PQO363" s="2"/>
      <c r="PQP363" s="2"/>
      <c r="PQQ363" s="2"/>
      <c r="PQR363" s="2"/>
      <c r="PQS363" s="2"/>
      <c r="PQT363" s="2"/>
      <c r="PQU363" s="2"/>
      <c r="PQV363" s="2"/>
      <c r="PQW363" s="2"/>
      <c r="PQX363" s="2"/>
      <c r="PQY363" s="2"/>
      <c r="PQZ363" s="2"/>
      <c r="PRA363" s="2"/>
      <c r="PRB363" s="2"/>
      <c r="PRC363" s="2"/>
      <c r="PRD363" s="2"/>
      <c r="PRE363" s="2"/>
      <c r="PRF363" s="2"/>
      <c r="PRG363" s="2"/>
      <c r="PRH363" s="2"/>
      <c r="PRI363" s="2"/>
      <c r="PRJ363" s="2"/>
      <c r="PRK363" s="2"/>
      <c r="PRL363" s="2"/>
      <c r="PRM363" s="2"/>
      <c r="PRN363" s="2"/>
      <c r="PRO363" s="2"/>
      <c r="PRP363" s="2"/>
      <c r="PRQ363" s="2"/>
      <c r="PRR363" s="2"/>
      <c r="PRS363" s="2"/>
      <c r="PRT363" s="2"/>
      <c r="PRU363" s="2"/>
      <c r="PRV363" s="2"/>
      <c r="PRW363" s="2"/>
      <c r="PRX363" s="2"/>
      <c r="PRY363" s="2"/>
      <c r="PRZ363" s="2"/>
      <c r="PSA363" s="2"/>
      <c r="PSB363" s="2"/>
      <c r="PSC363" s="2"/>
      <c r="PSD363" s="2"/>
      <c r="PSE363" s="2"/>
      <c r="PSF363" s="2"/>
      <c r="PSG363" s="2"/>
      <c r="PSH363" s="2"/>
      <c r="PSI363" s="2"/>
      <c r="PSJ363" s="2"/>
      <c r="PSK363" s="2"/>
      <c r="PSL363" s="2"/>
      <c r="PSM363" s="2"/>
      <c r="PSN363" s="2"/>
      <c r="PSO363" s="2"/>
      <c r="PSP363" s="2"/>
      <c r="PSQ363" s="2"/>
      <c r="PSR363" s="2"/>
      <c r="PSS363" s="2"/>
      <c r="PST363" s="2"/>
      <c r="PSU363" s="2"/>
      <c r="PSV363" s="2"/>
      <c r="PSW363" s="2"/>
      <c r="PSX363" s="2"/>
      <c r="PSY363" s="2"/>
      <c r="PSZ363" s="2"/>
      <c r="PTA363" s="2"/>
      <c r="PTB363" s="2"/>
      <c r="PTC363" s="2"/>
      <c r="PTD363" s="2"/>
      <c r="PTE363" s="2"/>
      <c r="PTF363" s="2"/>
      <c r="PTG363" s="2"/>
      <c r="PTH363" s="2"/>
      <c r="PTI363" s="2"/>
      <c r="PTJ363" s="2"/>
      <c r="PTK363" s="2"/>
      <c r="PTL363" s="2"/>
      <c r="PTM363" s="2"/>
      <c r="PTN363" s="2"/>
      <c r="PTO363" s="2"/>
      <c r="PTP363" s="2"/>
      <c r="PTQ363" s="2"/>
      <c r="PTR363" s="2"/>
      <c r="PTS363" s="2"/>
      <c r="PTT363" s="2"/>
      <c r="PTU363" s="2"/>
      <c r="PTV363" s="2"/>
      <c r="PTW363" s="2"/>
      <c r="PTX363" s="2"/>
      <c r="PTY363" s="2"/>
      <c r="PTZ363" s="2"/>
      <c r="PUA363" s="2"/>
      <c r="PUB363" s="2"/>
      <c r="PUC363" s="2"/>
      <c r="PUD363" s="2"/>
      <c r="PUE363" s="2"/>
      <c r="PUF363" s="2"/>
      <c r="PUG363" s="2"/>
      <c r="PUH363" s="2"/>
      <c r="PUI363" s="2"/>
      <c r="PUJ363" s="2"/>
      <c r="PUK363" s="2"/>
      <c r="PUL363" s="2"/>
      <c r="PUM363" s="2"/>
      <c r="PUN363" s="2"/>
      <c r="PUO363" s="2"/>
      <c r="PUP363" s="2"/>
      <c r="PUQ363" s="2"/>
      <c r="PUR363" s="2"/>
      <c r="PUS363" s="2"/>
      <c r="PUT363" s="2"/>
      <c r="PUU363" s="2"/>
      <c r="PUV363" s="2"/>
      <c r="PUW363" s="2"/>
      <c r="PUX363" s="2"/>
      <c r="PUY363" s="2"/>
      <c r="PUZ363" s="2"/>
      <c r="PVA363" s="2"/>
      <c r="PVB363" s="2"/>
      <c r="PVC363" s="2"/>
      <c r="PVD363" s="2"/>
      <c r="PVE363" s="2"/>
      <c r="PVF363" s="2"/>
      <c r="PVG363" s="2"/>
      <c r="PVH363" s="2"/>
      <c r="PVI363" s="2"/>
      <c r="PVJ363" s="2"/>
      <c r="PVK363" s="2"/>
      <c r="PVL363" s="2"/>
      <c r="PVM363" s="2"/>
      <c r="PVN363" s="2"/>
      <c r="PVO363" s="2"/>
      <c r="PVP363" s="2"/>
      <c r="PVQ363" s="2"/>
      <c r="PVR363" s="2"/>
      <c r="PVS363" s="2"/>
      <c r="PVT363" s="2"/>
      <c r="PVU363" s="2"/>
      <c r="PVV363" s="2"/>
      <c r="PVW363" s="2"/>
      <c r="PVX363" s="2"/>
      <c r="PVY363" s="2"/>
      <c r="PVZ363" s="2"/>
      <c r="PWA363" s="2"/>
      <c r="PWB363" s="2"/>
      <c r="PWC363" s="2"/>
      <c r="PWD363" s="2"/>
      <c r="PWE363" s="2"/>
      <c r="PWF363" s="2"/>
      <c r="PWG363" s="2"/>
      <c r="PWH363" s="2"/>
      <c r="PWI363" s="2"/>
      <c r="PWJ363" s="2"/>
      <c r="PWK363" s="2"/>
      <c r="PWL363" s="2"/>
      <c r="PWM363" s="2"/>
      <c r="PWN363" s="2"/>
      <c r="PWO363" s="2"/>
      <c r="PWP363" s="2"/>
      <c r="PWQ363" s="2"/>
      <c r="PWR363" s="2"/>
      <c r="PWS363" s="2"/>
      <c r="PWT363" s="2"/>
      <c r="PWU363" s="2"/>
      <c r="PWV363" s="2"/>
      <c r="PWW363" s="2"/>
      <c r="PWX363" s="2"/>
      <c r="PWY363" s="2"/>
      <c r="PWZ363" s="2"/>
      <c r="PXA363" s="2"/>
      <c r="PXB363" s="2"/>
      <c r="PXC363" s="2"/>
      <c r="PXD363" s="2"/>
      <c r="PXE363" s="2"/>
      <c r="PXF363" s="2"/>
      <c r="PXG363" s="2"/>
      <c r="PXH363" s="2"/>
      <c r="PXI363" s="2"/>
      <c r="PXJ363" s="2"/>
      <c r="PXK363" s="2"/>
      <c r="PXL363" s="2"/>
      <c r="PXM363" s="2"/>
      <c r="PXN363" s="2"/>
      <c r="PXO363" s="2"/>
      <c r="PXP363" s="2"/>
      <c r="PXQ363" s="2"/>
      <c r="PXR363" s="2"/>
      <c r="PXS363" s="2"/>
      <c r="PXT363" s="2"/>
      <c r="PXU363" s="2"/>
      <c r="PXV363" s="2"/>
      <c r="PXW363" s="2"/>
      <c r="PXX363" s="2"/>
      <c r="PXY363" s="2"/>
      <c r="PXZ363" s="2"/>
      <c r="PYA363" s="2"/>
      <c r="PYB363" s="2"/>
      <c r="PYC363" s="2"/>
      <c r="PYD363" s="2"/>
      <c r="PYE363" s="2"/>
      <c r="PYF363" s="2"/>
      <c r="PYG363" s="2"/>
      <c r="PYH363" s="2"/>
      <c r="PYI363" s="2"/>
      <c r="PYJ363" s="2"/>
      <c r="PYK363" s="2"/>
      <c r="PYL363" s="2"/>
      <c r="PYM363" s="2"/>
      <c r="PYN363" s="2"/>
      <c r="PYO363" s="2"/>
      <c r="PYP363" s="2"/>
      <c r="PYQ363" s="2"/>
      <c r="PYR363" s="2"/>
      <c r="PYS363" s="2"/>
      <c r="PYT363" s="2"/>
      <c r="PYU363" s="2"/>
      <c r="PYV363" s="2"/>
      <c r="PYW363" s="2"/>
      <c r="PYX363" s="2"/>
      <c r="PYY363" s="2"/>
      <c r="PYZ363" s="2"/>
      <c r="PZA363" s="2"/>
      <c r="PZB363" s="2"/>
      <c r="PZC363" s="2"/>
      <c r="PZD363" s="2"/>
      <c r="PZE363" s="2"/>
      <c r="PZF363" s="2"/>
      <c r="PZG363" s="2"/>
      <c r="PZH363" s="2"/>
      <c r="PZI363" s="2"/>
      <c r="PZJ363" s="2"/>
      <c r="PZK363" s="2"/>
      <c r="PZL363" s="2"/>
      <c r="PZM363" s="2"/>
      <c r="PZN363" s="2"/>
      <c r="PZO363" s="2"/>
      <c r="PZP363" s="2"/>
      <c r="PZQ363" s="2"/>
      <c r="PZR363" s="2"/>
      <c r="PZS363" s="2"/>
      <c r="PZT363" s="2"/>
      <c r="PZU363" s="2"/>
      <c r="PZV363" s="2"/>
      <c r="PZW363" s="2"/>
      <c r="PZX363" s="2"/>
      <c r="PZY363" s="2"/>
      <c r="PZZ363" s="2"/>
      <c r="QAA363" s="2"/>
      <c r="QAB363" s="2"/>
      <c r="QAC363" s="2"/>
      <c r="QAD363" s="2"/>
      <c r="QAE363" s="2"/>
      <c r="QAF363" s="2"/>
      <c r="QAG363" s="2"/>
      <c r="QAH363" s="2"/>
      <c r="QAI363" s="2"/>
      <c r="QAJ363" s="2"/>
      <c r="QAK363" s="2"/>
      <c r="QAL363" s="2"/>
      <c r="QAM363" s="2"/>
      <c r="QAN363" s="2"/>
      <c r="QAO363" s="2"/>
      <c r="QAP363" s="2"/>
      <c r="QAQ363" s="2"/>
      <c r="QAR363" s="2"/>
      <c r="QAS363" s="2"/>
      <c r="QAT363" s="2"/>
      <c r="QAU363" s="2"/>
      <c r="QAV363" s="2"/>
      <c r="QAW363" s="2"/>
      <c r="QAX363" s="2"/>
      <c r="QAY363" s="2"/>
      <c r="QAZ363" s="2"/>
      <c r="QBA363" s="2"/>
      <c r="QBB363" s="2"/>
      <c r="QBC363" s="2"/>
      <c r="QBD363" s="2"/>
      <c r="QBE363" s="2"/>
      <c r="QBF363" s="2"/>
      <c r="QBG363" s="2"/>
      <c r="QBH363" s="2"/>
      <c r="QBI363" s="2"/>
      <c r="QBJ363" s="2"/>
      <c r="QBK363" s="2"/>
      <c r="QBL363" s="2"/>
      <c r="QBM363" s="2"/>
      <c r="QBN363" s="2"/>
      <c r="QBO363" s="2"/>
      <c r="QBP363" s="2"/>
      <c r="QBQ363" s="2"/>
      <c r="QBR363" s="2"/>
      <c r="QBS363" s="2"/>
      <c r="QBT363" s="2"/>
      <c r="QBU363" s="2"/>
      <c r="QBV363" s="2"/>
      <c r="QBW363" s="2"/>
      <c r="QBX363" s="2"/>
      <c r="QBY363" s="2"/>
      <c r="QBZ363" s="2"/>
      <c r="QCA363" s="2"/>
      <c r="QCB363" s="2"/>
      <c r="QCC363" s="2"/>
      <c r="QCD363" s="2"/>
      <c r="QCE363" s="2"/>
      <c r="QCF363" s="2"/>
      <c r="QCG363" s="2"/>
      <c r="QCH363" s="2"/>
      <c r="QCI363" s="2"/>
      <c r="QCJ363" s="2"/>
      <c r="QCK363" s="2"/>
      <c r="QCL363" s="2"/>
      <c r="QCM363" s="2"/>
      <c r="QCN363" s="2"/>
      <c r="QCO363" s="2"/>
      <c r="QCP363" s="2"/>
      <c r="QCQ363" s="2"/>
      <c r="QCR363" s="2"/>
      <c r="QCS363" s="2"/>
      <c r="QCT363" s="2"/>
      <c r="QCU363" s="2"/>
      <c r="QCV363" s="2"/>
      <c r="QCW363" s="2"/>
      <c r="QCX363" s="2"/>
      <c r="QCY363" s="2"/>
      <c r="QCZ363" s="2"/>
      <c r="QDA363" s="2"/>
      <c r="QDB363" s="2"/>
      <c r="QDC363" s="2"/>
      <c r="QDD363" s="2"/>
      <c r="QDE363" s="2"/>
      <c r="QDF363" s="2"/>
      <c r="QDG363" s="2"/>
      <c r="QDH363" s="2"/>
      <c r="QDI363" s="2"/>
      <c r="QDJ363" s="2"/>
      <c r="QDK363" s="2"/>
      <c r="QDL363" s="2"/>
      <c r="QDM363" s="2"/>
      <c r="QDN363" s="2"/>
      <c r="QDO363" s="2"/>
      <c r="QDP363" s="2"/>
      <c r="QDQ363" s="2"/>
      <c r="QDR363" s="2"/>
      <c r="QDS363" s="2"/>
      <c r="QDT363" s="2"/>
      <c r="QDU363" s="2"/>
      <c r="QDV363" s="2"/>
      <c r="QDW363" s="2"/>
      <c r="QDX363" s="2"/>
      <c r="QDY363" s="2"/>
      <c r="QDZ363" s="2"/>
      <c r="QEA363" s="2"/>
      <c r="QEB363" s="2"/>
      <c r="QEC363" s="2"/>
      <c r="QED363" s="2"/>
      <c r="QEE363" s="2"/>
      <c r="QEF363" s="2"/>
      <c r="QEG363" s="2"/>
      <c r="QEH363" s="2"/>
      <c r="QEI363" s="2"/>
      <c r="QEJ363" s="2"/>
      <c r="QEK363" s="2"/>
      <c r="QEL363" s="2"/>
      <c r="QEM363" s="2"/>
      <c r="QEN363" s="2"/>
      <c r="QEO363" s="2"/>
      <c r="QEP363" s="2"/>
      <c r="QEQ363" s="2"/>
      <c r="QER363" s="2"/>
      <c r="QES363" s="2"/>
      <c r="QET363" s="2"/>
      <c r="QEU363" s="2"/>
      <c r="QEV363" s="2"/>
      <c r="QEW363" s="2"/>
      <c r="QEX363" s="2"/>
      <c r="QEY363" s="2"/>
      <c r="QEZ363" s="2"/>
      <c r="QFA363" s="2"/>
      <c r="QFB363" s="2"/>
      <c r="QFC363" s="2"/>
      <c r="QFD363" s="2"/>
      <c r="QFE363" s="2"/>
      <c r="QFF363" s="2"/>
      <c r="QFG363" s="2"/>
      <c r="QFH363" s="2"/>
      <c r="QFI363" s="2"/>
      <c r="QFJ363" s="2"/>
      <c r="QFK363" s="2"/>
      <c r="QFL363" s="2"/>
      <c r="QFM363" s="2"/>
      <c r="QFN363" s="2"/>
      <c r="QFO363" s="2"/>
      <c r="QFP363" s="2"/>
      <c r="QFQ363" s="2"/>
      <c r="QFR363" s="2"/>
      <c r="QFS363" s="2"/>
      <c r="QFT363" s="2"/>
      <c r="QFU363" s="2"/>
      <c r="QFV363" s="2"/>
      <c r="QFW363" s="2"/>
      <c r="QFX363" s="2"/>
      <c r="QFY363" s="2"/>
      <c r="QFZ363" s="2"/>
      <c r="QGA363" s="2"/>
      <c r="QGB363" s="2"/>
      <c r="QGC363" s="2"/>
      <c r="QGD363" s="2"/>
      <c r="QGE363" s="2"/>
      <c r="QGF363" s="2"/>
      <c r="QGG363" s="2"/>
      <c r="QGH363" s="2"/>
      <c r="QGI363" s="2"/>
      <c r="QGJ363" s="2"/>
      <c r="QGK363" s="2"/>
      <c r="QGL363" s="2"/>
      <c r="QGM363" s="2"/>
      <c r="QGN363" s="2"/>
      <c r="QGO363" s="2"/>
      <c r="QGP363" s="2"/>
      <c r="QGQ363" s="2"/>
      <c r="QGR363" s="2"/>
      <c r="QGS363" s="2"/>
      <c r="QGT363" s="2"/>
      <c r="QGU363" s="2"/>
      <c r="QGV363" s="2"/>
      <c r="QGW363" s="2"/>
      <c r="QGX363" s="2"/>
      <c r="QGY363" s="2"/>
      <c r="QGZ363" s="2"/>
      <c r="QHA363" s="2"/>
      <c r="QHB363" s="2"/>
      <c r="QHC363" s="2"/>
      <c r="QHD363" s="2"/>
      <c r="QHE363" s="2"/>
      <c r="QHF363" s="2"/>
      <c r="QHG363" s="2"/>
      <c r="QHH363" s="2"/>
      <c r="QHI363" s="2"/>
      <c r="QHJ363" s="2"/>
      <c r="QHK363" s="2"/>
      <c r="QHL363" s="2"/>
      <c r="QHM363" s="2"/>
      <c r="QHN363" s="2"/>
      <c r="QHO363" s="2"/>
      <c r="QHP363" s="2"/>
      <c r="QHQ363" s="2"/>
      <c r="QHR363" s="2"/>
      <c r="QHS363" s="2"/>
      <c r="QHT363" s="2"/>
      <c r="QHU363" s="2"/>
      <c r="QHV363" s="2"/>
      <c r="QHW363" s="2"/>
      <c r="QHX363" s="2"/>
      <c r="QHY363" s="2"/>
      <c r="QHZ363" s="2"/>
      <c r="QIA363" s="2"/>
      <c r="QIB363" s="2"/>
      <c r="QIC363" s="2"/>
      <c r="QID363" s="2"/>
      <c r="QIE363" s="2"/>
      <c r="QIF363" s="2"/>
      <c r="QIG363" s="2"/>
      <c r="QIH363" s="2"/>
      <c r="QII363" s="2"/>
      <c r="QIJ363" s="2"/>
      <c r="QIK363" s="2"/>
      <c r="QIL363" s="2"/>
      <c r="QIM363" s="2"/>
      <c r="QIN363" s="2"/>
      <c r="QIO363" s="2"/>
      <c r="QIP363" s="2"/>
      <c r="QIQ363" s="2"/>
      <c r="QIR363" s="2"/>
      <c r="QIS363" s="2"/>
      <c r="QIT363" s="2"/>
      <c r="QIU363" s="2"/>
      <c r="QIV363" s="2"/>
      <c r="QIW363" s="2"/>
      <c r="QIX363" s="2"/>
      <c r="QIY363" s="2"/>
      <c r="QIZ363" s="2"/>
      <c r="QJA363" s="2"/>
      <c r="QJB363" s="2"/>
      <c r="QJC363" s="2"/>
      <c r="QJD363" s="2"/>
      <c r="QJE363" s="2"/>
      <c r="QJF363" s="2"/>
      <c r="QJG363" s="2"/>
      <c r="QJH363" s="2"/>
      <c r="QJI363" s="2"/>
      <c r="QJJ363" s="2"/>
      <c r="QJK363" s="2"/>
      <c r="QJL363" s="2"/>
      <c r="QJM363" s="2"/>
      <c r="QJN363" s="2"/>
      <c r="QJO363" s="2"/>
      <c r="QJP363" s="2"/>
      <c r="QJQ363" s="2"/>
      <c r="QJR363" s="2"/>
      <c r="QJS363" s="2"/>
      <c r="QJT363" s="2"/>
      <c r="QJU363" s="2"/>
      <c r="QJV363" s="2"/>
      <c r="QJW363" s="2"/>
      <c r="QJX363" s="2"/>
      <c r="QJY363" s="2"/>
      <c r="QJZ363" s="2"/>
      <c r="QKA363" s="2"/>
      <c r="QKB363" s="2"/>
      <c r="QKC363" s="2"/>
      <c r="QKD363" s="2"/>
      <c r="QKE363" s="2"/>
      <c r="QKF363" s="2"/>
      <c r="QKG363" s="2"/>
      <c r="QKH363" s="2"/>
      <c r="QKI363" s="2"/>
      <c r="QKJ363" s="2"/>
      <c r="QKK363" s="2"/>
      <c r="QKL363" s="2"/>
      <c r="QKM363" s="2"/>
      <c r="QKN363" s="2"/>
      <c r="QKO363" s="2"/>
      <c r="QKP363" s="2"/>
      <c r="QKQ363" s="2"/>
      <c r="QKR363" s="2"/>
      <c r="QKS363" s="2"/>
      <c r="QKT363" s="2"/>
      <c r="QKU363" s="2"/>
      <c r="QKV363" s="2"/>
      <c r="QKW363" s="2"/>
      <c r="QKX363" s="2"/>
      <c r="QKY363" s="2"/>
      <c r="QKZ363" s="2"/>
      <c r="QLA363" s="2"/>
      <c r="QLB363" s="2"/>
      <c r="QLC363" s="2"/>
      <c r="QLD363" s="2"/>
      <c r="QLE363" s="2"/>
      <c r="QLF363" s="2"/>
      <c r="QLG363" s="2"/>
      <c r="QLH363" s="2"/>
      <c r="QLI363" s="2"/>
      <c r="QLJ363" s="2"/>
      <c r="QLK363" s="2"/>
      <c r="QLL363" s="2"/>
      <c r="QLM363" s="2"/>
      <c r="QLN363" s="2"/>
      <c r="QLO363" s="2"/>
      <c r="QLP363" s="2"/>
      <c r="QLQ363" s="2"/>
      <c r="QLR363" s="2"/>
      <c r="QLS363" s="2"/>
      <c r="QLT363" s="2"/>
      <c r="QLU363" s="2"/>
      <c r="QLV363" s="2"/>
      <c r="QLW363" s="2"/>
      <c r="QLX363" s="2"/>
      <c r="QLY363" s="2"/>
      <c r="QLZ363" s="2"/>
      <c r="QMA363" s="2"/>
      <c r="QMB363" s="2"/>
      <c r="QMC363" s="2"/>
      <c r="QMD363" s="2"/>
      <c r="QME363" s="2"/>
      <c r="QMF363" s="2"/>
      <c r="QMG363" s="2"/>
      <c r="QMH363" s="2"/>
      <c r="QMI363" s="2"/>
      <c r="QMJ363" s="2"/>
      <c r="QMK363" s="2"/>
      <c r="QML363" s="2"/>
      <c r="QMM363" s="2"/>
      <c r="QMN363" s="2"/>
      <c r="QMO363" s="2"/>
      <c r="QMP363" s="2"/>
      <c r="QMQ363" s="2"/>
      <c r="QMR363" s="2"/>
      <c r="QMS363" s="2"/>
      <c r="QMT363" s="2"/>
      <c r="QMU363" s="2"/>
      <c r="QMV363" s="2"/>
      <c r="QMW363" s="2"/>
      <c r="QMX363" s="2"/>
      <c r="QMY363" s="2"/>
      <c r="QMZ363" s="2"/>
      <c r="QNA363" s="2"/>
      <c r="QNB363" s="2"/>
      <c r="QNC363" s="2"/>
      <c r="QND363" s="2"/>
      <c r="QNE363" s="2"/>
      <c r="QNF363" s="2"/>
      <c r="QNG363" s="2"/>
      <c r="QNH363" s="2"/>
      <c r="QNI363" s="2"/>
      <c r="QNJ363" s="2"/>
      <c r="QNK363" s="2"/>
      <c r="QNL363" s="2"/>
      <c r="QNM363" s="2"/>
      <c r="QNN363" s="2"/>
      <c r="QNO363" s="2"/>
      <c r="QNP363" s="2"/>
      <c r="QNQ363" s="2"/>
      <c r="QNR363" s="2"/>
      <c r="QNS363" s="2"/>
      <c r="QNT363" s="2"/>
      <c r="QNU363" s="2"/>
      <c r="QNV363" s="2"/>
      <c r="QNW363" s="2"/>
      <c r="QNX363" s="2"/>
      <c r="QNY363" s="2"/>
      <c r="QNZ363" s="2"/>
      <c r="QOA363" s="2"/>
      <c r="QOB363" s="2"/>
      <c r="QOC363" s="2"/>
      <c r="QOD363" s="2"/>
      <c r="QOE363" s="2"/>
      <c r="QOF363" s="2"/>
      <c r="QOG363" s="2"/>
      <c r="QOH363" s="2"/>
      <c r="QOI363" s="2"/>
      <c r="QOJ363" s="2"/>
      <c r="QOK363" s="2"/>
      <c r="QOL363" s="2"/>
      <c r="QOM363" s="2"/>
      <c r="QON363" s="2"/>
      <c r="QOO363" s="2"/>
      <c r="QOP363" s="2"/>
      <c r="QOQ363" s="2"/>
      <c r="QOR363" s="2"/>
      <c r="QOS363" s="2"/>
      <c r="QOT363" s="2"/>
      <c r="QOU363" s="2"/>
      <c r="QOV363" s="2"/>
      <c r="QOW363" s="2"/>
      <c r="QOX363" s="2"/>
      <c r="QOY363" s="2"/>
      <c r="QOZ363" s="2"/>
      <c r="QPA363" s="2"/>
      <c r="QPB363" s="2"/>
      <c r="QPC363" s="2"/>
      <c r="QPD363" s="2"/>
      <c r="QPE363" s="2"/>
      <c r="QPF363" s="2"/>
      <c r="QPG363" s="2"/>
      <c r="QPH363" s="2"/>
      <c r="QPI363" s="2"/>
      <c r="QPJ363" s="2"/>
      <c r="QPK363" s="2"/>
      <c r="QPL363" s="2"/>
      <c r="QPM363" s="2"/>
      <c r="QPN363" s="2"/>
      <c r="QPO363" s="2"/>
      <c r="QPP363" s="2"/>
      <c r="QPQ363" s="2"/>
      <c r="QPR363" s="2"/>
      <c r="QPS363" s="2"/>
      <c r="QPT363" s="2"/>
      <c r="QPU363" s="2"/>
      <c r="QPV363" s="2"/>
      <c r="QPW363" s="2"/>
      <c r="QPX363" s="2"/>
      <c r="QPY363" s="2"/>
      <c r="QPZ363" s="2"/>
      <c r="QQA363" s="2"/>
      <c r="QQB363" s="2"/>
      <c r="QQC363" s="2"/>
      <c r="QQD363" s="2"/>
      <c r="QQE363" s="2"/>
      <c r="QQF363" s="2"/>
      <c r="QQG363" s="2"/>
      <c r="QQH363" s="2"/>
      <c r="QQI363" s="2"/>
      <c r="QQJ363" s="2"/>
      <c r="QQK363" s="2"/>
      <c r="QQL363" s="2"/>
      <c r="QQM363" s="2"/>
      <c r="QQN363" s="2"/>
      <c r="QQO363" s="2"/>
      <c r="QQP363" s="2"/>
      <c r="QQQ363" s="2"/>
      <c r="QQR363" s="2"/>
      <c r="QQS363" s="2"/>
      <c r="QQT363" s="2"/>
      <c r="QQU363" s="2"/>
      <c r="QQV363" s="2"/>
      <c r="QQW363" s="2"/>
      <c r="QQX363" s="2"/>
      <c r="QQY363" s="2"/>
      <c r="QQZ363" s="2"/>
      <c r="QRA363" s="2"/>
      <c r="QRB363" s="2"/>
      <c r="QRC363" s="2"/>
      <c r="QRD363" s="2"/>
      <c r="QRE363" s="2"/>
      <c r="QRF363" s="2"/>
      <c r="QRG363" s="2"/>
      <c r="QRH363" s="2"/>
      <c r="QRI363" s="2"/>
      <c r="QRJ363" s="2"/>
      <c r="QRK363" s="2"/>
      <c r="QRL363" s="2"/>
      <c r="QRM363" s="2"/>
      <c r="QRN363" s="2"/>
      <c r="QRO363" s="2"/>
      <c r="QRP363" s="2"/>
      <c r="QRQ363" s="2"/>
      <c r="QRR363" s="2"/>
      <c r="QRS363" s="2"/>
      <c r="QRT363" s="2"/>
      <c r="QRU363" s="2"/>
      <c r="QRV363" s="2"/>
      <c r="QRW363" s="2"/>
      <c r="QRX363" s="2"/>
      <c r="QRY363" s="2"/>
      <c r="QRZ363" s="2"/>
      <c r="QSA363" s="2"/>
      <c r="QSB363" s="2"/>
      <c r="QSC363" s="2"/>
      <c r="QSD363" s="2"/>
      <c r="QSE363" s="2"/>
      <c r="QSF363" s="2"/>
      <c r="QSG363" s="2"/>
      <c r="QSH363" s="2"/>
      <c r="QSI363" s="2"/>
      <c r="QSJ363" s="2"/>
      <c r="QSK363" s="2"/>
      <c r="QSL363" s="2"/>
      <c r="QSM363" s="2"/>
      <c r="QSN363" s="2"/>
      <c r="QSO363" s="2"/>
      <c r="QSP363" s="2"/>
      <c r="QSQ363" s="2"/>
      <c r="QSR363" s="2"/>
      <c r="QSS363" s="2"/>
      <c r="QST363" s="2"/>
      <c r="QSU363" s="2"/>
      <c r="QSV363" s="2"/>
      <c r="QSW363" s="2"/>
      <c r="QSX363" s="2"/>
      <c r="QSY363" s="2"/>
      <c r="QSZ363" s="2"/>
      <c r="QTA363" s="2"/>
      <c r="QTB363" s="2"/>
      <c r="QTC363" s="2"/>
      <c r="QTD363" s="2"/>
      <c r="QTE363" s="2"/>
      <c r="QTF363" s="2"/>
      <c r="QTG363" s="2"/>
      <c r="QTH363" s="2"/>
      <c r="QTI363" s="2"/>
      <c r="QTJ363" s="2"/>
      <c r="QTK363" s="2"/>
      <c r="QTL363" s="2"/>
      <c r="QTM363" s="2"/>
      <c r="QTN363" s="2"/>
      <c r="QTO363" s="2"/>
      <c r="QTP363" s="2"/>
      <c r="QTQ363" s="2"/>
      <c r="QTR363" s="2"/>
      <c r="QTS363" s="2"/>
      <c r="QTT363" s="2"/>
      <c r="QTU363" s="2"/>
      <c r="QTV363" s="2"/>
      <c r="QTW363" s="2"/>
      <c r="QTX363" s="2"/>
      <c r="QTY363" s="2"/>
      <c r="QTZ363" s="2"/>
      <c r="QUA363" s="2"/>
      <c r="QUB363" s="2"/>
      <c r="QUC363" s="2"/>
      <c r="QUD363" s="2"/>
      <c r="QUE363" s="2"/>
      <c r="QUF363" s="2"/>
      <c r="QUG363" s="2"/>
      <c r="QUH363" s="2"/>
      <c r="QUI363" s="2"/>
      <c r="QUJ363" s="2"/>
      <c r="QUK363" s="2"/>
      <c r="QUL363" s="2"/>
      <c r="QUM363" s="2"/>
      <c r="QUN363" s="2"/>
      <c r="QUO363" s="2"/>
      <c r="QUP363" s="2"/>
      <c r="QUQ363" s="2"/>
      <c r="QUR363" s="2"/>
      <c r="QUS363" s="2"/>
      <c r="QUT363" s="2"/>
      <c r="QUU363" s="2"/>
      <c r="QUV363" s="2"/>
      <c r="QUW363" s="2"/>
      <c r="QUX363" s="2"/>
      <c r="QUY363" s="2"/>
      <c r="QUZ363" s="2"/>
      <c r="QVA363" s="2"/>
      <c r="QVB363" s="2"/>
      <c r="QVC363" s="2"/>
      <c r="QVD363" s="2"/>
      <c r="QVE363" s="2"/>
      <c r="QVF363" s="2"/>
      <c r="QVG363" s="2"/>
      <c r="QVH363" s="2"/>
      <c r="QVI363" s="2"/>
      <c r="QVJ363" s="2"/>
      <c r="QVK363" s="2"/>
      <c r="QVL363" s="2"/>
      <c r="QVM363" s="2"/>
      <c r="QVN363" s="2"/>
      <c r="QVO363" s="2"/>
      <c r="QVP363" s="2"/>
      <c r="QVQ363" s="2"/>
      <c r="QVR363" s="2"/>
      <c r="QVS363" s="2"/>
      <c r="QVT363" s="2"/>
      <c r="QVU363" s="2"/>
      <c r="QVV363" s="2"/>
      <c r="QVW363" s="2"/>
      <c r="QVX363" s="2"/>
      <c r="QVY363" s="2"/>
      <c r="QVZ363" s="2"/>
      <c r="QWA363" s="2"/>
      <c r="QWB363" s="2"/>
      <c r="QWC363" s="2"/>
      <c r="QWD363" s="2"/>
      <c r="QWE363" s="2"/>
      <c r="QWF363" s="2"/>
      <c r="QWG363" s="2"/>
      <c r="QWH363" s="2"/>
      <c r="QWI363" s="2"/>
      <c r="QWJ363" s="2"/>
      <c r="QWK363" s="2"/>
      <c r="QWL363" s="2"/>
      <c r="QWM363" s="2"/>
      <c r="QWN363" s="2"/>
      <c r="QWO363" s="2"/>
      <c r="QWP363" s="2"/>
      <c r="QWQ363" s="2"/>
      <c r="QWR363" s="2"/>
      <c r="QWS363" s="2"/>
      <c r="QWT363" s="2"/>
      <c r="QWU363" s="2"/>
      <c r="QWV363" s="2"/>
      <c r="QWW363" s="2"/>
      <c r="QWX363" s="2"/>
      <c r="QWY363" s="2"/>
      <c r="QWZ363" s="2"/>
      <c r="QXA363" s="2"/>
      <c r="QXB363" s="2"/>
      <c r="QXC363" s="2"/>
      <c r="QXD363" s="2"/>
      <c r="QXE363" s="2"/>
      <c r="QXF363" s="2"/>
      <c r="QXG363" s="2"/>
      <c r="QXH363" s="2"/>
      <c r="QXI363" s="2"/>
      <c r="QXJ363" s="2"/>
      <c r="QXK363" s="2"/>
      <c r="QXL363" s="2"/>
      <c r="QXM363" s="2"/>
      <c r="QXN363" s="2"/>
      <c r="QXO363" s="2"/>
      <c r="QXP363" s="2"/>
      <c r="QXQ363" s="2"/>
      <c r="QXR363" s="2"/>
      <c r="QXS363" s="2"/>
      <c r="QXT363" s="2"/>
      <c r="QXU363" s="2"/>
      <c r="QXV363" s="2"/>
      <c r="QXW363" s="2"/>
      <c r="QXX363" s="2"/>
      <c r="QXY363" s="2"/>
      <c r="QXZ363" s="2"/>
      <c r="QYA363" s="2"/>
      <c r="QYB363" s="2"/>
      <c r="QYC363" s="2"/>
      <c r="QYD363" s="2"/>
      <c r="QYE363" s="2"/>
      <c r="QYF363" s="2"/>
      <c r="QYG363" s="2"/>
      <c r="QYH363" s="2"/>
      <c r="QYI363" s="2"/>
      <c r="QYJ363" s="2"/>
      <c r="QYK363" s="2"/>
      <c r="QYL363" s="2"/>
      <c r="QYM363" s="2"/>
      <c r="QYN363" s="2"/>
      <c r="QYO363" s="2"/>
      <c r="QYP363" s="2"/>
      <c r="QYQ363" s="2"/>
      <c r="QYR363" s="2"/>
      <c r="QYS363" s="2"/>
      <c r="QYT363" s="2"/>
      <c r="QYU363" s="2"/>
      <c r="QYV363" s="2"/>
      <c r="QYW363" s="2"/>
      <c r="QYX363" s="2"/>
      <c r="QYY363" s="2"/>
      <c r="QYZ363" s="2"/>
      <c r="QZA363" s="2"/>
      <c r="QZB363" s="2"/>
      <c r="QZC363" s="2"/>
      <c r="QZD363" s="2"/>
      <c r="QZE363" s="2"/>
      <c r="QZF363" s="2"/>
      <c r="QZG363" s="2"/>
      <c r="QZH363" s="2"/>
      <c r="QZI363" s="2"/>
      <c r="QZJ363" s="2"/>
      <c r="QZK363" s="2"/>
      <c r="QZL363" s="2"/>
      <c r="QZM363" s="2"/>
      <c r="QZN363" s="2"/>
      <c r="QZO363" s="2"/>
      <c r="QZP363" s="2"/>
      <c r="QZQ363" s="2"/>
      <c r="QZR363" s="2"/>
      <c r="QZS363" s="2"/>
      <c r="QZT363" s="2"/>
      <c r="QZU363" s="2"/>
      <c r="QZV363" s="2"/>
      <c r="QZW363" s="2"/>
      <c r="QZX363" s="2"/>
      <c r="QZY363" s="2"/>
      <c r="QZZ363" s="2"/>
      <c r="RAA363" s="2"/>
      <c r="RAB363" s="2"/>
      <c r="RAC363" s="2"/>
      <c r="RAD363" s="2"/>
      <c r="RAE363" s="2"/>
      <c r="RAF363" s="2"/>
      <c r="RAG363" s="2"/>
      <c r="RAH363" s="2"/>
      <c r="RAI363" s="2"/>
      <c r="RAJ363" s="2"/>
      <c r="RAK363" s="2"/>
      <c r="RAL363" s="2"/>
      <c r="RAM363" s="2"/>
      <c r="RAN363" s="2"/>
      <c r="RAO363" s="2"/>
      <c r="RAP363" s="2"/>
      <c r="RAQ363" s="2"/>
      <c r="RAR363" s="2"/>
      <c r="RAS363" s="2"/>
      <c r="RAT363" s="2"/>
      <c r="RAU363" s="2"/>
      <c r="RAV363" s="2"/>
      <c r="RAW363" s="2"/>
      <c r="RAX363" s="2"/>
      <c r="RAY363" s="2"/>
      <c r="RAZ363" s="2"/>
      <c r="RBA363" s="2"/>
      <c r="RBB363" s="2"/>
      <c r="RBC363" s="2"/>
      <c r="RBD363" s="2"/>
      <c r="RBE363" s="2"/>
      <c r="RBF363" s="2"/>
      <c r="RBG363" s="2"/>
      <c r="RBH363" s="2"/>
      <c r="RBI363" s="2"/>
      <c r="RBJ363" s="2"/>
      <c r="RBK363" s="2"/>
      <c r="RBL363" s="2"/>
      <c r="RBM363" s="2"/>
      <c r="RBN363" s="2"/>
      <c r="RBO363" s="2"/>
      <c r="RBP363" s="2"/>
      <c r="RBQ363" s="2"/>
      <c r="RBR363" s="2"/>
      <c r="RBS363" s="2"/>
      <c r="RBT363" s="2"/>
      <c r="RBU363" s="2"/>
      <c r="RBV363" s="2"/>
      <c r="RBW363" s="2"/>
      <c r="RBX363" s="2"/>
      <c r="RBY363" s="2"/>
      <c r="RBZ363" s="2"/>
      <c r="RCA363" s="2"/>
      <c r="RCB363" s="2"/>
      <c r="RCC363" s="2"/>
      <c r="RCD363" s="2"/>
      <c r="RCE363" s="2"/>
      <c r="RCF363" s="2"/>
      <c r="RCG363" s="2"/>
      <c r="RCH363" s="2"/>
      <c r="RCI363" s="2"/>
      <c r="RCJ363" s="2"/>
      <c r="RCK363" s="2"/>
      <c r="RCL363" s="2"/>
      <c r="RCM363" s="2"/>
      <c r="RCN363" s="2"/>
      <c r="RCO363" s="2"/>
      <c r="RCP363" s="2"/>
      <c r="RCQ363" s="2"/>
      <c r="RCR363" s="2"/>
      <c r="RCS363" s="2"/>
      <c r="RCT363" s="2"/>
      <c r="RCU363" s="2"/>
      <c r="RCV363" s="2"/>
      <c r="RCW363" s="2"/>
      <c r="RCX363" s="2"/>
      <c r="RCY363" s="2"/>
      <c r="RCZ363" s="2"/>
      <c r="RDA363" s="2"/>
      <c r="RDB363" s="2"/>
      <c r="RDC363" s="2"/>
      <c r="RDD363" s="2"/>
      <c r="RDE363" s="2"/>
      <c r="RDF363" s="2"/>
      <c r="RDG363" s="2"/>
      <c r="RDH363" s="2"/>
      <c r="RDI363" s="2"/>
      <c r="RDJ363" s="2"/>
      <c r="RDK363" s="2"/>
      <c r="RDL363" s="2"/>
      <c r="RDM363" s="2"/>
      <c r="RDN363" s="2"/>
      <c r="RDO363" s="2"/>
      <c r="RDP363" s="2"/>
      <c r="RDQ363" s="2"/>
      <c r="RDR363" s="2"/>
      <c r="RDS363" s="2"/>
      <c r="RDT363" s="2"/>
      <c r="RDU363" s="2"/>
      <c r="RDV363" s="2"/>
      <c r="RDW363" s="2"/>
      <c r="RDX363" s="2"/>
      <c r="RDY363" s="2"/>
      <c r="RDZ363" s="2"/>
      <c r="REA363" s="2"/>
      <c r="REB363" s="2"/>
      <c r="REC363" s="2"/>
      <c r="RED363" s="2"/>
      <c r="REE363" s="2"/>
      <c r="REF363" s="2"/>
      <c r="REG363" s="2"/>
      <c r="REH363" s="2"/>
      <c r="REI363" s="2"/>
      <c r="REJ363" s="2"/>
      <c r="REK363" s="2"/>
      <c r="REL363" s="2"/>
      <c r="REM363" s="2"/>
      <c r="REN363" s="2"/>
      <c r="REO363" s="2"/>
      <c r="REP363" s="2"/>
      <c r="REQ363" s="2"/>
      <c r="RER363" s="2"/>
      <c r="RES363" s="2"/>
      <c r="RET363" s="2"/>
      <c r="REU363" s="2"/>
      <c r="REV363" s="2"/>
      <c r="REW363" s="2"/>
      <c r="REX363" s="2"/>
      <c r="REY363" s="2"/>
      <c r="REZ363" s="2"/>
      <c r="RFA363" s="2"/>
      <c r="RFB363" s="2"/>
      <c r="RFC363" s="2"/>
      <c r="RFD363" s="2"/>
      <c r="RFE363" s="2"/>
      <c r="RFF363" s="2"/>
      <c r="RFG363" s="2"/>
      <c r="RFH363" s="2"/>
      <c r="RFI363" s="2"/>
      <c r="RFJ363" s="2"/>
      <c r="RFK363" s="2"/>
      <c r="RFL363" s="2"/>
      <c r="RFM363" s="2"/>
      <c r="RFN363" s="2"/>
      <c r="RFO363" s="2"/>
      <c r="RFP363" s="2"/>
      <c r="RFQ363" s="2"/>
      <c r="RFR363" s="2"/>
      <c r="RFS363" s="2"/>
      <c r="RFT363" s="2"/>
      <c r="RFU363" s="2"/>
      <c r="RFV363" s="2"/>
      <c r="RFW363" s="2"/>
      <c r="RFX363" s="2"/>
      <c r="RFY363" s="2"/>
      <c r="RFZ363" s="2"/>
      <c r="RGA363" s="2"/>
      <c r="RGB363" s="2"/>
      <c r="RGC363" s="2"/>
      <c r="RGD363" s="2"/>
      <c r="RGE363" s="2"/>
      <c r="RGF363" s="2"/>
      <c r="RGG363" s="2"/>
      <c r="RGH363" s="2"/>
      <c r="RGI363" s="2"/>
      <c r="RGJ363" s="2"/>
      <c r="RGK363" s="2"/>
      <c r="RGL363" s="2"/>
      <c r="RGM363" s="2"/>
      <c r="RGN363" s="2"/>
      <c r="RGO363" s="2"/>
      <c r="RGP363" s="2"/>
      <c r="RGQ363" s="2"/>
      <c r="RGR363" s="2"/>
      <c r="RGS363" s="2"/>
      <c r="RGT363" s="2"/>
      <c r="RGU363" s="2"/>
      <c r="RGV363" s="2"/>
      <c r="RGW363" s="2"/>
      <c r="RGX363" s="2"/>
      <c r="RGY363" s="2"/>
      <c r="RGZ363" s="2"/>
      <c r="RHA363" s="2"/>
      <c r="RHB363" s="2"/>
      <c r="RHC363" s="2"/>
      <c r="RHD363" s="2"/>
      <c r="RHE363" s="2"/>
      <c r="RHF363" s="2"/>
      <c r="RHG363" s="2"/>
      <c r="RHH363" s="2"/>
      <c r="RHI363" s="2"/>
      <c r="RHJ363" s="2"/>
      <c r="RHK363" s="2"/>
      <c r="RHL363" s="2"/>
      <c r="RHM363" s="2"/>
      <c r="RHN363" s="2"/>
      <c r="RHO363" s="2"/>
      <c r="RHP363" s="2"/>
      <c r="RHQ363" s="2"/>
      <c r="RHR363" s="2"/>
      <c r="RHS363" s="2"/>
      <c r="RHT363" s="2"/>
      <c r="RHU363" s="2"/>
      <c r="RHV363" s="2"/>
      <c r="RHW363" s="2"/>
      <c r="RHX363" s="2"/>
      <c r="RHY363" s="2"/>
      <c r="RHZ363" s="2"/>
      <c r="RIA363" s="2"/>
      <c r="RIB363" s="2"/>
      <c r="RIC363" s="2"/>
      <c r="RID363" s="2"/>
      <c r="RIE363" s="2"/>
      <c r="RIF363" s="2"/>
      <c r="RIG363" s="2"/>
      <c r="RIH363" s="2"/>
      <c r="RII363" s="2"/>
      <c r="RIJ363" s="2"/>
      <c r="RIK363" s="2"/>
      <c r="RIL363" s="2"/>
      <c r="RIM363" s="2"/>
      <c r="RIN363" s="2"/>
      <c r="RIO363" s="2"/>
      <c r="RIP363" s="2"/>
      <c r="RIQ363" s="2"/>
      <c r="RIR363" s="2"/>
      <c r="RIS363" s="2"/>
      <c r="RIT363" s="2"/>
      <c r="RIU363" s="2"/>
      <c r="RIV363" s="2"/>
      <c r="RIW363" s="2"/>
      <c r="RIX363" s="2"/>
      <c r="RIY363" s="2"/>
      <c r="RIZ363" s="2"/>
      <c r="RJA363" s="2"/>
      <c r="RJB363" s="2"/>
      <c r="RJC363" s="2"/>
      <c r="RJD363" s="2"/>
      <c r="RJE363" s="2"/>
      <c r="RJF363" s="2"/>
      <c r="RJG363" s="2"/>
      <c r="RJH363" s="2"/>
      <c r="RJI363" s="2"/>
      <c r="RJJ363" s="2"/>
      <c r="RJK363" s="2"/>
      <c r="RJL363" s="2"/>
      <c r="RJM363" s="2"/>
      <c r="RJN363" s="2"/>
      <c r="RJO363" s="2"/>
      <c r="RJP363" s="2"/>
      <c r="RJQ363" s="2"/>
      <c r="RJR363" s="2"/>
      <c r="RJS363" s="2"/>
      <c r="RJT363" s="2"/>
      <c r="RJU363" s="2"/>
      <c r="RJV363" s="2"/>
      <c r="RJW363" s="2"/>
      <c r="RJX363" s="2"/>
      <c r="RJY363" s="2"/>
      <c r="RJZ363" s="2"/>
      <c r="RKA363" s="2"/>
      <c r="RKB363" s="2"/>
      <c r="RKC363" s="2"/>
      <c r="RKD363" s="2"/>
      <c r="RKE363" s="2"/>
      <c r="RKF363" s="2"/>
      <c r="RKG363" s="2"/>
      <c r="RKH363" s="2"/>
      <c r="RKI363" s="2"/>
      <c r="RKJ363" s="2"/>
      <c r="RKK363" s="2"/>
      <c r="RKL363" s="2"/>
      <c r="RKM363" s="2"/>
      <c r="RKN363" s="2"/>
      <c r="RKO363" s="2"/>
      <c r="RKP363" s="2"/>
      <c r="RKQ363" s="2"/>
      <c r="RKR363" s="2"/>
      <c r="RKS363" s="2"/>
      <c r="RKT363" s="2"/>
      <c r="RKU363" s="2"/>
      <c r="RKV363" s="2"/>
      <c r="RKW363" s="2"/>
      <c r="RKX363" s="2"/>
      <c r="RKY363" s="2"/>
      <c r="RKZ363" s="2"/>
      <c r="RLA363" s="2"/>
      <c r="RLB363" s="2"/>
      <c r="RLC363" s="2"/>
      <c r="RLD363" s="2"/>
      <c r="RLE363" s="2"/>
      <c r="RLF363" s="2"/>
      <c r="RLG363" s="2"/>
      <c r="RLH363" s="2"/>
      <c r="RLI363" s="2"/>
      <c r="RLJ363" s="2"/>
      <c r="RLK363" s="2"/>
      <c r="RLL363" s="2"/>
      <c r="RLM363" s="2"/>
      <c r="RLN363" s="2"/>
      <c r="RLO363" s="2"/>
      <c r="RLP363" s="2"/>
      <c r="RLQ363" s="2"/>
      <c r="RLR363" s="2"/>
      <c r="RLS363" s="2"/>
      <c r="RLT363" s="2"/>
      <c r="RLU363" s="2"/>
      <c r="RLV363" s="2"/>
      <c r="RLW363" s="2"/>
      <c r="RLX363" s="2"/>
      <c r="RLY363" s="2"/>
      <c r="RLZ363" s="2"/>
      <c r="RMA363" s="2"/>
      <c r="RMB363" s="2"/>
      <c r="RMC363" s="2"/>
      <c r="RMD363" s="2"/>
      <c r="RME363" s="2"/>
      <c r="RMF363" s="2"/>
      <c r="RMG363" s="2"/>
      <c r="RMH363" s="2"/>
      <c r="RMI363" s="2"/>
      <c r="RMJ363" s="2"/>
      <c r="RMK363" s="2"/>
      <c r="RML363" s="2"/>
      <c r="RMM363" s="2"/>
      <c r="RMN363" s="2"/>
      <c r="RMO363" s="2"/>
      <c r="RMP363" s="2"/>
      <c r="RMQ363" s="2"/>
      <c r="RMR363" s="2"/>
      <c r="RMS363" s="2"/>
      <c r="RMT363" s="2"/>
      <c r="RMU363" s="2"/>
      <c r="RMV363" s="2"/>
      <c r="RMW363" s="2"/>
      <c r="RMX363" s="2"/>
      <c r="RMY363" s="2"/>
      <c r="RMZ363" s="2"/>
      <c r="RNA363" s="2"/>
      <c r="RNB363" s="2"/>
      <c r="RNC363" s="2"/>
      <c r="RND363" s="2"/>
      <c r="RNE363" s="2"/>
      <c r="RNF363" s="2"/>
      <c r="RNG363" s="2"/>
      <c r="RNH363" s="2"/>
      <c r="RNI363" s="2"/>
      <c r="RNJ363" s="2"/>
      <c r="RNK363" s="2"/>
      <c r="RNL363" s="2"/>
      <c r="RNM363" s="2"/>
      <c r="RNN363" s="2"/>
      <c r="RNO363" s="2"/>
      <c r="RNP363" s="2"/>
      <c r="RNQ363" s="2"/>
      <c r="RNR363" s="2"/>
      <c r="RNS363" s="2"/>
      <c r="RNT363" s="2"/>
      <c r="RNU363" s="2"/>
      <c r="RNV363" s="2"/>
      <c r="RNW363" s="2"/>
      <c r="RNX363" s="2"/>
      <c r="RNY363" s="2"/>
      <c r="RNZ363" s="2"/>
      <c r="ROA363" s="2"/>
      <c r="ROB363" s="2"/>
      <c r="ROC363" s="2"/>
      <c r="ROD363" s="2"/>
      <c r="ROE363" s="2"/>
      <c r="ROF363" s="2"/>
      <c r="ROG363" s="2"/>
      <c r="ROH363" s="2"/>
      <c r="ROI363" s="2"/>
      <c r="ROJ363" s="2"/>
      <c r="ROK363" s="2"/>
      <c r="ROL363" s="2"/>
      <c r="ROM363" s="2"/>
      <c r="RON363" s="2"/>
      <c r="ROO363" s="2"/>
      <c r="ROP363" s="2"/>
      <c r="ROQ363" s="2"/>
      <c r="ROR363" s="2"/>
      <c r="ROS363" s="2"/>
      <c r="ROT363" s="2"/>
      <c r="ROU363" s="2"/>
      <c r="ROV363" s="2"/>
      <c r="ROW363" s="2"/>
      <c r="ROX363" s="2"/>
      <c r="ROY363" s="2"/>
      <c r="ROZ363" s="2"/>
      <c r="RPA363" s="2"/>
      <c r="RPB363" s="2"/>
      <c r="RPC363" s="2"/>
      <c r="RPD363" s="2"/>
      <c r="RPE363" s="2"/>
      <c r="RPF363" s="2"/>
      <c r="RPG363" s="2"/>
      <c r="RPH363" s="2"/>
      <c r="RPI363" s="2"/>
      <c r="RPJ363" s="2"/>
      <c r="RPK363" s="2"/>
      <c r="RPL363" s="2"/>
      <c r="RPM363" s="2"/>
      <c r="RPN363" s="2"/>
      <c r="RPO363" s="2"/>
      <c r="RPP363" s="2"/>
      <c r="RPQ363" s="2"/>
      <c r="RPR363" s="2"/>
      <c r="RPS363" s="2"/>
      <c r="RPT363" s="2"/>
      <c r="RPU363" s="2"/>
      <c r="RPV363" s="2"/>
      <c r="RPW363" s="2"/>
      <c r="RPX363" s="2"/>
      <c r="RPY363" s="2"/>
      <c r="RPZ363" s="2"/>
      <c r="RQA363" s="2"/>
      <c r="RQB363" s="2"/>
      <c r="RQC363" s="2"/>
      <c r="RQD363" s="2"/>
      <c r="RQE363" s="2"/>
      <c r="RQF363" s="2"/>
      <c r="RQG363" s="2"/>
      <c r="RQH363" s="2"/>
      <c r="RQI363" s="2"/>
      <c r="RQJ363" s="2"/>
      <c r="RQK363" s="2"/>
      <c r="RQL363" s="2"/>
      <c r="RQM363" s="2"/>
      <c r="RQN363" s="2"/>
      <c r="RQO363" s="2"/>
      <c r="RQP363" s="2"/>
      <c r="RQQ363" s="2"/>
      <c r="RQR363" s="2"/>
      <c r="RQS363" s="2"/>
      <c r="RQT363" s="2"/>
      <c r="RQU363" s="2"/>
      <c r="RQV363" s="2"/>
      <c r="RQW363" s="2"/>
      <c r="RQX363" s="2"/>
      <c r="RQY363" s="2"/>
      <c r="RQZ363" s="2"/>
      <c r="RRA363" s="2"/>
      <c r="RRB363" s="2"/>
      <c r="RRC363" s="2"/>
      <c r="RRD363" s="2"/>
      <c r="RRE363" s="2"/>
      <c r="RRF363" s="2"/>
      <c r="RRG363" s="2"/>
      <c r="RRH363" s="2"/>
      <c r="RRI363" s="2"/>
      <c r="RRJ363" s="2"/>
      <c r="RRK363" s="2"/>
      <c r="RRL363" s="2"/>
      <c r="RRM363" s="2"/>
      <c r="RRN363" s="2"/>
      <c r="RRO363" s="2"/>
      <c r="RRP363" s="2"/>
      <c r="RRQ363" s="2"/>
      <c r="RRR363" s="2"/>
      <c r="RRS363" s="2"/>
      <c r="RRT363" s="2"/>
      <c r="RRU363" s="2"/>
      <c r="RRV363" s="2"/>
      <c r="RRW363" s="2"/>
      <c r="RRX363" s="2"/>
      <c r="RRY363" s="2"/>
      <c r="RRZ363" s="2"/>
      <c r="RSA363" s="2"/>
      <c r="RSB363" s="2"/>
      <c r="RSC363" s="2"/>
      <c r="RSD363" s="2"/>
      <c r="RSE363" s="2"/>
      <c r="RSF363" s="2"/>
      <c r="RSG363" s="2"/>
      <c r="RSH363" s="2"/>
      <c r="RSI363" s="2"/>
      <c r="RSJ363" s="2"/>
      <c r="RSK363" s="2"/>
      <c r="RSL363" s="2"/>
      <c r="RSM363" s="2"/>
      <c r="RSN363" s="2"/>
      <c r="RSO363" s="2"/>
      <c r="RSP363" s="2"/>
      <c r="RSQ363" s="2"/>
      <c r="RSR363" s="2"/>
      <c r="RSS363" s="2"/>
      <c r="RST363" s="2"/>
      <c r="RSU363" s="2"/>
      <c r="RSV363" s="2"/>
      <c r="RSW363" s="2"/>
      <c r="RSX363" s="2"/>
      <c r="RSY363" s="2"/>
      <c r="RSZ363" s="2"/>
      <c r="RTA363" s="2"/>
      <c r="RTB363" s="2"/>
      <c r="RTC363" s="2"/>
      <c r="RTD363" s="2"/>
      <c r="RTE363" s="2"/>
      <c r="RTF363" s="2"/>
      <c r="RTG363" s="2"/>
      <c r="RTH363" s="2"/>
      <c r="RTI363" s="2"/>
      <c r="RTJ363" s="2"/>
      <c r="RTK363" s="2"/>
      <c r="RTL363" s="2"/>
      <c r="RTM363" s="2"/>
      <c r="RTN363" s="2"/>
      <c r="RTO363" s="2"/>
      <c r="RTP363" s="2"/>
      <c r="RTQ363" s="2"/>
      <c r="RTR363" s="2"/>
      <c r="RTS363" s="2"/>
      <c r="RTT363" s="2"/>
      <c r="RTU363" s="2"/>
      <c r="RTV363" s="2"/>
      <c r="RTW363" s="2"/>
      <c r="RTX363" s="2"/>
      <c r="RTY363" s="2"/>
      <c r="RTZ363" s="2"/>
      <c r="RUA363" s="2"/>
      <c r="RUB363" s="2"/>
      <c r="RUC363" s="2"/>
      <c r="RUD363" s="2"/>
      <c r="RUE363" s="2"/>
      <c r="RUF363" s="2"/>
      <c r="RUG363" s="2"/>
      <c r="RUH363" s="2"/>
      <c r="RUI363" s="2"/>
      <c r="RUJ363" s="2"/>
      <c r="RUK363" s="2"/>
      <c r="RUL363" s="2"/>
      <c r="RUM363" s="2"/>
      <c r="RUN363" s="2"/>
      <c r="RUO363" s="2"/>
      <c r="RUP363" s="2"/>
      <c r="RUQ363" s="2"/>
      <c r="RUR363" s="2"/>
      <c r="RUS363" s="2"/>
      <c r="RUT363" s="2"/>
      <c r="RUU363" s="2"/>
      <c r="RUV363" s="2"/>
      <c r="RUW363" s="2"/>
      <c r="RUX363" s="2"/>
      <c r="RUY363" s="2"/>
      <c r="RUZ363" s="2"/>
      <c r="RVA363" s="2"/>
      <c r="RVB363" s="2"/>
      <c r="RVC363" s="2"/>
      <c r="RVD363" s="2"/>
      <c r="RVE363" s="2"/>
      <c r="RVF363" s="2"/>
      <c r="RVG363" s="2"/>
      <c r="RVH363" s="2"/>
      <c r="RVI363" s="2"/>
      <c r="RVJ363" s="2"/>
      <c r="RVK363" s="2"/>
      <c r="RVL363" s="2"/>
      <c r="RVM363" s="2"/>
      <c r="RVN363" s="2"/>
      <c r="RVO363" s="2"/>
      <c r="RVP363" s="2"/>
      <c r="RVQ363" s="2"/>
      <c r="RVR363" s="2"/>
      <c r="RVS363" s="2"/>
      <c r="RVT363" s="2"/>
      <c r="RVU363" s="2"/>
      <c r="RVV363" s="2"/>
      <c r="RVW363" s="2"/>
      <c r="RVX363" s="2"/>
      <c r="RVY363" s="2"/>
      <c r="RVZ363" s="2"/>
      <c r="RWA363" s="2"/>
      <c r="RWB363" s="2"/>
      <c r="RWC363" s="2"/>
      <c r="RWD363" s="2"/>
      <c r="RWE363" s="2"/>
      <c r="RWF363" s="2"/>
      <c r="RWG363" s="2"/>
      <c r="RWH363" s="2"/>
      <c r="RWI363" s="2"/>
      <c r="RWJ363" s="2"/>
      <c r="RWK363" s="2"/>
      <c r="RWL363" s="2"/>
      <c r="RWM363" s="2"/>
      <c r="RWN363" s="2"/>
      <c r="RWO363" s="2"/>
      <c r="RWP363" s="2"/>
      <c r="RWQ363" s="2"/>
      <c r="RWR363" s="2"/>
      <c r="RWS363" s="2"/>
      <c r="RWT363" s="2"/>
      <c r="RWU363" s="2"/>
      <c r="RWV363" s="2"/>
      <c r="RWW363" s="2"/>
      <c r="RWX363" s="2"/>
      <c r="RWY363" s="2"/>
      <c r="RWZ363" s="2"/>
      <c r="RXA363" s="2"/>
      <c r="RXB363" s="2"/>
      <c r="RXC363" s="2"/>
      <c r="RXD363" s="2"/>
      <c r="RXE363" s="2"/>
      <c r="RXF363" s="2"/>
      <c r="RXG363" s="2"/>
      <c r="RXH363" s="2"/>
      <c r="RXI363" s="2"/>
      <c r="RXJ363" s="2"/>
      <c r="RXK363" s="2"/>
      <c r="RXL363" s="2"/>
      <c r="RXM363" s="2"/>
      <c r="RXN363" s="2"/>
      <c r="RXO363" s="2"/>
      <c r="RXP363" s="2"/>
      <c r="RXQ363" s="2"/>
      <c r="RXR363" s="2"/>
      <c r="RXS363" s="2"/>
      <c r="RXT363" s="2"/>
      <c r="RXU363" s="2"/>
      <c r="RXV363" s="2"/>
      <c r="RXW363" s="2"/>
      <c r="RXX363" s="2"/>
      <c r="RXY363" s="2"/>
      <c r="RXZ363" s="2"/>
      <c r="RYA363" s="2"/>
      <c r="RYB363" s="2"/>
      <c r="RYC363" s="2"/>
      <c r="RYD363" s="2"/>
      <c r="RYE363" s="2"/>
      <c r="RYF363" s="2"/>
      <c r="RYG363" s="2"/>
      <c r="RYH363" s="2"/>
      <c r="RYI363" s="2"/>
      <c r="RYJ363" s="2"/>
      <c r="RYK363" s="2"/>
      <c r="RYL363" s="2"/>
      <c r="RYM363" s="2"/>
      <c r="RYN363" s="2"/>
      <c r="RYO363" s="2"/>
      <c r="RYP363" s="2"/>
      <c r="RYQ363" s="2"/>
      <c r="RYR363" s="2"/>
      <c r="RYS363" s="2"/>
      <c r="RYT363" s="2"/>
      <c r="RYU363" s="2"/>
      <c r="RYV363" s="2"/>
      <c r="RYW363" s="2"/>
      <c r="RYX363" s="2"/>
      <c r="RYY363" s="2"/>
      <c r="RYZ363" s="2"/>
      <c r="RZA363" s="2"/>
      <c r="RZB363" s="2"/>
      <c r="RZC363" s="2"/>
      <c r="RZD363" s="2"/>
      <c r="RZE363" s="2"/>
      <c r="RZF363" s="2"/>
      <c r="RZG363" s="2"/>
      <c r="RZH363" s="2"/>
      <c r="RZI363" s="2"/>
      <c r="RZJ363" s="2"/>
      <c r="RZK363" s="2"/>
      <c r="RZL363" s="2"/>
      <c r="RZM363" s="2"/>
      <c r="RZN363" s="2"/>
      <c r="RZO363" s="2"/>
      <c r="RZP363" s="2"/>
      <c r="RZQ363" s="2"/>
      <c r="RZR363" s="2"/>
      <c r="RZS363" s="2"/>
      <c r="RZT363" s="2"/>
      <c r="RZU363" s="2"/>
      <c r="RZV363" s="2"/>
      <c r="RZW363" s="2"/>
      <c r="RZX363" s="2"/>
      <c r="RZY363" s="2"/>
      <c r="RZZ363" s="2"/>
      <c r="SAA363" s="2"/>
      <c r="SAB363" s="2"/>
      <c r="SAC363" s="2"/>
      <c r="SAD363" s="2"/>
      <c r="SAE363" s="2"/>
      <c r="SAF363" s="2"/>
      <c r="SAG363" s="2"/>
      <c r="SAH363" s="2"/>
      <c r="SAI363" s="2"/>
      <c r="SAJ363" s="2"/>
      <c r="SAK363" s="2"/>
      <c r="SAL363" s="2"/>
      <c r="SAM363" s="2"/>
      <c r="SAN363" s="2"/>
      <c r="SAO363" s="2"/>
      <c r="SAP363" s="2"/>
      <c r="SAQ363" s="2"/>
      <c r="SAR363" s="2"/>
      <c r="SAS363" s="2"/>
      <c r="SAT363" s="2"/>
      <c r="SAU363" s="2"/>
      <c r="SAV363" s="2"/>
      <c r="SAW363" s="2"/>
      <c r="SAX363" s="2"/>
      <c r="SAY363" s="2"/>
      <c r="SAZ363" s="2"/>
      <c r="SBA363" s="2"/>
      <c r="SBB363" s="2"/>
      <c r="SBC363" s="2"/>
      <c r="SBD363" s="2"/>
      <c r="SBE363" s="2"/>
      <c r="SBF363" s="2"/>
      <c r="SBG363" s="2"/>
      <c r="SBH363" s="2"/>
      <c r="SBI363" s="2"/>
      <c r="SBJ363" s="2"/>
      <c r="SBK363" s="2"/>
      <c r="SBL363" s="2"/>
      <c r="SBM363" s="2"/>
      <c r="SBN363" s="2"/>
      <c r="SBO363" s="2"/>
      <c r="SBP363" s="2"/>
      <c r="SBQ363" s="2"/>
      <c r="SBR363" s="2"/>
      <c r="SBS363" s="2"/>
      <c r="SBT363" s="2"/>
      <c r="SBU363" s="2"/>
      <c r="SBV363" s="2"/>
      <c r="SBW363" s="2"/>
      <c r="SBX363" s="2"/>
      <c r="SBY363" s="2"/>
      <c r="SBZ363" s="2"/>
      <c r="SCA363" s="2"/>
      <c r="SCB363" s="2"/>
      <c r="SCC363" s="2"/>
      <c r="SCD363" s="2"/>
      <c r="SCE363" s="2"/>
      <c r="SCF363" s="2"/>
      <c r="SCG363" s="2"/>
      <c r="SCH363" s="2"/>
      <c r="SCI363" s="2"/>
      <c r="SCJ363" s="2"/>
      <c r="SCK363" s="2"/>
      <c r="SCL363" s="2"/>
      <c r="SCM363" s="2"/>
      <c r="SCN363" s="2"/>
      <c r="SCO363" s="2"/>
      <c r="SCP363" s="2"/>
      <c r="SCQ363" s="2"/>
      <c r="SCR363" s="2"/>
      <c r="SCS363" s="2"/>
      <c r="SCT363" s="2"/>
      <c r="SCU363" s="2"/>
      <c r="SCV363" s="2"/>
      <c r="SCW363" s="2"/>
      <c r="SCX363" s="2"/>
      <c r="SCY363" s="2"/>
      <c r="SCZ363" s="2"/>
      <c r="SDA363" s="2"/>
      <c r="SDB363" s="2"/>
      <c r="SDC363" s="2"/>
      <c r="SDD363" s="2"/>
      <c r="SDE363" s="2"/>
      <c r="SDF363" s="2"/>
      <c r="SDG363" s="2"/>
      <c r="SDH363" s="2"/>
      <c r="SDI363" s="2"/>
      <c r="SDJ363" s="2"/>
      <c r="SDK363" s="2"/>
      <c r="SDL363" s="2"/>
      <c r="SDM363" s="2"/>
      <c r="SDN363" s="2"/>
      <c r="SDO363" s="2"/>
      <c r="SDP363" s="2"/>
      <c r="SDQ363" s="2"/>
      <c r="SDR363" s="2"/>
      <c r="SDS363" s="2"/>
      <c r="SDT363" s="2"/>
      <c r="SDU363" s="2"/>
      <c r="SDV363" s="2"/>
      <c r="SDW363" s="2"/>
      <c r="SDX363" s="2"/>
      <c r="SDY363" s="2"/>
      <c r="SDZ363" s="2"/>
      <c r="SEA363" s="2"/>
      <c r="SEB363" s="2"/>
      <c r="SEC363" s="2"/>
      <c r="SED363" s="2"/>
      <c r="SEE363" s="2"/>
      <c r="SEF363" s="2"/>
      <c r="SEG363" s="2"/>
      <c r="SEH363" s="2"/>
      <c r="SEI363" s="2"/>
      <c r="SEJ363" s="2"/>
      <c r="SEK363" s="2"/>
      <c r="SEL363" s="2"/>
      <c r="SEM363" s="2"/>
      <c r="SEN363" s="2"/>
      <c r="SEO363" s="2"/>
      <c r="SEP363" s="2"/>
      <c r="SEQ363" s="2"/>
      <c r="SER363" s="2"/>
      <c r="SES363" s="2"/>
      <c r="SET363" s="2"/>
      <c r="SEU363" s="2"/>
      <c r="SEV363" s="2"/>
      <c r="SEW363" s="2"/>
      <c r="SEX363" s="2"/>
      <c r="SEY363" s="2"/>
      <c r="SEZ363" s="2"/>
      <c r="SFA363" s="2"/>
      <c r="SFB363" s="2"/>
      <c r="SFC363" s="2"/>
      <c r="SFD363" s="2"/>
      <c r="SFE363" s="2"/>
      <c r="SFF363" s="2"/>
      <c r="SFG363" s="2"/>
      <c r="SFH363" s="2"/>
      <c r="SFI363" s="2"/>
      <c r="SFJ363" s="2"/>
      <c r="SFK363" s="2"/>
      <c r="SFL363" s="2"/>
      <c r="SFM363" s="2"/>
      <c r="SFN363" s="2"/>
      <c r="SFO363" s="2"/>
      <c r="SFP363" s="2"/>
      <c r="SFQ363" s="2"/>
      <c r="SFR363" s="2"/>
      <c r="SFS363" s="2"/>
      <c r="SFT363" s="2"/>
      <c r="SFU363" s="2"/>
      <c r="SFV363" s="2"/>
      <c r="SFW363" s="2"/>
      <c r="SFX363" s="2"/>
      <c r="SFY363" s="2"/>
      <c r="SFZ363" s="2"/>
      <c r="SGA363" s="2"/>
      <c r="SGB363" s="2"/>
      <c r="SGC363" s="2"/>
      <c r="SGD363" s="2"/>
      <c r="SGE363" s="2"/>
      <c r="SGF363" s="2"/>
      <c r="SGG363" s="2"/>
      <c r="SGH363" s="2"/>
      <c r="SGI363" s="2"/>
      <c r="SGJ363" s="2"/>
      <c r="SGK363" s="2"/>
      <c r="SGL363" s="2"/>
      <c r="SGM363" s="2"/>
      <c r="SGN363" s="2"/>
      <c r="SGO363" s="2"/>
      <c r="SGP363" s="2"/>
      <c r="SGQ363" s="2"/>
      <c r="SGR363" s="2"/>
      <c r="SGS363" s="2"/>
      <c r="SGT363" s="2"/>
      <c r="SGU363" s="2"/>
      <c r="SGV363" s="2"/>
      <c r="SGW363" s="2"/>
      <c r="SGX363" s="2"/>
      <c r="SGY363" s="2"/>
      <c r="SGZ363" s="2"/>
      <c r="SHA363" s="2"/>
      <c r="SHB363" s="2"/>
      <c r="SHC363" s="2"/>
      <c r="SHD363" s="2"/>
      <c r="SHE363" s="2"/>
      <c r="SHF363" s="2"/>
      <c r="SHG363" s="2"/>
      <c r="SHH363" s="2"/>
      <c r="SHI363" s="2"/>
      <c r="SHJ363" s="2"/>
      <c r="SHK363" s="2"/>
      <c r="SHL363" s="2"/>
      <c r="SHM363" s="2"/>
      <c r="SHN363" s="2"/>
      <c r="SHO363" s="2"/>
      <c r="SHP363" s="2"/>
      <c r="SHQ363" s="2"/>
      <c r="SHR363" s="2"/>
      <c r="SHS363" s="2"/>
      <c r="SHT363" s="2"/>
      <c r="SHU363" s="2"/>
      <c r="SHV363" s="2"/>
      <c r="SHW363" s="2"/>
      <c r="SHX363" s="2"/>
      <c r="SHY363" s="2"/>
      <c r="SHZ363" s="2"/>
      <c r="SIA363" s="2"/>
      <c r="SIB363" s="2"/>
      <c r="SIC363" s="2"/>
      <c r="SID363" s="2"/>
      <c r="SIE363" s="2"/>
      <c r="SIF363" s="2"/>
      <c r="SIG363" s="2"/>
      <c r="SIH363" s="2"/>
      <c r="SII363" s="2"/>
      <c r="SIJ363" s="2"/>
      <c r="SIK363" s="2"/>
      <c r="SIL363" s="2"/>
      <c r="SIM363" s="2"/>
      <c r="SIN363" s="2"/>
      <c r="SIO363" s="2"/>
      <c r="SIP363" s="2"/>
      <c r="SIQ363" s="2"/>
      <c r="SIR363" s="2"/>
      <c r="SIS363" s="2"/>
      <c r="SIT363" s="2"/>
      <c r="SIU363" s="2"/>
      <c r="SIV363" s="2"/>
      <c r="SIW363" s="2"/>
      <c r="SIX363" s="2"/>
      <c r="SIY363" s="2"/>
      <c r="SIZ363" s="2"/>
      <c r="SJA363" s="2"/>
      <c r="SJB363" s="2"/>
      <c r="SJC363" s="2"/>
      <c r="SJD363" s="2"/>
      <c r="SJE363" s="2"/>
      <c r="SJF363" s="2"/>
      <c r="SJG363" s="2"/>
      <c r="SJH363" s="2"/>
      <c r="SJI363" s="2"/>
      <c r="SJJ363" s="2"/>
      <c r="SJK363" s="2"/>
      <c r="SJL363" s="2"/>
      <c r="SJM363" s="2"/>
      <c r="SJN363" s="2"/>
      <c r="SJO363" s="2"/>
      <c r="SJP363" s="2"/>
      <c r="SJQ363" s="2"/>
      <c r="SJR363" s="2"/>
      <c r="SJS363" s="2"/>
      <c r="SJT363" s="2"/>
      <c r="SJU363" s="2"/>
      <c r="SJV363" s="2"/>
      <c r="SJW363" s="2"/>
      <c r="SJX363" s="2"/>
      <c r="SJY363" s="2"/>
      <c r="SJZ363" s="2"/>
      <c r="SKA363" s="2"/>
      <c r="SKB363" s="2"/>
      <c r="SKC363" s="2"/>
      <c r="SKD363" s="2"/>
      <c r="SKE363" s="2"/>
      <c r="SKF363" s="2"/>
      <c r="SKG363" s="2"/>
      <c r="SKH363" s="2"/>
      <c r="SKI363" s="2"/>
      <c r="SKJ363" s="2"/>
      <c r="SKK363" s="2"/>
      <c r="SKL363" s="2"/>
      <c r="SKM363" s="2"/>
      <c r="SKN363" s="2"/>
      <c r="SKO363" s="2"/>
      <c r="SKP363" s="2"/>
      <c r="SKQ363" s="2"/>
      <c r="SKR363" s="2"/>
      <c r="SKS363" s="2"/>
      <c r="SKT363" s="2"/>
      <c r="SKU363" s="2"/>
      <c r="SKV363" s="2"/>
      <c r="SKW363" s="2"/>
      <c r="SKX363" s="2"/>
      <c r="SKY363" s="2"/>
      <c r="SKZ363" s="2"/>
      <c r="SLA363" s="2"/>
      <c r="SLB363" s="2"/>
      <c r="SLC363" s="2"/>
      <c r="SLD363" s="2"/>
      <c r="SLE363" s="2"/>
      <c r="SLF363" s="2"/>
      <c r="SLG363" s="2"/>
      <c r="SLH363" s="2"/>
      <c r="SLI363" s="2"/>
      <c r="SLJ363" s="2"/>
      <c r="SLK363" s="2"/>
      <c r="SLL363" s="2"/>
      <c r="SLM363" s="2"/>
      <c r="SLN363" s="2"/>
      <c r="SLO363" s="2"/>
      <c r="SLP363" s="2"/>
      <c r="SLQ363" s="2"/>
      <c r="SLR363" s="2"/>
      <c r="SLS363" s="2"/>
      <c r="SLT363" s="2"/>
      <c r="SLU363" s="2"/>
      <c r="SLV363" s="2"/>
      <c r="SLW363" s="2"/>
      <c r="SLX363" s="2"/>
      <c r="SLY363" s="2"/>
      <c r="SLZ363" s="2"/>
      <c r="SMA363" s="2"/>
      <c r="SMB363" s="2"/>
      <c r="SMC363" s="2"/>
      <c r="SMD363" s="2"/>
      <c r="SME363" s="2"/>
      <c r="SMF363" s="2"/>
      <c r="SMG363" s="2"/>
      <c r="SMH363" s="2"/>
      <c r="SMI363" s="2"/>
      <c r="SMJ363" s="2"/>
      <c r="SMK363" s="2"/>
      <c r="SML363" s="2"/>
      <c r="SMM363" s="2"/>
      <c r="SMN363" s="2"/>
      <c r="SMO363" s="2"/>
      <c r="SMP363" s="2"/>
      <c r="SMQ363" s="2"/>
      <c r="SMR363" s="2"/>
      <c r="SMS363" s="2"/>
      <c r="SMT363" s="2"/>
      <c r="SMU363" s="2"/>
      <c r="SMV363" s="2"/>
      <c r="SMW363" s="2"/>
      <c r="SMX363" s="2"/>
      <c r="SMY363" s="2"/>
      <c r="SMZ363" s="2"/>
      <c r="SNA363" s="2"/>
      <c r="SNB363" s="2"/>
      <c r="SNC363" s="2"/>
      <c r="SND363" s="2"/>
      <c r="SNE363" s="2"/>
      <c r="SNF363" s="2"/>
      <c r="SNG363" s="2"/>
      <c r="SNH363" s="2"/>
      <c r="SNI363" s="2"/>
      <c r="SNJ363" s="2"/>
      <c r="SNK363" s="2"/>
      <c r="SNL363" s="2"/>
      <c r="SNM363" s="2"/>
      <c r="SNN363" s="2"/>
      <c r="SNO363" s="2"/>
      <c r="SNP363" s="2"/>
      <c r="SNQ363" s="2"/>
      <c r="SNR363" s="2"/>
      <c r="SNS363" s="2"/>
      <c r="SNT363" s="2"/>
      <c r="SNU363" s="2"/>
      <c r="SNV363" s="2"/>
      <c r="SNW363" s="2"/>
      <c r="SNX363" s="2"/>
      <c r="SNY363" s="2"/>
      <c r="SNZ363" s="2"/>
      <c r="SOA363" s="2"/>
      <c r="SOB363" s="2"/>
      <c r="SOC363" s="2"/>
      <c r="SOD363" s="2"/>
      <c r="SOE363" s="2"/>
      <c r="SOF363" s="2"/>
      <c r="SOG363" s="2"/>
      <c r="SOH363" s="2"/>
      <c r="SOI363" s="2"/>
      <c r="SOJ363" s="2"/>
      <c r="SOK363" s="2"/>
      <c r="SOL363" s="2"/>
      <c r="SOM363" s="2"/>
      <c r="SON363" s="2"/>
      <c r="SOO363" s="2"/>
      <c r="SOP363" s="2"/>
      <c r="SOQ363" s="2"/>
      <c r="SOR363" s="2"/>
      <c r="SOS363" s="2"/>
      <c r="SOT363" s="2"/>
      <c r="SOU363" s="2"/>
      <c r="SOV363" s="2"/>
      <c r="SOW363" s="2"/>
      <c r="SOX363" s="2"/>
      <c r="SOY363" s="2"/>
      <c r="SOZ363" s="2"/>
      <c r="SPA363" s="2"/>
      <c r="SPB363" s="2"/>
      <c r="SPC363" s="2"/>
      <c r="SPD363" s="2"/>
      <c r="SPE363" s="2"/>
      <c r="SPF363" s="2"/>
      <c r="SPG363" s="2"/>
      <c r="SPH363" s="2"/>
      <c r="SPI363" s="2"/>
      <c r="SPJ363" s="2"/>
      <c r="SPK363" s="2"/>
      <c r="SPL363" s="2"/>
      <c r="SPM363" s="2"/>
      <c r="SPN363" s="2"/>
      <c r="SPO363" s="2"/>
      <c r="SPP363" s="2"/>
      <c r="SPQ363" s="2"/>
      <c r="SPR363" s="2"/>
      <c r="SPS363" s="2"/>
      <c r="SPT363" s="2"/>
      <c r="SPU363" s="2"/>
      <c r="SPV363" s="2"/>
      <c r="SPW363" s="2"/>
      <c r="SPX363" s="2"/>
      <c r="SPY363" s="2"/>
      <c r="SPZ363" s="2"/>
      <c r="SQA363" s="2"/>
      <c r="SQB363" s="2"/>
      <c r="SQC363" s="2"/>
      <c r="SQD363" s="2"/>
      <c r="SQE363" s="2"/>
      <c r="SQF363" s="2"/>
      <c r="SQG363" s="2"/>
      <c r="SQH363" s="2"/>
      <c r="SQI363" s="2"/>
      <c r="SQJ363" s="2"/>
      <c r="SQK363" s="2"/>
      <c r="SQL363" s="2"/>
      <c r="SQM363" s="2"/>
      <c r="SQN363" s="2"/>
      <c r="SQO363" s="2"/>
      <c r="SQP363" s="2"/>
      <c r="SQQ363" s="2"/>
      <c r="SQR363" s="2"/>
      <c r="SQS363" s="2"/>
      <c r="SQT363" s="2"/>
      <c r="SQU363" s="2"/>
      <c r="SQV363" s="2"/>
      <c r="SQW363" s="2"/>
      <c r="SQX363" s="2"/>
      <c r="SQY363" s="2"/>
      <c r="SQZ363" s="2"/>
      <c r="SRA363" s="2"/>
      <c r="SRB363" s="2"/>
      <c r="SRC363" s="2"/>
      <c r="SRD363" s="2"/>
      <c r="SRE363" s="2"/>
      <c r="SRF363" s="2"/>
      <c r="SRG363" s="2"/>
      <c r="SRH363" s="2"/>
      <c r="SRI363" s="2"/>
      <c r="SRJ363" s="2"/>
      <c r="SRK363" s="2"/>
      <c r="SRL363" s="2"/>
      <c r="SRM363" s="2"/>
      <c r="SRN363" s="2"/>
      <c r="SRO363" s="2"/>
      <c r="SRP363" s="2"/>
      <c r="SRQ363" s="2"/>
      <c r="SRR363" s="2"/>
      <c r="SRS363" s="2"/>
      <c r="SRT363" s="2"/>
      <c r="SRU363" s="2"/>
      <c r="SRV363" s="2"/>
      <c r="SRW363" s="2"/>
      <c r="SRX363" s="2"/>
      <c r="SRY363" s="2"/>
      <c r="SRZ363" s="2"/>
      <c r="SSA363" s="2"/>
      <c r="SSB363" s="2"/>
      <c r="SSC363" s="2"/>
      <c r="SSD363" s="2"/>
      <c r="SSE363" s="2"/>
      <c r="SSF363" s="2"/>
      <c r="SSG363" s="2"/>
      <c r="SSH363" s="2"/>
      <c r="SSI363" s="2"/>
      <c r="SSJ363" s="2"/>
      <c r="SSK363" s="2"/>
      <c r="SSL363" s="2"/>
      <c r="SSM363" s="2"/>
      <c r="SSN363" s="2"/>
      <c r="SSO363" s="2"/>
      <c r="SSP363" s="2"/>
      <c r="SSQ363" s="2"/>
      <c r="SSR363" s="2"/>
      <c r="SSS363" s="2"/>
      <c r="SST363" s="2"/>
      <c r="SSU363" s="2"/>
      <c r="SSV363" s="2"/>
      <c r="SSW363" s="2"/>
      <c r="SSX363" s="2"/>
      <c r="SSY363" s="2"/>
      <c r="SSZ363" s="2"/>
      <c r="STA363" s="2"/>
      <c r="STB363" s="2"/>
      <c r="STC363" s="2"/>
      <c r="STD363" s="2"/>
      <c r="STE363" s="2"/>
      <c r="STF363" s="2"/>
      <c r="STG363" s="2"/>
      <c r="STH363" s="2"/>
      <c r="STI363" s="2"/>
      <c r="STJ363" s="2"/>
      <c r="STK363" s="2"/>
      <c r="STL363" s="2"/>
      <c r="STM363" s="2"/>
      <c r="STN363" s="2"/>
      <c r="STO363" s="2"/>
      <c r="STP363" s="2"/>
      <c r="STQ363" s="2"/>
      <c r="STR363" s="2"/>
      <c r="STS363" s="2"/>
      <c r="STT363" s="2"/>
      <c r="STU363" s="2"/>
      <c r="STV363" s="2"/>
      <c r="STW363" s="2"/>
      <c r="STX363" s="2"/>
      <c r="STY363" s="2"/>
      <c r="STZ363" s="2"/>
      <c r="SUA363" s="2"/>
      <c r="SUB363" s="2"/>
      <c r="SUC363" s="2"/>
      <c r="SUD363" s="2"/>
      <c r="SUE363" s="2"/>
      <c r="SUF363" s="2"/>
      <c r="SUG363" s="2"/>
      <c r="SUH363" s="2"/>
      <c r="SUI363" s="2"/>
      <c r="SUJ363" s="2"/>
      <c r="SUK363" s="2"/>
      <c r="SUL363" s="2"/>
      <c r="SUM363" s="2"/>
      <c r="SUN363" s="2"/>
      <c r="SUO363" s="2"/>
      <c r="SUP363" s="2"/>
      <c r="SUQ363" s="2"/>
      <c r="SUR363" s="2"/>
      <c r="SUS363" s="2"/>
      <c r="SUT363" s="2"/>
      <c r="SUU363" s="2"/>
      <c r="SUV363" s="2"/>
      <c r="SUW363" s="2"/>
      <c r="SUX363" s="2"/>
      <c r="SUY363" s="2"/>
      <c r="SUZ363" s="2"/>
      <c r="SVA363" s="2"/>
      <c r="SVB363" s="2"/>
      <c r="SVC363" s="2"/>
      <c r="SVD363" s="2"/>
      <c r="SVE363" s="2"/>
      <c r="SVF363" s="2"/>
      <c r="SVG363" s="2"/>
      <c r="SVH363" s="2"/>
      <c r="SVI363" s="2"/>
      <c r="SVJ363" s="2"/>
      <c r="SVK363" s="2"/>
      <c r="SVL363" s="2"/>
      <c r="SVM363" s="2"/>
      <c r="SVN363" s="2"/>
      <c r="SVO363" s="2"/>
      <c r="SVP363" s="2"/>
      <c r="SVQ363" s="2"/>
      <c r="SVR363" s="2"/>
      <c r="SVS363" s="2"/>
      <c r="SVT363" s="2"/>
      <c r="SVU363" s="2"/>
      <c r="SVV363" s="2"/>
      <c r="SVW363" s="2"/>
      <c r="SVX363" s="2"/>
      <c r="SVY363" s="2"/>
      <c r="SVZ363" s="2"/>
      <c r="SWA363" s="2"/>
      <c r="SWB363" s="2"/>
      <c r="SWC363" s="2"/>
      <c r="SWD363" s="2"/>
      <c r="SWE363" s="2"/>
      <c r="SWF363" s="2"/>
      <c r="SWG363" s="2"/>
      <c r="SWH363" s="2"/>
      <c r="SWI363" s="2"/>
      <c r="SWJ363" s="2"/>
      <c r="SWK363" s="2"/>
      <c r="SWL363" s="2"/>
      <c r="SWM363" s="2"/>
      <c r="SWN363" s="2"/>
      <c r="SWO363" s="2"/>
      <c r="SWP363" s="2"/>
      <c r="SWQ363" s="2"/>
      <c r="SWR363" s="2"/>
      <c r="SWS363" s="2"/>
      <c r="SWT363" s="2"/>
      <c r="SWU363" s="2"/>
      <c r="SWV363" s="2"/>
      <c r="SWW363" s="2"/>
      <c r="SWX363" s="2"/>
      <c r="SWY363" s="2"/>
      <c r="SWZ363" s="2"/>
      <c r="SXA363" s="2"/>
      <c r="SXB363" s="2"/>
      <c r="SXC363" s="2"/>
      <c r="SXD363" s="2"/>
      <c r="SXE363" s="2"/>
      <c r="SXF363" s="2"/>
      <c r="SXG363" s="2"/>
      <c r="SXH363" s="2"/>
      <c r="SXI363" s="2"/>
      <c r="SXJ363" s="2"/>
      <c r="SXK363" s="2"/>
      <c r="SXL363" s="2"/>
      <c r="SXM363" s="2"/>
      <c r="SXN363" s="2"/>
      <c r="SXO363" s="2"/>
      <c r="SXP363" s="2"/>
      <c r="SXQ363" s="2"/>
      <c r="SXR363" s="2"/>
      <c r="SXS363" s="2"/>
      <c r="SXT363" s="2"/>
      <c r="SXU363" s="2"/>
      <c r="SXV363" s="2"/>
      <c r="SXW363" s="2"/>
      <c r="SXX363" s="2"/>
      <c r="SXY363" s="2"/>
      <c r="SXZ363" s="2"/>
      <c r="SYA363" s="2"/>
      <c r="SYB363" s="2"/>
      <c r="SYC363" s="2"/>
      <c r="SYD363" s="2"/>
      <c r="SYE363" s="2"/>
      <c r="SYF363" s="2"/>
      <c r="SYG363" s="2"/>
      <c r="SYH363" s="2"/>
      <c r="SYI363" s="2"/>
      <c r="SYJ363" s="2"/>
      <c r="SYK363" s="2"/>
      <c r="SYL363" s="2"/>
      <c r="SYM363" s="2"/>
      <c r="SYN363" s="2"/>
      <c r="SYO363" s="2"/>
      <c r="SYP363" s="2"/>
      <c r="SYQ363" s="2"/>
      <c r="SYR363" s="2"/>
      <c r="SYS363" s="2"/>
      <c r="SYT363" s="2"/>
      <c r="SYU363" s="2"/>
      <c r="SYV363" s="2"/>
      <c r="SYW363" s="2"/>
      <c r="SYX363" s="2"/>
      <c r="SYY363" s="2"/>
      <c r="SYZ363" s="2"/>
      <c r="SZA363" s="2"/>
      <c r="SZB363" s="2"/>
      <c r="SZC363" s="2"/>
      <c r="SZD363" s="2"/>
      <c r="SZE363" s="2"/>
      <c r="SZF363" s="2"/>
      <c r="SZG363" s="2"/>
      <c r="SZH363" s="2"/>
      <c r="SZI363" s="2"/>
      <c r="SZJ363" s="2"/>
      <c r="SZK363" s="2"/>
      <c r="SZL363" s="2"/>
      <c r="SZM363" s="2"/>
      <c r="SZN363" s="2"/>
      <c r="SZO363" s="2"/>
      <c r="SZP363" s="2"/>
      <c r="SZQ363" s="2"/>
      <c r="SZR363" s="2"/>
      <c r="SZS363" s="2"/>
      <c r="SZT363" s="2"/>
      <c r="SZU363" s="2"/>
      <c r="SZV363" s="2"/>
      <c r="SZW363" s="2"/>
      <c r="SZX363" s="2"/>
      <c r="SZY363" s="2"/>
      <c r="SZZ363" s="2"/>
      <c r="TAA363" s="2"/>
      <c r="TAB363" s="2"/>
      <c r="TAC363" s="2"/>
      <c r="TAD363" s="2"/>
      <c r="TAE363" s="2"/>
      <c r="TAF363" s="2"/>
      <c r="TAG363" s="2"/>
      <c r="TAH363" s="2"/>
      <c r="TAI363" s="2"/>
      <c r="TAJ363" s="2"/>
      <c r="TAK363" s="2"/>
      <c r="TAL363" s="2"/>
      <c r="TAM363" s="2"/>
      <c r="TAN363" s="2"/>
      <c r="TAO363" s="2"/>
      <c r="TAP363" s="2"/>
      <c r="TAQ363" s="2"/>
      <c r="TAR363" s="2"/>
      <c r="TAS363" s="2"/>
      <c r="TAT363" s="2"/>
      <c r="TAU363" s="2"/>
      <c r="TAV363" s="2"/>
      <c r="TAW363" s="2"/>
      <c r="TAX363" s="2"/>
      <c r="TAY363" s="2"/>
      <c r="TAZ363" s="2"/>
      <c r="TBA363" s="2"/>
      <c r="TBB363" s="2"/>
      <c r="TBC363" s="2"/>
      <c r="TBD363" s="2"/>
      <c r="TBE363" s="2"/>
      <c r="TBF363" s="2"/>
      <c r="TBG363" s="2"/>
      <c r="TBH363" s="2"/>
      <c r="TBI363" s="2"/>
      <c r="TBJ363" s="2"/>
      <c r="TBK363" s="2"/>
      <c r="TBL363" s="2"/>
      <c r="TBM363" s="2"/>
      <c r="TBN363" s="2"/>
      <c r="TBO363" s="2"/>
      <c r="TBP363" s="2"/>
      <c r="TBQ363" s="2"/>
      <c r="TBR363" s="2"/>
      <c r="TBS363" s="2"/>
      <c r="TBT363" s="2"/>
      <c r="TBU363" s="2"/>
      <c r="TBV363" s="2"/>
      <c r="TBW363" s="2"/>
      <c r="TBX363" s="2"/>
      <c r="TBY363" s="2"/>
      <c r="TBZ363" s="2"/>
      <c r="TCA363" s="2"/>
      <c r="TCB363" s="2"/>
      <c r="TCC363" s="2"/>
      <c r="TCD363" s="2"/>
      <c r="TCE363" s="2"/>
      <c r="TCF363" s="2"/>
      <c r="TCG363" s="2"/>
      <c r="TCH363" s="2"/>
      <c r="TCI363" s="2"/>
      <c r="TCJ363" s="2"/>
      <c r="TCK363" s="2"/>
      <c r="TCL363" s="2"/>
      <c r="TCM363" s="2"/>
      <c r="TCN363" s="2"/>
      <c r="TCO363" s="2"/>
      <c r="TCP363" s="2"/>
      <c r="TCQ363" s="2"/>
      <c r="TCR363" s="2"/>
      <c r="TCS363" s="2"/>
      <c r="TCT363" s="2"/>
      <c r="TCU363" s="2"/>
      <c r="TCV363" s="2"/>
      <c r="TCW363" s="2"/>
      <c r="TCX363" s="2"/>
      <c r="TCY363" s="2"/>
      <c r="TCZ363" s="2"/>
      <c r="TDA363" s="2"/>
      <c r="TDB363" s="2"/>
      <c r="TDC363" s="2"/>
      <c r="TDD363" s="2"/>
      <c r="TDE363" s="2"/>
      <c r="TDF363" s="2"/>
      <c r="TDG363" s="2"/>
      <c r="TDH363" s="2"/>
      <c r="TDI363" s="2"/>
      <c r="TDJ363" s="2"/>
      <c r="TDK363" s="2"/>
      <c r="TDL363" s="2"/>
      <c r="TDM363" s="2"/>
      <c r="TDN363" s="2"/>
      <c r="TDO363" s="2"/>
      <c r="TDP363" s="2"/>
      <c r="TDQ363" s="2"/>
      <c r="TDR363" s="2"/>
      <c r="TDS363" s="2"/>
      <c r="TDT363" s="2"/>
      <c r="TDU363" s="2"/>
      <c r="TDV363" s="2"/>
      <c r="TDW363" s="2"/>
      <c r="TDX363" s="2"/>
      <c r="TDY363" s="2"/>
      <c r="TDZ363" s="2"/>
      <c r="TEA363" s="2"/>
      <c r="TEB363" s="2"/>
      <c r="TEC363" s="2"/>
      <c r="TED363" s="2"/>
      <c r="TEE363" s="2"/>
      <c r="TEF363" s="2"/>
      <c r="TEG363" s="2"/>
      <c r="TEH363" s="2"/>
      <c r="TEI363" s="2"/>
      <c r="TEJ363" s="2"/>
      <c r="TEK363" s="2"/>
      <c r="TEL363" s="2"/>
      <c r="TEM363" s="2"/>
      <c r="TEN363" s="2"/>
      <c r="TEO363" s="2"/>
      <c r="TEP363" s="2"/>
      <c r="TEQ363" s="2"/>
      <c r="TER363" s="2"/>
      <c r="TES363" s="2"/>
      <c r="TET363" s="2"/>
      <c r="TEU363" s="2"/>
      <c r="TEV363" s="2"/>
      <c r="TEW363" s="2"/>
      <c r="TEX363" s="2"/>
      <c r="TEY363" s="2"/>
      <c r="TEZ363" s="2"/>
      <c r="TFA363" s="2"/>
      <c r="TFB363" s="2"/>
      <c r="TFC363" s="2"/>
      <c r="TFD363" s="2"/>
      <c r="TFE363" s="2"/>
      <c r="TFF363" s="2"/>
      <c r="TFG363" s="2"/>
      <c r="TFH363" s="2"/>
      <c r="TFI363" s="2"/>
      <c r="TFJ363" s="2"/>
      <c r="TFK363" s="2"/>
      <c r="TFL363" s="2"/>
      <c r="TFM363" s="2"/>
      <c r="TFN363" s="2"/>
      <c r="TFO363" s="2"/>
      <c r="TFP363" s="2"/>
      <c r="TFQ363" s="2"/>
      <c r="TFR363" s="2"/>
      <c r="TFS363" s="2"/>
      <c r="TFT363" s="2"/>
      <c r="TFU363" s="2"/>
      <c r="TFV363" s="2"/>
      <c r="TFW363" s="2"/>
      <c r="TFX363" s="2"/>
      <c r="TFY363" s="2"/>
      <c r="TFZ363" s="2"/>
      <c r="TGA363" s="2"/>
      <c r="TGB363" s="2"/>
      <c r="TGC363" s="2"/>
      <c r="TGD363" s="2"/>
      <c r="TGE363" s="2"/>
      <c r="TGF363" s="2"/>
      <c r="TGG363" s="2"/>
      <c r="TGH363" s="2"/>
      <c r="TGI363" s="2"/>
      <c r="TGJ363" s="2"/>
      <c r="TGK363" s="2"/>
      <c r="TGL363" s="2"/>
      <c r="TGM363" s="2"/>
      <c r="TGN363" s="2"/>
      <c r="TGO363" s="2"/>
      <c r="TGP363" s="2"/>
      <c r="TGQ363" s="2"/>
      <c r="TGR363" s="2"/>
      <c r="TGS363" s="2"/>
      <c r="TGT363" s="2"/>
      <c r="TGU363" s="2"/>
      <c r="TGV363" s="2"/>
      <c r="TGW363" s="2"/>
      <c r="TGX363" s="2"/>
      <c r="TGY363" s="2"/>
      <c r="TGZ363" s="2"/>
      <c r="THA363" s="2"/>
      <c r="THB363" s="2"/>
      <c r="THC363" s="2"/>
      <c r="THD363" s="2"/>
      <c r="THE363" s="2"/>
      <c r="THF363" s="2"/>
      <c r="THG363" s="2"/>
      <c r="THH363" s="2"/>
      <c r="THI363" s="2"/>
      <c r="THJ363" s="2"/>
      <c r="THK363" s="2"/>
      <c r="THL363" s="2"/>
      <c r="THM363" s="2"/>
      <c r="THN363" s="2"/>
      <c r="THO363" s="2"/>
      <c r="THP363" s="2"/>
      <c r="THQ363" s="2"/>
      <c r="THR363" s="2"/>
      <c r="THS363" s="2"/>
      <c r="THT363" s="2"/>
      <c r="THU363" s="2"/>
      <c r="THV363" s="2"/>
      <c r="THW363" s="2"/>
      <c r="THX363" s="2"/>
      <c r="THY363" s="2"/>
      <c r="THZ363" s="2"/>
      <c r="TIA363" s="2"/>
      <c r="TIB363" s="2"/>
      <c r="TIC363" s="2"/>
      <c r="TID363" s="2"/>
      <c r="TIE363" s="2"/>
      <c r="TIF363" s="2"/>
      <c r="TIG363" s="2"/>
      <c r="TIH363" s="2"/>
      <c r="TII363" s="2"/>
      <c r="TIJ363" s="2"/>
      <c r="TIK363" s="2"/>
      <c r="TIL363" s="2"/>
      <c r="TIM363" s="2"/>
      <c r="TIN363" s="2"/>
      <c r="TIO363" s="2"/>
      <c r="TIP363" s="2"/>
      <c r="TIQ363" s="2"/>
      <c r="TIR363" s="2"/>
      <c r="TIS363" s="2"/>
      <c r="TIT363" s="2"/>
      <c r="TIU363" s="2"/>
      <c r="TIV363" s="2"/>
      <c r="TIW363" s="2"/>
      <c r="TIX363" s="2"/>
      <c r="TIY363" s="2"/>
      <c r="TIZ363" s="2"/>
      <c r="TJA363" s="2"/>
      <c r="TJB363" s="2"/>
      <c r="TJC363" s="2"/>
      <c r="TJD363" s="2"/>
      <c r="TJE363" s="2"/>
      <c r="TJF363" s="2"/>
      <c r="TJG363" s="2"/>
      <c r="TJH363" s="2"/>
      <c r="TJI363" s="2"/>
      <c r="TJJ363" s="2"/>
      <c r="TJK363" s="2"/>
      <c r="TJL363" s="2"/>
      <c r="TJM363" s="2"/>
      <c r="TJN363" s="2"/>
      <c r="TJO363" s="2"/>
      <c r="TJP363" s="2"/>
      <c r="TJQ363" s="2"/>
      <c r="TJR363" s="2"/>
      <c r="TJS363" s="2"/>
      <c r="TJT363" s="2"/>
      <c r="TJU363" s="2"/>
      <c r="TJV363" s="2"/>
      <c r="TJW363" s="2"/>
      <c r="TJX363" s="2"/>
      <c r="TJY363" s="2"/>
      <c r="TJZ363" s="2"/>
      <c r="TKA363" s="2"/>
      <c r="TKB363" s="2"/>
      <c r="TKC363" s="2"/>
      <c r="TKD363" s="2"/>
      <c r="TKE363" s="2"/>
      <c r="TKF363" s="2"/>
      <c r="TKG363" s="2"/>
      <c r="TKH363" s="2"/>
      <c r="TKI363" s="2"/>
      <c r="TKJ363" s="2"/>
      <c r="TKK363" s="2"/>
      <c r="TKL363" s="2"/>
      <c r="TKM363" s="2"/>
      <c r="TKN363" s="2"/>
      <c r="TKO363" s="2"/>
      <c r="TKP363" s="2"/>
      <c r="TKQ363" s="2"/>
      <c r="TKR363" s="2"/>
      <c r="TKS363" s="2"/>
      <c r="TKT363" s="2"/>
      <c r="TKU363" s="2"/>
      <c r="TKV363" s="2"/>
      <c r="TKW363" s="2"/>
      <c r="TKX363" s="2"/>
      <c r="TKY363" s="2"/>
      <c r="TKZ363" s="2"/>
      <c r="TLA363" s="2"/>
      <c r="TLB363" s="2"/>
      <c r="TLC363" s="2"/>
      <c r="TLD363" s="2"/>
      <c r="TLE363" s="2"/>
      <c r="TLF363" s="2"/>
      <c r="TLG363" s="2"/>
      <c r="TLH363" s="2"/>
      <c r="TLI363" s="2"/>
      <c r="TLJ363" s="2"/>
      <c r="TLK363" s="2"/>
      <c r="TLL363" s="2"/>
      <c r="TLM363" s="2"/>
      <c r="TLN363" s="2"/>
      <c r="TLO363" s="2"/>
      <c r="TLP363" s="2"/>
      <c r="TLQ363" s="2"/>
      <c r="TLR363" s="2"/>
      <c r="TLS363" s="2"/>
      <c r="TLT363" s="2"/>
      <c r="TLU363" s="2"/>
      <c r="TLV363" s="2"/>
      <c r="TLW363" s="2"/>
      <c r="TLX363" s="2"/>
      <c r="TLY363" s="2"/>
      <c r="TLZ363" s="2"/>
      <c r="TMA363" s="2"/>
      <c r="TMB363" s="2"/>
      <c r="TMC363" s="2"/>
      <c r="TMD363" s="2"/>
      <c r="TME363" s="2"/>
      <c r="TMF363" s="2"/>
      <c r="TMG363" s="2"/>
      <c r="TMH363" s="2"/>
      <c r="TMI363" s="2"/>
      <c r="TMJ363" s="2"/>
      <c r="TMK363" s="2"/>
      <c r="TML363" s="2"/>
      <c r="TMM363" s="2"/>
      <c r="TMN363" s="2"/>
      <c r="TMO363" s="2"/>
      <c r="TMP363" s="2"/>
      <c r="TMQ363" s="2"/>
      <c r="TMR363" s="2"/>
      <c r="TMS363" s="2"/>
      <c r="TMT363" s="2"/>
      <c r="TMU363" s="2"/>
      <c r="TMV363" s="2"/>
      <c r="TMW363" s="2"/>
      <c r="TMX363" s="2"/>
      <c r="TMY363" s="2"/>
      <c r="TMZ363" s="2"/>
      <c r="TNA363" s="2"/>
      <c r="TNB363" s="2"/>
      <c r="TNC363" s="2"/>
      <c r="TND363" s="2"/>
      <c r="TNE363" s="2"/>
      <c r="TNF363" s="2"/>
      <c r="TNG363" s="2"/>
      <c r="TNH363" s="2"/>
      <c r="TNI363" s="2"/>
      <c r="TNJ363" s="2"/>
      <c r="TNK363" s="2"/>
      <c r="TNL363" s="2"/>
      <c r="TNM363" s="2"/>
      <c r="TNN363" s="2"/>
      <c r="TNO363" s="2"/>
      <c r="TNP363" s="2"/>
      <c r="TNQ363" s="2"/>
      <c r="TNR363" s="2"/>
      <c r="TNS363" s="2"/>
      <c r="TNT363" s="2"/>
      <c r="TNU363" s="2"/>
      <c r="TNV363" s="2"/>
      <c r="TNW363" s="2"/>
      <c r="TNX363" s="2"/>
      <c r="TNY363" s="2"/>
      <c r="TNZ363" s="2"/>
      <c r="TOA363" s="2"/>
      <c r="TOB363" s="2"/>
      <c r="TOC363" s="2"/>
      <c r="TOD363" s="2"/>
      <c r="TOE363" s="2"/>
      <c r="TOF363" s="2"/>
      <c r="TOG363" s="2"/>
      <c r="TOH363" s="2"/>
      <c r="TOI363" s="2"/>
      <c r="TOJ363" s="2"/>
      <c r="TOK363" s="2"/>
      <c r="TOL363" s="2"/>
      <c r="TOM363" s="2"/>
      <c r="TON363" s="2"/>
      <c r="TOO363" s="2"/>
      <c r="TOP363" s="2"/>
      <c r="TOQ363" s="2"/>
      <c r="TOR363" s="2"/>
      <c r="TOS363" s="2"/>
      <c r="TOT363" s="2"/>
      <c r="TOU363" s="2"/>
      <c r="TOV363" s="2"/>
      <c r="TOW363" s="2"/>
      <c r="TOX363" s="2"/>
      <c r="TOY363" s="2"/>
      <c r="TOZ363" s="2"/>
      <c r="TPA363" s="2"/>
      <c r="TPB363" s="2"/>
      <c r="TPC363" s="2"/>
      <c r="TPD363" s="2"/>
      <c r="TPE363" s="2"/>
      <c r="TPF363" s="2"/>
      <c r="TPG363" s="2"/>
      <c r="TPH363" s="2"/>
      <c r="TPI363" s="2"/>
      <c r="TPJ363" s="2"/>
      <c r="TPK363" s="2"/>
      <c r="TPL363" s="2"/>
      <c r="TPM363" s="2"/>
      <c r="TPN363" s="2"/>
      <c r="TPO363" s="2"/>
      <c r="TPP363" s="2"/>
      <c r="TPQ363" s="2"/>
      <c r="TPR363" s="2"/>
      <c r="TPS363" s="2"/>
      <c r="TPT363" s="2"/>
      <c r="TPU363" s="2"/>
      <c r="TPV363" s="2"/>
      <c r="TPW363" s="2"/>
      <c r="TPX363" s="2"/>
      <c r="TPY363" s="2"/>
      <c r="TPZ363" s="2"/>
      <c r="TQA363" s="2"/>
      <c r="TQB363" s="2"/>
      <c r="TQC363" s="2"/>
      <c r="TQD363" s="2"/>
      <c r="TQE363" s="2"/>
      <c r="TQF363" s="2"/>
      <c r="TQG363" s="2"/>
      <c r="TQH363" s="2"/>
      <c r="TQI363" s="2"/>
      <c r="TQJ363" s="2"/>
      <c r="TQK363" s="2"/>
      <c r="TQL363" s="2"/>
      <c r="TQM363" s="2"/>
      <c r="TQN363" s="2"/>
      <c r="TQO363" s="2"/>
      <c r="TQP363" s="2"/>
      <c r="TQQ363" s="2"/>
      <c r="TQR363" s="2"/>
      <c r="TQS363" s="2"/>
      <c r="TQT363" s="2"/>
      <c r="TQU363" s="2"/>
      <c r="TQV363" s="2"/>
      <c r="TQW363" s="2"/>
      <c r="TQX363" s="2"/>
      <c r="TQY363" s="2"/>
      <c r="TQZ363" s="2"/>
      <c r="TRA363" s="2"/>
      <c r="TRB363" s="2"/>
      <c r="TRC363" s="2"/>
      <c r="TRD363" s="2"/>
      <c r="TRE363" s="2"/>
      <c r="TRF363" s="2"/>
      <c r="TRG363" s="2"/>
      <c r="TRH363" s="2"/>
      <c r="TRI363" s="2"/>
      <c r="TRJ363" s="2"/>
      <c r="TRK363" s="2"/>
      <c r="TRL363" s="2"/>
      <c r="TRM363" s="2"/>
      <c r="TRN363" s="2"/>
      <c r="TRO363" s="2"/>
      <c r="TRP363" s="2"/>
      <c r="TRQ363" s="2"/>
      <c r="TRR363" s="2"/>
      <c r="TRS363" s="2"/>
      <c r="TRT363" s="2"/>
      <c r="TRU363" s="2"/>
      <c r="TRV363" s="2"/>
      <c r="TRW363" s="2"/>
      <c r="TRX363" s="2"/>
      <c r="TRY363" s="2"/>
      <c r="TRZ363" s="2"/>
      <c r="TSA363" s="2"/>
      <c r="TSB363" s="2"/>
      <c r="TSC363" s="2"/>
      <c r="TSD363" s="2"/>
      <c r="TSE363" s="2"/>
      <c r="TSF363" s="2"/>
      <c r="TSG363" s="2"/>
      <c r="TSH363" s="2"/>
      <c r="TSI363" s="2"/>
      <c r="TSJ363" s="2"/>
      <c r="TSK363" s="2"/>
      <c r="TSL363" s="2"/>
      <c r="TSM363" s="2"/>
      <c r="TSN363" s="2"/>
      <c r="TSO363" s="2"/>
      <c r="TSP363" s="2"/>
      <c r="TSQ363" s="2"/>
      <c r="TSR363" s="2"/>
      <c r="TSS363" s="2"/>
      <c r="TST363" s="2"/>
      <c r="TSU363" s="2"/>
      <c r="TSV363" s="2"/>
      <c r="TSW363" s="2"/>
      <c r="TSX363" s="2"/>
      <c r="TSY363" s="2"/>
      <c r="TSZ363" s="2"/>
      <c r="TTA363" s="2"/>
      <c r="TTB363" s="2"/>
      <c r="TTC363" s="2"/>
      <c r="TTD363" s="2"/>
      <c r="TTE363" s="2"/>
      <c r="TTF363" s="2"/>
      <c r="TTG363" s="2"/>
      <c r="TTH363" s="2"/>
      <c r="TTI363" s="2"/>
      <c r="TTJ363" s="2"/>
      <c r="TTK363" s="2"/>
      <c r="TTL363" s="2"/>
      <c r="TTM363" s="2"/>
      <c r="TTN363" s="2"/>
      <c r="TTO363" s="2"/>
      <c r="TTP363" s="2"/>
      <c r="TTQ363" s="2"/>
      <c r="TTR363" s="2"/>
      <c r="TTS363" s="2"/>
      <c r="TTT363" s="2"/>
      <c r="TTU363" s="2"/>
      <c r="TTV363" s="2"/>
      <c r="TTW363" s="2"/>
      <c r="TTX363" s="2"/>
      <c r="TTY363" s="2"/>
      <c r="TTZ363" s="2"/>
      <c r="TUA363" s="2"/>
      <c r="TUB363" s="2"/>
      <c r="TUC363" s="2"/>
      <c r="TUD363" s="2"/>
      <c r="TUE363" s="2"/>
      <c r="TUF363" s="2"/>
      <c r="TUG363" s="2"/>
      <c r="TUH363" s="2"/>
      <c r="TUI363" s="2"/>
      <c r="TUJ363" s="2"/>
      <c r="TUK363" s="2"/>
      <c r="TUL363" s="2"/>
      <c r="TUM363" s="2"/>
      <c r="TUN363" s="2"/>
      <c r="TUO363" s="2"/>
      <c r="TUP363" s="2"/>
      <c r="TUQ363" s="2"/>
      <c r="TUR363" s="2"/>
      <c r="TUS363" s="2"/>
      <c r="TUT363" s="2"/>
      <c r="TUU363" s="2"/>
      <c r="TUV363" s="2"/>
      <c r="TUW363" s="2"/>
      <c r="TUX363" s="2"/>
      <c r="TUY363" s="2"/>
      <c r="TUZ363" s="2"/>
      <c r="TVA363" s="2"/>
      <c r="TVB363" s="2"/>
      <c r="TVC363" s="2"/>
      <c r="TVD363" s="2"/>
      <c r="TVE363" s="2"/>
      <c r="TVF363" s="2"/>
      <c r="TVG363" s="2"/>
      <c r="TVH363" s="2"/>
      <c r="TVI363" s="2"/>
      <c r="TVJ363" s="2"/>
      <c r="TVK363" s="2"/>
      <c r="TVL363" s="2"/>
      <c r="TVM363" s="2"/>
      <c r="TVN363" s="2"/>
      <c r="TVO363" s="2"/>
      <c r="TVP363" s="2"/>
      <c r="TVQ363" s="2"/>
      <c r="TVR363" s="2"/>
      <c r="TVS363" s="2"/>
      <c r="TVT363" s="2"/>
      <c r="TVU363" s="2"/>
      <c r="TVV363" s="2"/>
      <c r="TVW363" s="2"/>
      <c r="TVX363" s="2"/>
      <c r="TVY363" s="2"/>
      <c r="TVZ363" s="2"/>
      <c r="TWA363" s="2"/>
      <c r="TWB363" s="2"/>
      <c r="TWC363" s="2"/>
      <c r="TWD363" s="2"/>
      <c r="TWE363" s="2"/>
      <c r="TWF363" s="2"/>
      <c r="TWG363" s="2"/>
      <c r="TWH363" s="2"/>
      <c r="TWI363" s="2"/>
      <c r="TWJ363" s="2"/>
      <c r="TWK363" s="2"/>
      <c r="TWL363" s="2"/>
      <c r="TWM363" s="2"/>
      <c r="TWN363" s="2"/>
      <c r="TWO363" s="2"/>
      <c r="TWP363" s="2"/>
      <c r="TWQ363" s="2"/>
      <c r="TWR363" s="2"/>
      <c r="TWS363" s="2"/>
      <c r="TWT363" s="2"/>
      <c r="TWU363" s="2"/>
      <c r="TWV363" s="2"/>
      <c r="TWW363" s="2"/>
      <c r="TWX363" s="2"/>
      <c r="TWY363" s="2"/>
      <c r="TWZ363" s="2"/>
      <c r="TXA363" s="2"/>
      <c r="TXB363" s="2"/>
      <c r="TXC363" s="2"/>
      <c r="TXD363" s="2"/>
      <c r="TXE363" s="2"/>
      <c r="TXF363" s="2"/>
      <c r="TXG363" s="2"/>
      <c r="TXH363" s="2"/>
      <c r="TXI363" s="2"/>
      <c r="TXJ363" s="2"/>
      <c r="TXK363" s="2"/>
      <c r="TXL363" s="2"/>
      <c r="TXM363" s="2"/>
      <c r="TXN363" s="2"/>
      <c r="TXO363" s="2"/>
      <c r="TXP363" s="2"/>
      <c r="TXQ363" s="2"/>
      <c r="TXR363" s="2"/>
      <c r="TXS363" s="2"/>
      <c r="TXT363" s="2"/>
      <c r="TXU363" s="2"/>
      <c r="TXV363" s="2"/>
      <c r="TXW363" s="2"/>
      <c r="TXX363" s="2"/>
      <c r="TXY363" s="2"/>
      <c r="TXZ363" s="2"/>
      <c r="TYA363" s="2"/>
      <c r="TYB363" s="2"/>
      <c r="TYC363" s="2"/>
      <c r="TYD363" s="2"/>
      <c r="TYE363" s="2"/>
      <c r="TYF363" s="2"/>
      <c r="TYG363" s="2"/>
      <c r="TYH363" s="2"/>
      <c r="TYI363" s="2"/>
      <c r="TYJ363" s="2"/>
      <c r="TYK363" s="2"/>
      <c r="TYL363" s="2"/>
      <c r="TYM363" s="2"/>
      <c r="TYN363" s="2"/>
      <c r="TYO363" s="2"/>
      <c r="TYP363" s="2"/>
      <c r="TYQ363" s="2"/>
      <c r="TYR363" s="2"/>
      <c r="TYS363" s="2"/>
      <c r="TYT363" s="2"/>
      <c r="TYU363" s="2"/>
      <c r="TYV363" s="2"/>
      <c r="TYW363" s="2"/>
      <c r="TYX363" s="2"/>
      <c r="TYY363" s="2"/>
      <c r="TYZ363" s="2"/>
      <c r="TZA363" s="2"/>
      <c r="TZB363" s="2"/>
      <c r="TZC363" s="2"/>
      <c r="TZD363" s="2"/>
      <c r="TZE363" s="2"/>
      <c r="TZF363" s="2"/>
      <c r="TZG363" s="2"/>
      <c r="TZH363" s="2"/>
      <c r="TZI363" s="2"/>
      <c r="TZJ363" s="2"/>
      <c r="TZK363" s="2"/>
      <c r="TZL363" s="2"/>
      <c r="TZM363" s="2"/>
      <c r="TZN363" s="2"/>
      <c r="TZO363" s="2"/>
      <c r="TZP363" s="2"/>
      <c r="TZQ363" s="2"/>
      <c r="TZR363" s="2"/>
      <c r="TZS363" s="2"/>
      <c r="TZT363" s="2"/>
      <c r="TZU363" s="2"/>
      <c r="TZV363" s="2"/>
      <c r="TZW363" s="2"/>
      <c r="TZX363" s="2"/>
      <c r="TZY363" s="2"/>
      <c r="TZZ363" s="2"/>
      <c r="UAA363" s="2"/>
      <c r="UAB363" s="2"/>
      <c r="UAC363" s="2"/>
      <c r="UAD363" s="2"/>
      <c r="UAE363" s="2"/>
      <c r="UAF363" s="2"/>
      <c r="UAG363" s="2"/>
      <c r="UAH363" s="2"/>
      <c r="UAI363" s="2"/>
      <c r="UAJ363" s="2"/>
      <c r="UAK363" s="2"/>
      <c r="UAL363" s="2"/>
      <c r="UAM363" s="2"/>
      <c r="UAN363" s="2"/>
      <c r="UAO363" s="2"/>
      <c r="UAP363" s="2"/>
      <c r="UAQ363" s="2"/>
      <c r="UAR363" s="2"/>
      <c r="UAS363" s="2"/>
      <c r="UAT363" s="2"/>
      <c r="UAU363" s="2"/>
      <c r="UAV363" s="2"/>
      <c r="UAW363" s="2"/>
      <c r="UAX363" s="2"/>
      <c r="UAY363" s="2"/>
      <c r="UAZ363" s="2"/>
      <c r="UBA363" s="2"/>
      <c r="UBB363" s="2"/>
      <c r="UBC363" s="2"/>
      <c r="UBD363" s="2"/>
      <c r="UBE363" s="2"/>
      <c r="UBF363" s="2"/>
      <c r="UBG363" s="2"/>
      <c r="UBH363" s="2"/>
      <c r="UBI363" s="2"/>
      <c r="UBJ363" s="2"/>
      <c r="UBK363" s="2"/>
      <c r="UBL363" s="2"/>
      <c r="UBM363" s="2"/>
      <c r="UBN363" s="2"/>
      <c r="UBO363" s="2"/>
      <c r="UBP363" s="2"/>
      <c r="UBQ363" s="2"/>
      <c r="UBR363" s="2"/>
      <c r="UBS363" s="2"/>
      <c r="UBT363" s="2"/>
      <c r="UBU363" s="2"/>
      <c r="UBV363" s="2"/>
      <c r="UBW363" s="2"/>
      <c r="UBX363" s="2"/>
      <c r="UBY363" s="2"/>
      <c r="UBZ363" s="2"/>
      <c r="UCA363" s="2"/>
      <c r="UCB363" s="2"/>
      <c r="UCC363" s="2"/>
      <c r="UCD363" s="2"/>
      <c r="UCE363" s="2"/>
      <c r="UCF363" s="2"/>
      <c r="UCG363" s="2"/>
      <c r="UCH363" s="2"/>
      <c r="UCI363" s="2"/>
      <c r="UCJ363" s="2"/>
      <c r="UCK363" s="2"/>
      <c r="UCL363" s="2"/>
      <c r="UCM363" s="2"/>
      <c r="UCN363" s="2"/>
      <c r="UCO363" s="2"/>
      <c r="UCP363" s="2"/>
      <c r="UCQ363" s="2"/>
      <c r="UCR363" s="2"/>
      <c r="UCS363" s="2"/>
      <c r="UCT363" s="2"/>
      <c r="UCU363" s="2"/>
      <c r="UCV363" s="2"/>
      <c r="UCW363" s="2"/>
      <c r="UCX363" s="2"/>
      <c r="UCY363" s="2"/>
      <c r="UCZ363" s="2"/>
      <c r="UDA363" s="2"/>
      <c r="UDB363" s="2"/>
      <c r="UDC363" s="2"/>
      <c r="UDD363" s="2"/>
      <c r="UDE363" s="2"/>
      <c r="UDF363" s="2"/>
      <c r="UDG363" s="2"/>
      <c r="UDH363" s="2"/>
      <c r="UDI363" s="2"/>
      <c r="UDJ363" s="2"/>
      <c r="UDK363" s="2"/>
      <c r="UDL363" s="2"/>
      <c r="UDM363" s="2"/>
      <c r="UDN363" s="2"/>
      <c r="UDO363" s="2"/>
      <c r="UDP363" s="2"/>
      <c r="UDQ363" s="2"/>
      <c r="UDR363" s="2"/>
      <c r="UDS363" s="2"/>
      <c r="UDT363" s="2"/>
      <c r="UDU363" s="2"/>
      <c r="UDV363" s="2"/>
      <c r="UDW363" s="2"/>
      <c r="UDX363" s="2"/>
      <c r="UDY363" s="2"/>
      <c r="UDZ363" s="2"/>
      <c r="UEA363" s="2"/>
      <c r="UEB363" s="2"/>
      <c r="UEC363" s="2"/>
      <c r="UED363" s="2"/>
      <c r="UEE363" s="2"/>
      <c r="UEF363" s="2"/>
      <c r="UEG363" s="2"/>
      <c r="UEH363" s="2"/>
      <c r="UEI363" s="2"/>
      <c r="UEJ363" s="2"/>
      <c r="UEK363" s="2"/>
      <c r="UEL363" s="2"/>
      <c r="UEM363" s="2"/>
      <c r="UEN363" s="2"/>
      <c r="UEO363" s="2"/>
      <c r="UEP363" s="2"/>
      <c r="UEQ363" s="2"/>
      <c r="UER363" s="2"/>
      <c r="UES363" s="2"/>
      <c r="UET363" s="2"/>
      <c r="UEU363" s="2"/>
      <c r="UEV363" s="2"/>
      <c r="UEW363" s="2"/>
      <c r="UEX363" s="2"/>
      <c r="UEY363" s="2"/>
      <c r="UEZ363" s="2"/>
      <c r="UFA363" s="2"/>
      <c r="UFB363" s="2"/>
      <c r="UFC363" s="2"/>
      <c r="UFD363" s="2"/>
      <c r="UFE363" s="2"/>
      <c r="UFF363" s="2"/>
      <c r="UFG363" s="2"/>
      <c r="UFH363" s="2"/>
      <c r="UFI363" s="2"/>
      <c r="UFJ363" s="2"/>
      <c r="UFK363" s="2"/>
      <c r="UFL363" s="2"/>
      <c r="UFM363" s="2"/>
      <c r="UFN363" s="2"/>
      <c r="UFO363" s="2"/>
      <c r="UFP363" s="2"/>
      <c r="UFQ363" s="2"/>
      <c r="UFR363" s="2"/>
      <c r="UFS363" s="2"/>
      <c r="UFT363" s="2"/>
      <c r="UFU363" s="2"/>
      <c r="UFV363" s="2"/>
      <c r="UFW363" s="2"/>
      <c r="UFX363" s="2"/>
      <c r="UFY363" s="2"/>
      <c r="UFZ363" s="2"/>
      <c r="UGA363" s="2"/>
      <c r="UGB363" s="2"/>
      <c r="UGC363" s="2"/>
      <c r="UGD363" s="2"/>
      <c r="UGE363" s="2"/>
      <c r="UGF363" s="2"/>
      <c r="UGG363" s="2"/>
      <c r="UGH363" s="2"/>
      <c r="UGI363" s="2"/>
      <c r="UGJ363" s="2"/>
      <c r="UGK363" s="2"/>
      <c r="UGL363" s="2"/>
      <c r="UGM363" s="2"/>
      <c r="UGN363" s="2"/>
      <c r="UGO363" s="2"/>
      <c r="UGP363" s="2"/>
      <c r="UGQ363" s="2"/>
      <c r="UGR363" s="2"/>
      <c r="UGS363" s="2"/>
      <c r="UGT363" s="2"/>
      <c r="UGU363" s="2"/>
      <c r="UGV363" s="2"/>
      <c r="UGW363" s="2"/>
      <c r="UGX363" s="2"/>
      <c r="UGY363" s="2"/>
      <c r="UGZ363" s="2"/>
      <c r="UHA363" s="2"/>
      <c r="UHB363" s="2"/>
      <c r="UHC363" s="2"/>
      <c r="UHD363" s="2"/>
      <c r="UHE363" s="2"/>
      <c r="UHF363" s="2"/>
      <c r="UHG363" s="2"/>
      <c r="UHH363" s="2"/>
      <c r="UHI363" s="2"/>
      <c r="UHJ363" s="2"/>
      <c r="UHK363" s="2"/>
      <c r="UHL363" s="2"/>
      <c r="UHM363" s="2"/>
      <c r="UHN363" s="2"/>
      <c r="UHO363" s="2"/>
      <c r="UHP363" s="2"/>
      <c r="UHQ363" s="2"/>
      <c r="UHR363" s="2"/>
      <c r="UHS363" s="2"/>
      <c r="UHT363" s="2"/>
      <c r="UHU363" s="2"/>
      <c r="UHV363" s="2"/>
      <c r="UHW363" s="2"/>
      <c r="UHX363" s="2"/>
      <c r="UHY363" s="2"/>
      <c r="UHZ363" s="2"/>
      <c r="UIA363" s="2"/>
      <c r="UIB363" s="2"/>
      <c r="UIC363" s="2"/>
      <c r="UID363" s="2"/>
      <c r="UIE363" s="2"/>
      <c r="UIF363" s="2"/>
      <c r="UIG363" s="2"/>
      <c r="UIH363" s="2"/>
      <c r="UII363" s="2"/>
      <c r="UIJ363" s="2"/>
      <c r="UIK363" s="2"/>
      <c r="UIL363" s="2"/>
      <c r="UIM363" s="2"/>
      <c r="UIN363" s="2"/>
      <c r="UIO363" s="2"/>
      <c r="UIP363" s="2"/>
      <c r="UIQ363" s="2"/>
      <c r="UIR363" s="2"/>
      <c r="UIS363" s="2"/>
      <c r="UIT363" s="2"/>
      <c r="UIU363" s="2"/>
      <c r="UIV363" s="2"/>
      <c r="UIW363" s="2"/>
      <c r="UIX363" s="2"/>
      <c r="UIY363" s="2"/>
      <c r="UIZ363" s="2"/>
      <c r="UJA363" s="2"/>
      <c r="UJB363" s="2"/>
      <c r="UJC363" s="2"/>
      <c r="UJD363" s="2"/>
      <c r="UJE363" s="2"/>
      <c r="UJF363" s="2"/>
      <c r="UJG363" s="2"/>
      <c r="UJH363" s="2"/>
      <c r="UJI363" s="2"/>
      <c r="UJJ363" s="2"/>
      <c r="UJK363" s="2"/>
      <c r="UJL363" s="2"/>
      <c r="UJM363" s="2"/>
      <c r="UJN363" s="2"/>
      <c r="UJO363" s="2"/>
      <c r="UJP363" s="2"/>
      <c r="UJQ363" s="2"/>
      <c r="UJR363" s="2"/>
      <c r="UJS363" s="2"/>
      <c r="UJT363" s="2"/>
      <c r="UJU363" s="2"/>
      <c r="UJV363" s="2"/>
      <c r="UJW363" s="2"/>
      <c r="UJX363" s="2"/>
      <c r="UJY363" s="2"/>
      <c r="UJZ363" s="2"/>
      <c r="UKA363" s="2"/>
      <c r="UKB363" s="2"/>
      <c r="UKC363" s="2"/>
      <c r="UKD363" s="2"/>
      <c r="UKE363" s="2"/>
      <c r="UKF363" s="2"/>
      <c r="UKG363" s="2"/>
      <c r="UKH363" s="2"/>
      <c r="UKI363" s="2"/>
      <c r="UKJ363" s="2"/>
      <c r="UKK363" s="2"/>
      <c r="UKL363" s="2"/>
      <c r="UKM363" s="2"/>
      <c r="UKN363" s="2"/>
      <c r="UKO363" s="2"/>
      <c r="UKP363" s="2"/>
      <c r="UKQ363" s="2"/>
      <c r="UKR363" s="2"/>
      <c r="UKS363" s="2"/>
      <c r="UKT363" s="2"/>
      <c r="UKU363" s="2"/>
      <c r="UKV363" s="2"/>
      <c r="UKW363" s="2"/>
      <c r="UKX363" s="2"/>
      <c r="UKY363" s="2"/>
      <c r="UKZ363" s="2"/>
      <c r="ULA363" s="2"/>
      <c r="ULB363" s="2"/>
      <c r="ULC363" s="2"/>
      <c r="ULD363" s="2"/>
      <c r="ULE363" s="2"/>
      <c r="ULF363" s="2"/>
      <c r="ULG363" s="2"/>
      <c r="ULH363" s="2"/>
      <c r="ULI363" s="2"/>
      <c r="ULJ363" s="2"/>
      <c r="ULK363" s="2"/>
      <c r="ULL363" s="2"/>
      <c r="ULM363" s="2"/>
      <c r="ULN363" s="2"/>
      <c r="ULO363" s="2"/>
      <c r="ULP363" s="2"/>
      <c r="ULQ363" s="2"/>
      <c r="ULR363" s="2"/>
      <c r="ULS363" s="2"/>
      <c r="ULT363" s="2"/>
      <c r="ULU363" s="2"/>
      <c r="ULV363" s="2"/>
      <c r="ULW363" s="2"/>
      <c r="ULX363" s="2"/>
      <c r="ULY363" s="2"/>
      <c r="ULZ363" s="2"/>
      <c r="UMA363" s="2"/>
      <c r="UMB363" s="2"/>
      <c r="UMC363" s="2"/>
      <c r="UMD363" s="2"/>
      <c r="UME363" s="2"/>
      <c r="UMF363" s="2"/>
      <c r="UMG363" s="2"/>
      <c r="UMH363" s="2"/>
      <c r="UMI363" s="2"/>
      <c r="UMJ363" s="2"/>
      <c r="UMK363" s="2"/>
      <c r="UML363" s="2"/>
      <c r="UMM363" s="2"/>
      <c r="UMN363" s="2"/>
      <c r="UMO363" s="2"/>
      <c r="UMP363" s="2"/>
      <c r="UMQ363" s="2"/>
      <c r="UMR363" s="2"/>
      <c r="UMS363" s="2"/>
      <c r="UMT363" s="2"/>
      <c r="UMU363" s="2"/>
      <c r="UMV363" s="2"/>
      <c r="UMW363" s="2"/>
      <c r="UMX363" s="2"/>
      <c r="UMY363" s="2"/>
      <c r="UMZ363" s="2"/>
      <c r="UNA363" s="2"/>
      <c r="UNB363" s="2"/>
      <c r="UNC363" s="2"/>
      <c r="UND363" s="2"/>
      <c r="UNE363" s="2"/>
      <c r="UNF363" s="2"/>
      <c r="UNG363" s="2"/>
      <c r="UNH363" s="2"/>
      <c r="UNI363" s="2"/>
      <c r="UNJ363" s="2"/>
      <c r="UNK363" s="2"/>
      <c r="UNL363" s="2"/>
      <c r="UNM363" s="2"/>
      <c r="UNN363" s="2"/>
      <c r="UNO363" s="2"/>
      <c r="UNP363" s="2"/>
      <c r="UNQ363" s="2"/>
      <c r="UNR363" s="2"/>
      <c r="UNS363" s="2"/>
      <c r="UNT363" s="2"/>
      <c r="UNU363" s="2"/>
      <c r="UNV363" s="2"/>
      <c r="UNW363" s="2"/>
      <c r="UNX363" s="2"/>
      <c r="UNY363" s="2"/>
      <c r="UNZ363" s="2"/>
      <c r="UOA363" s="2"/>
      <c r="UOB363" s="2"/>
      <c r="UOC363" s="2"/>
      <c r="UOD363" s="2"/>
      <c r="UOE363" s="2"/>
      <c r="UOF363" s="2"/>
      <c r="UOG363" s="2"/>
      <c r="UOH363" s="2"/>
      <c r="UOI363" s="2"/>
      <c r="UOJ363" s="2"/>
      <c r="UOK363" s="2"/>
      <c r="UOL363" s="2"/>
      <c r="UOM363" s="2"/>
      <c r="UON363" s="2"/>
      <c r="UOO363" s="2"/>
      <c r="UOP363" s="2"/>
      <c r="UOQ363" s="2"/>
      <c r="UOR363" s="2"/>
      <c r="UOS363" s="2"/>
      <c r="UOT363" s="2"/>
      <c r="UOU363" s="2"/>
      <c r="UOV363" s="2"/>
      <c r="UOW363" s="2"/>
      <c r="UOX363" s="2"/>
      <c r="UOY363" s="2"/>
      <c r="UOZ363" s="2"/>
      <c r="UPA363" s="2"/>
      <c r="UPB363" s="2"/>
      <c r="UPC363" s="2"/>
      <c r="UPD363" s="2"/>
      <c r="UPE363" s="2"/>
      <c r="UPF363" s="2"/>
      <c r="UPG363" s="2"/>
      <c r="UPH363" s="2"/>
      <c r="UPI363" s="2"/>
      <c r="UPJ363" s="2"/>
      <c r="UPK363" s="2"/>
      <c r="UPL363" s="2"/>
      <c r="UPM363" s="2"/>
      <c r="UPN363" s="2"/>
      <c r="UPO363" s="2"/>
      <c r="UPP363" s="2"/>
      <c r="UPQ363" s="2"/>
      <c r="UPR363" s="2"/>
      <c r="UPS363" s="2"/>
      <c r="UPT363" s="2"/>
      <c r="UPU363" s="2"/>
      <c r="UPV363" s="2"/>
      <c r="UPW363" s="2"/>
      <c r="UPX363" s="2"/>
      <c r="UPY363" s="2"/>
      <c r="UPZ363" s="2"/>
      <c r="UQA363" s="2"/>
      <c r="UQB363" s="2"/>
      <c r="UQC363" s="2"/>
      <c r="UQD363" s="2"/>
      <c r="UQE363" s="2"/>
      <c r="UQF363" s="2"/>
      <c r="UQG363" s="2"/>
      <c r="UQH363" s="2"/>
      <c r="UQI363" s="2"/>
      <c r="UQJ363" s="2"/>
      <c r="UQK363" s="2"/>
      <c r="UQL363" s="2"/>
      <c r="UQM363" s="2"/>
      <c r="UQN363" s="2"/>
      <c r="UQO363" s="2"/>
      <c r="UQP363" s="2"/>
      <c r="UQQ363" s="2"/>
      <c r="UQR363" s="2"/>
      <c r="UQS363" s="2"/>
      <c r="UQT363" s="2"/>
      <c r="UQU363" s="2"/>
      <c r="UQV363" s="2"/>
      <c r="UQW363" s="2"/>
      <c r="UQX363" s="2"/>
      <c r="UQY363" s="2"/>
      <c r="UQZ363" s="2"/>
      <c r="URA363" s="2"/>
      <c r="URB363" s="2"/>
      <c r="URC363" s="2"/>
      <c r="URD363" s="2"/>
      <c r="URE363" s="2"/>
      <c r="URF363" s="2"/>
      <c r="URG363" s="2"/>
      <c r="URH363" s="2"/>
      <c r="URI363" s="2"/>
      <c r="URJ363" s="2"/>
      <c r="URK363" s="2"/>
      <c r="URL363" s="2"/>
      <c r="URM363" s="2"/>
      <c r="URN363" s="2"/>
      <c r="URO363" s="2"/>
      <c r="URP363" s="2"/>
      <c r="URQ363" s="2"/>
      <c r="URR363" s="2"/>
      <c r="URS363" s="2"/>
      <c r="URT363" s="2"/>
      <c r="URU363" s="2"/>
      <c r="URV363" s="2"/>
      <c r="URW363" s="2"/>
      <c r="URX363" s="2"/>
      <c r="URY363" s="2"/>
      <c r="URZ363" s="2"/>
      <c r="USA363" s="2"/>
      <c r="USB363" s="2"/>
      <c r="USC363" s="2"/>
      <c r="USD363" s="2"/>
      <c r="USE363" s="2"/>
      <c r="USF363" s="2"/>
      <c r="USG363" s="2"/>
      <c r="USH363" s="2"/>
      <c r="USI363" s="2"/>
      <c r="USJ363" s="2"/>
      <c r="USK363" s="2"/>
      <c r="USL363" s="2"/>
      <c r="USM363" s="2"/>
      <c r="USN363" s="2"/>
      <c r="USO363" s="2"/>
      <c r="USP363" s="2"/>
      <c r="USQ363" s="2"/>
      <c r="USR363" s="2"/>
      <c r="USS363" s="2"/>
      <c r="UST363" s="2"/>
      <c r="USU363" s="2"/>
      <c r="USV363" s="2"/>
      <c r="USW363" s="2"/>
      <c r="USX363" s="2"/>
      <c r="USY363" s="2"/>
      <c r="USZ363" s="2"/>
      <c r="UTA363" s="2"/>
      <c r="UTB363" s="2"/>
      <c r="UTC363" s="2"/>
      <c r="UTD363" s="2"/>
      <c r="UTE363" s="2"/>
      <c r="UTF363" s="2"/>
      <c r="UTG363" s="2"/>
      <c r="UTH363" s="2"/>
      <c r="UTI363" s="2"/>
      <c r="UTJ363" s="2"/>
      <c r="UTK363" s="2"/>
      <c r="UTL363" s="2"/>
      <c r="UTM363" s="2"/>
      <c r="UTN363" s="2"/>
      <c r="UTO363" s="2"/>
      <c r="UTP363" s="2"/>
      <c r="UTQ363" s="2"/>
      <c r="UTR363" s="2"/>
      <c r="UTS363" s="2"/>
      <c r="UTT363" s="2"/>
      <c r="UTU363" s="2"/>
      <c r="UTV363" s="2"/>
      <c r="UTW363" s="2"/>
      <c r="UTX363" s="2"/>
      <c r="UTY363" s="2"/>
      <c r="UTZ363" s="2"/>
      <c r="UUA363" s="2"/>
      <c r="UUB363" s="2"/>
      <c r="UUC363" s="2"/>
      <c r="UUD363" s="2"/>
      <c r="UUE363" s="2"/>
      <c r="UUF363" s="2"/>
      <c r="UUG363" s="2"/>
      <c r="UUH363" s="2"/>
      <c r="UUI363" s="2"/>
      <c r="UUJ363" s="2"/>
      <c r="UUK363" s="2"/>
      <c r="UUL363" s="2"/>
      <c r="UUM363" s="2"/>
      <c r="UUN363" s="2"/>
      <c r="UUO363" s="2"/>
      <c r="UUP363" s="2"/>
      <c r="UUQ363" s="2"/>
      <c r="UUR363" s="2"/>
      <c r="UUS363" s="2"/>
      <c r="UUT363" s="2"/>
      <c r="UUU363" s="2"/>
      <c r="UUV363" s="2"/>
      <c r="UUW363" s="2"/>
      <c r="UUX363" s="2"/>
      <c r="UUY363" s="2"/>
      <c r="UUZ363" s="2"/>
      <c r="UVA363" s="2"/>
      <c r="UVB363" s="2"/>
      <c r="UVC363" s="2"/>
      <c r="UVD363" s="2"/>
      <c r="UVE363" s="2"/>
      <c r="UVF363" s="2"/>
      <c r="UVG363" s="2"/>
      <c r="UVH363" s="2"/>
      <c r="UVI363" s="2"/>
      <c r="UVJ363" s="2"/>
      <c r="UVK363" s="2"/>
      <c r="UVL363" s="2"/>
      <c r="UVM363" s="2"/>
      <c r="UVN363" s="2"/>
      <c r="UVO363" s="2"/>
      <c r="UVP363" s="2"/>
      <c r="UVQ363" s="2"/>
      <c r="UVR363" s="2"/>
      <c r="UVS363" s="2"/>
      <c r="UVT363" s="2"/>
      <c r="UVU363" s="2"/>
      <c r="UVV363" s="2"/>
      <c r="UVW363" s="2"/>
      <c r="UVX363" s="2"/>
      <c r="UVY363" s="2"/>
      <c r="UVZ363" s="2"/>
      <c r="UWA363" s="2"/>
      <c r="UWB363" s="2"/>
      <c r="UWC363" s="2"/>
      <c r="UWD363" s="2"/>
      <c r="UWE363" s="2"/>
      <c r="UWF363" s="2"/>
      <c r="UWG363" s="2"/>
      <c r="UWH363" s="2"/>
      <c r="UWI363" s="2"/>
      <c r="UWJ363" s="2"/>
      <c r="UWK363" s="2"/>
      <c r="UWL363" s="2"/>
      <c r="UWM363" s="2"/>
      <c r="UWN363" s="2"/>
      <c r="UWO363" s="2"/>
      <c r="UWP363" s="2"/>
      <c r="UWQ363" s="2"/>
      <c r="UWR363" s="2"/>
      <c r="UWS363" s="2"/>
      <c r="UWT363" s="2"/>
      <c r="UWU363" s="2"/>
      <c r="UWV363" s="2"/>
      <c r="UWW363" s="2"/>
      <c r="UWX363" s="2"/>
      <c r="UWY363" s="2"/>
      <c r="UWZ363" s="2"/>
      <c r="UXA363" s="2"/>
      <c r="UXB363" s="2"/>
      <c r="UXC363" s="2"/>
      <c r="UXD363" s="2"/>
      <c r="UXE363" s="2"/>
      <c r="UXF363" s="2"/>
      <c r="UXG363" s="2"/>
      <c r="UXH363" s="2"/>
      <c r="UXI363" s="2"/>
      <c r="UXJ363" s="2"/>
      <c r="UXK363" s="2"/>
      <c r="UXL363" s="2"/>
      <c r="UXM363" s="2"/>
      <c r="UXN363" s="2"/>
      <c r="UXO363" s="2"/>
      <c r="UXP363" s="2"/>
      <c r="UXQ363" s="2"/>
      <c r="UXR363" s="2"/>
      <c r="UXS363" s="2"/>
      <c r="UXT363" s="2"/>
      <c r="UXU363" s="2"/>
      <c r="UXV363" s="2"/>
      <c r="UXW363" s="2"/>
      <c r="UXX363" s="2"/>
      <c r="UXY363" s="2"/>
      <c r="UXZ363" s="2"/>
      <c r="UYA363" s="2"/>
      <c r="UYB363" s="2"/>
      <c r="UYC363" s="2"/>
      <c r="UYD363" s="2"/>
      <c r="UYE363" s="2"/>
      <c r="UYF363" s="2"/>
      <c r="UYG363" s="2"/>
      <c r="UYH363" s="2"/>
      <c r="UYI363" s="2"/>
      <c r="UYJ363" s="2"/>
      <c r="UYK363" s="2"/>
      <c r="UYL363" s="2"/>
      <c r="UYM363" s="2"/>
      <c r="UYN363" s="2"/>
      <c r="UYO363" s="2"/>
      <c r="UYP363" s="2"/>
      <c r="UYQ363" s="2"/>
      <c r="UYR363" s="2"/>
      <c r="UYS363" s="2"/>
      <c r="UYT363" s="2"/>
      <c r="UYU363" s="2"/>
      <c r="UYV363" s="2"/>
      <c r="UYW363" s="2"/>
      <c r="UYX363" s="2"/>
      <c r="UYY363" s="2"/>
      <c r="UYZ363" s="2"/>
      <c r="UZA363" s="2"/>
      <c r="UZB363" s="2"/>
      <c r="UZC363" s="2"/>
      <c r="UZD363" s="2"/>
      <c r="UZE363" s="2"/>
      <c r="UZF363" s="2"/>
      <c r="UZG363" s="2"/>
      <c r="UZH363" s="2"/>
      <c r="UZI363" s="2"/>
      <c r="UZJ363" s="2"/>
      <c r="UZK363" s="2"/>
      <c r="UZL363" s="2"/>
      <c r="UZM363" s="2"/>
      <c r="UZN363" s="2"/>
      <c r="UZO363" s="2"/>
      <c r="UZP363" s="2"/>
      <c r="UZQ363" s="2"/>
      <c r="UZR363" s="2"/>
      <c r="UZS363" s="2"/>
      <c r="UZT363" s="2"/>
      <c r="UZU363" s="2"/>
      <c r="UZV363" s="2"/>
      <c r="UZW363" s="2"/>
      <c r="UZX363" s="2"/>
      <c r="UZY363" s="2"/>
      <c r="UZZ363" s="2"/>
      <c r="VAA363" s="2"/>
      <c r="VAB363" s="2"/>
      <c r="VAC363" s="2"/>
      <c r="VAD363" s="2"/>
      <c r="VAE363" s="2"/>
      <c r="VAF363" s="2"/>
      <c r="VAG363" s="2"/>
      <c r="VAH363" s="2"/>
      <c r="VAI363" s="2"/>
      <c r="VAJ363" s="2"/>
      <c r="VAK363" s="2"/>
      <c r="VAL363" s="2"/>
      <c r="VAM363" s="2"/>
      <c r="VAN363" s="2"/>
      <c r="VAO363" s="2"/>
      <c r="VAP363" s="2"/>
      <c r="VAQ363" s="2"/>
      <c r="VAR363" s="2"/>
      <c r="VAS363" s="2"/>
      <c r="VAT363" s="2"/>
      <c r="VAU363" s="2"/>
      <c r="VAV363" s="2"/>
      <c r="VAW363" s="2"/>
      <c r="VAX363" s="2"/>
      <c r="VAY363" s="2"/>
      <c r="VAZ363" s="2"/>
      <c r="VBA363" s="2"/>
      <c r="VBB363" s="2"/>
      <c r="VBC363" s="2"/>
      <c r="VBD363" s="2"/>
      <c r="VBE363" s="2"/>
      <c r="VBF363" s="2"/>
      <c r="VBG363" s="2"/>
      <c r="VBH363" s="2"/>
      <c r="VBI363" s="2"/>
      <c r="VBJ363" s="2"/>
      <c r="VBK363" s="2"/>
      <c r="VBL363" s="2"/>
      <c r="VBM363" s="2"/>
      <c r="VBN363" s="2"/>
      <c r="VBO363" s="2"/>
      <c r="VBP363" s="2"/>
      <c r="VBQ363" s="2"/>
      <c r="VBR363" s="2"/>
      <c r="VBS363" s="2"/>
      <c r="VBT363" s="2"/>
      <c r="VBU363" s="2"/>
      <c r="VBV363" s="2"/>
      <c r="VBW363" s="2"/>
      <c r="VBX363" s="2"/>
      <c r="VBY363" s="2"/>
      <c r="VBZ363" s="2"/>
      <c r="VCA363" s="2"/>
      <c r="VCB363" s="2"/>
      <c r="VCC363" s="2"/>
      <c r="VCD363" s="2"/>
      <c r="VCE363" s="2"/>
      <c r="VCF363" s="2"/>
      <c r="VCG363" s="2"/>
      <c r="VCH363" s="2"/>
      <c r="VCI363" s="2"/>
      <c r="VCJ363" s="2"/>
      <c r="VCK363" s="2"/>
      <c r="VCL363" s="2"/>
      <c r="VCM363" s="2"/>
      <c r="VCN363" s="2"/>
      <c r="VCO363" s="2"/>
      <c r="VCP363" s="2"/>
      <c r="VCQ363" s="2"/>
      <c r="VCR363" s="2"/>
      <c r="VCS363" s="2"/>
      <c r="VCT363" s="2"/>
      <c r="VCU363" s="2"/>
      <c r="VCV363" s="2"/>
      <c r="VCW363" s="2"/>
      <c r="VCX363" s="2"/>
      <c r="VCY363" s="2"/>
      <c r="VCZ363" s="2"/>
      <c r="VDA363" s="2"/>
      <c r="VDB363" s="2"/>
      <c r="VDC363" s="2"/>
      <c r="VDD363" s="2"/>
      <c r="VDE363" s="2"/>
      <c r="VDF363" s="2"/>
      <c r="VDG363" s="2"/>
      <c r="VDH363" s="2"/>
      <c r="VDI363" s="2"/>
      <c r="VDJ363" s="2"/>
      <c r="VDK363" s="2"/>
      <c r="VDL363" s="2"/>
      <c r="VDM363" s="2"/>
      <c r="VDN363" s="2"/>
      <c r="VDO363" s="2"/>
      <c r="VDP363" s="2"/>
      <c r="VDQ363" s="2"/>
      <c r="VDR363" s="2"/>
      <c r="VDS363" s="2"/>
      <c r="VDT363" s="2"/>
      <c r="VDU363" s="2"/>
      <c r="VDV363" s="2"/>
      <c r="VDW363" s="2"/>
      <c r="VDX363" s="2"/>
      <c r="VDY363" s="2"/>
      <c r="VDZ363" s="2"/>
      <c r="VEA363" s="2"/>
      <c r="VEB363" s="2"/>
      <c r="VEC363" s="2"/>
      <c r="VED363" s="2"/>
      <c r="VEE363" s="2"/>
      <c r="VEF363" s="2"/>
      <c r="VEG363" s="2"/>
      <c r="VEH363" s="2"/>
      <c r="VEI363" s="2"/>
      <c r="VEJ363" s="2"/>
      <c r="VEK363" s="2"/>
      <c r="VEL363" s="2"/>
      <c r="VEM363" s="2"/>
      <c r="VEN363" s="2"/>
      <c r="VEO363" s="2"/>
      <c r="VEP363" s="2"/>
      <c r="VEQ363" s="2"/>
      <c r="VER363" s="2"/>
      <c r="VES363" s="2"/>
      <c r="VET363" s="2"/>
      <c r="VEU363" s="2"/>
      <c r="VEV363" s="2"/>
      <c r="VEW363" s="2"/>
      <c r="VEX363" s="2"/>
      <c r="VEY363" s="2"/>
      <c r="VEZ363" s="2"/>
      <c r="VFA363" s="2"/>
      <c r="VFB363" s="2"/>
      <c r="VFC363" s="2"/>
      <c r="VFD363" s="2"/>
      <c r="VFE363" s="2"/>
      <c r="VFF363" s="2"/>
      <c r="VFG363" s="2"/>
      <c r="VFH363" s="2"/>
      <c r="VFI363" s="2"/>
      <c r="VFJ363" s="2"/>
      <c r="VFK363" s="2"/>
      <c r="VFL363" s="2"/>
      <c r="VFM363" s="2"/>
      <c r="VFN363" s="2"/>
      <c r="VFO363" s="2"/>
      <c r="VFP363" s="2"/>
      <c r="VFQ363" s="2"/>
      <c r="VFR363" s="2"/>
      <c r="VFS363" s="2"/>
      <c r="VFT363" s="2"/>
      <c r="VFU363" s="2"/>
      <c r="VFV363" s="2"/>
      <c r="VFW363" s="2"/>
      <c r="VFX363" s="2"/>
      <c r="VFY363" s="2"/>
      <c r="VFZ363" s="2"/>
      <c r="VGA363" s="2"/>
      <c r="VGB363" s="2"/>
      <c r="VGC363" s="2"/>
      <c r="VGD363" s="2"/>
      <c r="VGE363" s="2"/>
      <c r="VGF363" s="2"/>
      <c r="VGG363" s="2"/>
      <c r="VGH363" s="2"/>
      <c r="VGI363" s="2"/>
      <c r="VGJ363" s="2"/>
      <c r="VGK363" s="2"/>
      <c r="VGL363" s="2"/>
      <c r="VGM363" s="2"/>
      <c r="VGN363" s="2"/>
      <c r="VGO363" s="2"/>
      <c r="VGP363" s="2"/>
      <c r="VGQ363" s="2"/>
      <c r="VGR363" s="2"/>
      <c r="VGS363" s="2"/>
      <c r="VGT363" s="2"/>
      <c r="VGU363" s="2"/>
      <c r="VGV363" s="2"/>
      <c r="VGW363" s="2"/>
      <c r="VGX363" s="2"/>
      <c r="VGY363" s="2"/>
      <c r="VGZ363" s="2"/>
      <c r="VHA363" s="2"/>
      <c r="VHB363" s="2"/>
      <c r="VHC363" s="2"/>
      <c r="VHD363" s="2"/>
      <c r="VHE363" s="2"/>
      <c r="VHF363" s="2"/>
      <c r="VHG363" s="2"/>
      <c r="VHH363" s="2"/>
      <c r="VHI363" s="2"/>
      <c r="VHJ363" s="2"/>
      <c r="VHK363" s="2"/>
      <c r="VHL363" s="2"/>
      <c r="VHM363" s="2"/>
      <c r="VHN363" s="2"/>
      <c r="VHO363" s="2"/>
      <c r="VHP363" s="2"/>
      <c r="VHQ363" s="2"/>
      <c r="VHR363" s="2"/>
      <c r="VHS363" s="2"/>
      <c r="VHT363" s="2"/>
      <c r="VHU363" s="2"/>
      <c r="VHV363" s="2"/>
      <c r="VHW363" s="2"/>
      <c r="VHX363" s="2"/>
      <c r="VHY363" s="2"/>
      <c r="VHZ363" s="2"/>
      <c r="VIA363" s="2"/>
      <c r="VIB363" s="2"/>
      <c r="VIC363" s="2"/>
      <c r="VID363" s="2"/>
      <c r="VIE363" s="2"/>
      <c r="VIF363" s="2"/>
      <c r="VIG363" s="2"/>
      <c r="VIH363" s="2"/>
      <c r="VII363" s="2"/>
      <c r="VIJ363" s="2"/>
      <c r="VIK363" s="2"/>
      <c r="VIL363" s="2"/>
      <c r="VIM363" s="2"/>
      <c r="VIN363" s="2"/>
      <c r="VIO363" s="2"/>
      <c r="VIP363" s="2"/>
      <c r="VIQ363" s="2"/>
      <c r="VIR363" s="2"/>
      <c r="VIS363" s="2"/>
      <c r="VIT363" s="2"/>
      <c r="VIU363" s="2"/>
      <c r="VIV363" s="2"/>
      <c r="VIW363" s="2"/>
      <c r="VIX363" s="2"/>
      <c r="VIY363" s="2"/>
      <c r="VIZ363" s="2"/>
      <c r="VJA363" s="2"/>
      <c r="VJB363" s="2"/>
      <c r="VJC363" s="2"/>
      <c r="VJD363" s="2"/>
      <c r="VJE363" s="2"/>
      <c r="VJF363" s="2"/>
      <c r="VJG363" s="2"/>
      <c r="VJH363" s="2"/>
      <c r="VJI363" s="2"/>
      <c r="VJJ363" s="2"/>
      <c r="VJK363" s="2"/>
      <c r="VJL363" s="2"/>
      <c r="VJM363" s="2"/>
      <c r="VJN363" s="2"/>
      <c r="VJO363" s="2"/>
      <c r="VJP363" s="2"/>
      <c r="VJQ363" s="2"/>
      <c r="VJR363" s="2"/>
      <c r="VJS363" s="2"/>
      <c r="VJT363" s="2"/>
      <c r="VJU363" s="2"/>
      <c r="VJV363" s="2"/>
      <c r="VJW363" s="2"/>
      <c r="VJX363" s="2"/>
      <c r="VJY363" s="2"/>
      <c r="VJZ363" s="2"/>
      <c r="VKA363" s="2"/>
      <c r="VKB363" s="2"/>
      <c r="VKC363" s="2"/>
      <c r="VKD363" s="2"/>
      <c r="VKE363" s="2"/>
      <c r="VKF363" s="2"/>
      <c r="VKG363" s="2"/>
      <c r="VKH363" s="2"/>
      <c r="VKI363" s="2"/>
      <c r="VKJ363" s="2"/>
      <c r="VKK363" s="2"/>
      <c r="VKL363" s="2"/>
      <c r="VKM363" s="2"/>
      <c r="VKN363" s="2"/>
      <c r="VKO363" s="2"/>
      <c r="VKP363" s="2"/>
      <c r="VKQ363" s="2"/>
      <c r="VKR363" s="2"/>
      <c r="VKS363" s="2"/>
      <c r="VKT363" s="2"/>
      <c r="VKU363" s="2"/>
      <c r="VKV363" s="2"/>
      <c r="VKW363" s="2"/>
      <c r="VKX363" s="2"/>
      <c r="VKY363" s="2"/>
      <c r="VKZ363" s="2"/>
      <c r="VLA363" s="2"/>
      <c r="VLB363" s="2"/>
      <c r="VLC363" s="2"/>
      <c r="VLD363" s="2"/>
      <c r="VLE363" s="2"/>
      <c r="VLF363" s="2"/>
      <c r="VLG363" s="2"/>
      <c r="VLH363" s="2"/>
      <c r="VLI363" s="2"/>
      <c r="VLJ363" s="2"/>
      <c r="VLK363" s="2"/>
      <c r="VLL363" s="2"/>
      <c r="VLM363" s="2"/>
      <c r="VLN363" s="2"/>
      <c r="VLO363" s="2"/>
      <c r="VLP363" s="2"/>
      <c r="VLQ363" s="2"/>
      <c r="VLR363" s="2"/>
      <c r="VLS363" s="2"/>
      <c r="VLT363" s="2"/>
      <c r="VLU363" s="2"/>
      <c r="VLV363" s="2"/>
      <c r="VLW363" s="2"/>
      <c r="VLX363" s="2"/>
      <c r="VLY363" s="2"/>
      <c r="VLZ363" s="2"/>
      <c r="VMA363" s="2"/>
      <c r="VMB363" s="2"/>
      <c r="VMC363" s="2"/>
      <c r="VMD363" s="2"/>
      <c r="VME363" s="2"/>
      <c r="VMF363" s="2"/>
      <c r="VMG363" s="2"/>
      <c r="VMH363" s="2"/>
      <c r="VMI363" s="2"/>
      <c r="VMJ363" s="2"/>
      <c r="VMK363" s="2"/>
      <c r="VML363" s="2"/>
      <c r="VMM363" s="2"/>
      <c r="VMN363" s="2"/>
      <c r="VMO363" s="2"/>
      <c r="VMP363" s="2"/>
      <c r="VMQ363" s="2"/>
      <c r="VMR363" s="2"/>
      <c r="VMS363" s="2"/>
      <c r="VMT363" s="2"/>
      <c r="VMU363" s="2"/>
      <c r="VMV363" s="2"/>
      <c r="VMW363" s="2"/>
      <c r="VMX363" s="2"/>
      <c r="VMY363" s="2"/>
      <c r="VMZ363" s="2"/>
      <c r="VNA363" s="2"/>
      <c r="VNB363" s="2"/>
      <c r="VNC363" s="2"/>
      <c r="VND363" s="2"/>
      <c r="VNE363" s="2"/>
      <c r="VNF363" s="2"/>
      <c r="VNG363" s="2"/>
      <c r="VNH363" s="2"/>
      <c r="VNI363" s="2"/>
      <c r="VNJ363" s="2"/>
      <c r="VNK363" s="2"/>
      <c r="VNL363" s="2"/>
      <c r="VNM363" s="2"/>
      <c r="VNN363" s="2"/>
      <c r="VNO363" s="2"/>
      <c r="VNP363" s="2"/>
      <c r="VNQ363" s="2"/>
      <c r="VNR363" s="2"/>
      <c r="VNS363" s="2"/>
      <c r="VNT363" s="2"/>
      <c r="VNU363" s="2"/>
      <c r="VNV363" s="2"/>
      <c r="VNW363" s="2"/>
      <c r="VNX363" s="2"/>
      <c r="VNY363" s="2"/>
      <c r="VNZ363" s="2"/>
      <c r="VOA363" s="2"/>
      <c r="VOB363" s="2"/>
      <c r="VOC363" s="2"/>
      <c r="VOD363" s="2"/>
      <c r="VOE363" s="2"/>
      <c r="VOF363" s="2"/>
      <c r="VOG363" s="2"/>
      <c r="VOH363" s="2"/>
      <c r="VOI363" s="2"/>
      <c r="VOJ363" s="2"/>
      <c r="VOK363" s="2"/>
      <c r="VOL363" s="2"/>
      <c r="VOM363" s="2"/>
      <c r="VON363" s="2"/>
      <c r="VOO363" s="2"/>
      <c r="VOP363" s="2"/>
      <c r="VOQ363" s="2"/>
      <c r="VOR363" s="2"/>
      <c r="VOS363" s="2"/>
      <c r="VOT363" s="2"/>
      <c r="VOU363" s="2"/>
      <c r="VOV363" s="2"/>
      <c r="VOW363" s="2"/>
      <c r="VOX363" s="2"/>
      <c r="VOY363" s="2"/>
      <c r="VOZ363" s="2"/>
      <c r="VPA363" s="2"/>
      <c r="VPB363" s="2"/>
      <c r="VPC363" s="2"/>
      <c r="VPD363" s="2"/>
      <c r="VPE363" s="2"/>
      <c r="VPF363" s="2"/>
      <c r="VPG363" s="2"/>
      <c r="VPH363" s="2"/>
      <c r="VPI363" s="2"/>
      <c r="VPJ363" s="2"/>
      <c r="VPK363" s="2"/>
      <c r="VPL363" s="2"/>
      <c r="VPM363" s="2"/>
      <c r="VPN363" s="2"/>
      <c r="VPO363" s="2"/>
      <c r="VPP363" s="2"/>
      <c r="VPQ363" s="2"/>
      <c r="VPR363" s="2"/>
      <c r="VPS363" s="2"/>
      <c r="VPT363" s="2"/>
      <c r="VPU363" s="2"/>
      <c r="VPV363" s="2"/>
      <c r="VPW363" s="2"/>
      <c r="VPX363" s="2"/>
      <c r="VPY363" s="2"/>
      <c r="VPZ363" s="2"/>
      <c r="VQA363" s="2"/>
      <c r="VQB363" s="2"/>
      <c r="VQC363" s="2"/>
      <c r="VQD363" s="2"/>
      <c r="VQE363" s="2"/>
      <c r="VQF363" s="2"/>
      <c r="VQG363" s="2"/>
      <c r="VQH363" s="2"/>
      <c r="VQI363" s="2"/>
      <c r="VQJ363" s="2"/>
      <c r="VQK363" s="2"/>
      <c r="VQL363" s="2"/>
      <c r="VQM363" s="2"/>
      <c r="VQN363" s="2"/>
      <c r="VQO363" s="2"/>
      <c r="VQP363" s="2"/>
      <c r="VQQ363" s="2"/>
      <c r="VQR363" s="2"/>
      <c r="VQS363" s="2"/>
      <c r="VQT363" s="2"/>
      <c r="VQU363" s="2"/>
      <c r="VQV363" s="2"/>
      <c r="VQW363" s="2"/>
      <c r="VQX363" s="2"/>
      <c r="VQY363" s="2"/>
      <c r="VQZ363" s="2"/>
      <c r="VRA363" s="2"/>
      <c r="VRB363" s="2"/>
      <c r="VRC363" s="2"/>
      <c r="VRD363" s="2"/>
      <c r="VRE363" s="2"/>
      <c r="VRF363" s="2"/>
      <c r="VRG363" s="2"/>
      <c r="VRH363" s="2"/>
      <c r="VRI363" s="2"/>
      <c r="VRJ363" s="2"/>
      <c r="VRK363" s="2"/>
      <c r="VRL363" s="2"/>
      <c r="VRM363" s="2"/>
      <c r="VRN363" s="2"/>
      <c r="VRO363" s="2"/>
      <c r="VRP363" s="2"/>
      <c r="VRQ363" s="2"/>
      <c r="VRR363" s="2"/>
      <c r="VRS363" s="2"/>
      <c r="VRT363" s="2"/>
      <c r="VRU363" s="2"/>
      <c r="VRV363" s="2"/>
      <c r="VRW363" s="2"/>
      <c r="VRX363" s="2"/>
      <c r="VRY363" s="2"/>
      <c r="VRZ363" s="2"/>
      <c r="VSA363" s="2"/>
      <c r="VSB363" s="2"/>
      <c r="VSC363" s="2"/>
      <c r="VSD363" s="2"/>
      <c r="VSE363" s="2"/>
      <c r="VSF363" s="2"/>
      <c r="VSG363" s="2"/>
      <c r="VSH363" s="2"/>
      <c r="VSI363" s="2"/>
      <c r="VSJ363" s="2"/>
      <c r="VSK363" s="2"/>
      <c r="VSL363" s="2"/>
      <c r="VSM363" s="2"/>
      <c r="VSN363" s="2"/>
      <c r="VSO363" s="2"/>
      <c r="VSP363" s="2"/>
      <c r="VSQ363" s="2"/>
      <c r="VSR363" s="2"/>
      <c r="VSS363" s="2"/>
      <c r="VST363" s="2"/>
      <c r="VSU363" s="2"/>
      <c r="VSV363" s="2"/>
      <c r="VSW363" s="2"/>
      <c r="VSX363" s="2"/>
      <c r="VSY363" s="2"/>
      <c r="VSZ363" s="2"/>
      <c r="VTA363" s="2"/>
      <c r="VTB363" s="2"/>
      <c r="VTC363" s="2"/>
      <c r="VTD363" s="2"/>
      <c r="VTE363" s="2"/>
      <c r="VTF363" s="2"/>
      <c r="VTG363" s="2"/>
      <c r="VTH363" s="2"/>
      <c r="VTI363" s="2"/>
      <c r="VTJ363" s="2"/>
      <c r="VTK363" s="2"/>
      <c r="VTL363" s="2"/>
      <c r="VTM363" s="2"/>
      <c r="VTN363" s="2"/>
      <c r="VTO363" s="2"/>
      <c r="VTP363" s="2"/>
      <c r="VTQ363" s="2"/>
      <c r="VTR363" s="2"/>
      <c r="VTS363" s="2"/>
      <c r="VTT363" s="2"/>
      <c r="VTU363" s="2"/>
      <c r="VTV363" s="2"/>
      <c r="VTW363" s="2"/>
      <c r="VTX363" s="2"/>
      <c r="VTY363" s="2"/>
      <c r="VTZ363" s="2"/>
      <c r="VUA363" s="2"/>
      <c r="VUB363" s="2"/>
      <c r="VUC363" s="2"/>
      <c r="VUD363" s="2"/>
      <c r="VUE363" s="2"/>
      <c r="VUF363" s="2"/>
      <c r="VUG363" s="2"/>
      <c r="VUH363" s="2"/>
      <c r="VUI363" s="2"/>
      <c r="VUJ363" s="2"/>
      <c r="VUK363" s="2"/>
      <c r="VUL363" s="2"/>
      <c r="VUM363" s="2"/>
      <c r="VUN363" s="2"/>
      <c r="VUO363" s="2"/>
      <c r="VUP363" s="2"/>
      <c r="VUQ363" s="2"/>
      <c r="VUR363" s="2"/>
      <c r="VUS363" s="2"/>
      <c r="VUT363" s="2"/>
      <c r="VUU363" s="2"/>
      <c r="VUV363" s="2"/>
      <c r="VUW363" s="2"/>
      <c r="VUX363" s="2"/>
      <c r="VUY363" s="2"/>
      <c r="VUZ363" s="2"/>
      <c r="VVA363" s="2"/>
      <c r="VVB363" s="2"/>
      <c r="VVC363" s="2"/>
      <c r="VVD363" s="2"/>
      <c r="VVE363" s="2"/>
      <c r="VVF363" s="2"/>
      <c r="VVG363" s="2"/>
      <c r="VVH363" s="2"/>
      <c r="VVI363" s="2"/>
      <c r="VVJ363" s="2"/>
      <c r="VVK363" s="2"/>
      <c r="VVL363" s="2"/>
      <c r="VVM363" s="2"/>
      <c r="VVN363" s="2"/>
      <c r="VVO363" s="2"/>
      <c r="VVP363" s="2"/>
      <c r="VVQ363" s="2"/>
      <c r="VVR363" s="2"/>
      <c r="VVS363" s="2"/>
      <c r="VVT363" s="2"/>
      <c r="VVU363" s="2"/>
      <c r="VVV363" s="2"/>
      <c r="VVW363" s="2"/>
      <c r="VVX363" s="2"/>
      <c r="VVY363" s="2"/>
      <c r="VVZ363" s="2"/>
      <c r="VWA363" s="2"/>
      <c r="VWB363" s="2"/>
      <c r="VWC363" s="2"/>
      <c r="VWD363" s="2"/>
      <c r="VWE363" s="2"/>
      <c r="VWF363" s="2"/>
      <c r="VWG363" s="2"/>
      <c r="VWH363" s="2"/>
      <c r="VWI363" s="2"/>
      <c r="VWJ363" s="2"/>
      <c r="VWK363" s="2"/>
      <c r="VWL363" s="2"/>
      <c r="VWM363" s="2"/>
      <c r="VWN363" s="2"/>
      <c r="VWO363" s="2"/>
      <c r="VWP363" s="2"/>
      <c r="VWQ363" s="2"/>
      <c r="VWR363" s="2"/>
      <c r="VWS363" s="2"/>
      <c r="VWT363" s="2"/>
      <c r="VWU363" s="2"/>
      <c r="VWV363" s="2"/>
      <c r="VWW363" s="2"/>
      <c r="VWX363" s="2"/>
      <c r="VWY363" s="2"/>
      <c r="VWZ363" s="2"/>
      <c r="VXA363" s="2"/>
      <c r="VXB363" s="2"/>
      <c r="VXC363" s="2"/>
      <c r="VXD363" s="2"/>
      <c r="VXE363" s="2"/>
      <c r="VXF363" s="2"/>
      <c r="VXG363" s="2"/>
      <c r="VXH363" s="2"/>
      <c r="VXI363" s="2"/>
      <c r="VXJ363" s="2"/>
      <c r="VXK363" s="2"/>
      <c r="VXL363" s="2"/>
      <c r="VXM363" s="2"/>
      <c r="VXN363" s="2"/>
      <c r="VXO363" s="2"/>
      <c r="VXP363" s="2"/>
      <c r="VXQ363" s="2"/>
      <c r="VXR363" s="2"/>
      <c r="VXS363" s="2"/>
      <c r="VXT363" s="2"/>
      <c r="VXU363" s="2"/>
      <c r="VXV363" s="2"/>
      <c r="VXW363" s="2"/>
      <c r="VXX363" s="2"/>
      <c r="VXY363" s="2"/>
      <c r="VXZ363" s="2"/>
      <c r="VYA363" s="2"/>
      <c r="VYB363" s="2"/>
      <c r="VYC363" s="2"/>
      <c r="VYD363" s="2"/>
      <c r="VYE363" s="2"/>
      <c r="VYF363" s="2"/>
      <c r="VYG363" s="2"/>
      <c r="VYH363" s="2"/>
      <c r="VYI363" s="2"/>
      <c r="VYJ363" s="2"/>
      <c r="VYK363" s="2"/>
      <c r="VYL363" s="2"/>
      <c r="VYM363" s="2"/>
      <c r="VYN363" s="2"/>
      <c r="VYO363" s="2"/>
      <c r="VYP363" s="2"/>
      <c r="VYQ363" s="2"/>
      <c r="VYR363" s="2"/>
      <c r="VYS363" s="2"/>
      <c r="VYT363" s="2"/>
      <c r="VYU363" s="2"/>
      <c r="VYV363" s="2"/>
      <c r="VYW363" s="2"/>
      <c r="VYX363" s="2"/>
      <c r="VYY363" s="2"/>
      <c r="VYZ363" s="2"/>
      <c r="VZA363" s="2"/>
      <c r="VZB363" s="2"/>
      <c r="VZC363" s="2"/>
      <c r="VZD363" s="2"/>
      <c r="VZE363" s="2"/>
      <c r="VZF363" s="2"/>
      <c r="VZG363" s="2"/>
      <c r="VZH363" s="2"/>
      <c r="VZI363" s="2"/>
      <c r="VZJ363" s="2"/>
      <c r="VZK363" s="2"/>
      <c r="VZL363" s="2"/>
      <c r="VZM363" s="2"/>
      <c r="VZN363" s="2"/>
      <c r="VZO363" s="2"/>
      <c r="VZP363" s="2"/>
      <c r="VZQ363" s="2"/>
      <c r="VZR363" s="2"/>
      <c r="VZS363" s="2"/>
      <c r="VZT363" s="2"/>
      <c r="VZU363" s="2"/>
      <c r="VZV363" s="2"/>
      <c r="VZW363" s="2"/>
      <c r="VZX363" s="2"/>
      <c r="VZY363" s="2"/>
      <c r="VZZ363" s="2"/>
      <c r="WAA363" s="2"/>
      <c r="WAB363" s="2"/>
      <c r="WAC363" s="2"/>
      <c r="WAD363" s="2"/>
      <c r="WAE363" s="2"/>
      <c r="WAF363" s="2"/>
      <c r="WAG363" s="2"/>
      <c r="WAH363" s="2"/>
      <c r="WAI363" s="2"/>
      <c r="WAJ363" s="2"/>
      <c r="WAK363" s="2"/>
      <c r="WAL363" s="2"/>
      <c r="WAM363" s="2"/>
      <c r="WAN363" s="2"/>
      <c r="WAO363" s="2"/>
      <c r="WAP363" s="2"/>
      <c r="WAQ363" s="2"/>
      <c r="WAR363" s="2"/>
      <c r="WAS363" s="2"/>
      <c r="WAT363" s="2"/>
      <c r="WAU363" s="2"/>
      <c r="WAV363" s="2"/>
      <c r="WAW363" s="2"/>
      <c r="WAX363" s="2"/>
      <c r="WAY363" s="2"/>
      <c r="WAZ363" s="2"/>
      <c r="WBA363" s="2"/>
      <c r="WBB363" s="2"/>
      <c r="WBC363" s="2"/>
      <c r="WBD363" s="2"/>
      <c r="WBE363" s="2"/>
      <c r="WBF363" s="2"/>
      <c r="WBG363" s="2"/>
      <c r="WBH363" s="2"/>
      <c r="WBI363" s="2"/>
      <c r="WBJ363" s="2"/>
      <c r="WBK363" s="2"/>
      <c r="WBL363" s="2"/>
      <c r="WBM363" s="2"/>
      <c r="WBN363" s="2"/>
      <c r="WBO363" s="2"/>
      <c r="WBP363" s="2"/>
      <c r="WBQ363" s="2"/>
      <c r="WBR363" s="2"/>
      <c r="WBS363" s="2"/>
      <c r="WBT363" s="2"/>
      <c r="WBU363" s="2"/>
      <c r="WBV363" s="2"/>
      <c r="WBW363" s="2"/>
      <c r="WBX363" s="2"/>
      <c r="WBY363" s="2"/>
      <c r="WBZ363" s="2"/>
      <c r="WCA363" s="2"/>
      <c r="WCB363" s="2"/>
      <c r="WCC363" s="2"/>
      <c r="WCD363" s="2"/>
      <c r="WCE363" s="2"/>
      <c r="WCF363" s="2"/>
      <c r="WCG363" s="2"/>
      <c r="WCH363" s="2"/>
      <c r="WCI363" s="2"/>
      <c r="WCJ363" s="2"/>
      <c r="WCK363" s="2"/>
      <c r="WCL363" s="2"/>
      <c r="WCM363" s="2"/>
      <c r="WCN363" s="2"/>
      <c r="WCO363" s="2"/>
      <c r="WCP363" s="2"/>
      <c r="WCQ363" s="2"/>
      <c r="WCR363" s="2"/>
      <c r="WCS363" s="2"/>
      <c r="WCT363" s="2"/>
      <c r="WCU363" s="2"/>
      <c r="WCV363" s="2"/>
      <c r="WCW363" s="2"/>
      <c r="WCX363" s="2"/>
      <c r="WCY363" s="2"/>
      <c r="WCZ363" s="2"/>
      <c r="WDA363" s="2"/>
      <c r="WDB363" s="2"/>
      <c r="WDC363" s="2"/>
      <c r="WDD363" s="2"/>
      <c r="WDE363" s="2"/>
      <c r="WDF363" s="2"/>
      <c r="WDG363" s="2"/>
      <c r="WDH363" s="2"/>
      <c r="WDI363" s="2"/>
      <c r="WDJ363" s="2"/>
      <c r="WDK363" s="2"/>
      <c r="WDL363" s="2"/>
      <c r="WDM363" s="2"/>
      <c r="WDN363" s="2"/>
      <c r="WDO363" s="2"/>
      <c r="WDP363" s="2"/>
      <c r="WDQ363" s="2"/>
      <c r="WDR363" s="2"/>
      <c r="WDS363" s="2"/>
      <c r="WDT363" s="2"/>
      <c r="WDU363" s="2"/>
      <c r="WDV363" s="2"/>
      <c r="WDW363" s="2"/>
      <c r="WDX363" s="2"/>
      <c r="WDY363" s="2"/>
      <c r="WDZ363" s="2"/>
      <c r="WEA363" s="2"/>
      <c r="WEB363" s="2"/>
      <c r="WEC363" s="2"/>
      <c r="WED363" s="2"/>
      <c r="WEE363" s="2"/>
      <c r="WEF363" s="2"/>
      <c r="WEG363" s="2"/>
      <c r="WEH363" s="2"/>
      <c r="WEI363" s="2"/>
      <c r="WEJ363" s="2"/>
      <c r="WEK363" s="2"/>
      <c r="WEL363" s="2"/>
      <c r="WEM363" s="2"/>
      <c r="WEN363" s="2"/>
      <c r="WEO363" s="2"/>
      <c r="WEP363" s="2"/>
      <c r="WEQ363" s="2"/>
      <c r="WER363" s="2"/>
      <c r="WES363" s="2"/>
      <c r="WET363" s="2"/>
      <c r="WEU363" s="2"/>
      <c r="WEV363" s="2"/>
      <c r="WEW363" s="2"/>
      <c r="WEX363" s="2"/>
      <c r="WEY363" s="2"/>
      <c r="WEZ363" s="2"/>
      <c r="WFA363" s="2"/>
      <c r="WFB363" s="2"/>
      <c r="WFC363" s="2"/>
      <c r="WFD363" s="2"/>
      <c r="WFE363" s="2"/>
      <c r="WFF363" s="2"/>
      <c r="WFG363" s="2"/>
      <c r="WFH363" s="2"/>
      <c r="WFI363" s="2"/>
      <c r="WFJ363" s="2"/>
      <c r="WFK363" s="2"/>
      <c r="WFL363" s="2"/>
      <c r="WFM363" s="2"/>
      <c r="WFN363" s="2"/>
      <c r="WFO363" s="2"/>
      <c r="WFP363" s="2"/>
      <c r="WFQ363" s="2"/>
      <c r="WFR363" s="2"/>
      <c r="WFS363" s="2"/>
      <c r="WFT363" s="2"/>
      <c r="WFU363" s="2"/>
      <c r="WFV363" s="2"/>
      <c r="WFW363" s="2"/>
      <c r="WFX363" s="2"/>
      <c r="WFY363" s="2"/>
      <c r="WFZ363" s="2"/>
      <c r="WGA363" s="2"/>
      <c r="WGB363" s="2"/>
      <c r="WGC363" s="2"/>
      <c r="WGD363" s="2"/>
      <c r="WGE363" s="2"/>
      <c r="WGF363" s="2"/>
      <c r="WGG363" s="2"/>
      <c r="WGH363" s="2"/>
      <c r="WGI363" s="2"/>
      <c r="WGJ363" s="2"/>
      <c r="WGK363" s="2"/>
      <c r="WGL363" s="2"/>
      <c r="WGM363" s="2"/>
      <c r="WGN363" s="2"/>
      <c r="WGO363" s="2"/>
      <c r="WGP363" s="2"/>
      <c r="WGQ363" s="2"/>
      <c r="WGR363" s="2"/>
      <c r="WGS363" s="2"/>
      <c r="WGT363" s="2"/>
      <c r="WGU363" s="2"/>
      <c r="WGV363" s="2"/>
      <c r="WGW363" s="2"/>
      <c r="WGX363" s="2"/>
      <c r="WGY363" s="2"/>
      <c r="WGZ363" s="2"/>
      <c r="WHA363" s="2"/>
      <c r="WHB363" s="2"/>
      <c r="WHC363" s="2"/>
      <c r="WHD363" s="2"/>
      <c r="WHE363" s="2"/>
      <c r="WHF363" s="2"/>
      <c r="WHG363" s="2"/>
      <c r="WHH363" s="2"/>
      <c r="WHI363" s="2"/>
      <c r="WHJ363" s="2"/>
      <c r="WHK363" s="2"/>
      <c r="WHL363" s="2"/>
      <c r="WHM363" s="2"/>
      <c r="WHN363" s="2"/>
      <c r="WHO363" s="2"/>
      <c r="WHP363" s="2"/>
      <c r="WHQ363" s="2"/>
      <c r="WHR363" s="2"/>
      <c r="WHS363" s="2"/>
      <c r="WHT363" s="2"/>
      <c r="WHU363" s="2"/>
      <c r="WHV363" s="2"/>
      <c r="WHW363" s="2"/>
      <c r="WHX363" s="2"/>
      <c r="WHY363" s="2"/>
      <c r="WHZ363" s="2"/>
      <c r="WIA363" s="2"/>
      <c r="WIB363" s="2"/>
      <c r="WIC363" s="2"/>
      <c r="WID363" s="2"/>
      <c r="WIE363" s="2"/>
      <c r="WIF363" s="2"/>
      <c r="WIG363" s="2"/>
      <c r="WIH363" s="2"/>
      <c r="WII363" s="2"/>
      <c r="WIJ363" s="2"/>
      <c r="WIK363" s="2"/>
      <c r="WIL363" s="2"/>
      <c r="WIM363" s="2"/>
      <c r="WIN363" s="2"/>
      <c r="WIO363" s="2"/>
      <c r="WIP363" s="2"/>
      <c r="WIQ363" s="2"/>
      <c r="WIR363" s="2"/>
      <c r="WIS363" s="2"/>
      <c r="WIT363" s="2"/>
      <c r="WIU363" s="2"/>
      <c r="WIV363" s="2"/>
      <c r="WIW363" s="2"/>
      <c r="WIX363" s="2"/>
      <c r="WIY363" s="2"/>
      <c r="WIZ363" s="2"/>
      <c r="WJA363" s="2"/>
      <c r="WJB363" s="2"/>
      <c r="WJC363" s="2"/>
      <c r="WJD363" s="2"/>
      <c r="WJE363" s="2"/>
      <c r="WJF363" s="2"/>
      <c r="WJG363" s="2"/>
      <c r="WJH363" s="2"/>
      <c r="WJI363" s="2"/>
      <c r="WJJ363" s="2"/>
      <c r="WJK363" s="2"/>
      <c r="WJL363" s="2"/>
      <c r="WJM363" s="2"/>
      <c r="WJN363" s="2"/>
      <c r="WJO363" s="2"/>
      <c r="WJP363" s="2"/>
      <c r="WJQ363" s="2"/>
      <c r="WJR363" s="2"/>
      <c r="WJS363" s="2"/>
      <c r="WJT363" s="2"/>
      <c r="WJU363" s="2"/>
      <c r="WJV363" s="2"/>
      <c r="WJW363" s="2"/>
      <c r="WJX363" s="2"/>
      <c r="WJY363" s="2"/>
      <c r="WJZ363" s="2"/>
      <c r="WKA363" s="2"/>
      <c r="WKB363" s="2"/>
      <c r="WKC363" s="2"/>
      <c r="WKD363" s="2"/>
      <c r="WKE363" s="2"/>
      <c r="WKF363" s="2"/>
      <c r="WKG363" s="2"/>
      <c r="WKH363" s="2"/>
      <c r="WKI363" s="2"/>
      <c r="WKJ363" s="2"/>
      <c r="WKK363" s="2"/>
      <c r="WKL363" s="2"/>
      <c r="WKM363" s="2"/>
      <c r="WKN363" s="2"/>
      <c r="WKO363" s="2"/>
      <c r="WKP363" s="2"/>
      <c r="WKQ363" s="2"/>
      <c r="WKR363" s="2"/>
      <c r="WKS363" s="2"/>
      <c r="WKT363" s="2"/>
      <c r="WKU363" s="2"/>
      <c r="WKV363" s="2"/>
      <c r="WKW363" s="2"/>
      <c r="WKX363" s="2"/>
      <c r="WKY363" s="2"/>
      <c r="WKZ363" s="2"/>
      <c r="WLA363" s="2"/>
      <c r="WLB363" s="2"/>
      <c r="WLC363" s="2"/>
      <c r="WLD363" s="2"/>
      <c r="WLE363" s="2"/>
      <c r="WLF363" s="2"/>
      <c r="WLG363" s="2"/>
      <c r="WLH363" s="2"/>
      <c r="WLI363" s="2"/>
      <c r="WLJ363" s="2"/>
      <c r="WLK363" s="2"/>
      <c r="WLL363" s="2"/>
      <c r="WLM363" s="2"/>
      <c r="WLN363" s="2"/>
      <c r="WLO363" s="2"/>
      <c r="WLP363" s="2"/>
      <c r="WLQ363" s="2"/>
      <c r="WLR363" s="2"/>
      <c r="WLS363" s="2"/>
      <c r="WLT363" s="2"/>
      <c r="WLU363" s="2"/>
      <c r="WLV363" s="2"/>
      <c r="WLW363" s="2"/>
      <c r="WLX363" s="2"/>
      <c r="WLY363" s="2"/>
      <c r="WLZ363" s="2"/>
      <c r="WMA363" s="2"/>
      <c r="WMB363" s="2"/>
      <c r="WMC363" s="2"/>
      <c r="WMD363" s="2"/>
      <c r="WME363" s="2"/>
      <c r="WMF363" s="2"/>
      <c r="WMG363" s="2"/>
      <c r="WMH363" s="2"/>
      <c r="WMI363" s="2"/>
      <c r="WMJ363" s="2"/>
      <c r="WMK363" s="2"/>
      <c r="WML363" s="2"/>
      <c r="WMM363" s="2"/>
      <c r="WMN363" s="2"/>
      <c r="WMO363" s="2"/>
      <c r="WMP363" s="2"/>
      <c r="WMQ363" s="2"/>
      <c r="WMR363" s="2"/>
      <c r="WMS363" s="2"/>
      <c r="WMT363" s="2"/>
      <c r="WMU363" s="2"/>
      <c r="WMV363" s="2"/>
      <c r="WMW363" s="2"/>
      <c r="WMX363" s="2"/>
      <c r="WMY363" s="2"/>
      <c r="WMZ363" s="2"/>
      <c r="WNA363" s="2"/>
      <c r="WNB363" s="2"/>
      <c r="WNC363" s="2"/>
      <c r="WND363" s="2"/>
      <c r="WNE363" s="2"/>
      <c r="WNF363" s="2"/>
      <c r="WNG363" s="2"/>
      <c r="WNH363" s="2"/>
      <c r="WNI363" s="2"/>
      <c r="WNJ363" s="2"/>
      <c r="WNK363" s="2"/>
      <c r="WNL363" s="2"/>
      <c r="WNM363" s="2"/>
      <c r="WNN363" s="2"/>
      <c r="WNO363" s="2"/>
      <c r="WNP363" s="2"/>
      <c r="WNQ363" s="2"/>
      <c r="WNR363" s="2"/>
      <c r="WNS363" s="2"/>
      <c r="WNT363" s="2"/>
      <c r="WNU363" s="2"/>
      <c r="WNV363" s="2"/>
      <c r="WNW363" s="2"/>
      <c r="WNX363" s="2"/>
      <c r="WNY363" s="2"/>
      <c r="WNZ363" s="2"/>
      <c r="WOA363" s="2"/>
      <c r="WOB363" s="2"/>
      <c r="WOC363" s="2"/>
      <c r="WOD363" s="2"/>
      <c r="WOE363" s="2"/>
      <c r="WOF363" s="2"/>
      <c r="WOG363" s="2"/>
      <c r="WOH363" s="2"/>
      <c r="WOI363" s="2"/>
      <c r="WOJ363" s="2"/>
      <c r="WOK363" s="2"/>
      <c r="WOL363" s="2"/>
      <c r="WOM363" s="2"/>
      <c r="WON363" s="2"/>
      <c r="WOO363" s="2"/>
      <c r="WOP363" s="2"/>
      <c r="WOQ363" s="2"/>
      <c r="WOR363" s="2"/>
      <c r="WOS363" s="2"/>
      <c r="WOT363" s="2"/>
      <c r="WOU363" s="2"/>
      <c r="WOV363" s="2"/>
      <c r="WOW363" s="2"/>
      <c r="WOX363" s="2"/>
      <c r="WOY363" s="2"/>
      <c r="WOZ363" s="2"/>
      <c r="WPA363" s="2"/>
      <c r="WPB363" s="2"/>
      <c r="WPC363" s="2"/>
      <c r="WPD363" s="2"/>
      <c r="WPE363" s="2"/>
      <c r="WPF363" s="2"/>
      <c r="WPG363" s="2"/>
      <c r="WPH363" s="2"/>
      <c r="WPI363" s="2"/>
      <c r="WPJ363" s="2"/>
      <c r="WPK363" s="2"/>
      <c r="WPL363" s="2"/>
      <c r="WPM363" s="2"/>
      <c r="WPN363" s="2"/>
      <c r="WPO363" s="2"/>
      <c r="WPP363" s="2"/>
      <c r="WPQ363" s="2"/>
      <c r="WPR363" s="2"/>
      <c r="WPS363" s="2"/>
      <c r="WPT363" s="2"/>
      <c r="WPU363" s="2"/>
      <c r="WPV363" s="2"/>
      <c r="WPW363" s="2"/>
      <c r="WPX363" s="2"/>
      <c r="WPY363" s="2"/>
      <c r="WPZ363" s="2"/>
      <c r="WQA363" s="2"/>
      <c r="WQB363" s="2"/>
      <c r="WQC363" s="2"/>
      <c r="WQD363" s="2"/>
      <c r="WQE363" s="2"/>
      <c r="WQF363" s="2"/>
      <c r="WQG363" s="2"/>
      <c r="WQH363" s="2"/>
      <c r="WQI363" s="2"/>
      <c r="WQJ363" s="2"/>
      <c r="WQK363" s="2"/>
      <c r="WQL363" s="2"/>
      <c r="WQM363" s="2"/>
      <c r="WQN363" s="2"/>
      <c r="WQO363" s="2"/>
      <c r="WQP363" s="2"/>
      <c r="WQQ363" s="2"/>
      <c r="WQR363" s="2"/>
      <c r="WQS363" s="2"/>
      <c r="WQT363" s="2"/>
      <c r="WQU363" s="2"/>
      <c r="WQV363" s="2"/>
      <c r="WQW363" s="2"/>
      <c r="WQX363" s="2"/>
      <c r="WQY363" s="2"/>
      <c r="WQZ363" s="2"/>
      <c r="WRA363" s="2"/>
      <c r="WRB363" s="2"/>
      <c r="WRC363" s="2"/>
      <c r="WRD363" s="2"/>
      <c r="WRE363" s="2"/>
      <c r="WRF363" s="2"/>
      <c r="WRG363" s="2"/>
      <c r="WRH363" s="2"/>
      <c r="WRI363" s="2"/>
      <c r="WRJ363" s="2"/>
      <c r="WRK363" s="2"/>
      <c r="WRL363" s="2"/>
      <c r="WRM363" s="2"/>
      <c r="WRN363" s="2"/>
      <c r="WRO363" s="2"/>
      <c r="WRP363" s="2"/>
      <c r="WRQ363" s="2"/>
      <c r="WRR363" s="2"/>
      <c r="WRS363" s="2"/>
      <c r="WRT363" s="2"/>
      <c r="WRU363" s="2"/>
      <c r="WRV363" s="2"/>
      <c r="WRW363" s="2"/>
      <c r="WRX363" s="2"/>
      <c r="WRY363" s="2"/>
      <c r="WRZ363" s="2"/>
      <c r="WSA363" s="2"/>
      <c r="WSB363" s="2"/>
      <c r="WSC363" s="2"/>
      <c r="WSD363" s="2"/>
      <c r="WSE363" s="2"/>
      <c r="WSF363" s="2"/>
      <c r="WSG363" s="2"/>
      <c r="WSH363" s="2"/>
      <c r="WSI363" s="2"/>
      <c r="WSJ363" s="2"/>
      <c r="WSK363" s="2"/>
      <c r="WSL363" s="2"/>
      <c r="WSM363" s="2"/>
      <c r="WSN363" s="2"/>
      <c r="WSO363" s="2"/>
      <c r="WSP363" s="2"/>
      <c r="WSQ363" s="2"/>
      <c r="WSR363" s="2"/>
      <c r="WSS363" s="2"/>
      <c r="WST363" s="2"/>
      <c r="WSU363" s="2"/>
      <c r="WSV363" s="2"/>
      <c r="WSW363" s="2"/>
      <c r="WSX363" s="2"/>
      <c r="WSY363" s="2"/>
      <c r="WSZ363" s="2"/>
      <c r="WTA363" s="2"/>
      <c r="WTB363" s="2"/>
      <c r="WTC363" s="2"/>
      <c r="WTD363" s="2"/>
      <c r="WTE363" s="2"/>
      <c r="WTF363" s="2"/>
      <c r="WTG363" s="2"/>
      <c r="WTH363" s="2"/>
      <c r="WTI363" s="2"/>
      <c r="WTJ363" s="2"/>
      <c r="WTK363" s="2"/>
      <c r="WTL363" s="2"/>
      <c r="WTM363" s="2"/>
      <c r="WTN363" s="2"/>
      <c r="WTO363" s="2"/>
      <c r="WTP363" s="2"/>
      <c r="WTQ363" s="2"/>
      <c r="WTR363" s="2"/>
      <c r="WTS363" s="2"/>
      <c r="WTT363" s="2"/>
      <c r="WTU363" s="2"/>
      <c r="WTV363" s="2"/>
      <c r="WTW363" s="2"/>
      <c r="WTX363" s="2"/>
      <c r="WTY363" s="2"/>
      <c r="WTZ363" s="2"/>
      <c r="WUA363" s="2"/>
      <c r="WUB363" s="2"/>
      <c r="WUC363" s="2"/>
      <c r="WUD363" s="2"/>
      <c r="WUE363" s="2"/>
      <c r="WUF363" s="2"/>
      <c r="WUG363" s="2"/>
      <c r="WUH363" s="2"/>
      <c r="WUI363" s="2"/>
      <c r="WUJ363" s="2"/>
      <c r="WUK363" s="2"/>
      <c r="WUL363" s="2"/>
      <c r="WUM363" s="2"/>
      <c r="WUN363" s="2"/>
      <c r="WUO363" s="2"/>
      <c r="WUP363" s="2"/>
      <c r="WUQ363" s="2"/>
      <c r="WUR363" s="2"/>
      <c r="WUS363" s="2"/>
      <c r="WUT363" s="2"/>
      <c r="WUU363" s="2"/>
      <c r="WUV363" s="2"/>
      <c r="WUW363" s="2"/>
      <c r="WUX363" s="2"/>
      <c r="WUY363" s="2"/>
      <c r="WUZ363" s="2"/>
      <c r="WVA363" s="2"/>
      <c r="WVB363" s="2"/>
      <c r="WVC363" s="2"/>
      <c r="WVD363" s="2"/>
      <c r="WVE363" s="2"/>
      <c r="WVF363" s="2"/>
      <c r="WVG363" s="2"/>
      <c r="WVH363" s="2"/>
      <c r="WVI363" s="2"/>
      <c r="WVJ363" s="2"/>
      <c r="WVK363" s="2"/>
      <c r="WVL363" s="2"/>
      <c r="WVM363" s="2"/>
      <c r="WVN363" s="2"/>
      <c r="WVO363" s="2"/>
      <c r="WVP363" s="2"/>
      <c r="WVQ363" s="2"/>
      <c r="WVR363" s="2"/>
      <c r="WVS363" s="2"/>
      <c r="WVT363" s="2"/>
      <c r="WVU363" s="2"/>
      <c r="WVV363" s="2"/>
      <c r="WVW363" s="2"/>
      <c r="WVX363" s="2"/>
      <c r="WVY363" s="2"/>
      <c r="WVZ363" s="2"/>
      <c r="WWA363" s="2"/>
      <c r="WWB363" s="2"/>
      <c r="WWC363" s="2"/>
      <c r="WWD363" s="2"/>
      <c r="WWE363" s="2"/>
      <c r="WWF363" s="2"/>
      <c r="WWG363" s="2"/>
      <c r="WWH363" s="2"/>
      <c r="WWI363" s="2"/>
      <c r="WWJ363" s="2"/>
      <c r="WWK363" s="2"/>
      <c r="WWL363" s="2"/>
      <c r="WWM363" s="2"/>
      <c r="WWN363" s="2"/>
      <c r="WWO363" s="2"/>
      <c r="WWP363" s="2"/>
      <c r="WWQ363" s="2"/>
      <c r="WWR363" s="2"/>
      <c r="WWS363" s="2"/>
      <c r="WWT363" s="2"/>
      <c r="WWU363" s="2"/>
      <c r="WWV363" s="2"/>
      <c r="WWW363" s="2"/>
      <c r="WWX363" s="2"/>
      <c r="WWY363" s="2"/>
      <c r="WWZ363" s="2"/>
      <c r="WXA363" s="2"/>
      <c r="WXB363" s="2"/>
      <c r="WXC363" s="2"/>
      <c r="WXD363" s="2"/>
      <c r="WXE363" s="2"/>
      <c r="WXF363" s="2"/>
      <c r="WXG363" s="2"/>
      <c r="WXH363" s="2"/>
      <c r="WXI363" s="2"/>
      <c r="WXJ363" s="2"/>
      <c r="WXK363" s="2"/>
      <c r="WXL363" s="2"/>
      <c r="WXM363" s="2"/>
      <c r="WXN363" s="2"/>
      <c r="WXO363" s="2"/>
      <c r="WXP363" s="2"/>
      <c r="WXQ363" s="2"/>
      <c r="WXR363" s="2"/>
      <c r="WXS363" s="2"/>
      <c r="WXT363" s="2"/>
      <c r="WXU363" s="2"/>
      <c r="WXV363" s="2"/>
      <c r="WXW363" s="2"/>
      <c r="WXX363" s="2"/>
      <c r="WXY363" s="2"/>
      <c r="WXZ363" s="2"/>
      <c r="WYA363" s="2"/>
      <c r="WYB363" s="2"/>
      <c r="WYC363" s="2"/>
      <c r="WYD363" s="2"/>
      <c r="WYE363" s="2"/>
      <c r="WYF363" s="2"/>
      <c r="WYG363" s="2"/>
      <c r="WYH363" s="2"/>
      <c r="WYI363" s="2"/>
      <c r="WYJ363" s="2"/>
      <c r="WYK363" s="2"/>
      <c r="WYL363" s="2"/>
      <c r="WYM363" s="2"/>
      <c r="WYN363" s="2"/>
      <c r="WYO363" s="2"/>
      <c r="WYP363" s="2"/>
      <c r="WYQ363" s="2"/>
      <c r="WYR363" s="2"/>
      <c r="WYS363" s="2"/>
      <c r="WYT363" s="2"/>
      <c r="WYU363" s="2"/>
      <c r="WYV363" s="2"/>
      <c r="WYW363" s="2"/>
      <c r="WYX363" s="2"/>
      <c r="WYY363" s="2"/>
      <c r="WYZ363" s="2"/>
      <c r="WZA363" s="2"/>
      <c r="WZB363" s="2"/>
      <c r="WZC363" s="2"/>
      <c r="WZD363" s="2"/>
      <c r="WZE363" s="2"/>
      <c r="WZF363" s="2"/>
      <c r="WZG363" s="2"/>
      <c r="WZH363" s="2"/>
      <c r="WZI363" s="2"/>
      <c r="WZJ363" s="2"/>
      <c r="WZK363" s="2"/>
      <c r="WZL363" s="2"/>
      <c r="WZM363" s="2"/>
      <c r="WZN363" s="2"/>
      <c r="WZO363" s="2"/>
      <c r="WZP363" s="2"/>
      <c r="WZQ363" s="2"/>
      <c r="WZR363" s="2"/>
      <c r="WZS363" s="2"/>
      <c r="WZT363" s="2"/>
      <c r="WZU363" s="2"/>
      <c r="WZV363" s="2"/>
      <c r="WZW363" s="2"/>
      <c r="WZX363" s="2"/>
      <c r="WZY363" s="2"/>
      <c r="WZZ363" s="2"/>
      <c r="XAA363" s="2"/>
      <c r="XAB363" s="2"/>
      <c r="XAC363" s="2"/>
      <c r="XAD363" s="2"/>
      <c r="XAE363" s="2"/>
      <c r="XAF363" s="2"/>
      <c r="XAG363" s="2"/>
      <c r="XAH363" s="2"/>
      <c r="XAI363" s="2"/>
      <c r="XAJ363" s="2"/>
      <c r="XAK363" s="2"/>
      <c r="XAL363" s="2"/>
      <c r="XAM363" s="2"/>
      <c r="XAN363" s="2"/>
      <c r="XAO363" s="2"/>
      <c r="XAP363" s="2"/>
      <c r="XAQ363" s="2"/>
      <c r="XAR363" s="2"/>
      <c r="XAS363" s="2"/>
      <c r="XAT363" s="2"/>
      <c r="XAU363" s="2"/>
      <c r="XAV363" s="2"/>
      <c r="XAW363" s="2"/>
      <c r="XAX363" s="2"/>
      <c r="XAY363" s="2"/>
      <c r="XAZ363" s="2"/>
      <c r="XBA363" s="2"/>
      <c r="XBB363" s="2"/>
      <c r="XBC363" s="2"/>
      <c r="XBD363" s="2"/>
      <c r="XBE363" s="2"/>
      <c r="XBF363" s="2"/>
      <c r="XBG363" s="2"/>
      <c r="XBH363" s="2"/>
      <c r="XBI363" s="2"/>
      <c r="XBJ363" s="2"/>
      <c r="XBK363" s="2"/>
      <c r="XBL363" s="2"/>
      <c r="XBM363" s="2"/>
      <c r="XBN363" s="2"/>
      <c r="XBO363" s="2"/>
      <c r="XBP363" s="2"/>
      <c r="XBQ363" s="2"/>
      <c r="XBR363" s="2"/>
      <c r="XBS363" s="2"/>
      <c r="XBT363" s="2"/>
      <c r="XBU363" s="2"/>
      <c r="XBV363" s="2"/>
      <c r="XBW363" s="2"/>
      <c r="XBX363" s="2"/>
      <c r="XBY363" s="2"/>
      <c r="XBZ363" s="2"/>
      <c r="XCA363" s="2"/>
      <c r="XCB363" s="2"/>
      <c r="XCC363" s="2"/>
      <c r="XCD363" s="2"/>
      <c r="XCE363" s="2"/>
      <c r="XCF363" s="2"/>
      <c r="XCG363" s="2"/>
      <c r="XCH363" s="2"/>
      <c r="XCI363" s="2"/>
      <c r="XCJ363" s="2"/>
      <c r="XCK363" s="2"/>
      <c r="XCL363" s="2"/>
      <c r="XCM363" s="2"/>
      <c r="XCN363" s="2"/>
      <c r="XCO363" s="2"/>
      <c r="XCP363" s="2"/>
      <c r="XCQ363" s="2"/>
      <c r="XCR363" s="2"/>
      <c r="XCS363" s="2"/>
      <c r="XCT363" s="2"/>
      <c r="XCU363" s="2"/>
      <c r="XCV363" s="2"/>
      <c r="XCW363" s="2"/>
      <c r="XCX363" s="2"/>
      <c r="XCY363" s="2"/>
      <c r="XCZ363" s="2"/>
      <c r="XDA363" s="2"/>
      <c r="XDB363" s="2"/>
      <c r="XDC363" s="2"/>
      <c r="XDD363" s="2"/>
      <c r="XDE363" s="2"/>
      <c r="XDF363" s="2"/>
      <c r="XDG363" s="2"/>
      <c r="XDH363" s="2"/>
      <c r="XDI363" s="2"/>
      <c r="XDJ363" s="2"/>
      <c r="XDK363" s="2"/>
      <c r="XDL363" s="2"/>
      <c r="XDM363" s="2"/>
      <c r="XDN363" s="2"/>
      <c r="XDO363" s="2"/>
      <c r="XDP363" s="2"/>
      <c r="XDQ363" s="2"/>
      <c r="XDR363" s="2"/>
      <c r="XDS363" s="2"/>
      <c r="XDT363" s="2"/>
      <c r="XDU363" s="2"/>
      <c r="XDV363" s="2"/>
      <c r="XDW363" s="2"/>
      <c r="XDX363" s="2"/>
      <c r="XDY363" s="2"/>
      <c r="XDZ363" s="2"/>
      <c r="XEA363" s="2"/>
      <c r="XEB363" s="2"/>
      <c r="XEC363" s="2"/>
      <c r="XED363" s="2"/>
      <c r="XEE363" s="2"/>
      <c r="XEF363" s="2"/>
      <c r="XEG363" s="2"/>
      <c r="XEH363" s="2"/>
      <c r="XEI363" s="2"/>
      <c r="XEJ363" s="2"/>
      <c r="XEK363" s="2"/>
      <c r="XEL363" s="2"/>
      <c r="XEM363" s="2"/>
      <c r="XEN363" s="2"/>
      <c r="XEO363" s="2"/>
      <c r="XEP363" s="2"/>
      <c r="XEQ363" s="2"/>
      <c r="XER363" s="2"/>
      <c r="XES363" s="2"/>
      <c r="XET363" s="2"/>
      <c r="XEU363" s="2"/>
      <c r="XEV363" s="2"/>
      <c r="XEW363" s="2"/>
      <c r="XEX363" s="2"/>
      <c r="XEY363" s="2"/>
      <c r="XEZ363" s="2"/>
      <c r="XFA363" s="2"/>
    </row>
    <row r="364" s="2" customFormat="1" customHeight="1" spans="1:16382">
      <c r="A364" s="4"/>
      <c r="B364" s="19"/>
      <c r="C364" s="39"/>
      <c r="E364" s="9"/>
      <c r="F364" s="23"/>
      <c r="G364" s="23"/>
      <c r="H364" s="32"/>
      <c r="J364" s="37"/>
      <c r="K364" s="36"/>
      <c r="XFB364" s="3"/>
    </row>
    <row r="365" s="2" customFormat="1" customHeight="1" spans="1:16382">
      <c r="A365" s="4"/>
      <c r="B365" s="19"/>
      <c r="E365" s="9"/>
      <c r="F365" s="31"/>
      <c r="G365" s="23"/>
      <c r="H365" s="32"/>
      <c r="J365" s="37"/>
      <c r="K365" s="36"/>
      <c r="XFB365" s="3"/>
    </row>
    <row r="366" s="2" customFormat="1" customHeight="1" spans="1:16382">
      <c r="A366" s="4"/>
      <c r="B366" s="19"/>
      <c r="E366" s="9"/>
      <c r="F366" s="31"/>
      <c r="G366" s="23"/>
      <c r="H366" s="32"/>
      <c r="J366" s="37"/>
      <c r="K366" s="36"/>
      <c r="XFB366" s="3"/>
    </row>
    <row r="367" s="2" customFormat="1" customHeight="1" spans="1:16382">
      <c r="A367" s="4"/>
      <c r="B367" s="19"/>
      <c r="C367" s="39"/>
      <c r="E367" s="9"/>
      <c r="F367" s="23"/>
      <c r="G367" s="23"/>
      <c r="H367" s="32"/>
      <c r="J367" s="37"/>
      <c r="K367" s="36"/>
      <c r="XFB367" s="3"/>
    </row>
    <row r="368" s="2" customFormat="1" customHeight="1" spans="1:16382">
      <c r="A368" s="4"/>
      <c r="B368" s="19"/>
      <c r="C368" s="39"/>
      <c r="E368" s="9"/>
      <c r="F368" s="23"/>
      <c r="G368" s="23"/>
      <c r="H368" s="32"/>
      <c r="J368" s="37"/>
      <c r="K368" s="36"/>
      <c r="XFB368" s="3"/>
    </row>
    <row r="369" s="2" customFormat="1" customHeight="1" spans="1:16382">
      <c r="A369" s="4"/>
      <c r="B369" s="19"/>
      <c r="E369" s="9"/>
      <c r="F369" s="31"/>
      <c r="G369" s="23"/>
      <c r="H369" s="32"/>
      <c r="J369" s="37"/>
      <c r="K369" s="36"/>
      <c r="XFB369" s="3"/>
    </row>
    <row r="370" s="2" customFormat="1" customHeight="1" spans="1:16382">
      <c r="A370" s="4"/>
      <c r="B370" s="19"/>
      <c r="C370" s="39"/>
      <c r="E370" s="9"/>
      <c r="F370" s="31"/>
      <c r="G370" s="23"/>
      <c r="H370" s="32"/>
      <c r="J370" s="37"/>
      <c r="K370" s="36"/>
      <c r="XFB370" s="3"/>
    </row>
    <row r="371" s="2" customFormat="1" customHeight="1" spans="1:16382">
      <c r="A371" s="4"/>
      <c r="B371" s="19"/>
      <c r="C371" s="39"/>
      <c r="E371" s="9"/>
      <c r="F371" s="31"/>
      <c r="G371" s="23"/>
      <c r="H371" s="32"/>
      <c r="J371" s="37"/>
      <c r="K371" s="36"/>
      <c r="XFB371" s="3"/>
    </row>
    <row r="372" s="2" customFormat="1" customHeight="1" spans="1:16382">
      <c r="A372" s="4"/>
      <c r="B372" s="19"/>
      <c r="C372" s="39"/>
      <c r="E372" s="9"/>
      <c r="F372" s="23"/>
      <c r="G372" s="23"/>
      <c r="H372" s="32"/>
      <c r="J372" s="37"/>
      <c r="K372" s="36"/>
      <c r="XFB372" s="3"/>
    </row>
    <row r="373" s="2" customFormat="1" customHeight="1" spans="1:16382">
      <c r="A373" s="4"/>
      <c r="B373" s="19"/>
      <c r="C373" s="39"/>
      <c r="E373" s="9"/>
      <c r="F373" s="23"/>
      <c r="G373" s="23"/>
      <c r="H373" s="32"/>
      <c r="J373" s="37"/>
      <c r="K373" s="36"/>
      <c r="XFB373" s="3"/>
    </row>
    <row r="374" s="2" customFormat="1" customHeight="1" spans="1:16382">
      <c r="A374" s="4"/>
      <c r="B374" s="19"/>
      <c r="C374" s="39"/>
      <c r="E374" s="9"/>
      <c r="F374" s="23"/>
      <c r="G374" s="23"/>
      <c r="H374" s="32"/>
      <c r="J374" s="37"/>
      <c r="K374" s="36"/>
      <c r="XFB374" s="3"/>
    </row>
    <row r="375" s="2" customFormat="1" customHeight="1" spans="1:16382">
      <c r="A375" s="4"/>
      <c r="B375" s="19"/>
      <c r="C375" s="39"/>
      <c r="E375" s="9"/>
      <c r="F375" s="23"/>
      <c r="G375" s="23"/>
      <c r="H375" s="32"/>
      <c r="J375" s="37"/>
      <c r="K375" s="36"/>
      <c r="XFB375" s="3"/>
    </row>
    <row r="376" s="2" customFormat="1" customHeight="1" spans="1:16382">
      <c r="A376" s="4"/>
      <c r="B376" s="19"/>
      <c r="C376" s="39"/>
      <c r="E376" s="9"/>
      <c r="F376" s="31"/>
      <c r="G376" s="23"/>
      <c r="H376" s="32"/>
      <c r="J376" s="37"/>
      <c r="K376" s="36"/>
      <c r="XFB376" s="3"/>
    </row>
    <row r="377" s="2" customFormat="1" customHeight="1" spans="1:16382">
      <c r="A377" s="4"/>
      <c r="B377" s="19"/>
      <c r="C377" s="39"/>
      <c r="E377" s="9"/>
      <c r="F377" s="31"/>
      <c r="G377" s="23"/>
      <c r="H377" s="32"/>
      <c r="J377" s="37"/>
      <c r="K377" s="36"/>
      <c r="XFB377" s="3"/>
    </row>
    <row r="378" s="2" customFormat="1" customHeight="1" spans="1:16382">
      <c r="A378" s="4"/>
      <c r="B378" s="19"/>
      <c r="C378" s="39"/>
      <c r="E378" s="9"/>
      <c r="F378" s="23"/>
      <c r="G378" s="23"/>
      <c r="H378" s="32"/>
      <c r="J378" s="37"/>
      <c r="K378" s="36"/>
      <c r="XFB378" s="3"/>
    </row>
    <row r="379" s="2" customFormat="1" customHeight="1" spans="1:16382">
      <c r="A379" s="4"/>
      <c r="B379" s="19"/>
      <c r="C379" s="39"/>
      <c r="E379" s="9"/>
      <c r="F379" s="31"/>
      <c r="G379" s="23"/>
      <c r="H379" s="32"/>
      <c r="J379" s="37"/>
      <c r="K379" s="36"/>
      <c r="XFB379" s="3"/>
    </row>
    <row r="380" s="2" customFormat="1" customHeight="1" spans="1:16382">
      <c r="A380" s="4"/>
      <c r="B380" s="19"/>
      <c r="C380" s="39"/>
      <c r="E380" s="9"/>
      <c r="F380" s="31"/>
      <c r="G380" s="23"/>
      <c r="H380" s="32"/>
      <c r="J380" s="37"/>
      <c r="K380" s="36"/>
      <c r="XFB380" s="3"/>
    </row>
    <row r="381" s="3" customFormat="1" customHeight="1" spans="1:16381">
      <c r="A381" s="4"/>
      <c r="B381" s="19"/>
      <c r="C381" s="39"/>
      <c r="D381" s="2"/>
      <c r="E381" s="9"/>
      <c r="F381" s="23"/>
      <c r="G381" s="23"/>
      <c r="H381" s="32"/>
      <c r="I381" s="2"/>
      <c r="J381" s="37"/>
      <c r="K381" s="36"/>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c r="EL381" s="2"/>
      <c r="EM381" s="2"/>
      <c r="EN381" s="2"/>
      <c r="EO381" s="2"/>
      <c r="EP381" s="2"/>
      <c r="EQ381" s="2"/>
      <c r="ER381" s="2"/>
      <c r="ES381" s="2"/>
      <c r="ET381" s="2"/>
      <c r="EU381" s="2"/>
      <c r="EV381" s="2"/>
      <c r="EW381" s="2"/>
      <c r="EX381" s="2"/>
      <c r="EY381" s="2"/>
      <c r="EZ381" s="2"/>
      <c r="FA381" s="2"/>
      <c r="FB381" s="2"/>
      <c r="FC381" s="2"/>
      <c r="FD381" s="2"/>
      <c r="FE381" s="2"/>
      <c r="FF381" s="2"/>
      <c r="FG381" s="2"/>
      <c r="FH381" s="2"/>
      <c r="FI381" s="2"/>
      <c r="FJ381" s="2"/>
      <c r="FK381" s="2"/>
      <c r="FL381" s="2"/>
      <c r="FM381" s="2"/>
      <c r="FN381" s="2"/>
      <c r="FO381" s="2"/>
      <c r="FP381" s="2"/>
      <c r="FQ381" s="2"/>
      <c r="FR381" s="2"/>
      <c r="FS381" s="2"/>
      <c r="FT381" s="2"/>
      <c r="FU381" s="2"/>
      <c r="FV381" s="2"/>
      <c r="FW381" s="2"/>
      <c r="FX381" s="2"/>
      <c r="FY381" s="2"/>
      <c r="FZ381" s="2"/>
      <c r="GA381" s="2"/>
      <c r="GB381" s="2"/>
      <c r="GC381" s="2"/>
      <c r="GD381" s="2"/>
      <c r="GE381" s="2"/>
      <c r="GF381" s="2"/>
      <c r="GG381" s="2"/>
      <c r="GH381" s="2"/>
      <c r="GI381" s="2"/>
      <c r="GJ381" s="2"/>
      <c r="GK381" s="2"/>
      <c r="GL381" s="2"/>
      <c r="GM381" s="2"/>
      <c r="GN381" s="2"/>
      <c r="GO381" s="2"/>
      <c r="GP381" s="2"/>
      <c r="GQ381" s="2"/>
      <c r="GR381" s="2"/>
      <c r="GS381" s="2"/>
      <c r="GT381" s="2"/>
      <c r="GU381" s="2"/>
      <c r="GV381" s="2"/>
      <c r="GW381" s="2"/>
      <c r="GX381" s="2"/>
      <c r="GY381" s="2"/>
      <c r="GZ381" s="2"/>
      <c r="HA381" s="2"/>
      <c r="HB381" s="2"/>
      <c r="HC381" s="2"/>
      <c r="HD381" s="2"/>
      <c r="HE381" s="2"/>
      <c r="HF381" s="2"/>
      <c r="HG381" s="2"/>
      <c r="HH381" s="2"/>
      <c r="HI381" s="2"/>
      <c r="HJ381" s="2"/>
      <c r="HK381" s="2"/>
      <c r="HL381" s="2"/>
      <c r="HM381" s="2"/>
      <c r="HN381" s="2"/>
      <c r="HO381" s="2"/>
      <c r="HP381" s="2"/>
      <c r="HQ381" s="2"/>
      <c r="HR381" s="2"/>
      <c r="HS381" s="2"/>
      <c r="HT381" s="2"/>
      <c r="HU381" s="2"/>
      <c r="HV381" s="2"/>
      <c r="HW381" s="2"/>
      <c r="HX381" s="2"/>
      <c r="HY381" s="2"/>
      <c r="HZ381" s="2"/>
      <c r="IA381" s="2"/>
      <c r="IB381" s="2"/>
      <c r="IC381" s="2"/>
      <c r="ID381" s="2"/>
      <c r="IE381" s="2"/>
      <c r="IF381" s="2"/>
      <c r="IG381" s="2"/>
      <c r="IH381" s="2"/>
      <c r="II381" s="2"/>
      <c r="IJ381" s="2"/>
      <c r="IK381" s="2"/>
      <c r="IL381" s="2"/>
      <c r="IM381" s="2"/>
      <c r="IN381" s="2"/>
      <c r="IO381" s="2"/>
      <c r="IP381" s="2"/>
      <c r="IQ381" s="2"/>
      <c r="IR381" s="2"/>
      <c r="IS381" s="2"/>
      <c r="IT381" s="2"/>
      <c r="IU381" s="2"/>
      <c r="IV381" s="2"/>
      <c r="IW381" s="2"/>
      <c r="IX381" s="2"/>
      <c r="IY381" s="2"/>
      <c r="IZ381" s="2"/>
      <c r="JA381" s="2"/>
      <c r="JB381" s="2"/>
      <c r="JC381" s="2"/>
      <c r="JD381" s="2"/>
      <c r="JE381" s="2"/>
      <c r="JF381" s="2"/>
      <c r="JG381" s="2"/>
      <c r="JH381" s="2"/>
      <c r="JI381" s="2"/>
      <c r="JJ381" s="2"/>
      <c r="JK381" s="2"/>
      <c r="JL381" s="2"/>
      <c r="JM381" s="2"/>
      <c r="JN381" s="2"/>
      <c r="JO381" s="2"/>
      <c r="JP381" s="2"/>
      <c r="JQ381" s="2"/>
      <c r="JR381" s="2"/>
      <c r="JS381" s="2"/>
      <c r="JT381" s="2"/>
      <c r="JU381" s="2"/>
      <c r="JV381" s="2"/>
      <c r="JW381" s="2"/>
      <c r="JX381" s="2"/>
      <c r="JY381" s="2"/>
      <c r="JZ381" s="2"/>
      <c r="KA381" s="2"/>
      <c r="KB381" s="2"/>
      <c r="KC381" s="2"/>
      <c r="KD381" s="2"/>
      <c r="KE381" s="2"/>
      <c r="KF381" s="2"/>
      <c r="KG381" s="2"/>
      <c r="KH381" s="2"/>
      <c r="KI381" s="2"/>
      <c r="KJ381" s="2"/>
      <c r="KK381" s="2"/>
      <c r="KL381" s="2"/>
      <c r="KM381" s="2"/>
      <c r="KN381" s="2"/>
      <c r="KO381" s="2"/>
      <c r="KP381" s="2"/>
      <c r="KQ381" s="2"/>
      <c r="KR381" s="2"/>
      <c r="KS381" s="2"/>
      <c r="KT381" s="2"/>
      <c r="KU381" s="2"/>
      <c r="KV381" s="2"/>
      <c r="KW381" s="2"/>
      <c r="KX381" s="2"/>
      <c r="KY381" s="2"/>
      <c r="KZ381" s="2"/>
      <c r="LA381" s="2"/>
      <c r="LB381" s="2"/>
      <c r="LC381" s="2"/>
      <c r="LD381" s="2"/>
      <c r="LE381" s="2"/>
      <c r="LF381" s="2"/>
      <c r="LG381" s="2"/>
      <c r="LH381" s="2"/>
      <c r="LI381" s="2"/>
      <c r="LJ381" s="2"/>
      <c r="LK381" s="2"/>
      <c r="LL381" s="2"/>
      <c r="LM381" s="2"/>
      <c r="LN381" s="2"/>
      <c r="LO381" s="2"/>
      <c r="LP381" s="2"/>
      <c r="LQ381" s="2"/>
      <c r="LR381" s="2"/>
      <c r="LS381" s="2"/>
      <c r="LT381" s="2"/>
      <c r="LU381" s="2"/>
      <c r="LV381" s="2"/>
      <c r="LW381" s="2"/>
      <c r="LX381" s="2"/>
      <c r="LY381" s="2"/>
      <c r="LZ381" s="2"/>
      <c r="MA381" s="2"/>
      <c r="MB381" s="2"/>
      <c r="MC381" s="2"/>
      <c r="MD381" s="2"/>
      <c r="ME381" s="2"/>
      <c r="MF381" s="2"/>
      <c r="MG381" s="2"/>
      <c r="MH381" s="2"/>
      <c r="MI381" s="2"/>
      <c r="MJ381" s="2"/>
      <c r="MK381" s="2"/>
      <c r="ML381" s="2"/>
      <c r="MM381" s="2"/>
      <c r="MN381" s="2"/>
      <c r="MO381" s="2"/>
      <c r="MP381" s="2"/>
      <c r="MQ381" s="2"/>
      <c r="MR381" s="2"/>
      <c r="MS381" s="2"/>
      <c r="MT381" s="2"/>
      <c r="MU381" s="2"/>
      <c r="MV381" s="2"/>
      <c r="MW381" s="2"/>
      <c r="MX381" s="2"/>
      <c r="MY381" s="2"/>
      <c r="MZ381" s="2"/>
      <c r="NA381" s="2"/>
      <c r="NB381" s="2"/>
      <c r="NC381" s="2"/>
      <c r="ND381" s="2"/>
      <c r="NE381" s="2"/>
      <c r="NF381" s="2"/>
      <c r="NG381" s="2"/>
      <c r="NH381" s="2"/>
      <c r="NI381" s="2"/>
      <c r="NJ381" s="2"/>
      <c r="NK381" s="2"/>
      <c r="NL381" s="2"/>
      <c r="NM381" s="2"/>
      <c r="NN381" s="2"/>
      <c r="NO381" s="2"/>
      <c r="NP381" s="2"/>
      <c r="NQ381" s="2"/>
      <c r="NR381" s="2"/>
      <c r="NS381" s="2"/>
      <c r="NT381" s="2"/>
      <c r="NU381" s="2"/>
      <c r="NV381" s="2"/>
      <c r="NW381" s="2"/>
      <c r="NX381" s="2"/>
      <c r="NY381" s="2"/>
      <c r="NZ381" s="2"/>
      <c r="OA381" s="2"/>
      <c r="OB381" s="2"/>
      <c r="OC381" s="2"/>
      <c r="OD381" s="2"/>
      <c r="OE381" s="2"/>
      <c r="OF381" s="2"/>
      <c r="OG381" s="2"/>
      <c r="OH381" s="2"/>
      <c r="OI381" s="2"/>
      <c r="OJ381" s="2"/>
      <c r="OK381" s="2"/>
      <c r="OL381" s="2"/>
      <c r="OM381" s="2"/>
      <c r="ON381" s="2"/>
      <c r="OO381" s="2"/>
      <c r="OP381" s="2"/>
      <c r="OQ381" s="2"/>
      <c r="OR381" s="2"/>
      <c r="OS381" s="2"/>
      <c r="OT381" s="2"/>
      <c r="OU381" s="2"/>
      <c r="OV381" s="2"/>
      <c r="OW381" s="2"/>
      <c r="OX381" s="2"/>
      <c r="OY381" s="2"/>
      <c r="OZ381" s="2"/>
      <c r="PA381" s="2"/>
      <c r="PB381" s="2"/>
      <c r="PC381" s="2"/>
      <c r="PD381" s="2"/>
      <c r="PE381" s="2"/>
      <c r="PF381" s="2"/>
      <c r="PG381" s="2"/>
      <c r="PH381" s="2"/>
      <c r="PI381" s="2"/>
      <c r="PJ381" s="2"/>
      <c r="PK381" s="2"/>
      <c r="PL381" s="2"/>
      <c r="PM381" s="2"/>
      <c r="PN381" s="2"/>
      <c r="PO381" s="2"/>
      <c r="PP381" s="2"/>
      <c r="PQ381" s="2"/>
      <c r="PR381" s="2"/>
      <c r="PS381" s="2"/>
      <c r="PT381" s="2"/>
      <c r="PU381" s="2"/>
      <c r="PV381" s="2"/>
      <c r="PW381" s="2"/>
      <c r="PX381" s="2"/>
      <c r="PY381" s="2"/>
      <c r="PZ381" s="2"/>
      <c r="QA381" s="2"/>
      <c r="QB381" s="2"/>
      <c r="QC381" s="2"/>
      <c r="QD381" s="2"/>
      <c r="QE381" s="2"/>
      <c r="QF381" s="2"/>
      <c r="QG381" s="2"/>
      <c r="QH381" s="2"/>
      <c r="QI381" s="2"/>
      <c r="QJ381" s="2"/>
      <c r="QK381" s="2"/>
      <c r="QL381" s="2"/>
      <c r="QM381" s="2"/>
      <c r="QN381" s="2"/>
      <c r="QO381" s="2"/>
      <c r="QP381" s="2"/>
      <c r="QQ381" s="2"/>
      <c r="QR381" s="2"/>
      <c r="QS381" s="2"/>
      <c r="QT381" s="2"/>
      <c r="QU381" s="2"/>
      <c r="QV381" s="2"/>
      <c r="QW381" s="2"/>
      <c r="QX381" s="2"/>
      <c r="QY381" s="2"/>
      <c r="QZ381" s="2"/>
      <c r="RA381" s="2"/>
      <c r="RB381" s="2"/>
      <c r="RC381" s="2"/>
      <c r="RD381" s="2"/>
      <c r="RE381" s="2"/>
      <c r="RF381" s="2"/>
      <c r="RG381" s="2"/>
      <c r="RH381" s="2"/>
      <c r="RI381" s="2"/>
      <c r="RJ381" s="2"/>
      <c r="RK381" s="2"/>
      <c r="RL381" s="2"/>
      <c r="RM381" s="2"/>
      <c r="RN381" s="2"/>
      <c r="RO381" s="2"/>
      <c r="RP381" s="2"/>
      <c r="RQ381" s="2"/>
      <c r="RR381" s="2"/>
      <c r="RS381" s="2"/>
      <c r="RT381" s="2"/>
      <c r="RU381" s="2"/>
      <c r="RV381" s="2"/>
      <c r="RW381" s="2"/>
      <c r="RX381" s="2"/>
      <c r="RY381" s="2"/>
      <c r="RZ381" s="2"/>
      <c r="SA381" s="2"/>
      <c r="SB381" s="2"/>
      <c r="SC381" s="2"/>
      <c r="SD381" s="2"/>
      <c r="SE381" s="2"/>
      <c r="SF381" s="2"/>
      <c r="SG381" s="2"/>
      <c r="SH381" s="2"/>
      <c r="SI381" s="2"/>
      <c r="SJ381" s="2"/>
      <c r="SK381" s="2"/>
      <c r="SL381" s="2"/>
      <c r="SM381" s="2"/>
      <c r="SN381" s="2"/>
      <c r="SO381" s="2"/>
      <c r="SP381" s="2"/>
      <c r="SQ381" s="2"/>
      <c r="SR381" s="2"/>
      <c r="SS381" s="2"/>
      <c r="ST381" s="2"/>
      <c r="SU381" s="2"/>
      <c r="SV381" s="2"/>
      <c r="SW381" s="2"/>
      <c r="SX381" s="2"/>
      <c r="SY381" s="2"/>
      <c r="SZ381" s="2"/>
      <c r="TA381" s="2"/>
      <c r="TB381" s="2"/>
      <c r="TC381" s="2"/>
      <c r="TD381" s="2"/>
      <c r="TE381" s="2"/>
      <c r="TF381" s="2"/>
      <c r="TG381" s="2"/>
      <c r="TH381" s="2"/>
      <c r="TI381" s="2"/>
      <c r="TJ381" s="2"/>
      <c r="TK381" s="2"/>
      <c r="TL381" s="2"/>
      <c r="TM381" s="2"/>
      <c r="TN381" s="2"/>
      <c r="TO381" s="2"/>
      <c r="TP381" s="2"/>
      <c r="TQ381" s="2"/>
      <c r="TR381" s="2"/>
      <c r="TS381" s="2"/>
      <c r="TT381" s="2"/>
      <c r="TU381" s="2"/>
      <c r="TV381" s="2"/>
      <c r="TW381" s="2"/>
      <c r="TX381" s="2"/>
      <c r="TY381" s="2"/>
      <c r="TZ381" s="2"/>
      <c r="UA381" s="2"/>
      <c r="UB381" s="2"/>
      <c r="UC381" s="2"/>
      <c r="UD381" s="2"/>
      <c r="UE381" s="2"/>
      <c r="UF381" s="2"/>
      <c r="UG381" s="2"/>
      <c r="UH381" s="2"/>
      <c r="UI381" s="2"/>
      <c r="UJ381" s="2"/>
      <c r="UK381" s="2"/>
      <c r="UL381" s="2"/>
      <c r="UM381" s="2"/>
      <c r="UN381" s="2"/>
      <c r="UO381" s="2"/>
      <c r="UP381" s="2"/>
      <c r="UQ381" s="2"/>
      <c r="UR381" s="2"/>
      <c r="US381" s="2"/>
      <c r="UT381" s="2"/>
      <c r="UU381" s="2"/>
      <c r="UV381" s="2"/>
      <c r="UW381" s="2"/>
      <c r="UX381" s="2"/>
      <c r="UY381" s="2"/>
      <c r="UZ381" s="2"/>
      <c r="VA381" s="2"/>
      <c r="VB381" s="2"/>
      <c r="VC381" s="2"/>
      <c r="VD381" s="2"/>
      <c r="VE381" s="2"/>
      <c r="VF381" s="2"/>
      <c r="VG381" s="2"/>
      <c r="VH381" s="2"/>
      <c r="VI381" s="2"/>
      <c r="VJ381" s="2"/>
      <c r="VK381" s="2"/>
      <c r="VL381" s="2"/>
      <c r="VM381" s="2"/>
      <c r="VN381" s="2"/>
      <c r="VO381" s="2"/>
      <c r="VP381" s="2"/>
      <c r="VQ381" s="2"/>
      <c r="VR381" s="2"/>
      <c r="VS381" s="2"/>
      <c r="VT381" s="2"/>
      <c r="VU381" s="2"/>
      <c r="VV381" s="2"/>
      <c r="VW381" s="2"/>
      <c r="VX381" s="2"/>
      <c r="VY381" s="2"/>
      <c r="VZ381" s="2"/>
      <c r="WA381" s="2"/>
      <c r="WB381" s="2"/>
      <c r="WC381" s="2"/>
      <c r="WD381" s="2"/>
      <c r="WE381" s="2"/>
      <c r="WF381" s="2"/>
      <c r="WG381" s="2"/>
      <c r="WH381" s="2"/>
      <c r="WI381" s="2"/>
      <c r="WJ381" s="2"/>
      <c r="WK381" s="2"/>
      <c r="WL381" s="2"/>
      <c r="WM381" s="2"/>
      <c r="WN381" s="2"/>
      <c r="WO381" s="2"/>
      <c r="WP381" s="2"/>
      <c r="WQ381" s="2"/>
      <c r="WR381" s="2"/>
      <c r="WS381" s="2"/>
      <c r="WT381" s="2"/>
      <c r="WU381" s="2"/>
      <c r="WV381" s="2"/>
      <c r="WW381" s="2"/>
      <c r="WX381" s="2"/>
      <c r="WY381" s="2"/>
      <c r="WZ381" s="2"/>
      <c r="XA381" s="2"/>
      <c r="XB381" s="2"/>
      <c r="XC381" s="2"/>
      <c r="XD381" s="2"/>
      <c r="XE381" s="2"/>
      <c r="XF381" s="2"/>
      <c r="XG381" s="2"/>
      <c r="XH381" s="2"/>
      <c r="XI381" s="2"/>
      <c r="XJ381" s="2"/>
      <c r="XK381" s="2"/>
      <c r="XL381" s="2"/>
      <c r="XM381" s="2"/>
      <c r="XN381" s="2"/>
      <c r="XO381" s="2"/>
      <c r="XP381" s="2"/>
      <c r="XQ381" s="2"/>
      <c r="XR381" s="2"/>
      <c r="XS381" s="2"/>
      <c r="XT381" s="2"/>
      <c r="XU381" s="2"/>
      <c r="XV381" s="2"/>
      <c r="XW381" s="2"/>
      <c r="XX381" s="2"/>
      <c r="XY381" s="2"/>
      <c r="XZ381" s="2"/>
      <c r="YA381" s="2"/>
      <c r="YB381" s="2"/>
      <c r="YC381" s="2"/>
      <c r="YD381" s="2"/>
      <c r="YE381" s="2"/>
      <c r="YF381" s="2"/>
      <c r="YG381" s="2"/>
      <c r="YH381" s="2"/>
      <c r="YI381" s="2"/>
      <c r="YJ381" s="2"/>
      <c r="YK381" s="2"/>
      <c r="YL381" s="2"/>
      <c r="YM381" s="2"/>
      <c r="YN381" s="2"/>
      <c r="YO381" s="2"/>
      <c r="YP381" s="2"/>
      <c r="YQ381" s="2"/>
      <c r="YR381" s="2"/>
      <c r="YS381" s="2"/>
      <c r="YT381" s="2"/>
      <c r="YU381" s="2"/>
      <c r="YV381" s="2"/>
      <c r="YW381" s="2"/>
      <c r="YX381" s="2"/>
      <c r="YY381" s="2"/>
      <c r="YZ381" s="2"/>
      <c r="ZA381" s="2"/>
      <c r="ZB381" s="2"/>
      <c r="ZC381" s="2"/>
      <c r="ZD381" s="2"/>
      <c r="ZE381" s="2"/>
      <c r="ZF381" s="2"/>
      <c r="ZG381" s="2"/>
      <c r="ZH381" s="2"/>
      <c r="ZI381" s="2"/>
      <c r="ZJ381" s="2"/>
      <c r="ZK381" s="2"/>
      <c r="ZL381" s="2"/>
      <c r="ZM381" s="2"/>
      <c r="ZN381" s="2"/>
      <c r="ZO381" s="2"/>
      <c r="ZP381" s="2"/>
      <c r="ZQ381" s="2"/>
      <c r="ZR381" s="2"/>
      <c r="ZS381" s="2"/>
      <c r="ZT381" s="2"/>
      <c r="ZU381" s="2"/>
      <c r="ZV381" s="2"/>
      <c r="ZW381" s="2"/>
      <c r="ZX381" s="2"/>
      <c r="ZY381" s="2"/>
      <c r="ZZ381" s="2"/>
      <c r="AAA381" s="2"/>
      <c r="AAB381" s="2"/>
      <c r="AAC381" s="2"/>
      <c r="AAD381" s="2"/>
      <c r="AAE381" s="2"/>
      <c r="AAF381" s="2"/>
      <c r="AAG381" s="2"/>
      <c r="AAH381" s="2"/>
      <c r="AAI381" s="2"/>
      <c r="AAJ381" s="2"/>
      <c r="AAK381" s="2"/>
      <c r="AAL381" s="2"/>
      <c r="AAM381" s="2"/>
      <c r="AAN381" s="2"/>
      <c r="AAO381" s="2"/>
      <c r="AAP381" s="2"/>
      <c r="AAQ381" s="2"/>
      <c r="AAR381" s="2"/>
      <c r="AAS381" s="2"/>
      <c r="AAT381" s="2"/>
      <c r="AAU381" s="2"/>
      <c r="AAV381" s="2"/>
      <c r="AAW381" s="2"/>
      <c r="AAX381" s="2"/>
      <c r="AAY381" s="2"/>
      <c r="AAZ381" s="2"/>
      <c r="ABA381" s="2"/>
      <c r="ABB381" s="2"/>
      <c r="ABC381" s="2"/>
      <c r="ABD381" s="2"/>
      <c r="ABE381" s="2"/>
      <c r="ABF381" s="2"/>
      <c r="ABG381" s="2"/>
      <c r="ABH381" s="2"/>
      <c r="ABI381" s="2"/>
      <c r="ABJ381" s="2"/>
      <c r="ABK381" s="2"/>
      <c r="ABL381" s="2"/>
      <c r="ABM381" s="2"/>
      <c r="ABN381" s="2"/>
      <c r="ABO381" s="2"/>
      <c r="ABP381" s="2"/>
      <c r="ABQ381" s="2"/>
      <c r="ABR381" s="2"/>
      <c r="ABS381" s="2"/>
      <c r="ABT381" s="2"/>
      <c r="ABU381" s="2"/>
      <c r="ABV381" s="2"/>
      <c r="ABW381" s="2"/>
      <c r="ABX381" s="2"/>
      <c r="ABY381" s="2"/>
      <c r="ABZ381" s="2"/>
      <c r="ACA381" s="2"/>
      <c r="ACB381" s="2"/>
      <c r="ACC381" s="2"/>
      <c r="ACD381" s="2"/>
      <c r="ACE381" s="2"/>
      <c r="ACF381" s="2"/>
      <c r="ACG381" s="2"/>
      <c r="ACH381" s="2"/>
      <c r="ACI381" s="2"/>
      <c r="ACJ381" s="2"/>
      <c r="ACK381" s="2"/>
      <c r="ACL381" s="2"/>
      <c r="ACM381" s="2"/>
      <c r="ACN381" s="2"/>
      <c r="ACO381" s="2"/>
      <c r="ACP381" s="2"/>
      <c r="ACQ381" s="2"/>
      <c r="ACR381" s="2"/>
      <c r="ACS381" s="2"/>
      <c r="ACT381" s="2"/>
      <c r="ACU381" s="2"/>
      <c r="ACV381" s="2"/>
      <c r="ACW381" s="2"/>
      <c r="ACX381" s="2"/>
      <c r="ACY381" s="2"/>
      <c r="ACZ381" s="2"/>
      <c r="ADA381" s="2"/>
      <c r="ADB381" s="2"/>
      <c r="ADC381" s="2"/>
      <c r="ADD381" s="2"/>
      <c r="ADE381" s="2"/>
      <c r="ADF381" s="2"/>
      <c r="ADG381" s="2"/>
      <c r="ADH381" s="2"/>
      <c r="ADI381" s="2"/>
      <c r="ADJ381" s="2"/>
      <c r="ADK381" s="2"/>
      <c r="ADL381" s="2"/>
      <c r="ADM381" s="2"/>
      <c r="ADN381" s="2"/>
      <c r="ADO381" s="2"/>
      <c r="ADP381" s="2"/>
      <c r="ADQ381" s="2"/>
      <c r="ADR381" s="2"/>
      <c r="ADS381" s="2"/>
      <c r="ADT381" s="2"/>
      <c r="ADU381" s="2"/>
      <c r="ADV381" s="2"/>
      <c r="ADW381" s="2"/>
      <c r="ADX381" s="2"/>
      <c r="ADY381" s="2"/>
      <c r="ADZ381" s="2"/>
      <c r="AEA381" s="2"/>
      <c r="AEB381" s="2"/>
      <c r="AEC381" s="2"/>
      <c r="AED381" s="2"/>
      <c r="AEE381" s="2"/>
      <c r="AEF381" s="2"/>
      <c r="AEG381" s="2"/>
      <c r="AEH381" s="2"/>
      <c r="AEI381" s="2"/>
      <c r="AEJ381" s="2"/>
      <c r="AEK381" s="2"/>
      <c r="AEL381" s="2"/>
      <c r="AEM381" s="2"/>
      <c r="AEN381" s="2"/>
      <c r="AEO381" s="2"/>
      <c r="AEP381" s="2"/>
      <c r="AEQ381" s="2"/>
      <c r="AER381" s="2"/>
      <c r="AES381" s="2"/>
      <c r="AET381" s="2"/>
      <c r="AEU381" s="2"/>
      <c r="AEV381" s="2"/>
      <c r="AEW381" s="2"/>
      <c r="AEX381" s="2"/>
      <c r="AEY381" s="2"/>
      <c r="AEZ381" s="2"/>
      <c r="AFA381" s="2"/>
      <c r="AFB381" s="2"/>
      <c r="AFC381" s="2"/>
      <c r="AFD381" s="2"/>
      <c r="AFE381" s="2"/>
      <c r="AFF381" s="2"/>
      <c r="AFG381" s="2"/>
      <c r="AFH381" s="2"/>
      <c r="AFI381" s="2"/>
      <c r="AFJ381" s="2"/>
      <c r="AFK381" s="2"/>
      <c r="AFL381" s="2"/>
      <c r="AFM381" s="2"/>
      <c r="AFN381" s="2"/>
      <c r="AFO381" s="2"/>
      <c r="AFP381" s="2"/>
      <c r="AFQ381" s="2"/>
      <c r="AFR381" s="2"/>
      <c r="AFS381" s="2"/>
      <c r="AFT381" s="2"/>
      <c r="AFU381" s="2"/>
      <c r="AFV381" s="2"/>
      <c r="AFW381" s="2"/>
      <c r="AFX381" s="2"/>
      <c r="AFY381" s="2"/>
      <c r="AFZ381" s="2"/>
      <c r="AGA381" s="2"/>
      <c r="AGB381" s="2"/>
      <c r="AGC381" s="2"/>
      <c r="AGD381" s="2"/>
      <c r="AGE381" s="2"/>
      <c r="AGF381" s="2"/>
      <c r="AGG381" s="2"/>
      <c r="AGH381" s="2"/>
      <c r="AGI381" s="2"/>
      <c r="AGJ381" s="2"/>
      <c r="AGK381" s="2"/>
      <c r="AGL381" s="2"/>
      <c r="AGM381" s="2"/>
      <c r="AGN381" s="2"/>
      <c r="AGO381" s="2"/>
      <c r="AGP381" s="2"/>
      <c r="AGQ381" s="2"/>
      <c r="AGR381" s="2"/>
      <c r="AGS381" s="2"/>
      <c r="AGT381" s="2"/>
      <c r="AGU381" s="2"/>
      <c r="AGV381" s="2"/>
      <c r="AGW381" s="2"/>
      <c r="AGX381" s="2"/>
      <c r="AGY381" s="2"/>
      <c r="AGZ381" s="2"/>
      <c r="AHA381" s="2"/>
      <c r="AHB381" s="2"/>
      <c r="AHC381" s="2"/>
      <c r="AHD381" s="2"/>
      <c r="AHE381" s="2"/>
      <c r="AHF381" s="2"/>
      <c r="AHG381" s="2"/>
      <c r="AHH381" s="2"/>
      <c r="AHI381" s="2"/>
      <c r="AHJ381" s="2"/>
      <c r="AHK381" s="2"/>
      <c r="AHL381" s="2"/>
      <c r="AHM381" s="2"/>
      <c r="AHN381" s="2"/>
      <c r="AHO381" s="2"/>
      <c r="AHP381" s="2"/>
      <c r="AHQ381" s="2"/>
      <c r="AHR381" s="2"/>
      <c r="AHS381" s="2"/>
      <c r="AHT381" s="2"/>
      <c r="AHU381" s="2"/>
      <c r="AHV381" s="2"/>
      <c r="AHW381" s="2"/>
      <c r="AHX381" s="2"/>
      <c r="AHY381" s="2"/>
      <c r="AHZ381" s="2"/>
      <c r="AIA381" s="2"/>
      <c r="AIB381" s="2"/>
      <c r="AIC381" s="2"/>
      <c r="AID381" s="2"/>
      <c r="AIE381" s="2"/>
      <c r="AIF381" s="2"/>
      <c r="AIG381" s="2"/>
      <c r="AIH381" s="2"/>
      <c r="AII381" s="2"/>
      <c r="AIJ381" s="2"/>
      <c r="AIK381" s="2"/>
      <c r="AIL381" s="2"/>
      <c r="AIM381" s="2"/>
      <c r="AIN381" s="2"/>
      <c r="AIO381" s="2"/>
      <c r="AIP381" s="2"/>
      <c r="AIQ381" s="2"/>
      <c r="AIR381" s="2"/>
      <c r="AIS381" s="2"/>
      <c r="AIT381" s="2"/>
      <c r="AIU381" s="2"/>
      <c r="AIV381" s="2"/>
      <c r="AIW381" s="2"/>
      <c r="AIX381" s="2"/>
      <c r="AIY381" s="2"/>
      <c r="AIZ381" s="2"/>
      <c r="AJA381" s="2"/>
      <c r="AJB381" s="2"/>
      <c r="AJC381" s="2"/>
      <c r="AJD381" s="2"/>
      <c r="AJE381" s="2"/>
      <c r="AJF381" s="2"/>
      <c r="AJG381" s="2"/>
      <c r="AJH381" s="2"/>
      <c r="AJI381" s="2"/>
      <c r="AJJ381" s="2"/>
      <c r="AJK381" s="2"/>
      <c r="AJL381" s="2"/>
      <c r="AJM381" s="2"/>
      <c r="AJN381" s="2"/>
      <c r="AJO381" s="2"/>
      <c r="AJP381" s="2"/>
      <c r="AJQ381" s="2"/>
      <c r="AJR381" s="2"/>
      <c r="AJS381" s="2"/>
      <c r="AJT381" s="2"/>
      <c r="AJU381" s="2"/>
      <c r="AJV381" s="2"/>
      <c r="AJW381" s="2"/>
      <c r="AJX381" s="2"/>
      <c r="AJY381" s="2"/>
      <c r="AJZ381" s="2"/>
      <c r="AKA381" s="2"/>
      <c r="AKB381" s="2"/>
      <c r="AKC381" s="2"/>
      <c r="AKD381" s="2"/>
      <c r="AKE381" s="2"/>
      <c r="AKF381" s="2"/>
      <c r="AKG381" s="2"/>
      <c r="AKH381" s="2"/>
      <c r="AKI381" s="2"/>
      <c r="AKJ381" s="2"/>
      <c r="AKK381" s="2"/>
      <c r="AKL381" s="2"/>
      <c r="AKM381" s="2"/>
      <c r="AKN381" s="2"/>
      <c r="AKO381" s="2"/>
      <c r="AKP381" s="2"/>
      <c r="AKQ381" s="2"/>
      <c r="AKR381" s="2"/>
      <c r="AKS381" s="2"/>
      <c r="AKT381" s="2"/>
      <c r="AKU381" s="2"/>
      <c r="AKV381" s="2"/>
      <c r="AKW381" s="2"/>
      <c r="AKX381" s="2"/>
      <c r="AKY381" s="2"/>
      <c r="AKZ381" s="2"/>
      <c r="ALA381" s="2"/>
      <c r="ALB381" s="2"/>
      <c r="ALC381" s="2"/>
      <c r="ALD381" s="2"/>
      <c r="ALE381" s="2"/>
      <c r="ALF381" s="2"/>
      <c r="ALG381" s="2"/>
      <c r="ALH381" s="2"/>
      <c r="ALI381" s="2"/>
      <c r="ALJ381" s="2"/>
      <c r="ALK381" s="2"/>
      <c r="ALL381" s="2"/>
      <c r="ALM381" s="2"/>
      <c r="ALN381" s="2"/>
      <c r="ALO381" s="2"/>
      <c r="ALP381" s="2"/>
      <c r="ALQ381" s="2"/>
      <c r="ALR381" s="2"/>
      <c r="ALS381" s="2"/>
      <c r="ALT381" s="2"/>
      <c r="ALU381" s="2"/>
      <c r="ALV381" s="2"/>
      <c r="ALW381" s="2"/>
      <c r="ALX381" s="2"/>
      <c r="ALY381" s="2"/>
      <c r="ALZ381" s="2"/>
      <c r="AMA381" s="2"/>
      <c r="AMB381" s="2"/>
      <c r="AMC381" s="2"/>
      <c r="AMD381" s="2"/>
      <c r="AME381" s="2"/>
      <c r="AMF381" s="2"/>
      <c r="AMG381" s="2"/>
      <c r="AMH381" s="2"/>
      <c r="AMI381" s="2"/>
      <c r="AMJ381" s="2"/>
      <c r="AMK381" s="2"/>
      <c r="AML381" s="2"/>
      <c r="AMM381" s="2"/>
      <c r="AMN381" s="2"/>
      <c r="AMO381" s="2"/>
      <c r="AMP381" s="2"/>
      <c r="AMQ381" s="2"/>
      <c r="AMR381" s="2"/>
      <c r="AMS381" s="2"/>
      <c r="AMT381" s="2"/>
      <c r="AMU381" s="2"/>
      <c r="AMV381" s="2"/>
      <c r="AMW381" s="2"/>
      <c r="AMX381" s="2"/>
      <c r="AMY381" s="2"/>
      <c r="AMZ381" s="2"/>
      <c r="ANA381" s="2"/>
      <c r="ANB381" s="2"/>
      <c r="ANC381" s="2"/>
      <c r="AND381" s="2"/>
      <c r="ANE381" s="2"/>
      <c r="ANF381" s="2"/>
      <c r="ANG381" s="2"/>
      <c r="ANH381" s="2"/>
      <c r="ANI381" s="2"/>
      <c r="ANJ381" s="2"/>
      <c r="ANK381" s="2"/>
      <c r="ANL381" s="2"/>
      <c r="ANM381" s="2"/>
      <c r="ANN381" s="2"/>
      <c r="ANO381" s="2"/>
      <c r="ANP381" s="2"/>
      <c r="ANQ381" s="2"/>
      <c r="ANR381" s="2"/>
      <c r="ANS381" s="2"/>
      <c r="ANT381" s="2"/>
      <c r="ANU381" s="2"/>
      <c r="ANV381" s="2"/>
      <c r="ANW381" s="2"/>
      <c r="ANX381" s="2"/>
      <c r="ANY381" s="2"/>
      <c r="ANZ381" s="2"/>
      <c r="AOA381" s="2"/>
      <c r="AOB381" s="2"/>
      <c r="AOC381" s="2"/>
      <c r="AOD381" s="2"/>
      <c r="AOE381" s="2"/>
      <c r="AOF381" s="2"/>
      <c r="AOG381" s="2"/>
      <c r="AOH381" s="2"/>
      <c r="AOI381" s="2"/>
      <c r="AOJ381" s="2"/>
      <c r="AOK381" s="2"/>
      <c r="AOL381" s="2"/>
      <c r="AOM381" s="2"/>
      <c r="AON381" s="2"/>
      <c r="AOO381" s="2"/>
      <c r="AOP381" s="2"/>
      <c r="AOQ381" s="2"/>
      <c r="AOR381" s="2"/>
      <c r="AOS381" s="2"/>
      <c r="AOT381" s="2"/>
      <c r="AOU381" s="2"/>
      <c r="AOV381" s="2"/>
      <c r="AOW381" s="2"/>
      <c r="AOX381" s="2"/>
      <c r="AOY381" s="2"/>
      <c r="AOZ381" s="2"/>
      <c r="APA381" s="2"/>
      <c r="APB381" s="2"/>
      <c r="APC381" s="2"/>
      <c r="APD381" s="2"/>
      <c r="APE381" s="2"/>
      <c r="APF381" s="2"/>
      <c r="APG381" s="2"/>
      <c r="APH381" s="2"/>
      <c r="API381" s="2"/>
      <c r="APJ381" s="2"/>
      <c r="APK381" s="2"/>
      <c r="APL381" s="2"/>
      <c r="APM381" s="2"/>
      <c r="APN381" s="2"/>
      <c r="APO381" s="2"/>
      <c r="APP381" s="2"/>
      <c r="APQ381" s="2"/>
      <c r="APR381" s="2"/>
      <c r="APS381" s="2"/>
      <c r="APT381" s="2"/>
      <c r="APU381" s="2"/>
      <c r="APV381" s="2"/>
      <c r="APW381" s="2"/>
      <c r="APX381" s="2"/>
      <c r="APY381" s="2"/>
      <c r="APZ381" s="2"/>
      <c r="AQA381" s="2"/>
      <c r="AQB381" s="2"/>
      <c r="AQC381" s="2"/>
      <c r="AQD381" s="2"/>
      <c r="AQE381" s="2"/>
      <c r="AQF381" s="2"/>
      <c r="AQG381" s="2"/>
      <c r="AQH381" s="2"/>
      <c r="AQI381" s="2"/>
      <c r="AQJ381" s="2"/>
      <c r="AQK381" s="2"/>
      <c r="AQL381" s="2"/>
      <c r="AQM381" s="2"/>
      <c r="AQN381" s="2"/>
      <c r="AQO381" s="2"/>
      <c r="AQP381" s="2"/>
      <c r="AQQ381" s="2"/>
      <c r="AQR381" s="2"/>
      <c r="AQS381" s="2"/>
      <c r="AQT381" s="2"/>
      <c r="AQU381" s="2"/>
      <c r="AQV381" s="2"/>
      <c r="AQW381" s="2"/>
      <c r="AQX381" s="2"/>
      <c r="AQY381" s="2"/>
      <c r="AQZ381" s="2"/>
      <c r="ARA381" s="2"/>
      <c r="ARB381" s="2"/>
      <c r="ARC381" s="2"/>
      <c r="ARD381" s="2"/>
      <c r="ARE381" s="2"/>
      <c r="ARF381" s="2"/>
      <c r="ARG381" s="2"/>
      <c r="ARH381" s="2"/>
      <c r="ARI381" s="2"/>
      <c r="ARJ381" s="2"/>
      <c r="ARK381" s="2"/>
      <c r="ARL381" s="2"/>
      <c r="ARM381" s="2"/>
      <c r="ARN381" s="2"/>
      <c r="ARO381" s="2"/>
      <c r="ARP381" s="2"/>
      <c r="ARQ381" s="2"/>
      <c r="ARR381" s="2"/>
      <c r="ARS381" s="2"/>
      <c r="ART381" s="2"/>
      <c r="ARU381" s="2"/>
      <c r="ARV381" s="2"/>
      <c r="ARW381" s="2"/>
      <c r="ARX381" s="2"/>
      <c r="ARY381" s="2"/>
      <c r="ARZ381" s="2"/>
      <c r="ASA381" s="2"/>
      <c r="ASB381" s="2"/>
      <c r="ASC381" s="2"/>
      <c r="ASD381" s="2"/>
      <c r="ASE381" s="2"/>
      <c r="ASF381" s="2"/>
      <c r="ASG381" s="2"/>
      <c r="ASH381" s="2"/>
      <c r="ASI381" s="2"/>
      <c r="ASJ381" s="2"/>
      <c r="ASK381" s="2"/>
      <c r="ASL381" s="2"/>
      <c r="ASM381" s="2"/>
      <c r="ASN381" s="2"/>
      <c r="ASO381" s="2"/>
      <c r="ASP381" s="2"/>
      <c r="ASQ381" s="2"/>
      <c r="ASR381" s="2"/>
      <c r="ASS381" s="2"/>
      <c r="AST381" s="2"/>
      <c r="ASU381" s="2"/>
      <c r="ASV381" s="2"/>
      <c r="ASW381" s="2"/>
      <c r="ASX381" s="2"/>
      <c r="ASY381" s="2"/>
      <c r="ASZ381" s="2"/>
      <c r="ATA381" s="2"/>
      <c r="ATB381" s="2"/>
      <c r="ATC381" s="2"/>
      <c r="ATD381" s="2"/>
      <c r="ATE381" s="2"/>
      <c r="ATF381" s="2"/>
      <c r="ATG381" s="2"/>
      <c r="ATH381" s="2"/>
      <c r="ATI381" s="2"/>
      <c r="ATJ381" s="2"/>
      <c r="ATK381" s="2"/>
      <c r="ATL381" s="2"/>
      <c r="ATM381" s="2"/>
      <c r="ATN381" s="2"/>
      <c r="ATO381" s="2"/>
      <c r="ATP381" s="2"/>
      <c r="ATQ381" s="2"/>
      <c r="ATR381" s="2"/>
      <c r="ATS381" s="2"/>
      <c r="ATT381" s="2"/>
      <c r="ATU381" s="2"/>
      <c r="ATV381" s="2"/>
      <c r="ATW381" s="2"/>
      <c r="ATX381" s="2"/>
      <c r="ATY381" s="2"/>
      <c r="ATZ381" s="2"/>
      <c r="AUA381" s="2"/>
      <c r="AUB381" s="2"/>
      <c r="AUC381" s="2"/>
      <c r="AUD381" s="2"/>
      <c r="AUE381" s="2"/>
      <c r="AUF381" s="2"/>
      <c r="AUG381" s="2"/>
      <c r="AUH381" s="2"/>
      <c r="AUI381" s="2"/>
      <c r="AUJ381" s="2"/>
      <c r="AUK381" s="2"/>
      <c r="AUL381" s="2"/>
      <c r="AUM381" s="2"/>
      <c r="AUN381" s="2"/>
      <c r="AUO381" s="2"/>
      <c r="AUP381" s="2"/>
      <c r="AUQ381" s="2"/>
      <c r="AUR381" s="2"/>
      <c r="AUS381" s="2"/>
      <c r="AUT381" s="2"/>
      <c r="AUU381" s="2"/>
      <c r="AUV381" s="2"/>
      <c r="AUW381" s="2"/>
      <c r="AUX381" s="2"/>
      <c r="AUY381" s="2"/>
      <c r="AUZ381" s="2"/>
      <c r="AVA381" s="2"/>
      <c r="AVB381" s="2"/>
      <c r="AVC381" s="2"/>
      <c r="AVD381" s="2"/>
      <c r="AVE381" s="2"/>
      <c r="AVF381" s="2"/>
      <c r="AVG381" s="2"/>
      <c r="AVH381" s="2"/>
      <c r="AVI381" s="2"/>
      <c r="AVJ381" s="2"/>
      <c r="AVK381" s="2"/>
      <c r="AVL381" s="2"/>
      <c r="AVM381" s="2"/>
      <c r="AVN381" s="2"/>
      <c r="AVO381" s="2"/>
      <c r="AVP381" s="2"/>
      <c r="AVQ381" s="2"/>
      <c r="AVR381" s="2"/>
      <c r="AVS381" s="2"/>
      <c r="AVT381" s="2"/>
      <c r="AVU381" s="2"/>
      <c r="AVV381" s="2"/>
      <c r="AVW381" s="2"/>
      <c r="AVX381" s="2"/>
      <c r="AVY381" s="2"/>
      <c r="AVZ381" s="2"/>
      <c r="AWA381" s="2"/>
      <c r="AWB381" s="2"/>
      <c r="AWC381" s="2"/>
      <c r="AWD381" s="2"/>
      <c r="AWE381" s="2"/>
      <c r="AWF381" s="2"/>
      <c r="AWG381" s="2"/>
      <c r="AWH381" s="2"/>
      <c r="AWI381" s="2"/>
      <c r="AWJ381" s="2"/>
      <c r="AWK381" s="2"/>
      <c r="AWL381" s="2"/>
      <c r="AWM381" s="2"/>
      <c r="AWN381" s="2"/>
      <c r="AWO381" s="2"/>
      <c r="AWP381" s="2"/>
      <c r="AWQ381" s="2"/>
      <c r="AWR381" s="2"/>
      <c r="AWS381" s="2"/>
      <c r="AWT381" s="2"/>
      <c r="AWU381" s="2"/>
      <c r="AWV381" s="2"/>
      <c r="AWW381" s="2"/>
      <c r="AWX381" s="2"/>
      <c r="AWY381" s="2"/>
      <c r="AWZ381" s="2"/>
      <c r="AXA381" s="2"/>
      <c r="AXB381" s="2"/>
      <c r="AXC381" s="2"/>
      <c r="AXD381" s="2"/>
      <c r="AXE381" s="2"/>
      <c r="AXF381" s="2"/>
      <c r="AXG381" s="2"/>
      <c r="AXH381" s="2"/>
      <c r="AXI381" s="2"/>
      <c r="AXJ381" s="2"/>
      <c r="AXK381" s="2"/>
      <c r="AXL381" s="2"/>
      <c r="AXM381" s="2"/>
      <c r="AXN381" s="2"/>
      <c r="AXO381" s="2"/>
      <c r="AXP381" s="2"/>
      <c r="AXQ381" s="2"/>
      <c r="AXR381" s="2"/>
      <c r="AXS381" s="2"/>
      <c r="AXT381" s="2"/>
      <c r="AXU381" s="2"/>
      <c r="AXV381" s="2"/>
      <c r="AXW381" s="2"/>
      <c r="AXX381" s="2"/>
      <c r="AXY381" s="2"/>
      <c r="AXZ381" s="2"/>
      <c r="AYA381" s="2"/>
      <c r="AYB381" s="2"/>
      <c r="AYC381" s="2"/>
      <c r="AYD381" s="2"/>
      <c r="AYE381" s="2"/>
      <c r="AYF381" s="2"/>
      <c r="AYG381" s="2"/>
      <c r="AYH381" s="2"/>
      <c r="AYI381" s="2"/>
      <c r="AYJ381" s="2"/>
      <c r="AYK381" s="2"/>
      <c r="AYL381" s="2"/>
      <c r="AYM381" s="2"/>
      <c r="AYN381" s="2"/>
      <c r="AYO381" s="2"/>
      <c r="AYP381" s="2"/>
      <c r="AYQ381" s="2"/>
      <c r="AYR381" s="2"/>
      <c r="AYS381" s="2"/>
      <c r="AYT381" s="2"/>
      <c r="AYU381" s="2"/>
      <c r="AYV381" s="2"/>
      <c r="AYW381" s="2"/>
      <c r="AYX381" s="2"/>
      <c r="AYY381" s="2"/>
      <c r="AYZ381" s="2"/>
      <c r="AZA381" s="2"/>
      <c r="AZB381" s="2"/>
      <c r="AZC381" s="2"/>
      <c r="AZD381" s="2"/>
      <c r="AZE381" s="2"/>
      <c r="AZF381" s="2"/>
      <c r="AZG381" s="2"/>
      <c r="AZH381" s="2"/>
      <c r="AZI381" s="2"/>
      <c r="AZJ381" s="2"/>
      <c r="AZK381" s="2"/>
      <c r="AZL381" s="2"/>
      <c r="AZM381" s="2"/>
      <c r="AZN381" s="2"/>
      <c r="AZO381" s="2"/>
      <c r="AZP381" s="2"/>
      <c r="AZQ381" s="2"/>
      <c r="AZR381" s="2"/>
      <c r="AZS381" s="2"/>
      <c r="AZT381" s="2"/>
      <c r="AZU381" s="2"/>
      <c r="AZV381" s="2"/>
      <c r="AZW381" s="2"/>
      <c r="AZX381" s="2"/>
      <c r="AZY381" s="2"/>
      <c r="AZZ381" s="2"/>
      <c r="BAA381" s="2"/>
      <c r="BAB381" s="2"/>
      <c r="BAC381" s="2"/>
      <c r="BAD381" s="2"/>
      <c r="BAE381" s="2"/>
      <c r="BAF381" s="2"/>
      <c r="BAG381" s="2"/>
      <c r="BAH381" s="2"/>
      <c r="BAI381" s="2"/>
      <c r="BAJ381" s="2"/>
      <c r="BAK381" s="2"/>
      <c r="BAL381" s="2"/>
      <c r="BAM381" s="2"/>
      <c r="BAN381" s="2"/>
      <c r="BAO381" s="2"/>
      <c r="BAP381" s="2"/>
      <c r="BAQ381" s="2"/>
      <c r="BAR381" s="2"/>
      <c r="BAS381" s="2"/>
      <c r="BAT381" s="2"/>
      <c r="BAU381" s="2"/>
      <c r="BAV381" s="2"/>
      <c r="BAW381" s="2"/>
      <c r="BAX381" s="2"/>
      <c r="BAY381" s="2"/>
      <c r="BAZ381" s="2"/>
      <c r="BBA381" s="2"/>
      <c r="BBB381" s="2"/>
      <c r="BBC381" s="2"/>
      <c r="BBD381" s="2"/>
      <c r="BBE381" s="2"/>
      <c r="BBF381" s="2"/>
      <c r="BBG381" s="2"/>
      <c r="BBH381" s="2"/>
      <c r="BBI381" s="2"/>
      <c r="BBJ381" s="2"/>
      <c r="BBK381" s="2"/>
      <c r="BBL381" s="2"/>
      <c r="BBM381" s="2"/>
      <c r="BBN381" s="2"/>
      <c r="BBO381" s="2"/>
      <c r="BBP381" s="2"/>
      <c r="BBQ381" s="2"/>
      <c r="BBR381" s="2"/>
      <c r="BBS381" s="2"/>
      <c r="BBT381" s="2"/>
      <c r="BBU381" s="2"/>
      <c r="BBV381" s="2"/>
      <c r="BBW381" s="2"/>
      <c r="BBX381" s="2"/>
      <c r="BBY381" s="2"/>
      <c r="BBZ381" s="2"/>
      <c r="BCA381" s="2"/>
      <c r="BCB381" s="2"/>
      <c r="BCC381" s="2"/>
      <c r="BCD381" s="2"/>
      <c r="BCE381" s="2"/>
      <c r="BCF381" s="2"/>
      <c r="BCG381" s="2"/>
      <c r="BCH381" s="2"/>
      <c r="BCI381" s="2"/>
      <c r="BCJ381" s="2"/>
      <c r="BCK381" s="2"/>
      <c r="BCL381" s="2"/>
      <c r="BCM381" s="2"/>
      <c r="BCN381" s="2"/>
      <c r="BCO381" s="2"/>
      <c r="BCP381" s="2"/>
      <c r="BCQ381" s="2"/>
      <c r="BCR381" s="2"/>
      <c r="BCS381" s="2"/>
      <c r="BCT381" s="2"/>
      <c r="BCU381" s="2"/>
      <c r="BCV381" s="2"/>
      <c r="BCW381" s="2"/>
      <c r="BCX381" s="2"/>
      <c r="BCY381" s="2"/>
      <c r="BCZ381" s="2"/>
      <c r="BDA381" s="2"/>
      <c r="BDB381" s="2"/>
      <c r="BDC381" s="2"/>
      <c r="BDD381" s="2"/>
      <c r="BDE381" s="2"/>
      <c r="BDF381" s="2"/>
      <c r="BDG381" s="2"/>
      <c r="BDH381" s="2"/>
      <c r="BDI381" s="2"/>
      <c r="BDJ381" s="2"/>
      <c r="BDK381" s="2"/>
      <c r="BDL381" s="2"/>
      <c r="BDM381" s="2"/>
      <c r="BDN381" s="2"/>
      <c r="BDO381" s="2"/>
      <c r="BDP381" s="2"/>
      <c r="BDQ381" s="2"/>
      <c r="BDR381" s="2"/>
      <c r="BDS381" s="2"/>
      <c r="BDT381" s="2"/>
      <c r="BDU381" s="2"/>
      <c r="BDV381" s="2"/>
      <c r="BDW381" s="2"/>
      <c r="BDX381" s="2"/>
      <c r="BDY381" s="2"/>
      <c r="BDZ381" s="2"/>
      <c r="BEA381" s="2"/>
      <c r="BEB381" s="2"/>
      <c r="BEC381" s="2"/>
      <c r="BED381" s="2"/>
      <c r="BEE381" s="2"/>
      <c r="BEF381" s="2"/>
      <c r="BEG381" s="2"/>
      <c r="BEH381" s="2"/>
      <c r="BEI381" s="2"/>
      <c r="BEJ381" s="2"/>
      <c r="BEK381" s="2"/>
      <c r="BEL381" s="2"/>
      <c r="BEM381" s="2"/>
      <c r="BEN381" s="2"/>
      <c r="BEO381" s="2"/>
      <c r="BEP381" s="2"/>
      <c r="BEQ381" s="2"/>
      <c r="BER381" s="2"/>
      <c r="BES381" s="2"/>
      <c r="BET381" s="2"/>
      <c r="BEU381" s="2"/>
      <c r="BEV381" s="2"/>
      <c r="BEW381" s="2"/>
      <c r="BEX381" s="2"/>
      <c r="BEY381" s="2"/>
      <c r="BEZ381" s="2"/>
      <c r="BFA381" s="2"/>
      <c r="BFB381" s="2"/>
      <c r="BFC381" s="2"/>
      <c r="BFD381" s="2"/>
      <c r="BFE381" s="2"/>
      <c r="BFF381" s="2"/>
      <c r="BFG381" s="2"/>
      <c r="BFH381" s="2"/>
      <c r="BFI381" s="2"/>
      <c r="BFJ381" s="2"/>
      <c r="BFK381" s="2"/>
      <c r="BFL381" s="2"/>
      <c r="BFM381" s="2"/>
      <c r="BFN381" s="2"/>
      <c r="BFO381" s="2"/>
      <c r="BFP381" s="2"/>
      <c r="BFQ381" s="2"/>
      <c r="BFR381" s="2"/>
      <c r="BFS381" s="2"/>
      <c r="BFT381" s="2"/>
      <c r="BFU381" s="2"/>
      <c r="BFV381" s="2"/>
      <c r="BFW381" s="2"/>
      <c r="BFX381" s="2"/>
      <c r="BFY381" s="2"/>
      <c r="BFZ381" s="2"/>
      <c r="BGA381" s="2"/>
      <c r="BGB381" s="2"/>
      <c r="BGC381" s="2"/>
      <c r="BGD381" s="2"/>
      <c r="BGE381" s="2"/>
      <c r="BGF381" s="2"/>
      <c r="BGG381" s="2"/>
      <c r="BGH381" s="2"/>
      <c r="BGI381" s="2"/>
      <c r="BGJ381" s="2"/>
      <c r="BGK381" s="2"/>
      <c r="BGL381" s="2"/>
      <c r="BGM381" s="2"/>
      <c r="BGN381" s="2"/>
      <c r="BGO381" s="2"/>
      <c r="BGP381" s="2"/>
      <c r="BGQ381" s="2"/>
      <c r="BGR381" s="2"/>
      <c r="BGS381" s="2"/>
      <c r="BGT381" s="2"/>
      <c r="BGU381" s="2"/>
      <c r="BGV381" s="2"/>
      <c r="BGW381" s="2"/>
      <c r="BGX381" s="2"/>
      <c r="BGY381" s="2"/>
      <c r="BGZ381" s="2"/>
      <c r="BHA381" s="2"/>
      <c r="BHB381" s="2"/>
      <c r="BHC381" s="2"/>
      <c r="BHD381" s="2"/>
      <c r="BHE381" s="2"/>
      <c r="BHF381" s="2"/>
      <c r="BHG381" s="2"/>
      <c r="BHH381" s="2"/>
      <c r="BHI381" s="2"/>
      <c r="BHJ381" s="2"/>
      <c r="BHK381" s="2"/>
      <c r="BHL381" s="2"/>
      <c r="BHM381" s="2"/>
      <c r="BHN381" s="2"/>
      <c r="BHO381" s="2"/>
      <c r="BHP381" s="2"/>
      <c r="BHQ381" s="2"/>
      <c r="BHR381" s="2"/>
      <c r="BHS381" s="2"/>
      <c r="BHT381" s="2"/>
      <c r="BHU381" s="2"/>
      <c r="BHV381" s="2"/>
      <c r="BHW381" s="2"/>
      <c r="BHX381" s="2"/>
      <c r="BHY381" s="2"/>
      <c r="BHZ381" s="2"/>
      <c r="BIA381" s="2"/>
      <c r="BIB381" s="2"/>
      <c r="BIC381" s="2"/>
      <c r="BID381" s="2"/>
      <c r="BIE381" s="2"/>
      <c r="BIF381" s="2"/>
      <c r="BIG381" s="2"/>
      <c r="BIH381" s="2"/>
      <c r="BII381" s="2"/>
      <c r="BIJ381" s="2"/>
      <c r="BIK381" s="2"/>
      <c r="BIL381" s="2"/>
      <c r="BIM381" s="2"/>
      <c r="BIN381" s="2"/>
      <c r="BIO381" s="2"/>
      <c r="BIP381" s="2"/>
      <c r="BIQ381" s="2"/>
      <c r="BIR381" s="2"/>
      <c r="BIS381" s="2"/>
      <c r="BIT381" s="2"/>
      <c r="BIU381" s="2"/>
      <c r="BIV381" s="2"/>
      <c r="BIW381" s="2"/>
      <c r="BIX381" s="2"/>
      <c r="BIY381" s="2"/>
      <c r="BIZ381" s="2"/>
      <c r="BJA381" s="2"/>
      <c r="BJB381" s="2"/>
      <c r="BJC381" s="2"/>
      <c r="BJD381" s="2"/>
      <c r="BJE381" s="2"/>
      <c r="BJF381" s="2"/>
      <c r="BJG381" s="2"/>
      <c r="BJH381" s="2"/>
      <c r="BJI381" s="2"/>
      <c r="BJJ381" s="2"/>
      <c r="BJK381" s="2"/>
      <c r="BJL381" s="2"/>
      <c r="BJM381" s="2"/>
      <c r="BJN381" s="2"/>
      <c r="BJO381" s="2"/>
      <c r="BJP381" s="2"/>
      <c r="BJQ381" s="2"/>
      <c r="BJR381" s="2"/>
      <c r="BJS381" s="2"/>
      <c r="BJT381" s="2"/>
      <c r="BJU381" s="2"/>
      <c r="BJV381" s="2"/>
      <c r="BJW381" s="2"/>
      <c r="BJX381" s="2"/>
      <c r="BJY381" s="2"/>
      <c r="BJZ381" s="2"/>
      <c r="BKA381" s="2"/>
      <c r="BKB381" s="2"/>
      <c r="BKC381" s="2"/>
      <c r="BKD381" s="2"/>
      <c r="BKE381" s="2"/>
      <c r="BKF381" s="2"/>
      <c r="BKG381" s="2"/>
      <c r="BKH381" s="2"/>
      <c r="BKI381" s="2"/>
      <c r="BKJ381" s="2"/>
      <c r="BKK381" s="2"/>
      <c r="BKL381" s="2"/>
      <c r="BKM381" s="2"/>
      <c r="BKN381" s="2"/>
      <c r="BKO381" s="2"/>
      <c r="BKP381" s="2"/>
      <c r="BKQ381" s="2"/>
      <c r="BKR381" s="2"/>
      <c r="BKS381" s="2"/>
      <c r="BKT381" s="2"/>
      <c r="BKU381" s="2"/>
      <c r="BKV381" s="2"/>
      <c r="BKW381" s="2"/>
      <c r="BKX381" s="2"/>
      <c r="BKY381" s="2"/>
      <c r="BKZ381" s="2"/>
      <c r="BLA381" s="2"/>
      <c r="BLB381" s="2"/>
      <c r="BLC381" s="2"/>
      <c r="BLD381" s="2"/>
      <c r="BLE381" s="2"/>
      <c r="BLF381" s="2"/>
      <c r="BLG381" s="2"/>
      <c r="BLH381" s="2"/>
      <c r="BLI381" s="2"/>
      <c r="BLJ381" s="2"/>
      <c r="BLK381" s="2"/>
      <c r="BLL381" s="2"/>
      <c r="BLM381" s="2"/>
      <c r="BLN381" s="2"/>
      <c r="BLO381" s="2"/>
      <c r="BLP381" s="2"/>
      <c r="BLQ381" s="2"/>
      <c r="BLR381" s="2"/>
      <c r="BLS381" s="2"/>
      <c r="BLT381" s="2"/>
      <c r="BLU381" s="2"/>
      <c r="BLV381" s="2"/>
      <c r="BLW381" s="2"/>
      <c r="BLX381" s="2"/>
      <c r="BLY381" s="2"/>
      <c r="BLZ381" s="2"/>
      <c r="BMA381" s="2"/>
      <c r="BMB381" s="2"/>
      <c r="BMC381" s="2"/>
      <c r="BMD381" s="2"/>
      <c r="BME381" s="2"/>
      <c r="BMF381" s="2"/>
      <c r="BMG381" s="2"/>
      <c r="BMH381" s="2"/>
      <c r="BMI381" s="2"/>
      <c r="BMJ381" s="2"/>
      <c r="BMK381" s="2"/>
      <c r="BML381" s="2"/>
      <c r="BMM381" s="2"/>
      <c r="BMN381" s="2"/>
      <c r="BMO381" s="2"/>
      <c r="BMP381" s="2"/>
      <c r="BMQ381" s="2"/>
      <c r="BMR381" s="2"/>
      <c r="BMS381" s="2"/>
      <c r="BMT381" s="2"/>
      <c r="BMU381" s="2"/>
      <c r="BMV381" s="2"/>
      <c r="BMW381" s="2"/>
      <c r="BMX381" s="2"/>
      <c r="BMY381" s="2"/>
      <c r="BMZ381" s="2"/>
      <c r="BNA381" s="2"/>
      <c r="BNB381" s="2"/>
      <c r="BNC381" s="2"/>
      <c r="BND381" s="2"/>
      <c r="BNE381" s="2"/>
      <c r="BNF381" s="2"/>
      <c r="BNG381" s="2"/>
      <c r="BNH381" s="2"/>
      <c r="BNI381" s="2"/>
      <c r="BNJ381" s="2"/>
      <c r="BNK381" s="2"/>
      <c r="BNL381" s="2"/>
      <c r="BNM381" s="2"/>
      <c r="BNN381" s="2"/>
      <c r="BNO381" s="2"/>
      <c r="BNP381" s="2"/>
      <c r="BNQ381" s="2"/>
      <c r="BNR381" s="2"/>
      <c r="BNS381" s="2"/>
      <c r="BNT381" s="2"/>
      <c r="BNU381" s="2"/>
      <c r="BNV381" s="2"/>
      <c r="BNW381" s="2"/>
      <c r="BNX381" s="2"/>
      <c r="BNY381" s="2"/>
      <c r="BNZ381" s="2"/>
      <c r="BOA381" s="2"/>
      <c r="BOB381" s="2"/>
      <c r="BOC381" s="2"/>
      <c r="BOD381" s="2"/>
      <c r="BOE381" s="2"/>
      <c r="BOF381" s="2"/>
      <c r="BOG381" s="2"/>
      <c r="BOH381" s="2"/>
      <c r="BOI381" s="2"/>
      <c r="BOJ381" s="2"/>
      <c r="BOK381" s="2"/>
      <c r="BOL381" s="2"/>
      <c r="BOM381" s="2"/>
      <c r="BON381" s="2"/>
      <c r="BOO381" s="2"/>
      <c r="BOP381" s="2"/>
      <c r="BOQ381" s="2"/>
      <c r="BOR381" s="2"/>
      <c r="BOS381" s="2"/>
      <c r="BOT381" s="2"/>
      <c r="BOU381" s="2"/>
      <c r="BOV381" s="2"/>
      <c r="BOW381" s="2"/>
      <c r="BOX381" s="2"/>
      <c r="BOY381" s="2"/>
      <c r="BOZ381" s="2"/>
      <c r="BPA381" s="2"/>
      <c r="BPB381" s="2"/>
      <c r="BPC381" s="2"/>
      <c r="BPD381" s="2"/>
      <c r="BPE381" s="2"/>
      <c r="BPF381" s="2"/>
      <c r="BPG381" s="2"/>
      <c r="BPH381" s="2"/>
      <c r="BPI381" s="2"/>
      <c r="BPJ381" s="2"/>
      <c r="BPK381" s="2"/>
      <c r="BPL381" s="2"/>
      <c r="BPM381" s="2"/>
      <c r="BPN381" s="2"/>
      <c r="BPO381" s="2"/>
      <c r="BPP381" s="2"/>
      <c r="BPQ381" s="2"/>
      <c r="BPR381" s="2"/>
      <c r="BPS381" s="2"/>
      <c r="BPT381" s="2"/>
      <c r="BPU381" s="2"/>
      <c r="BPV381" s="2"/>
      <c r="BPW381" s="2"/>
      <c r="BPX381" s="2"/>
      <c r="BPY381" s="2"/>
      <c r="BPZ381" s="2"/>
      <c r="BQA381" s="2"/>
      <c r="BQB381" s="2"/>
      <c r="BQC381" s="2"/>
      <c r="BQD381" s="2"/>
      <c r="BQE381" s="2"/>
      <c r="BQF381" s="2"/>
      <c r="BQG381" s="2"/>
      <c r="BQH381" s="2"/>
      <c r="BQI381" s="2"/>
      <c r="BQJ381" s="2"/>
      <c r="BQK381" s="2"/>
      <c r="BQL381" s="2"/>
      <c r="BQM381" s="2"/>
      <c r="BQN381" s="2"/>
      <c r="BQO381" s="2"/>
      <c r="BQP381" s="2"/>
      <c r="BQQ381" s="2"/>
      <c r="BQR381" s="2"/>
      <c r="BQS381" s="2"/>
      <c r="BQT381" s="2"/>
      <c r="BQU381" s="2"/>
      <c r="BQV381" s="2"/>
      <c r="BQW381" s="2"/>
      <c r="BQX381" s="2"/>
      <c r="BQY381" s="2"/>
      <c r="BQZ381" s="2"/>
      <c r="BRA381" s="2"/>
      <c r="BRB381" s="2"/>
      <c r="BRC381" s="2"/>
      <c r="BRD381" s="2"/>
      <c r="BRE381" s="2"/>
      <c r="BRF381" s="2"/>
      <c r="BRG381" s="2"/>
      <c r="BRH381" s="2"/>
      <c r="BRI381" s="2"/>
      <c r="BRJ381" s="2"/>
      <c r="BRK381" s="2"/>
      <c r="BRL381" s="2"/>
      <c r="BRM381" s="2"/>
      <c r="BRN381" s="2"/>
      <c r="BRO381" s="2"/>
      <c r="BRP381" s="2"/>
      <c r="BRQ381" s="2"/>
      <c r="BRR381" s="2"/>
      <c r="BRS381" s="2"/>
      <c r="BRT381" s="2"/>
      <c r="BRU381" s="2"/>
      <c r="BRV381" s="2"/>
      <c r="BRW381" s="2"/>
      <c r="BRX381" s="2"/>
      <c r="BRY381" s="2"/>
      <c r="BRZ381" s="2"/>
      <c r="BSA381" s="2"/>
      <c r="BSB381" s="2"/>
      <c r="BSC381" s="2"/>
      <c r="BSD381" s="2"/>
      <c r="BSE381" s="2"/>
      <c r="BSF381" s="2"/>
      <c r="BSG381" s="2"/>
      <c r="BSH381" s="2"/>
      <c r="BSI381" s="2"/>
      <c r="BSJ381" s="2"/>
      <c r="BSK381" s="2"/>
      <c r="BSL381" s="2"/>
      <c r="BSM381" s="2"/>
      <c r="BSN381" s="2"/>
      <c r="BSO381" s="2"/>
      <c r="BSP381" s="2"/>
      <c r="BSQ381" s="2"/>
      <c r="BSR381" s="2"/>
      <c r="BSS381" s="2"/>
      <c r="BST381" s="2"/>
      <c r="BSU381" s="2"/>
      <c r="BSV381" s="2"/>
      <c r="BSW381" s="2"/>
      <c r="BSX381" s="2"/>
      <c r="BSY381" s="2"/>
      <c r="BSZ381" s="2"/>
      <c r="BTA381" s="2"/>
      <c r="BTB381" s="2"/>
      <c r="BTC381" s="2"/>
      <c r="BTD381" s="2"/>
      <c r="BTE381" s="2"/>
      <c r="BTF381" s="2"/>
      <c r="BTG381" s="2"/>
      <c r="BTH381" s="2"/>
      <c r="BTI381" s="2"/>
      <c r="BTJ381" s="2"/>
      <c r="BTK381" s="2"/>
      <c r="BTL381" s="2"/>
      <c r="BTM381" s="2"/>
      <c r="BTN381" s="2"/>
      <c r="BTO381" s="2"/>
      <c r="BTP381" s="2"/>
      <c r="BTQ381" s="2"/>
      <c r="BTR381" s="2"/>
      <c r="BTS381" s="2"/>
      <c r="BTT381" s="2"/>
      <c r="BTU381" s="2"/>
      <c r="BTV381" s="2"/>
      <c r="BTW381" s="2"/>
      <c r="BTX381" s="2"/>
      <c r="BTY381" s="2"/>
      <c r="BTZ381" s="2"/>
      <c r="BUA381" s="2"/>
      <c r="BUB381" s="2"/>
      <c r="BUC381" s="2"/>
      <c r="BUD381" s="2"/>
      <c r="BUE381" s="2"/>
      <c r="BUF381" s="2"/>
      <c r="BUG381" s="2"/>
      <c r="BUH381" s="2"/>
      <c r="BUI381" s="2"/>
      <c r="BUJ381" s="2"/>
      <c r="BUK381" s="2"/>
      <c r="BUL381" s="2"/>
      <c r="BUM381" s="2"/>
      <c r="BUN381" s="2"/>
      <c r="BUO381" s="2"/>
      <c r="BUP381" s="2"/>
      <c r="BUQ381" s="2"/>
      <c r="BUR381" s="2"/>
      <c r="BUS381" s="2"/>
      <c r="BUT381" s="2"/>
      <c r="BUU381" s="2"/>
      <c r="BUV381" s="2"/>
      <c r="BUW381" s="2"/>
      <c r="BUX381" s="2"/>
      <c r="BUY381" s="2"/>
      <c r="BUZ381" s="2"/>
      <c r="BVA381" s="2"/>
      <c r="BVB381" s="2"/>
      <c r="BVC381" s="2"/>
      <c r="BVD381" s="2"/>
      <c r="BVE381" s="2"/>
      <c r="BVF381" s="2"/>
      <c r="BVG381" s="2"/>
      <c r="BVH381" s="2"/>
      <c r="BVI381" s="2"/>
      <c r="BVJ381" s="2"/>
      <c r="BVK381" s="2"/>
      <c r="BVL381" s="2"/>
      <c r="BVM381" s="2"/>
      <c r="BVN381" s="2"/>
      <c r="BVO381" s="2"/>
      <c r="BVP381" s="2"/>
      <c r="BVQ381" s="2"/>
      <c r="BVR381" s="2"/>
      <c r="BVS381" s="2"/>
      <c r="BVT381" s="2"/>
      <c r="BVU381" s="2"/>
      <c r="BVV381" s="2"/>
      <c r="BVW381" s="2"/>
      <c r="BVX381" s="2"/>
      <c r="BVY381" s="2"/>
      <c r="BVZ381" s="2"/>
      <c r="BWA381" s="2"/>
      <c r="BWB381" s="2"/>
      <c r="BWC381" s="2"/>
      <c r="BWD381" s="2"/>
      <c r="BWE381" s="2"/>
      <c r="BWF381" s="2"/>
      <c r="BWG381" s="2"/>
      <c r="BWH381" s="2"/>
      <c r="BWI381" s="2"/>
      <c r="BWJ381" s="2"/>
      <c r="BWK381" s="2"/>
      <c r="BWL381" s="2"/>
      <c r="BWM381" s="2"/>
      <c r="BWN381" s="2"/>
      <c r="BWO381" s="2"/>
      <c r="BWP381" s="2"/>
      <c r="BWQ381" s="2"/>
      <c r="BWR381" s="2"/>
      <c r="BWS381" s="2"/>
      <c r="BWT381" s="2"/>
      <c r="BWU381" s="2"/>
      <c r="BWV381" s="2"/>
      <c r="BWW381" s="2"/>
      <c r="BWX381" s="2"/>
      <c r="BWY381" s="2"/>
      <c r="BWZ381" s="2"/>
      <c r="BXA381" s="2"/>
      <c r="BXB381" s="2"/>
      <c r="BXC381" s="2"/>
      <c r="BXD381" s="2"/>
      <c r="BXE381" s="2"/>
      <c r="BXF381" s="2"/>
      <c r="BXG381" s="2"/>
      <c r="BXH381" s="2"/>
      <c r="BXI381" s="2"/>
      <c r="BXJ381" s="2"/>
      <c r="BXK381" s="2"/>
      <c r="BXL381" s="2"/>
      <c r="BXM381" s="2"/>
      <c r="BXN381" s="2"/>
      <c r="BXO381" s="2"/>
      <c r="BXP381" s="2"/>
      <c r="BXQ381" s="2"/>
      <c r="BXR381" s="2"/>
      <c r="BXS381" s="2"/>
      <c r="BXT381" s="2"/>
      <c r="BXU381" s="2"/>
      <c r="BXV381" s="2"/>
      <c r="BXW381" s="2"/>
      <c r="BXX381" s="2"/>
      <c r="BXY381" s="2"/>
      <c r="BXZ381" s="2"/>
      <c r="BYA381" s="2"/>
      <c r="BYB381" s="2"/>
      <c r="BYC381" s="2"/>
      <c r="BYD381" s="2"/>
      <c r="BYE381" s="2"/>
      <c r="BYF381" s="2"/>
      <c r="BYG381" s="2"/>
      <c r="BYH381" s="2"/>
      <c r="BYI381" s="2"/>
      <c r="BYJ381" s="2"/>
      <c r="BYK381" s="2"/>
      <c r="BYL381" s="2"/>
      <c r="BYM381" s="2"/>
      <c r="BYN381" s="2"/>
      <c r="BYO381" s="2"/>
      <c r="BYP381" s="2"/>
      <c r="BYQ381" s="2"/>
      <c r="BYR381" s="2"/>
      <c r="BYS381" s="2"/>
      <c r="BYT381" s="2"/>
      <c r="BYU381" s="2"/>
      <c r="BYV381" s="2"/>
      <c r="BYW381" s="2"/>
      <c r="BYX381" s="2"/>
      <c r="BYY381" s="2"/>
      <c r="BYZ381" s="2"/>
      <c r="BZA381" s="2"/>
      <c r="BZB381" s="2"/>
      <c r="BZC381" s="2"/>
      <c r="BZD381" s="2"/>
      <c r="BZE381" s="2"/>
      <c r="BZF381" s="2"/>
      <c r="BZG381" s="2"/>
      <c r="BZH381" s="2"/>
      <c r="BZI381" s="2"/>
      <c r="BZJ381" s="2"/>
      <c r="BZK381" s="2"/>
      <c r="BZL381" s="2"/>
      <c r="BZM381" s="2"/>
      <c r="BZN381" s="2"/>
      <c r="BZO381" s="2"/>
      <c r="BZP381" s="2"/>
      <c r="BZQ381" s="2"/>
      <c r="BZR381" s="2"/>
      <c r="BZS381" s="2"/>
      <c r="BZT381" s="2"/>
      <c r="BZU381" s="2"/>
      <c r="BZV381" s="2"/>
      <c r="BZW381" s="2"/>
      <c r="BZX381" s="2"/>
      <c r="BZY381" s="2"/>
      <c r="BZZ381" s="2"/>
      <c r="CAA381" s="2"/>
      <c r="CAB381" s="2"/>
      <c r="CAC381" s="2"/>
      <c r="CAD381" s="2"/>
      <c r="CAE381" s="2"/>
      <c r="CAF381" s="2"/>
      <c r="CAG381" s="2"/>
      <c r="CAH381" s="2"/>
      <c r="CAI381" s="2"/>
      <c r="CAJ381" s="2"/>
      <c r="CAK381" s="2"/>
      <c r="CAL381" s="2"/>
      <c r="CAM381" s="2"/>
      <c r="CAN381" s="2"/>
      <c r="CAO381" s="2"/>
      <c r="CAP381" s="2"/>
      <c r="CAQ381" s="2"/>
      <c r="CAR381" s="2"/>
      <c r="CAS381" s="2"/>
      <c r="CAT381" s="2"/>
      <c r="CAU381" s="2"/>
      <c r="CAV381" s="2"/>
      <c r="CAW381" s="2"/>
      <c r="CAX381" s="2"/>
      <c r="CAY381" s="2"/>
      <c r="CAZ381" s="2"/>
      <c r="CBA381" s="2"/>
      <c r="CBB381" s="2"/>
      <c r="CBC381" s="2"/>
      <c r="CBD381" s="2"/>
      <c r="CBE381" s="2"/>
      <c r="CBF381" s="2"/>
      <c r="CBG381" s="2"/>
      <c r="CBH381" s="2"/>
      <c r="CBI381" s="2"/>
      <c r="CBJ381" s="2"/>
      <c r="CBK381" s="2"/>
      <c r="CBL381" s="2"/>
      <c r="CBM381" s="2"/>
      <c r="CBN381" s="2"/>
      <c r="CBO381" s="2"/>
      <c r="CBP381" s="2"/>
      <c r="CBQ381" s="2"/>
      <c r="CBR381" s="2"/>
      <c r="CBS381" s="2"/>
      <c r="CBT381" s="2"/>
      <c r="CBU381" s="2"/>
      <c r="CBV381" s="2"/>
      <c r="CBW381" s="2"/>
      <c r="CBX381" s="2"/>
      <c r="CBY381" s="2"/>
      <c r="CBZ381" s="2"/>
      <c r="CCA381" s="2"/>
      <c r="CCB381" s="2"/>
      <c r="CCC381" s="2"/>
      <c r="CCD381" s="2"/>
      <c r="CCE381" s="2"/>
      <c r="CCF381" s="2"/>
      <c r="CCG381" s="2"/>
      <c r="CCH381" s="2"/>
      <c r="CCI381" s="2"/>
      <c r="CCJ381" s="2"/>
      <c r="CCK381" s="2"/>
      <c r="CCL381" s="2"/>
      <c r="CCM381" s="2"/>
      <c r="CCN381" s="2"/>
      <c r="CCO381" s="2"/>
      <c r="CCP381" s="2"/>
      <c r="CCQ381" s="2"/>
      <c r="CCR381" s="2"/>
      <c r="CCS381" s="2"/>
      <c r="CCT381" s="2"/>
      <c r="CCU381" s="2"/>
      <c r="CCV381" s="2"/>
      <c r="CCW381" s="2"/>
      <c r="CCX381" s="2"/>
      <c r="CCY381" s="2"/>
      <c r="CCZ381" s="2"/>
      <c r="CDA381" s="2"/>
      <c r="CDB381" s="2"/>
      <c r="CDC381" s="2"/>
      <c r="CDD381" s="2"/>
      <c r="CDE381" s="2"/>
      <c r="CDF381" s="2"/>
      <c r="CDG381" s="2"/>
      <c r="CDH381" s="2"/>
      <c r="CDI381" s="2"/>
      <c r="CDJ381" s="2"/>
      <c r="CDK381" s="2"/>
      <c r="CDL381" s="2"/>
      <c r="CDM381" s="2"/>
      <c r="CDN381" s="2"/>
      <c r="CDO381" s="2"/>
      <c r="CDP381" s="2"/>
      <c r="CDQ381" s="2"/>
      <c r="CDR381" s="2"/>
      <c r="CDS381" s="2"/>
      <c r="CDT381" s="2"/>
      <c r="CDU381" s="2"/>
      <c r="CDV381" s="2"/>
      <c r="CDW381" s="2"/>
      <c r="CDX381" s="2"/>
      <c r="CDY381" s="2"/>
      <c r="CDZ381" s="2"/>
      <c r="CEA381" s="2"/>
      <c r="CEB381" s="2"/>
      <c r="CEC381" s="2"/>
      <c r="CED381" s="2"/>
      <c r="CEE381" s="2"/>
      <c r="CEF381" s="2"/>
      <c r="CEG381" s="2"/>
      <c r="CEH381" s="2"/>
      <c r="CEI381" s="2"/>
      <c r="CEJ381" s="2"/>
      <c r="CEK381" s="2"/>
      <c r="CEL381" s="2"/>
      <c r="CEM381" s="2"/>
      <c r="CEN381" s="2"/>
      <c r="CEO381" s="2"/>
      <c r="CEP381" s="2"/>
      <c r="CEQ381" s="2"/>
      <c r="CER381" s="2"/>
      <c r="CES381" s="2"/>
      <c r="CET381" s="2"/>
      <c r="CEU381" s="2"/>
      <c r="CEV381" s="2"/>
      <c r="CEW381" s="2"/>
      <c r="CEX381" s="2"/>
      <c r="CEY381" s="2"/>
      <c r="CEZ381" s="2"/>
      <c r="CFA381" s="2"/>
      <c r="CFB381" s="2"/>
      <c r="CFC381" s="2"/>
      <c r="CFD381" s="2"/>
      <c r="CFE381" s="2"/>
      <c r="CFF381" s="2"/>
      <c r="CFG381" s="2"/>
      <c r="CFH381" s="2"/>
      <c r="CFI381" s="2"/>
      <c r="CFJ381" s="2"/>
      <c r="CFK381" s="2"/>
      <c r="CFL381" s="2"/>
      <c r="CFM381" s="2"/>
      <c r="CFN381" s="2"/>
      <c r="CFO381" s="2"/>
      <c r="CFP381" s="2"/>
      <c r="CFQ381" s="2"/>
      <c r="CFR381" s="2"/>
      <c r="CFS381" s="2"/>
      <c r="CFT381" s="2"/>
      <c r="CFU381" s="2"/>
      <c r="CFV381" s="2"/>
      <c r="CFW381" s="2"/>
      <c r="CFX381" s="2"/>
      <c r="CFY381" s="2"/>
      <c r="CFZ381" s="2"/>
      <c r="CGA381" s="2"/>
      <c r="CGB381" s="2"/>
      <c r="CGC381" s="2"/>
      <c r="CGD381" s="2"/>
      <c r="CGE381" s="2"/>
      <c r="CGF381" s="2"/>
      <c r="CGG381" s="2"/>
      <c r="CGH381" s="2"/>
      <c r="CGI381" s="2"/>
      <c r="CGJ381" s="2"/>
      <c r="CGK381" s="2"/>
      <c r="CGL381" s="2"/>
      <c r="CGM381" s="2"/>
      <c r="CGN381" s="2"/>
      <c r="CGO381" s="2"/>
      <c r="CGP381" s="2"/>
      <c r="CGQ381" s="2"/>
      <c r="CGR381" s="2"/>
      <c r="CGS381" s="2"/>
      <c r="CGT381" s="2"/>
      <c r="CGU381" s="2"/>
      <c r="CGV381" s="2"/>
      <c r="CGW381" s="2"/>
      <c r="CGX381" s="2"/>
      <c r="CGY381" s="2"/>
      <c r="CGZ381" s="2"/>
      <c r="CHA381" s="2"/>
      <c r="CHB381" s="2"/>
      <c r="CHC381" s="2"/>
      <c r="CHD381" s="2"/>
      <c r="CHE381" s="2"/>
      <c r="CHF381" s="2"/>
      <c r="CHG381" s="2"/>
      <c r="CHH381" s="2"/>
      <c r="CHI381" s="2"/>
      <c r="CHJ381" s="2"/>
      <c r="CHK381" s="2"/>
      <c r="CHL381" s="2"/>
      <c r="CHM381" s="2"/>
      <c r="CHN381" s="2"/>
      <c r="CHO381" s="2"/>
      <c r="CHP381" s="2"/>
      <c r="CHQ381" s="2"/>
      <c r="CHR381" s="2"/>
      <c r="CHS381" s="2"/>
      <c r="CHT381" s="2"/>
      <c r="CHU381" s="2"/>
      <c r="CHV381" s="2"/>
      <c r="CHW381" s="2"/>
      <c r="CHX381" s="2"/>
      <c r="CHY381" s="2"/>
      <c r="CHZ381" s="2"/>
      <c r="CIA381" s="2"/>
      <c r="CIB381" s="2"/>
      <c r="CIC381" s="2"/>
      <c r="CID381" s="2"/>
      <c r="CIE381" s="2"/>
      <c r="CIF381" s="2"/>
      <c r="CIG381" s="2"/>
      <c r="CIH381" s="2"/>
      <c r="CII381" s="2"/>
      <c r="CIJ381" s="2"/>
      <c r="CIK381" s="2"/>
      <c r="CIL381" s="2"/>
      <c r="CIM381" s="2"/>
      <c r="CIN381" s="2"/>
      <c r="CIO381" s="2"/>
      <c r="CIP381" s="2"/>
      <c r="CIQ381" s="2"/>
      <c r="CIR381" s="2"/>
      <c r="CIS381" s="2"/>
      <c r="CIT381" s="2"/>
      <c r="CIU381" s="2"/>
      <c r="CIV381" s="2"/>
      <c r="CIW381" s="2"/>
      <c r="CIX381" s="2"/>
      <c r="CIY381" s="2"/>
      <c r="CIZ381" s="2"/>
      <c r="CJA381" s="2"/>
      <c r="CJB381" s="2"/>
      <c r="CJC381" s="2"/>
      <c r="CJD381" s="2"/>
      <c r="CJE381" s="2"/>
      <c r="CJF381" s="2"/>
      <c r="CJG381" s="2"/>
      <c r="CJH381" s="2"/>
      <c r="CJI381" s="2"/>
      <c r="CJJ381" s="2"/>
      <c r="CJK381" s="2"/>
      <c r="CJL381" s="2"/>
      <c r="CJM381" s="2"/>
      <c r="CJN381" s="2"/>
      <c r="CJO381" s="2"/>
      <c r="CJP381" s="2"/>
      <c r="CJQ381" s="2"/>
      <c r="CJR381" s="2"/>
      <c r="CJS381" s="2"/>
      <c r="CJT381" s="2"/>
      <c r="CJU381" s="2"/>
      <c r="CJV381" s="2"/>
      <c r="CJW381" s="2"/>
      <c r="CJX381" s="2"/>
      <c r="CJY381" s="2"/>
      <c r="CJZ381" s="2"/>
      <c r="CKA381" s="2"/>
      <c r="CKB381" s="2"/>
      <c r="CKC381" s="2"/>
      <c r="CKD381" s="2"/>
      <c r="CKE381" s="2"/>
      <c r="CKF381" s="2"/>
      <c r="CKG381" s="2"/>
      <c r="CKH381" s="2"/>
      <c r="CKI381" s="2"/>
      <c r="CKJ381" s="2"/>
      <c r="CKK381" s="2"/>
      <c r="CKL381" s="2"/>
      <c r="CKM381" s="2"/>
      <c r="CKN381" s="2"/>
      <c r="CKO381" s="2"/>
      <c r="CKP381" s="2"/>
      <c r="CKQ381" s="2"/>
      <c r="CKR381" s="2"/>
      <c r="CKS381" s="2"/>
      <c r="CKT381" s="2"/>
      <c r="CKU381" s="2"/>
      <c r="CKV381" s="2"/>
      <c r="CKW381" s="2"/>
      <c r="CKX381" s="2"/>
      <c r="CKY381" s="2"/>
      <c r="CKZ381" s="2"/>
      <c r="CLA381" s="2"/>
      <c r="CLB381" s="2"/>
      <c r="CLC381" s="2"/>
      <c r="CLD381" s="2"/>
      <c r="CLE381" s="2"/>
      <c r="CLF381" s="2"/>
      <c r="CLG381" s="2"/>
      <c r="CLH381" s="2"/>
      <c r="CLI381" s="2"/>
      <c r="CLJ381" s="2"/>
      <c r="CLK381" s="2"/>
      <c r="CLL381" s="2"/>
      <c r="CLM381" s="2"/>
      <c r="CLN381" s="2"/>
      <c r="CLO381" s="2"/>
      <c r="CLP381" s="2"/>
      <c r="CLQ381" s="2"/>
      <c r="CLR381" s="2"/>
      <c r="CLS381" s="2"/>
      <c r="CLT381" s="2"/>
      <c r="CLU381" s="2"/>
      <c r="CLV381" s="2"/>
      <c r="CLW381" s="2"/>
      <c r="CLX381" s="2"/>
      <c r="CLY381" s="2"/>
      <c r="CLZ381" s="2"/>
      <c r="CMA381" s="2"/>
      <c r="CMB381" s="2"/>
      <c r="CMC381" s="2"/>
      <c r="CMD381" s="2"/>
      <c r="CME381" s="2"/>
      <c r="CMF381" s="2"/>
      <c r="CMG381" s="2"/>
      <c r="CMH381" s="2"/>
      <c r="CMI381" s="2"/>
      <c r="CMJ381" s="2"/>
      <c r="CMK381" s="2"/>
      <c r="CML381" s="2"/>
      <c r="CMM381" s="2"/>
      <c r="CMN381" s="2"/>
      <c r="CMO381" s="2"/>
      <c r="CMP381" s="2"/>
      <c r="CMQ381" s="2"/>
      <c r="CMR381" s="2"/>
      <c r="CMS381" s="2"/>
      <c r="CMT381" s="2"/>
      <c r="CMU381" s="2"/>
      <c r="CMV381" s="2"/>
      <c r="CMW381" s="2"/>
      <c r="CMX381" s="2"/>
      <c r="CMY381" s="2"/>
      <c r="CMZ381" s="2"/>
      <c r="CNA381" s="2"/>
      <c r="CNB381" s="2"/>
      <c r="CNC381" s="2"/>
      <c r="CND381" s="2"/>
      <c r="CNE381" s="2"/>
      <c r="CNF381" s="2"/>
      <c r="CNG381" s="2"/>
      <c r="CNH381" s="2"/>
      <c r="CNI381" s="2"/>
      <c r="CNJ381" s="2"/>
      <c r="CNK381" s="2"/>
      <c r="CNL381" s="2"/>
      <c r="CNM381" s="2"/>
      <c r="CNN381" s="2"/>
      <c r="CNO381" s="2"/>
      <c r="CNP381" s="2"/>
      <c r="CNQ381" s="2"/>
      <c r="CNR381" s="2"/>
      <c r="CNS381" s="2"/>
      <c r="CNT381" s="2"/>
      <c r="CNU381" s="2"/>
      <c r="CNV381" s="2"/>
      <c r="CNW381" s="2"/>
      <c r="CNX381" s="2"/>
      <c r="CNY381" s="2"/>
      <c r="CNZ381" s="2"/>
      <c r="COA381" s="2"/>
      <c r="COB381" s="2"/>
      <c r="COC381" s="2"/>
      <c r="COD381" s="2"/>
      <c r="COE381" s="2"/>
      <c r="COF381" s="2"/>
      <c r="COG381" s="2"/>
      <c r="COH381" s="2"/>
      <c r="COI381" s="2"/>
      <c r="COJ381" s="2"/>
      <c r="COK381" s="2"/>
      <c r="COL381" s="2"/>
      <c r="COM381" s="2"/>
      <c r="CON381" s="2"/>
      <c r="COO381" s="2"/>
      <c r="COP381" s="2"/>
      <c r="COQ381" s="2"/>
      <c r="COR381" s="2"/>
      <c r="COS381" s="2"/>
      <c r="COT381" s="2"/>
      <c r="COU381" s="2"/>
      <c r="COV381" s="2"/>
      <c r="COW381" s="2"/>
      <c r="COX381" s="2"/>
      <c r="COY381" s="2"/>
      <c r="COZ381" s="2"/>
      <c r="CPA381" s="2"/>
      <c r="CPB381" s="2"/>
      <c r="CPC381" s="2"/>
      <c r="CPD381" s="2"/>
      <c r="CPE381" s="2"/>
      <c r="CPF381" s="2"/>
      <c r="CPG381" s="2"/>
      <c r="CPH381" s="2"/>
      <c r="CPI381" s="2"/>
      <c r="CPJ381" s="2"/>
      <c r="CPK381" s="2"/>
      <c r="CPL381" s="2"/>
      <c r="CPM381" s="2"/>
      <c r="CPN381" s="2"/>
      <c r="CPO381" s="2"/>
      <c r="CPP381" s="2"/>
      <c r="CPQ381" s="2"/>
      <c r="CPR381" s="2"/>
      <c r="CPS381" s="2"/>
      <c r="CPT381" s="2"/>
      <c r="CPU381" s="2"/>
      <c r="CPV381" s="2"/>
      <c r="CPW381" s="2"/>
      <c r="CPX381" s="2"/>
      <c r="CPY381" s="2"/>
      <c r="CPZ381" s="2"/>
      <c r="CQA381" s="2"/>
      <c r="CQB381" s="2"/>
      <c r="CQC381" s="2"/>
      <c r="CQD381" s="2"/>
      <c r="CQE381" s="2"/>
      <c r="CQF381" s="2"/>
      <c r="CQG381" s="2"/>
      <c r="CQH381" s="2"/>
      <c r="CQI381" s="2"/>
      <c r="CQJ381" s="2"/>
      <c r="CQK381" s="2"/>
      <c r="CQL381" s="2"/>
      <c r="CQM381" s="2"/>
      <c r="CQN381" s="2"/>
      <c r="CQO381" s="2"/>
      <c r="CQP381" s="2"/>
      <c r="CQQ381" s="2"/>
      <c r="CQR381" s="2"/>
      <c r="CQS381" s="2"/>
      <c r="CQT381" s="2"/>
      <c r="CQU381" s="2"/>
      <c r="CQV381" s="2"/>
      <c r="CQW381" s="2"/>
      <c r="CQX381" s="2"/>
      <c r="CQY381" s="2"/>
      <c r="CQZ381" s="2"/>
      <c r="CRA381" s="2"/>
      <c r="CRB381" s="2"/>
      <c r="CRC381" s="2"/>
      <c r="CRD381" s="2"/>
      <c r="CRE381" s="2"/>
      <c r="CRF381" s="2"/>
      <c r="CRG381" s="2"/>
      <c r="CRH381" s="2"/>
      <c r="CRI381" s="2"/>
      <c r="CRJ381" s="2"/>
      <c r="CRK381" s="2"/>
      <c r="CRL381" s="2"/>
      <c r="CRM381" s="2"/>
      <c r="CRN381" s="2"/>
      <c r="CRO381" s="2"/>
      <c r="CRP381" s="2"/>
      <c r="CRQ381" s="2"/>
      <c r="CRR381" s="2"/>
      <c r="CRS381" s="2"/>
      <c r="CRT381" s="2"/>
      <c r="CRU381" s="2"/>
      <c r="CRV381" s="2"/>
      <c r="CRW381" s="2"/>
      <c r="CRX381" s="2"/>
      <c r="CRY381" s="2"/>
      <c r="CRZ381" s="2"/>
      <c r="CSA381" s="2"/>
      <c r="CSB381" s="2"/>
      <c r="CSC381" s="2"/>
      <c r="CSD381" s="2"/>
      <c r="CSE381" s="2"/>
      <c r="CSF381" s="2"/>
      <c r="CSG381" s="2"/>
      <c r="CSH381" s="2"/>
      <c r="CSI381" s="2"/>
      <c r="CSJ381" s="2"/>
      <c r="CSK381" s="2"/>
      <c r="CSL381" s="2"/>
      <c r="CSM381" s="2"/>
      <c r="CSN381" s="2"/>
      <c r="CSO381" s="2"/>
      <c r="CSP381" s="2"/>
      <c r="CSQ381" s="2"/>
      <c r="CSR381" s="2"/>
      <c r="CSS381" s="2"/>
      <c r="CST381" s="2"/>
      <c r="CSU381" s="2"/>
      <c r="CSV381" s="2"/>
      <c r="CSW381" s="2"/>
      <c r="CSX381" s="2"/>
      <c r="CSY381" s="2"/>
      <c r="CSZ381" s="2"/>
      <c r="CTA381" s="2"/>
      <c r="CTB381" s="2"/>
      <c r="CTC381" s="2"/>
      <c r="CTD381" s="2"/>
      <c r="CTE381" s="2"/>
      <c r="CTF381" s="2"/>
      <c r="CTG381" s="2"/>
      <c r="CTH381" s="2"/>
      <c r="CTI381" s="2"/>
      <c r="CTJ381" s="2"/>
      <c r="CTK381" s="2"/>
      <c r="CTL381" s="2"/>
      <c r="CTM381" s="2"/>
      <c r="CTN381" s="2"/>
      <c r="CTO381" s="2"/>
      <c r="CTP381" s="2"/>
      <c r="CTQ381" s="2"/>
      <c r="CTR381" s="2"/>
      <c r="CTS381" s="2"/>
      <c r="CTT381" s="2"/>
      <c r="CTU381" s="2"/>
      <c r="CTV381" s="2"/>
      <c r="CTW381" s="2"/>
      <c r="CTX381" s="2"/>
      <c r="CTY381" s="2"/>
      <c r="CTZ381" s="2"/>
      <c r="CUA381" s="2"/>
      <c r="CUB381" s="2"/>
      <c r="CUC381" s="2"/>
      <c r="CUD381" s="2"/>
      <c r="CUE381" s="2"/>
      <c r="CUF381" s="2"/>
      <c r="CUG381" s="2"/>
      <c r="CUH381" s="2"/>
      <c r="CUI381" s="2"/>
      <c r="CUJ381" s="2"/>
      <c r="CUK381" s="2"/>
      <c r="CUL381" s="2"/>
      <c r="CUM381" s="2"/>
      <c r="CUN381" s="2"/>
      <c r="CUO381" s="2"/>
      <c r="CUP381" s="2"/>
      <c r="CUQ381" s="2"/>
      <c r="CUR381" s="2"/>
      <c r="CUS381" s="2"/>
      <c r="CUT381" s="2"/>
      <c r="CUU381" s="2"/>
      <c r="CUV381" s="2"/>
      <c r="CUW381" s="2"/>
      <c r="CUX381" s="2"/>
      <c r="CUY381" s="2"/>
      <c r="CUZ381" s="2"/>
      <c r="CVA381" s="2"/>
      <c r="CVB381" s="2"/>
      <c r="CVC381" s="2"/>
      <c r="CVD381" s="2"/>
      <c r="CVE381" s="2"/>
      <c r="CVF381" s="2"/>
      <c r="CVG381" s="2"/>
      <c r="CVH381" s="2"/>
      <c r="CVI381" s="2"/>
      <c r="CVJ381" s="2"/>
      <c r="CVK381" s="2"/>
      <c r="CVL381" s="2"/>
      <c r="CVM381" s="2"/>
      <c r="CVN381" s="2"/>
      <c r="CVO381" s="2"/>
      <c r="CVP381" s="2"/>
      <c r="CVQ381" s="2"/>
      <c r="CVR381" s="2"/>
      <c r="CVS381" s="2"/>
      <c r="CVT381" s="2"/>
      <c r="CVU381" s="2"/>
      <c r="CVV381" s="2"/>
      <c r="CVW381" s="2"/>
      <c r="CVX381" s="2"/>
      <c r="CVY381" s="2"/>
      <c r="CVZ381" s="2"/>
      <c r="CWA381" s="2"/>
      <c r="CWB381" s="2"/>
      <c r="CWC381" s="2"/>
      <c r="CWD381" s="2"/>
      <c r="CWE381" s="2"/>
      <c r="CWF381" s="2"/>
      <c r="CWG381" s="2"/>
      <c r="CWH381" s="2"/>
      <c r="CWI381" s="2"/>
      <c r="CWJ381" s="2"/>
      <c r="CWK381" s="2"/>
      <c r="CWL381" s="2"/>
      <c r="CWM381" s="2"/>
      <c r="CWN381" s="2"/>
      <c r="CWO381" s="2"/>
      <c r="CWP381" s="2"/>
      <c r="CWQ381" s="2"/>
      <c r="CWR381" s="2"/>
      <c r="CWS381" s="2"/>
      <c r="CWT381" s="2"/>
      <c r="CWU381" s="2"/>
      <c r="CWV381" s="2"/>
      <c r="CWW381" s="2"/>
      <c r="CWX381" s="2"/>
      <c r="CWY381" s="2"/>
      <c r="CWZ381" s="2"/>
      <c r="CXA381" s="2"/>
      <c r="CXB381" s="2"/>
      <c r="CXC381" s="2"/>
      <c r="CXD381" s="2"/>
      <c r="CXE381" s="2"/>
      <c r="CXF381" s="2"/>
      <c r="CXG381" s="2"/>
      <c r="CXH381" s="2"/>
      <c r="CXI381" s="2"/>
      <c r="CXJ381" s="2"/>
      <c r="CXK381" s="2"/>
      <c r="CXL381" s="2"/>
      <c r="CXM381" s="2"/>
      <c r="CXN381" s="2"/>
      <c r="CXO381" s="2"/>
      <c r="CXP381" s="2"/>
      <c r="CXQ381" s="2"/>
      <c r="CXR381" s="2"/>
      <c r="CXS381" s="2"/>
      <c r="CXT381" s="2"/>
      <c r="CXU381" s="2"/>
      <c r="CXV381" s="2"/>
      <c r="CXW381" s="2"/>
      <c r="CXX381" s="2"/>
      <c r="CXY381" s="2"/>
      <c r="CXZ381" s="2"/>
      <c r="CYA381" s="2"/>
      <c r="CYB381" s="2"/>
      <c r="CYC381" s="2"/>
      <c r="CYD381" s="2"/>
      <c r="CYE381" s="2"/>
      <c r="CYF381" s="2"/>
      <c r="CYG381" s="2"/>
      <c r="CYH381" s="2"/>
      <c r="CYI381" s="2"/>
      <c r="CYJ381" s="2"/>
      <c r="CYK381" s="2"/>
      <c r="CYL381" s="2"/>
      <c r="CYM381" s="2"/>
      <c r="CYN381" s="2"/>
      <c r="CYO381" s="2"/>
      <c r="CYP381" s="2"/>
      <c r="CYQ381" s="2"/>
      <c r="CYR381" s="2"/>
      <c r="CYS381" s="2"/>
      <c r="CYT381" s="2"/>
      <c r="CYU381" s="2"/>
      <c r="CYV381" s="2"/>
      <c r="CYW381" s="2"/>
      <c r="CYX381" s="2"/>
      <c r="CYY381" s="2"/>
      <c r="CYZ381" s="2"/>
      <c r="CZA381" s="2"/>
      <c r="CZB381" s="2"/>
      <c r="CZC381" s="2"/>
      <c r="CZD381" s="2"/>
      <c r="CZE381" s="2"/>
      <c r="CZF381" s="2"/>
      <c r="CZG381" s="2"/>
      <c r="CZH381" s="2"/>
      <c r="CZI381" s="2"/>
      <c r="CZJ381" s="2"/>
      <c r="CZK381" s="2"/>
      <c r="CZL381" s="2"/>
      <c r="CZM381" s="2"/>
      <c r="CZN381" s="2"/>
      <c r="CZO381" s="2"/>
      <c r="CZP381" s="2"/>
      <c r="CZQ381" s="2"/>
      <c r="CZR381" s="2"/>
      <c r="CZS381" s="2"/>
      <c r="CZT381" s="2"/>
      <c r="CZU381" s="2"/>
      <c r="CZV381" s="2"/>
      <c r="CZW381" s="2"/>
      <c r="CZX381" s="2"/>
      <c r="CZY381" s="2"/>
      <c r="CZZ381" s="2"/>
      <c r="DAA381" s="2"/>
      <c r="DAB381" s="2"/>
      <c r="DAC381" s="2"/>
      <c r="DAD381" s="2"/>
      <c r="DAE381" s="2"/>
      <c r="DAF381" s="2"/>
      <c r="DAG381" s="2"/>
      <c r="DAH381" s="2"/>
      <c r="DAI381" s="2"/>
      <c r="DAJ381" s="2"/>
      <c r="DAK381" s="2"/>
      <c r="DAL381" s="2"/>
      <c r="DAM381" s="2"/>
      <c r="DAN381" s="2"/>
      <c r="DAO381" s="2"/>
      <c r="DAP381" s="2"/>
      <c r="DAQ381" s="2"/>
      <c r="DAR381" s="2"/>
      <c r="DAS381" s="2"/>
      <c r="DAT381" s="2"/>
      <c r="DAU381" s="2"/>
      <c r="DAV381" s="2"/>
      <c r="DAW381" s="2"/>
      <c r="DAX381" s="2"/>
      <c r="DAY381" s="2"/>
      <c r="DAZ381" s="2"/>
      <c r="DBA381" s="2"/>
      <c r="DBB381" s="2"/>
      <c r="DBC381" s="2"/>
      <c r="DBD381" s="2"/>
      <c r="DBE381" s="2"/>
      <c r="DBF381" s="2"/>
      <c r="DBG381" s="2"/>
      <c r="DBH381" s="2"/>
      <c r="DBI381" s="2"/>
      <c r="DBJ381" s="2"/>
      <c r="DBK381" s="2"/>
      <c r="DBL381" s="2"/>
      <c r="DBM381" s="2"/>
      <c r="DBN381" s="2"/>
      <c r="DBO381" s="2"/>
      <c r="DBP381" s="2"/>
      <c r="DBQ381" s="2"/>
      <c r="DBR381" s="2"/>
      <c r="DBS381" s="2"/>
      <c r="DBT381" s="2"/>
      <c r="DBU381" s="2"/>
      <c r="DBV381" s="2"/>
      <c r="DBW381" s="2"/>
      <c r="DBX381" s="2"/>
      <c r="DBY381" s="2"/>
      <c r="DBZ381" s="2"/>
      <c r="DCA381" s="2"/>
      <c r="DCB381" s="2"/>
      <c r="DCC381" s="2"/>
      <c r="DCD381" s="2"/>
      <c r="DCE381" s="2"/>
      <c r="DCF381" s="2"/>
      <c r="DCG381" s="2"/>
      <c r="DCH381" s="2"/>
      <c r="DCI381" s="2"/>
      <c r="DCJ381" s="2"/>
      <c r="DCK381" s="2"/>
      <c r="DCL381" s="2"/>
      <c r="DCM381" s="2"/>
      <c r="DCN381" s="2"/>
      <c r="DCO381" s="2"/>
      <c r="DCP381" s="2"/>
      <c r="DCQ381" s="2"/>
      <c r="DCR381" s="2"/>
      <c r="DCS381" s="2"/>
      <c r="DCT381" s="2"/>
      <c r="DCU381" s="2"/>
      <c r="DCV381" s="2"/>
      <c r="DCW381" s="2"/>
      <c r="DCX381" s="2"/>
      <c r="DCY381" s="2"/>
      <c r="DCZ381" s="2"/>
      <c r="DDA381" s="2"/>
      <c r="DDB381" s="2"/>
      <c r="DDC381" s="2"/>
      <c r="DDD381" s="2"/>
      <c r="DDE381" s="2"/>
      <c r="DDF381" s="2"/>
      <c r="DDG381" s="2"/>
      <c r="DDH381" s="2"/>
      <c r="DDI381" s="2"/>
      <c r="DDJ381" s="2"/>
      <c r="DDK381" s="2"/>
      <c r="DDL381" s="2"/>
      <c r="DDM381" s="2"/>
      <c r="DDN381" s="2"/>
      <c r="DDO381" s="2"/>
      <c r="DDP381" s="2"/>
      <c r="DDQ381" s="2"/>
      <c r="DDR381" s="2"/>
      <c r="DDS381" s="2"/>
      <c r="DDT381" s="2"/>
      <c r="DDU381" s="2"/>
      <c r="DDV381" s="2"/>
      <c r="DDW381" s="2"/>
      <c r="DDX381" s="2"/>
      <c r="DDY381" s="2"/>
      <c r="DDZ381" s="2"/>
      <c r="DEA381" s="2"/>
      <c r="DEB381" s="2"/>
      <c r="DEC381" s="2"/>
      <c r="DED381" s="2"/>
      <c r="DEE381" s="2"/>
      <c r="DEF381" s="2"/>
      <c r="DEG381" s="2"/>
      <c r="DEH381" s="2"/>
      <c r="DEI381" s="2"/>
      <c r="DEJ381" s="2"/>
      <c r="DEK381" s="2"/>
      <c r="DEL381" s="2"/>
      <c r="DEM381" s="2"/>
      <c r="DEN381" s="2"/>
      <c r="DEO381" s="2"/>
      <c r="DEP381" s="2"/>
      <c r="DEQ381" s="2"/>
      <c r="DER381" s="2"/>
      <c r="DES381" s="2"/>
      <c r="DET381" s="2"/>
      <c r="DEU381" s="2"/>
      <c r="DEV381" s="2"/>
      <c r="DEW381" s="2"/>
      <c r="DEX381" s="2"/>
      <c r="DEY381" s="2"/>
      <c r="DEZ381" s="2"/>
      <c r="DFA381" s="2"/>
      <c r="DFB381" s="2"/>
      <c r="DFC381" s="2"/>
      <c r="DFD381" s="2"/>
      <c r="DFE381" s="2"/>
      <c r="DFF381" s="2"/>
      <c r="DFG381" s="2"/>
      <c r="DFH381" s="2"/>
      <c r="DFI381" s="2"/>
      <c r="DFJ381" s="2"/>
      <c r="DFK381" s="2"/>
      <c r="DFL381" s="2"/>
      <c r="DFM381" s="2"/>
      <c r="DFN381" s="2"/>
      <c r="DFO381" s="2"/>
      <c r="DFP381" s="2"/>
      <c r="DFQ381" s="2"/>
      <c r="DFR381" s="2"/>
      <c r="DFS381" s="2"/>
      <c r="DFT381" s="2"/>
      <c r="DFU381" s="2"/>
      <c r="DFV381" s="2"/>
      <c r="DFW381" s="2"/>
      <c r="DFX381" s="2"/>
      <c r="DFY381" s="2"/>
      <c r="DFZ381" s="2"/>
      <c r="DGA381" s="2"/>
      <c r="DGB381" s="2"/>
      <c r="DGC381" s="2"/>
      <c r="DGD381" s="2"/>
      <c r="DGE381" s="2"/>
      <c r="DGF381" s="2"/>
      <c r="DGG381" s="2"/>
      <c r="DGH381" s="2"/>
      <c r="DGI381" s="2"/>
      <c r="DGJ381" s="2"/>
      <c r="DGK381" s="2"/>
      <c r="DGL381" s="2"/>
      <c r="DGM381" s="2"/>
      <c r="DGN381" s="2"/>
      <c r="DGO381" s="2"/>
      <c r="DGP381" s="2"/>
      <c r="DGQ381" s="2"/>
      <c r="DGR381" s="2"/>
      <c r="DGS381" s="2"/>
      <c r="DGT381" s="2"/>
      <c r="DGU381" s="2"/>
      <c r="DGV381" s="2"/>
      <c r="DGW381" s="2"/>
      <c r="DGX381" s="2"/>
      <c r="DGY381" s="2"/>
      <c r="DGZ381" s="2"/>
      <c r="DHA381" s="2"/>
      <c r="DHB381" s="2"/>
      <c r="DHC381" s="2"/>
      <c r="DHD381" s="2"/>
      <c r="DHE381" s="2"/>
      <c r="DHF381" s="2"/>
      <c r="DHG381" s="2"/>
      <c r="DHH381" s="2"/>
      <c r="DHI381" s="2"/>
      <c r="DHJ381" s="2"/>
      <c r="DHK381" s="2"/>
      <c r="DHL381" s="2"/>
      <c r="DHM381" s="2"/>
      <c r="DHN381" s="2"/>
      <c r="DHO381" s="2"/>
      <c r="DHP381" s="2"/>
      <c r="DHQ381" s="2"/>
      <c r="DHR381" s="2"/>
      <c r="DHS381" s="2"/>
      <c r="DHT381" s="2"/>
      <c r="DHU381" s="2"/>
      <c r="DHV381" s="2"/>
      <c r="DHW381" s="2"/>
      <c r="DHX381" s="2"/>
      <c r="DHY381" s="2"/>
      <c r="DHZ381" s="2"/>
      <c r="DIA381" s="2"/>
      <c r="DIB381" s="2"/>
      <c r="DIC381" s="2"/>
      <c r="DID381" s="2"/>
      <c r="DIE381" s="2"/>
      <c r="DIF381" s="2"/>
      <c r="DIG381" s="2"/>
      <c r="DIH381" s="2"/>
      <c r="DII381" s="2"/>
      <c r="DIJ381" s="2"/>
      <c r="DIK381" s="2"/>
      <c r="DIL381" s="2"/>
      <c r="DIM381" s="2"/>
      <c r="DIN381" s="2"/>
      <c r="DIO381" s="2"/>
      <c r="DIP381" s="2"/>
      <c r="DIQ381" s="2"/>
      <c r="DIR381" s="2"/>
      <c r="DIS381" s="2"/>
      <c r="DIT381" s="2"/>
      <c r="DIU381" s="2"/>
      <c r="DIV381" s="2"/>
      <c r="DIW381" s="2"/>
      <c r="DIX381" s="2"/>
      <c r="DIY381" s="2"/>
      <c r="DIZ381" s="2"/>
      <c r="DJA381" s="2"/>
      <c r="DJB381" s="2"/>
      <c r="DJC381" s="2"/>
      <c r="DJD381" s="2"/>
      <c r="DJE381" s="2"/>
      <c r="DJF381" s="2"/>
      <c r="DJG381" s="2"/>
      <c r="DJH381" s="2"/>
      <c r="DJI381" s="2"/>
      <c r="DJJ381" s="2"/>
      <c r="DJK381" s="2"/>
      <c r="DJL381" s="2"/>
      <c r="DJM381" s="2"/>
      <c r="DJN381" s="2"/>
      <c r="DJO381" s="2"/>
      <c r="DJP381" s="2"/>
      <c r="DJQ381" s="2"/>
      <c r="DJR381" s="2"/>
      <c r="DJS381" s="2"/>
      <c r="DJT381" s="2"/>
      <c r="DJU381" s="2"/>
      <c r="DJV381" s="2"/>
      <c r="DJW381" s="2"/>
      <c r="DJX381" s="2"/>
      <c r="DJY381" s="2"/>
      <c r="DJZ381" s="2"/>
      <c r="DKA381" s="2"/>
      <c r="DKB381" s="2"/>
      <c r="DKC381" s="2"/>
      <c r="DKD381" s="2"/>
      <c r="DKE381" s="2"/>
      <c r="DKF381" s="2"/>
      <c r="DKG381" s="2"/>
      <c r="DKH381" s="2"/>
      <c r="DKI381" s="2"/>
      <c r="DKJ381" s="2"/>
      <c r="DKK381" s="2"/>
      <c r="DKL381" s="2"/>
      <c r="DKM381" s="2"/>
      <c r="DKN381" s="2"/>
      <c r="DKO381" s="2"/>
      <c r="DKP381" s="2"/>
      <c r="DKQ381" s="2"/>
      <c r="DKR381" s="2"/>
      <c r="DKS381" s="2"/>
      <c r="DKT381" s="2"/>
      <c r="DKU381" s="2"/>
      <c r="DKV381" s="2"/>
      <c r="DKW381" s="2"/>
      <c r="DKX381" s="2"/>
      <c r="DKY381" s="2"/>
      <c r="DKZ381" s="2"/>
      <c r="DLA381" s="2"/>
      <c r="DLB381" s="2"/>
      <c r="DLC381" s="2"/>
      <c r="DLD381" s="2"/>
      <c r="DLE381" s="2"/>
      <c r="DLF381" s="2"/>
      <c r="DLG381" s="2"/>
      <c r="DLH381" s="2"/>
      <c r="DLI381" s="2"/>
      <c r="DLJ381" s="2"/>
      <c r="DLK381" s="2"/>
      <c r="DLL381" s="2"/>
      <c r="DLM381" s="2"/>
      <c r="DLN381" s="2"/>
      <c r="DLO381" s="2"/>
      <c r="DLP381" s="2"/>
      <c r="DLQ381" s="2"/>
      <c r="DLR381" s="2"/>
      <c r="DLS381" s="2"/>
      <c r="DLT381" s="2"/>
      <c r="DLU381" s="2"/>
      <c r="DLV381" s="2"/>
      <c r="DLW381" s="2"/>
      <c r="DLX381" s="2"/>
      <c r="DLY381" s="2"/>
      <c r="DLZ381" s="2"/>
      <c r="DMA381" s="2"/>
      <c r="DMB381" s="2"/>
      <c r="DMC381" s="2"/>
      <c r="DMD381" s="2"/>
      <c r="DME381" s="2"/>
      <c r="DMF381" s="2"/>
      <c r="DMG381" s="2"/>
      <c r="DMH381" s="2"/>
      <c r="DMI381" s="2"/>
      <c r="DMJ381" s="2"/>
      <c r="DMK381" s="2"/>
      <c r="DML381" s="2"/>
      <c r="DMM381" s="2"/>
      <c r="DMN381" s="2"/>
      <c r="DMO381" s="2"/>
      <c r="DMP381" s="2"/>
      <c r="DMQ381" s="2"/>
      <c r="DMR381" s="2"/>
      <c r="DMS381" s="2"/>
      <c r="DMT381" s="2"/>
      <c r="DMU381" s="2"/>
      <c r="DMV381" s="2"/>
      <c r="DMW381" s="2"/>
      <c r="DMX381" s="2"/>
      <c r="DMY381" s="2"/>
      <c r="DMZ381" s="2"/>
      <c r="DNA381" s="2"/>
      <c r="DNB381" s="2"/>
      <c r="DNC381" s="2"/>
      <c r="DND381" s="2"/>
      <c r="DNE381" s="2"/>
      <c r="DNF381" s="2"/>
      <c r="DNG381" s="2"/>
      <c r="DNH381" s="2"/>
      <c r="DNI381" s="2"/>
      <c r="DNJ381" s="2"/>
      <c r="DNK381" s="2"/>
      <c r="DNL381" s="2"/>
      <c r="DNM381" s="2"/>
      <c r="DNN381" s="2"/>
      <c r="DNO381" s="2"/>
      <c r="DNP381" s="2"/>
      <c r="DNQ381" s="2"/>
      <c r="DNR381" s="2"/>
      <c r="DNS381" s="2"/>
      <c r="DNT381" s="2"/>
      <c r="DNU381" s="2"/>
      <c r="DNV381" s="2"/>
      <c r="DNW381" s="2"/>
      <c r="DNX381" s="2"/>
      <c r="DNY381" s="2"/>
      <c r="DNZ381" s="2"/>
      <c r="DOA381" s="2"/>
      <c r="DOB381" s="2"/>
      <c r="DOC381" s="2"/>
      <c r="DOD381" s="2"/>
      <c r="DOE381" s="2"/>
      <c r="DOF381" s="2"/>
      <c r="DOG381" s="2"/>
      <c r="DOH381" s="2"/>
      <c r="DOI381" s="2"/>
      <c r="DOJ381" s="2"/>
      <c r="DOK381" s="2"/>
      <c r="DOL381" s="2"/>
      <c r="DOM381" s="2"/>
      <c r="DON381" s="2"/>
      <c r="DOO381" s="2"/>
      <c r="DOP381" s="2"/>
      <c r="DOQ381" s="2"/>
      <c r="DOR381" s="2"/>
      <c r="DOS381" s="2"/>
      <c r="DOT381" s="2"/>
      <c r="DOU381" s="2"/>
      <c r="DOV381" s="2"/>
      <c r="DOW381" s="2"/>
      <c r="DOX381" s="2"/>
      <c r="DOY381" s="2"/>
      <c r="DOZ381" s="2"/>
      <c r="DPA381" s="2"/>
      <c r="DPB381" s="2"/>
      <c r="DPC381" s="2"/>
      <c r="DPD381" s="2"/>
      <c r="DPE381" s="2"/>
      <c r="DPF381" s="2"/>
      <c r="DPG381" s="2"/>
      <c r="DPH381" s="2"/>
      <c r="DPI381" s="2"/>
      <c r="DPJ381" s="2"/>
      <c r="DPK381" s="2"/>
      <c r="DPL381" s="2"/>
      <c r="DPM381" s="2"/>
      <c r="DPN381" s="2"/>
      <c r="DPO381" s="2"/>
      <c r="DPP381" s="2"/>
      <c r="DPQ381" s="2"/>
      <c r="DPR381" s="2"/>
      <c r="DPS381" s="2"/>
      <c r="DPT381" s="2"/>
      <c r="DPU381" s="2"/>
      <c r="DPV381" s="2"/>
      <c r="DPW381" s="2"/>
      <c r="DPX381" s="2"/>
      <c r="DPY381" s="2"/>
      <c r="DPZ381" s="2"/>
      <c r="DQA381" s="2"/>
      <c r="DQB381" s="2"/>
      <c r="DQC381" s="2"/>
      <c r="DQD381" s="2"/>
      <c r="DQE381" s="2"/>
      <c r="DQF381" s="2"/>
      <c r="DQG381" s="2"/>
      <c r="DQH381" s="2"/>
      <c r="DQI381" s="2"/>
      <c r="DQJ381" s="2"/>
      <c r="DQK381" s="2"/>
      <c r="DQL381" s="2"/>
      <c r="DQM381" s="2"/>
      <c r="DQN381" s="2"/>
      <c r="DQO381" s="2"/>
      <c r="DQP381" s="2"/>
      <c r="DQQ381" s="2"/>
      <c r="DQR381" s="2"/>
      <c r="DQS381" s="2"/>
      <c r="DQT381" s="2"/>
      <c r="DQU381" s="2"/>
      <c r="DQV381" s="2"/>
      <c r="DQW381" s="2"/>
      <c r="DQX381" s="2"/>
      <c r="DQY381" s="2"/>
      <c r="DQZ381" s="2"/>
      <c r="DRA381" s="2"/>
      <c r="DRB381" s="2"/>
      <c r="DRC381" s="2"/>
      <c r="DRD381" s="2"/>
      <c r="DRE381" s="2"/>
      <c r="DRF381" s="2"/>
      <c r="DRG381" s="2"/>
      <c r="DRH381" s="2"/>
      <c r="DRI381" s="2"/>
      <c r="DRJ381" s="2"/>
      <c r="DRK381" s="2"/>
      <c r="DRL381" s="2"/>
      <c r="DRM381" s="2"/>
      <c r="DRN381" s="2"/>
      <c r="DRO381" s="2"/>
      <c r="DRP381" s="2"/>
      <c r="DRQ381" s="2"/>
      <c r="DRR381" s="2"/>
      <c r="DRS381" s="2"/>
      <c r="DRT381" s="2"/>
      <c r="DRU381" s="2"/>
      <c r="DRV381" s="2"/>
      <c r="DRW381" s="2"/>
      <c r="DRX381" s="2"/>
      <c r="DRY381" s="2"/>
      <c r="DRZ381" s="2"/>
      <c r="DSA381" s="2"/>
      <c r="DSB381" s="2"/>
      <c r="DSC381" s="2"/>
      <c r="DSD381" s="2"/>
      <c r="DSE381" s="2"/>
      <c r="DSF381" s="2"/>
      <c r="DSG381" s="2"/>
      <c r="DSH381" s="2"/>
      <c r="DSI381" s="2"/>
      <c r="DSJ381" s="2"/>
      <c r="DSK381" s="2"/>
      <c r="DSL381" s="2"/>
      <c r="DSM381" s="2"/>
      <c r="DSN381" s="2"/>
      <c r="DSO381" s="2"/>
      <c r="DSP381" s="2"/>
      <c r="DSQ381" s="2"/>
      <c r="DSR381" s="2"/>
      <c r="DSS381" s="2"/>
      <c r="DST381" s="2"/>
      <c r="DSU381" s="2"/>
      <c r="DSV381" s="2"/>
      <c r="DSW381" s="2"/>
      <c r="DSX381" s="2"/>
      <c r="DSY381" s="2"/>
      <c r="DSZ381" s="2"/>
      <c r="DTA381" s="2"/>
      <c r="DTB381" s="2"/>
      <c r="DTC381" s="2"/>
      <c r="DTD381" s="2"/>
      <c r="DTE381" s="2"/>
      <c r="DTF381" s="2"/>
      <c r="DTG381" s="2"/>
      <c r="DTH381" s="2"/>
      <c r="DTI381" s="2"/>
      <c r="DTJ381" s="2"/>
      <c r="DTK381" s="2"/>
      <c r="DTL381" s="2"/>
      <c r="DTM381" s="2"/>
      <c r="DTN381" s="2"/>
      <c r="DTO381" s="2"/>
      <c r="DTP381" s="2"/>
      <c r="DTQ381" s="2"/>
      <c r="DTR381" s="2"/>
      <c r="DTS381" s="2"/>
      <c r="DTT381" s="2"/>
      <c r="DTU381" s="2"/>
      <c r="DTV381" s="2"/>
      <c r="DTW381" s="2"/>
      <c r="DTX381" s="2"/>
      <c r="DTY381" s="2"/>
      <c r="DTZ381" s="2"/>
      <c r="DUA381" s="2"/>
      <c r="DUB381" s="2"/>
      <c r="DUC381" s="2"/>
      <c r="DUD381" s="2"/>
      <c r="DUE381" s="2"/>
      <c r="DUF381" s="2"/>
      <c r="DUG381" s="2"/>
      <c r="DUH381" s="2"/>
      <c r="DUI381" s="2"/>
      <c r="DUJ381" s="2"/>
      <c r="DUK381" s="2"/>
      <c r="DUL381" s="2"/>
      <c r="DUM381" s="2"/>
      <c r="DUN381" s="2"/>
      <c r="DUO381" s="2"/>
      <c r="DUP381" s="2"/>
      <c r="DUQ381" s="2"/>
      <c r="DUR381" s="2"/>
      <c r="DUS381" s="2"/>
      <c r="DUT381" s="2"/>
      <c r="DUU381" s="2"/>
      <c r="DUV381" s="2"/>
      <c r="DUW381" s="2"/>
      <c r="DUX381" s="2"/>
      <c r="DUY381" s="2"/>
      <c r="DUZ381" s="2"/>
      <c r="DVA381" s="2"/>
      <c r="DVB381" s="2"/>
      <c r="DVC381" s="2"/>
      <c r="DVD381" s="2"/>
      <c r="DVE381" s="2"/>
      <c r="DVF381" s="2"/>
      <c r="DVG381" s="2"/>
      <c r="DVH381" s="2"/>
      <c r="DVI381" s="2"/>
      <c r="DVJ381" s="2"/>
      <c r="DVK381" s="2"/>
      <c r="DVL381" s="2"/>
      <c r="DVM381" s="2"/>
      <c r="DVN381" s="2"/>
      <c r="DVO381" s="2"/>
      <c r="DVP381" s="2"/>
      <c r="DVQ381" s="2"/>
      <c r="DVR381" s="2"/>
      <c r="DVS381" s="2"/>
      <c r="DVT381" s="2"/>
      <c r="DVU381" s="2"/>
      <c r="DVV381" s="2"/>
      <c r="DVW381" s="2"/>
      <c r="DVX381" s="2"/>
      <c r="DVY381" s="2"/>
      <c r="DVZ381" s="2"/>
      <c r="DWA381" s="2"/>
      <c r="DWB381" s="2"/>
      <c r="DWC381" s="2"/>
      <c r="DWD381" s="2"/>
      <c r="DWE381" s="2"/>
      <c r="DWF381" s="2"/>
      <c r="DWG381" s="2"/>
      <c r="DWH381" s="2"/>
      <c r="DWI381" s="2"/>
      <c r="DWJ381" s="2"/>
      <c r="DWK381" s="2"/>
      <c r="DWL381" s="2"/>
      <c r="DWM381" s="2"/>
      <c r="DWN381" s="2"/>
      <c r="DWO381" s="2"/>
      <c r="DWP381" s="2"/>
      <c r="DWQ381" s="2"/>
      <c r="DWR381" s="2"/>
      <c r="DWS381" s="2"/>
      <c r="DWT381" s="2"/>
      <c r="DWU381" s="2"/>
      <c r="DWV381" s="2"/>
      <c r="DWW381" s="2"/>
      <c r="DWX381" s="2"/>
      <c r="DWY381" s="2"/>
      <c r="DWZ381" s="2"/>
      <c r="DXA381" s="2"/>
      <c r="DXB381" s="2"/>
      <c r="DXC381" s="2"/>
      <c r="DXD381" s="2"/>
      <c r="DXE381" s="2"/>
      <c r="DXF381" s="2"/>
      <c r="DXG381" s="2"/>
      <c r="DXH381" s="2"/>
      <c r="DXI381" s="2"/>
      <c r="DXJ381" s="2"/>
      <c r="DXK381" s="2"/>
      <c r="DXL381" s="2"/>
      <c r="DXM381" s="2"/>
      <c r="DXN381" s="2"/>
      <c r="DXO381" s="2"/>
      <c r="DXP381" s="2"/>
      <c r="DXQ381" s="2"/>
      <c r="DXR381" s="2"/>
      <c r="DXS381" s="2"/>
      <c r="DXT381" s="2"/>
      <c r="DXU381" s="2"/>
      <c r="DXV381" s="2"/>
      <c r="DXW381" s="2"/>
      <c r="DXX381" s="2"/>
      <c r="DXY381" s="2"/>
      <c r="DXZ381" s="2"/>
      <c r="DYA381" s="2"/>
      <c r="DYB381" s="2"/>
      <c r="DYC381" s="2"/>
      <c r="DYD381" s="2"/>
      <c r="DYE381" s="2"/>
      <c r="DYF381" s="2"/>
      <c r="DYG381" s="2"/>
      <c r="DYH381" s="2"/>
      <c r="DYI381" s="2"/>
      <c r="DYJ381" s="2"/>
      <c r="DYK381" s="2"/>
      <c r="DYL381" s="2"/>
      <c r="DYM381" s="2"/>
      <c r="DYN381" s="2"/>
      <c r="DYO381" s="2"/>
      <c r="DYP381" s="2"/>
      <c r="DYQ381" s="2"/>
      <c r="DYR381" s="2"/>
      <c r="DYS381" s="2"/>
      <c r="DYT381" s="2"/>
      <c r="DYU381" s="2"/>
      <c r="DYV381" s="2"/>
      <c r="DYW381" s="2"/>
      <c r="DYX381" s="2"/>
      <c r="DYY381" s="2"/>
      <c r="DYZ381" s="2"/>
      <c r="DZA381" s="2"/>
      <c r="DZB381" s="2"/>
      <c r="DZC381" s="2"/>
      <c r="DZD381" s="2"/>
      <c r="DZE381" s="2"/>
      <c r="DZF381" s="2"/>
      <c r="DZG381" s="2"/>
      <c r="DZH381" s="2"/>
      <c r="DZI381" s="2"/>
      <c r="DZJ381" s="2"/>
      <c r="DZK381" s="2"/>
      <c r="DZL381" s="2"/>
      <c r="DZM381" s="2"/>
      <c r="DZN381" s="2"/>
      <c r="DZO381" s="2"/>
      <c r="DZP381" s="2"/>
      <c r="DZQ381" s="2"/>
      <c r="DZR381" s="2"/>
      <c r="DZS381" s="2"/>
      <c r="DZT381" s="2"/>
      <c r="DZU381" s="2"/>
      <c r="DZV381" s="2"/>
      <c r="DZW381" s="2"/>
      <c r="DZX381" s="2"/>
      <c r="DZY381" s="2"/>
      <c r="DZZ381" s="2"/>
      <c r="EAA381" s="2"/>
      <c r="EAB381" s="2"/>
      <c r="EAC381" s="2"/>
      <c r="EAD381" s="2"/>
      <c r="EAE381" s="2"/>
      <c r="EAF381" s="2"/>
      <c r="EAG381" s="2"/>
      <c r="EAH381" s="2"/>
      <c r="EAI381" s="2"/>
      <c r="EAJ381" s="2"/>
      <c r="EAK381" s="2"/>
      <c r="EAL381" s="2"/>
      <c r="EAM381" s="2"/>
      <c r="EAN381" s="2"/>
      <c r="EAO381" s="2"/>
      <c r="EAP381" s="2"/>
      <c r="EAQ381" s="2"/>
      <c r="EAR381" s="2"/>
      <c r="EAS381" s="2"/>
      <c r="EAT381" s="2"/>
      <c r="EAU381" s="2"/>
      <c r="EAV381" s="2"/>
      <c r="EAW381" s="2"/>
      <c r="EAX381" s="2"/>
      <c r="EAY381" s="2"/>
      <c r="EAZ381" s="2"/>
      <c r="EBA381" s="2"/>
      <c r="EBB381" s="2"/>
      <c r="EBC381" s="2"/>
      <c r="EBD381" s="2"/>
      <c r="EBE381" s="2"/>
      <c r="EBF381" s="2"/>
      <c r="EBG381" s="2"/>
      <c r="EBH381" s="2"/>
      <c r="EBI381" s="2"/>
      <c r="EBJ381" s="2"/>
      <c r="EBK381" s="2"/>
      <c r="EBL381" s="2"/>
      <c r="EBM381" s="2"/>
      <c r="EBN381" s="2"/>
      <c r="EBO381" s="2"/>
      <c r="EBP381" s="2"/>
      <c r="EBQ381" s="2"/>
      <c r="EBR381" s="2"/>
      <c r="EBS381" s="2"/>
      <c r="EBT381" s="2"/>
      <c r="EBU381" s="2"/>
      <c r="EBV381" s="2"/>
      <c r="EBW381" s="2"/>
      <c r="EBX381" s="2"/>
      <c r="EBY381" s="2"/>
      <c r="EBZ381" s="2"/>
      <c r="ECA381" s="2"/>
      <c r="ECB381" s="2"/>
      <c r="ECC381" s="2"/>
      <c r="ECD381" s="2"/>
      <c r="ECE381" s="2"/>
      <c r="ECF381" s="2"/>
      <c r="ECG381" s="2"/>
      <c r="ECH381" s="2"/>
      <c r="ECI381" s="2"/>
      <c r="ECJ381" s="2"/>
      <c r="ECK381" s="2"/>
      <c r="ECL381" s="2"/>
      <c r="ECM381" s="2"/>
      <c r="ECN381" s="2"/>
      <c r="ECO381" s="2"/>
      <c r="ECP381" s="2"/>
      <c r="ECQ381" s="2"/>
      <c r="ECR381" s="2"/>
      <c r="ECS381" s="2"/>
      <c r="ECT381" s="2"/>
      <c r="ECU381" s="2"/>
      <c r="ECV381" s="2"/>
      <c r="ECW381" s="2"/>
      <c r="ECX381" s="2"/>
      <c r="ECY381" s="2"/>
      <c r="ECZ381" s="2"/>
      <c r="EDA381" s="2"/>
      <c r="EDB381" s="2"/>
      <c r="EDC381" s="2"/>
      <c r="EDD381" s="2"/>
      <c r="EDE381" s="2"/>
      <c r="EDF381" s="2"/>
      <c r="EDG381" s="2"/>
      <c r="EDH381" s="2"/>
      <c r="EDI381" s="2"/>
      <c r="EDJ381" s="2"/>
      <c r="EDK381" s="2"/>
      <c r="EDL381" s="2"/>
      <c r="EDM381" s="2"/>
      <c r="EDN381" s="2"/>
      <c r="EDO381" s="2"/>
      <c r="EDP381" s="2"/>
      <c r="EDQ381" s="2"/>
      <c r="EDR381" s="2"/>
      <c r="EDS381" s="2"/>
      <c r="EDT381" s="2"/>
      <c r="EDU381" s="2"/>
      <c r="EDV381" s="2"/>
      <c r="EDW381" s="2"/>
      <c r="EDX381" s="2"/>
      <c r="EDY381" s="2"/>
      <c r="EDZ381" s="2"/>
      <c r="EEA381" s="2"/>
      <c r="EEB381" s="2"/>
      <c r="EEC381" s="2"/>
      <c r="EED381" s="2"/>
      <c r="EEE381" s="2"/>
      <c r="EEF381" s="2"/>
      <c r="EEG381" s="2"/>
      <c r="EEH381" s="2"/>
      <c r="EEI381" s="2"/>
      <c r="EEJ381" s="2"/>
      <c r="EEK381" s="2"/>
      <c r="EEL381" s="2"/>
      <c r="EEM381" s="2"/>
      <c r="EEN381" s="2"/>
      <c r="EEO381" s="2"/>
      <c r="EEP381" s="2"/>
      <c r="EEQ381" s="2"/>
      <c r="EER381" s="2"/>
      <c r="EES381" s="2"/>
      <c r="EET381" s="2"/>
      <c r="EEU381" s="2"/>
      <c r="EEV381" s="2"/>
      <c r="EEW381" s="2"/>
      <c r="EEX381" s="2"/>
      <c r="EEY381" s="2"/>
      <c r="EEZ381" s="2"/>
      <c r="EFA381" s="2"/>
      <c r="EFB381" s="2"/>
      <c r="EFC381" s="2"/>
      <c r="EFD381" s="2"/>
      <c r="EFE381" s="2"/>
      <c r="EFF381" s="2"/>
      <c r="EFG381" s="2"/>
      <c r="EFH381" s="2"/>
      <c r="EFI381" s="2"/>
      <c r="EFJ381" s="2"/>
      <c r="EFK381" s="2"/>
      <c r="EFL381" s="2"/>
      <c r="EFM381" s="2"/>
      <c r="EFN381" s="2"/>
      <c r="EFO381" s="2"/>
      <c r="EFP381" s="2"/>
      <c r="EFQ381" s="2"/>
      <c r="EFR381" s="2"/>
      <c r="EFS381" s="2"/>
      <c r="EFT381" s="2"/>
      <c r="EFU381" s="2"/>
      <c r="EFV381" s="2"/>
      <c r="EFW381" s="2"/>
      <c r="EFX381" s="2"/>
      <c r="EFY381" s="2"/>
      <c r="EFZ381" s="2"/>
      <c r="EGA381" s="2"/>
      <c r="EGB381" s="2"/>
      <c r="EGC381" s="2"/>
      <c r="EGD381" s="2"/>
      <c r="EGE381" s="2"/>
      <c r="EGF381" s="2"/>
      <c r="EGG381" s="2"/>
      <c r="EGH381" s="2"/>
      <c r="EGI381" s="2"/>
      <c r="EGJ381" s="2"/>
      <c r="EGK381" s="2"/>
      <c r="EGL381" s="2"/>
      <c r="EGM381" s="2"/>
      <c r="EGN381" s="2"/>
      <c r="EGO381" s="2"/>
      <c r="EGP381" s="2"/>
      <c r="EGQ381" s="2"/>
      <c r="EGR381" s="2"/>
      <c r="EGS381" s="2"/>
      <c r="EGT381" s="2"/>
      <c r="EGU381" s="2"/>
      <c r="EGV381" s="2"/>
      <c r="EGW381" s="2"/>
      <c r="EGX381" s="2"/>
      <c r="EGY381" s="2"/>
      <c r="EGZ381" s="2"/>
      <c r="EHA381" s="2"/>
      <c r="EHB381" s="2"/>
      <c r="EHC381" s="2"/>
      <c r="EHD381" s="2"/>
      <c r="EHE381" s="2"/>
      <c r="EHF381" s="2"/>
      <c r="EHG381" s="2"/>
      <c r="EHH381" s="2"/>
      <c r="EHI381" s="2"/>
      <c r="EHJ381" s="2"/>
      <c r="EHK381" s="2"/>
      <c r="EHL381" s="2"/>
      <c r="EHM381" s="2"/>
      <c r="EHN381" s="2"/>
      <c r="EHO381" s="2"/>
      <c r="EHP381" s="2"/>
      <c r="EHQ381" s="2"/>
      <c r="EHR381" s="2"/>
      <c r="EHS381" s="2"/>
      <c r="EHT381" s="2"/>
      <c r="EHU381" s="2"/>
      <c r="EHV381" s="2"/>
      <c r="EHW381" s="2"/>
      <c r="EHX381" s="2"/>
      <c r="EHY381" s="2"/>
      <c r="EHZ381" s="2"/>
      <c r="EIA381" s="2"/>
      <c r="EIB381" s="2"/>
      <c r="EIC381" s="2"/>
      <c r="EID381" s="2"/>
      <c r="EIE381" s="2"/>
      <c r="EIF381" s="2"/>
      <c r="EIG381" s="2"/>
      <c r="EIH381" s="2"/>
      <c r="EII381" s="2"/>
      <c r="EIJ381" s="2"/>
      <c r="EIK381" s="2"/>
      <c r="EIL381" s="2"/>
      <c r="EIM381" s="2"/>
      <c r="EIN381" s="2"/>
      <c r="EIO381" s="2"/>
      <c r="EIP381" s="2"/>
      <c r="EIQ381" s="2"/>
      <c r="EIR381" s="2"/>
      <c r="EIS381" s="2"/>
      <c r="EIT381" s="2"/>
      <c r="EIU381" s="2"/>
      <c r="EIV381" s="2"/>
      <c r="EIW381" s="2"/>
      <c r="EIX381" s="2"/>
      <c r="EIY381" s="2"/>
      <c r="EIZ381" s="2"/>
      <c r="EJA381" s="2"/>
      <c r="EJB381" s="2"/>
      <c r="EJC381" s="2"/>
      <c r="EJD381" s="2"/>
      <c r="EJE381" s="2"/>
      <c r="EJF381" s="2"/>
      <c r="EJG381" s="2"/>
      <c r="EJH381" s="2"/>
      <c r="EJI381" s="2"/>
      <c r="EJJ381" s="2"/>
      <c r="EJK381" s="2"/>
      <c r="EJL381" s="2"/>
      <c r="EJM381" s="2"/>
      <c r="EJN381" s="2"/>
      <c r="EJO381" s="2"/>
      <c r="EJP381" s="2"/>
      <c r="EJQ381" s="2"/>
      <c r="EJR381" s="2"/>
      <c r="EJS381" s="2"/>
      <c r="EJT381" s="2"/>
      <c r="EJU381" s="2"/>
      <c r="EJV381" s="2"/>
      <c r="EJW381" s="2"/>
      <c r="EJX381" s="2"/>
      <c r="EJY381" s="2"/>
      <c r="EJZ381" s="2"/>
      <c r="EKA381" s="2"/>
      <c r="EKB381" s="2"/>
      <c r="EKC381" s="2"/>
      <c r="EKD381" s="2"/>
      <c r="EKE381" s="2"/>
      <c r="EKF381" s="2"/>
      <c r="EKG381" s="2"/>
      <c r="EKH381" s="2"/>
      <c r="EKI381" s="2"/>
      <c r="EKJ381" s="2"/>
      <c r="EKK381" s="2"/>
      <c r="EKL381" s="2"/>
      <c r="EKM381" s="2"/>
      <c r="EKN381" s="2"/>
      <c r="EKO381" s="2"/>
      <c r="EKP381" s="2"/>
      <c r="EKQ381" s="2"/>
      <c r="EKR381" s="2"/>
      <c r="EKS381" s="2"/>
      <c r="EKT381" s="2"/>
      <c r="EKU381" s="2"/>
      <c r="EKV381" s="2"/>
      <c r="EKW381" s="2"/>
      <c r="EKX381" s="2"/>
      <c r="EKY381" s="2"/>
      <c r="EKZ381" s="2"/>
      <c r="ELA381" s="2"/>
      <c r="ELB381" s="2"/>
      <c r="ELC381" s="2"/>
      <c r="ELD381" s="2"/>
      <c r="ELE381" s="2"/>
      <c r="ELF381" s="2"/>
      <c r="ELG381" s="2"/>
      <c r="ELH381" s="2"/>
      <c r="ELI381" s="2"/>
      <c r="ELJ381" s="2"/>
      <c r="ELK381" s="2"/>
      <c r="ELL381" s="2"/>
      <c r="ELM381" s="2"/>
      <c r="ELN381" s="2"/>
      <c r="ELO381" s="2"/>
      <c r="ELP381" s="2"/>
      <c r="ELQ381" s="2"/>
      <c r="ELR381" s="2"/>
      <c r="ELS381" s="2"/>
      <c r="ELT381" s="2"/>
      <c r="ELU381" s="2"/>
      <c r="ELV381" s="2"/>
      <c r="ELW381" s="2"/>
      <c r="ELX381" s="2"/>
      <c r="ELY381" s="2"/>
      <c r="ELZ381" s="2"/>
      <c r="EMA381" s="2"/>
      <c r="EMB381" s="2"/>
      <c r="EMC381" s="2"/>
      <c r="EMD381" s="2"/>
      <c r="EME381" s="2"/>
      <c r="EMF381" s="2"/>
      <c r="EMG381" s="2"/>
      <c r="EMH381" s="2"/>
      <c r="EMI381" s="2"/>
      <c r="EMJ381" s="2"/>
      <c r="EMK381" s="2"/>
      <c r="EML381" s="2"/>
      <c r="EMM381" s="2"/>
      <c r="EMN381" s="2"/>
      <c r="EMO381" s="2"/>
      <c r="EMP381" s="2"/>
      <c r="EMQ381" s="2"/>
      <c r="EMR381" s="2"/>
      <c r="EMS381" s="2"/>
      <c r="EMT381" s="2"/>
      <c r="EMU381" s="2"/>
      <c r="EMV381" s="2"/>
      <c r="EMW381" s="2"/>
      <c r="EMX381" s="2"/>
      <c r="EMY381" s="2"/>
      <c r="EMZ381" s="2"/>
      <c r="ENA381" s="2"/>
      <c r="ENB381" s="2"/>
      <c r="ENC381" s="2"/>
      <c r="END381" s="2"/>
      <c r="ENE381" s="2"/>
      <c r="ENF381" s="2"/>
      <c r="ENG381" s="2"/>
      <c r="ENH381" s="2"/>
      <c r="ENI381" s="2"/>
      <c r="ENJ381" s="2"/>
      <c r="ENK381" s="2"/>
      <c r="ENL381" s="2"/>
      <c r="ENM381" s="2"/>
      <c r="ENN381" s="2"/>
      <c r="ENO381" s="2"/>
      <c r="ENP381" s="2"/>
      <c r="ENQ381" s="2"/>
      <c r="ENR381" s="2"/>
      <c r="ENS381" s="2"/>
      <c r="ENT381" s="2"/>
      <c r="ENU381" s="2"/>
      <c r="ENV381" s="2"/>
      <c r="ENW381" s="2"/>
      <c r="ENX381" s="2"/>
      <c r="ENY381" s="2"/>
      <c r="ENZ381" s="2"/>
      <c r="EOA381" s="2"/>
      <c r="EOB381" s="2"/>
      <c r="EOC381" s="2"/>
      <c r="EOD381" s="2"/>
      <c r="EOE381" s="2"/>
      <c r="EOF381" s="2"/>
      <c r="EOG381" s="2"/>
      <c r="EOH381" s="2"/>
      <c r="EOI381" s="2"/>
      <c r="EOJ381" s="2"/>
      <c r="EOK381" s="2"/>
      <c r="EOL381" s="2"/>
      <c r="EOM381" s="2"/>
      <c r="EON381" s="2"/>
      <c r="EOO381" s="2"/>
      <c r="EOP381" s="2"/>
      <c r="EOQ381" s="2"/>
      <c r="EOR381" s="2"/>
      <c r="EOS381" s="2"/>
      <c r="EOT381" s="2"/>
      <c r="EOU381" s="2"/>
      <c r="EOV381" s="2"/>
      <c r="EOW381" s="2"/>
      <c r="EOX381" s="2"/>
      <c r="EOY381" s="2"/>
      <c r="EOZ381" s="2"/>
      <c r="EPA381" s="2"/>
      <c r="EPB381" s="2"/>
      <c r="EPC381" s="2"/>
      <c r="EPD381" s="2"/>
      <c r="EPE381" s="2"/>
      <c r="EPF381" s="2"/>
      <c r="EPG381" s="2"/>
      <c r="EPH381" s="2"/>
      <c r="EPI381" s="2"/>
      <c r="EPJ381" s="2"/>
      <c r="EPK381" s="2"/>
      <c r="EPL381" s="2"/>
      <c r="EPM381" s="2"/>
      <c r="EPN381" s="2"/>
      <c r="EPO381" s="2"/>
      <c r="EPP381" s="2"/>
      <c r="EPQ381" s="2"/>
      <c r="EPR381" s="2"/>
      <c r="EPS381" s="2"/>
      <c r="EPT381" s="2"/>
      <c r="EPU381" s="2"/>
      <c r="EPV381" s="2"/>
      <c r="EPW381" s="2"/>
      <c r="EPX381" s="2"/>
      <c r="EPY381" s="2"/>
      <c r="EPZ381" s="2"/>
      <c r="EQA381" s="2"/>
      <c r="EQB381" s="2"/>
      <c r="EQC381" s="2"/>
      <c r="EQD381" s="2"/>
      <c r="EQE381" s="2"/>
      <c r="EQF381" s="2"/>
      <c r="EQG381" s="2"/>
      <c r="EQH381" s="2"/>
      <c r="EQI381" s="2"/>
      <c r="EQJ381" s="2"/>
      <c r="EQK381" s="2"/>
      <c r="EQL381" s="2"/>
      <c r="EQM381" s="2"/>
      <c r="EQN381" s="2"/>
      <c r="EQO381" s="2"/>
      <c r="EQP381" s="2"/>
      <c r="EQQ381" s="2"/>
      <c r="EQR381" s="2"/>
      <c r="EQS381" s="2"/>
      <c r="EQT381" s="2"/>
      <c r="EQU381" s="2"/>
      <c r="EQV381" s="2"/>
      <c r="EQW381" s="2"/>
      <c r="EQX381" s="2"/>
      <c r="EQY381" s="2"/>
      <c r="EQZ381" s="2"/>
      <c r="ERA381" s="2"/>
      <c r="ERB381" s="2"/>
      <c r="ERC381" s="2"/>
      <c r="ERD381" s="2"/>
      <c r="ERE381" s="2"/>
      <c r="ERF381" s="2"/>
      <c r="ERG381" s="2"/>
      <c r="ERH381" s="2"/>
      <c r="ERI381" s="2"/>
      <c r="ERJ381" s="2"/>
      <c r="ERK381" s="2"/>
      <c r="ERL381" s="2"/>
      <c r="ERM381" s="2"/>
      <c r="ERN381" s="2"/>
      <c r="ERO381" s="2"/>
      <c r="ERP381" s="2"/>
      <c r="ERQ381" s="2"/>
      <c r="ERR381" s="2"/>
      <c r="ERS381" s="2"/>
      <c r="ERT381" s="2"/>
      <c r="ERU381" s="2"/>
      <c r="ERV381" s="2"/>
      <c r="ERW381" s="2"/>
      <c r="ERX381" s="2"/>
      <c r="ERY381" s="2"/>
      <c r="ERZ381" s="2"/>
      <c r="ESA381" s="2"/>
      <c r="ESB381" s="2"/>
      <c r="ESC381" s="2"/>
      <c r="ESD381" s="2"/>
      <c r="ESE381" s="2"/>
      <c r="ESF381" s="2"/>
      <c r="ESG381" s="2"/>
      <c r="ESH381" s="2"/>
      <c r="ESI381" s="2"/>
      <c r="ESJ381" s="2"/>
      <c r="ESK381" s="2"/>
      <c r="ESL381" s="2"/>
      <c r="ESM381" s="2"/>
      <c r="ESN381" s="2"/>
      <c r="ESO381" s="2"/>
      <c r="ESP381" s="2"/>
      <c r="ESQ381" s="2"/>
      <c r="ESR381" s="2"/>
      <c r="ESS381" s="2"/>
      <c r="EST381" s="2"/>
      <c r="ESU381" s="2"/>
      <c r="ESV381" s="2"/>
      <c r="ESW381" s="2"/>
      <c r="ESX381" s="2"/>
      <c r="ESY381" s="2"/>
      <c r="ESZ381" s="2"/>
      <c r="ETA381" s="2"/>
      <c r="ETB381" s="2"/>
      <c r="ETC381" s="2"/>
      <c r="ETD381" s="2"/>
      <c r="ETE381" s="2"/>
      <c r="ETF381" s="2"/>
      <c r="ETG381" s="2"/>
      <c r="ETH381" s="2"/>
      <c r="ETI381" s="2"/>
      <c r="ETJ381" s="2"/>
      <c r="ETK381" s="2"/>
      <c r="ETL381" s="2"/>
      <c r="ETM381" s="2"/>
      <c r="ETN381" s="2"/>
      <c r="ETO381" s="2"/>
      <c r="ETP381" s="2"/>
      <c r="ETQ381" s="2"/>
      <c r="ETR381" s="2"/>
      <c r="ETS381" s="2"/>
      <c r="ETT381" s="2"/>
      <c r="ETU381" s="2"/>
      <c r="ETV381" s="2"/>
      <c r="ETW381" s="2"/>
      <c r="ETX381" s="2"/>
      <c r="ETY381" s="2"/>
      <c r="ETZ381" s="2"/>
      <c r="EUA381" s="2"/>
      <c r="EUB381" s="2"/>
      <c r="EUC381" s="2"/>
      <c r="EUD381" s="2"/>
      <c r="EUE381" s="2"/>
      <c r="EUF381" s="2"/>
      <c r="EUG381" s="2"/>
      <c r="EUH381" s="2"/>
      <c r="EUI381" s="2"/>
      <c r="EUJ381" s="2"/>
      <c r="EUK381" s="2"/>
      <c r="EUL381" s="2"/>
      <c r="EUM381" s="2"/>
      <c r="EUN381" s="2"/>
      <c r="EUO381" s="2"/>
      <c r="EUP381" s="2"/>
      <c r="EUQ381" s="2"/>
      <c r="EUR381" s="2"/>
      <c r="EUS381" s="2"/>
      <c r="EUT381" s="2"/>
      <c r="EUU381" s="2"/>
      <c r="EUV381" s="2"/>
      <c r="EUW381" s="2"/>
      <c r="EUX381" s="2"/>
      <c r="EUY381" s="2"/>
      <c r="EUZ381" s="2"/>
      <c r="EVA381" s="2"/>
      <c r="EVB381" s="2"/>
      <c r="EVC381" s="2"/>
      <c r="EVD381" s="2"/>
      <c r="EVE381" s="2"/>
      <c r="EVF381" s="2"/>
      <c r="EVG381" s="2"/>
      <c r="EVH381" s="2"/>
      <c r="EVI381" s="2"/>
      <c r="EVJ381" s="2"/>
      <c r="EVK381" s="2"/>
      <c r="EVL381" s="2"/>
      <c r="EVM381" s="2"/>
      <c r="EVN381" s="2"/>
      <c r="EVO381" s="2"/>
      <c r="EVP381" s="2"/>
      <c r="EVQ381" s="2"/>
      <c r="EVR381" s="2"/>
      <c r="EVS381" s="2"/>
      <c r="EVT381" s="2"/>
      <c r="EVU381" s="2"/>
      <c r="EVV381" s="2"/>
      <c r="EVW381" s="2"/>
      <c r="EVX381" s="2"/>
      <c r="EVY381" s="2"/>
      <c r="EVZ381" s="2"/>
      <c r="EWA381" s="2"/>
      <c r="EWB381" s="2"/>
      <c r="EWC381" s="2"/>
      <c r="EWD381" s="2"/>
      <c r="EWE381" s="2"/>
      <c r="EWF381" s="2"/>
      <c r="EWG381" s="2"/>
      <c r="EWH381" s="2"/>
      <c r="EWI381" s="2"/>
      <c r="EWJ381" s="2"/>
      <c r="EWK381" s="2"/>
      <c r="EWL381" s="2"/>
      <c r="EWM381" s="2"/>
      <c r="EWN381" s="2"/>
      <c r="EWO381" s="2"/>
      <c r="EWP381" s="2"/>
      <c r="EWQ381" s="2"/>
      <c r="EWR381" s="2"/>
      <c r="EWS381" s="2"/>
      <c r="EWT381" s="2"/>
      <c r="EWU381" s="2"/>
      <c r="EWV381" s="2"/>
      <c r="EWW381" s="2"/>
      <c r="EWX381" s="2"/>
      <c r="EWY381" s="2"/>
      <c r="EWZ381" s="2"/>
      <c r="EXA381" s="2"/>
      <c r="EXB381" s="2"/>
      <c r="EXC381" s="2"/>
      <c r="EXD381" s="2"/>
      <c r="EXE381" s="2"/>
      <c r="EXF381" s="2"/>
      <c r="EXG381" s="2"/>
      <c r="EXH381" s="2"/>
      <c r="EXI381" s="2"/>
      <c r="EXJ381" s="2"/>
      <c r="EXK381" s="2"/>
      <c r="EXL381" s="2"/>
      <c r="EXM381" s="2"/>
      <c r="EXN381" s="2"/>
      <c r="EXO381" s="2"/>
      <c r="EXP381" s="2"/>
      <c r="EXQ381" s="2"/>
      <c r="EXR381" s="2"/>
      <c r="EXS381" s="2"/>
      <c r="EXT381" s="2"/>
      <c r="EXU381" s="2"/>
      <c r="EXV381" s="2"/>
      <c r="EXW381" s="2"/>
      <c r="EXX381" s="2"/>
      <c r="EXY381" s="2"/>
      <c r="EXZ381" s="2"/>
      <c r="EYA381" s="2"/>
      <c r="EYB381" s="2"/>
      <c r="EYC381" s="2"/>
      <c r="EYD381" s="2"/>
      <c r="EYE381" s="2"/>
      <c r="EYF381" s="2"/>
      <c r="EYG381" s="2"/>
      <c r="EYH381" s="2"/>
      <c r="EYI381" s="2"/>
      <c r="EYJ381" s="2"/>
      <c r="EYK381" s="2"/>
      <c r="EYL381" s="2"/>
      <c r="EYM381" s="2"/>
      <c r="EYN381" s="2"/>
      <c r="EYO381" s="2"/>
      <c r="EYP381" s="2"/>
      <c r="EYQ381" s="2"/>
      <c r="EYR381" s="2"/>
      <c r="EYS381" s="2"/>
      <c r="EYT381" s="2"/>
      <c r="EYU381" s="2"/>
      <c r="EYV381" s="2"/>
      <c r="EYW381" s="2"/>
      <c r="EYX381" s="2"/>
      <c r="EYY381" s="2"/>
      <c r="EYZ381" s="2"/>
      <c r="EZA381" s="2"/>
      <c r="EZB381" s="2"/>
      <c r="EZC381" s="2"/>
      <c r="EZD381" s="2"/>
      <c r="EZE381" s="2"/>
      <c r="EZF381" s="2"/>
      <c r="EZG381" s="2"/>
      <c r="EZH381" s="2"/>
      <c r="EZI381" s="2"/>
      <c r="EZJ381" s="2"/>
      <c r="EZK381" s="2"/>
      <c r="EZL381" s="2"/>
      <c r="EZM381" s="2"/>
      <c r="EZN381" s="2"/>
      <c r="EZO381" s="2"/>
      <c r="EZP381" s="2"/>
      <c r="EZQ381" s="2"/>
      <c r="EZR381" s="2"/>
      <c r="EZS381" s="2"/>
      <c r="EZT381" s="2"/>
      <c r="EZU381" s="2"/>
      <c r="EZV381" s="2"/>
      <c r="EZW381" s="2"/>
      <c r="EZX381" s="2"/>
      <c r="EZY381" s="2"/>
      <c r="EZZ381" s="2"/>
      <c r="FAA381" s="2"/>
      <c r="FAB381" s="2"/>
      <c r="FAC381" s="2"/>
      <c r="FAD381" s="2"/>
      <c r="FAE381" s="2"/>
      <c r="FAF381" s="2"/>
      <c r="FAG381" s="2"/>
      <c r="FAH381" s="2"/>
      <c r="FAI381" s="2"/>
      <c r="FAJ381" s="2"/>
      <c r="FAK381" s="2"/>
      <c r="FAL381" s="2"/>
      <c r="FAM381" s="2"/>
      <c r="FAN381" s="2"/>
      <c r="FAO381" s="2"/>
      <c r="FAP381" s="2"/>
      <c r="FAQ381" s="2"/>
      <c r="FAR381" s="2"/>
      <c r="FAS381" s="2"/>
      <c r="FAT381" s="2"/>
      <c r="FAU381" s="2"/>
      <c r="FAV381" s="2"/>
      <c r="FAW381" s="2"/>
      <c r="FAX381" s="2"/>
      <c r="FAY381" s="2"/>
      <c r="FAZ381" s="2"/>
      <c r="FBA381" s="2"/>
      <c r="FBB381" s="2"/>
      <c r="FBC381" s="2"/>
      <c r="FBD381" s="2"/>
      <c r="FBE381" s="2"/>
      <c r="FBF381" s="2"/>
      <c r="FBG381" s="2"/>
      <c r="FBH381" s="2"/>
      <c r="FBI381" s="2"/>
      <c r="FBJ381" s="2"/>
      <c r="FBK381" s="2"/>
      <c r="FBL381" s="2"/>
      <c r="FBM381" s="2"/>
      <c r="FBN381" s="2"/>
      <c r="FBO381" s="2"/>
      <c r="FBP381" s="2"/>
      <c r="FBQ381" s="2"/>
      <c r="FBR381" s="2"/>
      <c r="FBS381" s="2"/>
      <c r="FBT381" s="2"/>
      <c r="FBU381" s="2"/>
      <c r="FBV381" s="2"/>
      <c r="FBW381" s="2"/>
      <c r="FBX381" s="2"/>
      <c r="FBY381" s="2"/>
      <c r="FBZ381" s="2"/>
      <c r="FCA381" s="2"/>
      <c r="FCB381" s="2"/>
      <c r="FCC381" s="2"/>
      <c r="FCD381" s="2"/>
      <c r="FCE381" s="2"/>
      <c r="FCF381" s="2"/>
      <c r="FCG381" s="2"/>
      <c r="FCH381" s="2"/>
      <c r="FCI381" s="2"/>
      <c r="FCJ381" s="2"/>
      <c r="FCK381" s="2"/>
      <c r="FCL381" s="2"/>
      <c r="FCM381" s="2"/>
      <c r="FCN381" s="2"/>
      <c r="FCO381" s="2"/>
      <c r="FCP381" s="2"/>
      <c r="FCQ381" s="2"/>
      <c r="FCR381" s="2"/>
      <c r="FCS381" s="2"/>
      <c r="FCT381" s="2"/>
      <c r="FCU381" s="2"/>
      <c r="FCV381" s="2"/>
      <c r="FCW381" s="2"/>
      <c r="FCX381" s="2"/>
      <c r="FCY381" s="2"/>
      <c r="FCZ381" s="2"/>
      <c r="FDA381" s="2"/>
      <c r="FDB381" s="2"/>
      <c r="FDC381" s="2"/>
      <c r="FDD381" s="2"/>
      <c r="FDE381" s="2"/>
      <c r="FDF381" s="2"/>
      <c r="FDG381" s="2"/>
      <c r="FDH381" s="2"/>
      <c r="FDI381" s="2"/>
      <c r="FDJ381" s="2"/>
      <c r="FDK381" s="2"/>
      <c r="FDL381" s="2"/>
      <c r="FDM381" s="2"/>
      <c r="FDN381" s="2"/>
      <c r="FDO381" s="2"/>
      <c r="FDP381" s="2"/>
      <c r="FDQ381" s="2"/>
      <c r="FDR381" s="2"/>
      <c r="FDS381" s="2"/>
      <c r="FDT381" s="2"/>
      <c r="FDU381" s="2"/>
      <c r="FDV381" s="2"/>
      <c r="FDW381" s="2"/>
      <c r="FDX381" s="2"/>
      <c r="FDY381" s="2"/>
      <c r="FDZ381" s="2"/>
      <c r="FEA381" s="2"/>
      <c r="FEB381" s="2"/>
      <c r="FEC381" s="2"/>
      <c r="FED381" s="2"/>
      <c r="FEE381" s="2"/>
      <c r="FEF381" s="2"/>
      <c r="FEG381" s="2"/>
      <c r="FEH381" s="2"/>
      <c r="FEI381" s="2"/>
      <c r="FEJ381" s="2"/>
      <c r="FEK381" s="2"/>
      <c r="FEL381" s="2"/>
      <c r="FEM381" s="2"/>
      <c r="FEN381" s="2"/>
      <c r="FEO381" s="2"/>
      <c r="FEP381" s="2"/>
      <c r="FEQ381" s="2"/>
      <c r="FER381" s="2"/>
      <c r="FES381" s="2"/>
      <c r="FET381" s="2"/>
      <c r="FEU381" s="2"/>
      <c r="FEV381" s="2"/>
      <c r="FEW381" s="2"/>
      <c r="FEX381" s="2"/>
      <c r="FEY381" s="2"/>
      <c r="FEZ381" s="2"/>
      <c r="FFA381" s="2"/>
      <c r="FFB381" s="2"/>
      <c r="FFC381" s="2"/>
      <c r="FFD381" s="2"/>
      <c r="FFE381" s="2"/>
      <c r="FFF381" s="2"/>
      <c r="FFG381" s="2"/>
      <c r="FFH381" s="2"/>
      <c r="FFI381" s="2"/>
      <c r="FFJ381" s="2"/>
      <c r="FFK381" s="2"/>
      <c r="FFL381" s="2"/>
      <c r="FFM381" s="2"/>
      <c r="FFN381" s="2"/>
      <c r="FFO381" s="2"/>
      <c r="FFP381" s="2"/>
      <c r="FFQ381" s="2"/>
      <c r="FFR381" s="2"/>
      <c r="FFS381" s="2"/>
      <c r="FFT381" s="2"/>
      <c r="FFU381" s="2"/>
      <c r="FFV381" s="2"/>
      <c r="FFW381" s="2"/>
      <c r="FFX381" s="2"/>
      <c r="FFY381" s="2"/>
      <c r="FFZ381" s="2"/>
      <c r="FGA381" s="2"/>
      <c r="FGB381" s="2"/>
      <c r="FGC381" s="2"/>
      <c r="FGD381" s="2"/>
      <c r="FGE381" s="2"/>
      <c r="FGF381" s="2"/>
      <c r="FGG381" s="2"/>
      <c r="FGH381" s="2"/>
      <c r="FGI381" s="2"/>
      <c r="FGJ381" s="2"/>
      <c r="FGK381" s="2"/>
      <c r="FGL381" s="2"/>
      <c r="FGM381" s="2"/>
      <c r="FGN381" s="2"/>
      <c r="FGO381" s="2"/>
      <c r="FGP381" s="2"/>
      <c r="FGQ381" s="2"/>
      <c r="FGR381" s="2"/>
      <c r="FGS381" s="2"/>
      <c r="FGT381" s="2"/>
      <c r="FGU381" s="2"/>
      <c r="FGV381" s="2"/>
      <c r="FGW381" s="2"/>
      <c r="FGX381" s="2"/>
      <c r="FGY381" s="2"/>
      <c r="FGZ381" s="2"/>
      <c r="FHA381" s="2"/>
      <c r="FHB381" s="2"/>
      <c r="FHC381" s="2"/>
      <c r="FHD381" s="2"/>
      <c r="FHE381" s="2"/>
      <c r="FHF381" s="2"/>
      <c r="FHG381" s="2"/>
      <c r="FHH381" s="2"/>
      <c r="FHI381" s="2"/>
      <c r="FHJ381" s="2"/>
      <c r="FHK381" s="2"/>
      <c r="FHL381" s="2"/>
      <c r="FHM381" s="2"/>
      <c r="FHN381" s="2"/>
      <c r="FHO381" s="2"/>
      <c r="FHP381" s="2"/>
      <c r="FHQ381" s="2"/>
      <c r="FHR381" s="2"/>
      <c r="FHS381" s="2"/>
      <c r="FHT381" s="2"/>
      <c r="FHU381" s="2"/>
      <c r="FHV381" s="2"/>
      <c r="FHW381" s="2"/>
      <c r="FHX381" s="2"/>
      <c r="FHY381" s="2"/>
      <c r="FHZ381" s="2"/>
      <c r="FIA381" s="2"/>
      <c r="FIB381" s="2"/>
      <c r="FIC381" s="2"/>
      <c r="FID381" s="2"/>
      <c r="FIE381" s="2"/>
      <c r="FIF381" s="2"/>
      <c r="FIG381" s="2"/>
      <c r="FIH381" s="2"/>
      <c r="FII381" s="2"/>
      <c r="FIJ381" s="2"/>
      <c r="FIK381" s="2"/>
      <c r="FIL381" s="2"/>
      <c r="FIM381" s="2"/>
      <c r="FIN381" s="2"/>
      <c r="FIO381" s="2"/>
      <c r="FIP381" s="2"/>
      <c r="FIQ381" s="2"/>
      <c r="FIR381" s="2"/>
      <c r="FIS381" s="2"/>
      <c r="FIT381" s="2"/>
      <c r="FIU381" s="2"/>
      <c r="FIV381" s="2"/>
      <c r="FIW381" s="2"/>
      <c r="FIX381" s="2"/>
      <c r="FIY381" s="2"/>
      <c r="FIZ381" s="2"/>
      <c r="FJA381" s="2"/>
      <c r="FJB381" s="2"/>
      <c r="FJC381" s="2"/>
      <c r="FJD381" s="2"/>
      <c r="FJE381" s="2"/>
      <c r="FJF381" s="2"/>
      <c r="FJG381" s="2"/>
      <c r="FJH381" s="2"/>
      <c r="FJI381" s="2"/>
      <c r="FJJ381" s="2"/>
      <c r="FJK381" s="2"/>
      <c r="FJL381" s="2"/>
      <c r="FJM381" s="2"/>
      <c r="FJN381" s="2"/>
      <c r="FJO381" s="2"/>
      <c r="FJP381" s="2"/>
      <c r="FJQ381" s="2"/>
      <c r="FJR381" s="2"/>
      <c r="FJS381" s="2"/>
      <c r="FJT381" s="2"/>
      <c r="FJU381" s="2"/>
      <c r="FJV381" s="2"/>
      <c r="FJW381" s="2"/>
      <c r="FJX381" s="2"/>
      <c r="FJY381" s="2"/>
      <c r="FJZ381" s="2"/>
      <c r="FKA381" s="2"/>
      <c r="FKB381" s="2"/>
      <c r="FKC381" s="2"/>
      <c r="FKD381" s="2"/>
      <c r="FKE381" s="2"/>
      <c r="FKF381" s="2"/>
      <c r="FKG381" s="2"/>
      <c r="FKH381" s="2"/>
      <c r="FKI381" s="2"/>
      <c r="FKJ381" s="2"/>
      <c r="FKK381" s="2"/>
      <c r="FKL381" s="2"/>
      <c r="FKM381" s="2"/>
      <c r="FKN381" s="2"/>
      <c r="FKO381" s="2"/>
      <c r="FKP381" s="2"/>
      <c r="FKQ381" s="2"/>
      <c r="FKR381" s="2"/>
      <c r="FKS381" s="2"/>
      <c r="FKT381" s="2"/>
      <c r="FKU381" s="2"/>
      <c r="FKV381" s="2"/>
      <c r="FKW381" s="2"/>
      <c r="FKX381" s="2"/>
      <c r="FKY381" s="2"/>
      <c r="FKZ381" s="2"/>
      <c r="FLA381" s="2"/>
      <c r="FLB381" s="2"/>
      <c r="FLC381" s="2"/>
      <c r="FLD381" s="2"/>
      <c r="FLE381" s="2"/>
      <c r="FLF381" s="2"/>
      <c r="FLG381" s="2"/>
      <c r="FLH381" s="2"/>
      <c r="FLI381" s="2"/>
      <c r="FLJ381" s="2"/>
      <c r="FLK381" s="2"/>
      <c r="FLL381" s="2"/>
      <c r="FLM381" s="2"/>
      <c r="FLN381" s="2"/>
      <c r="FLO381" s="2"/>
      <c r="FLP381" s="2"/>
      <c r="FLQ381" s="2"/>
      <c r="FLR381" s="2"/>
      <c r="FLS381" s="2"/>
      <c r="FLT381" s="2"/>
      <c r="FLU381" s="2"/>
      <c r="FLV381" s="2"/>
      <c r="FLW381" s="2"/>
      <c r="FLX381" s="2"/>
      <c r="FLY381" s="2"/>
      <c r="FLZ381" s="2"/>
      <c r="FMA381" s="2"/>
      <c r="FMB381" s="2"/>
      <c r="FMC381" s="2"/>
      <c r="FMD381" s="2"/>
      <c r="FME381" s="2"/>
      <c r="FMF381" s="2"/>
      <c r="FMG381" s="2"/>
      <c r="FMH381" s="2"/>
      <c r="FMI381" s="2"/>
      <c r="FMJ381" s="2"/>
      <c r="FMK381" s="2"/>
      <c r="FML381" s="2"/>
      <c r="FMM381" s="2"/>
      <c r="FMN381" s="2"/>
      <c r="FMO381" s="2"/>
      <c r="FMP381" s="2"/>
      <c r="FMQ381" s="2"/>
      <c r="FMR381" s="2"/>
      <c r="FMS381" s="2"/>
      <c r="FMT381" s="2"/>
      <c r="FMU381" s="2"/>
      <c r="FMV381" s="2"/>
      <c r="FMW381" s="2"/>
      <c r="FMX381" s="2"/>
      <c r="FMY381" s="2"/>
      <c r="FMZ381" s="2"/>
      <c r="FNA381" s="2"/>
      <c r="FNB381" s="2"/>
      <c r="FNC381" s="2"/>
      <c r="FND381" s="2"/>
      <c r="FNE381" s="2"/>
      <c r="FNF381" s="2"/>
      <c r="FNG381" s="2"/>
      <c r="FNH381" s="2"/>
      <c r="FNI381" s="2"/>
      <c r="FNJ381" s="2"/>
      <c r="FNK381" s="2"/>
      <c r="FNL381" s="2"/>
      <c r="FNM381" s="2"/>
      <c r="FNN381" s="2"/>
      <c r="FNO381" s="2"/>
      <c r="FNP381" s="2"/>
      <c r="FNQ381" s="2"/>
      <c r="FNR381" s="2"/>
      <c r="FNS381" s="2"/>
      <c r="FNT381" s="2"/>
      <c r="FNU381" s="2"/>
      <c r="FNV381" s="2"/>
      <c r="FNW381" s="2"/>
      <c r="FNX381" s="2"/>
      <c r="FNY381" s="2"/>
      <c r="FNZ381" s="2"/>
      <c r="FOA381" s="2"/>
      <c r="FOB381" s="2"/>
      <c r="FOC381" s="2"/>
      <c r="FOD381" s="2"/>
      <c r="FOE381" s="2"/>
      <c r="FOF381" s="2"/>
      <c r="FOG381" s="2"/>
      <c r="FOH381" s="2"/>
      <c r="FOI381" s="2"/>
      <c r="FOJ381" s="2"/>
      <c r="FOK381" s="2"/>
      <c r="FOL381" s="2"/>
      <c r="FOM381" s="2"/>
      <c r="FON381" s="2"/>
      <c r="FOO381" s="2"/>
      <c r="FOP381" s="2"/>
      <c r="FOQ381" s="2"/>
      <c r="FOR381" s="2"/>
      <c r="FOS381" s="2"/>
      <c r="FOT381" s="2"/>
      <c r="FOU381" s="2"/>
      <c r="FOV381" s="2"/>
      <c r="FOW381" s="2"/>
      <c r="FOX381" s="2"/>
      <c r="FOY381" s="2"/>
      <c r="FOZ381" s="2"/>
      <c r="FPA381" s="2"/>
      <c r="FPB381" s="2"/>
      <c r="FPC381" s="2"/>
      <c r="FPD381" s="2"/>
      <c r="FPE381" s="2"/>
      <c r="FPF381" s="2"/>
      <c r="FPG381" s="2"/>
      <c r="FPH381" s="2"/>
      <c r="FPI381" s="2"/>
      <c r="FPJ381" s="2"/>
      <c r="FPK381" s="2"/>
      <c r="FPL381" s="2"/>
      <c r="FPM381" s="2"/>
      <c r="FPN381" s="2"/>
      <c r="FPO381" s="2"/>
      <c r="FPP381" s="2"/>
      <c r="FPQ381" s="2"/>
      <c r="FPR381" s="2"/>
      <c r="FPS381" s="2"/>
      <c r="FPT381" s="2"/>
      <c r="FPU381" s="2"/>
      <c r="FPV381" s="2"/>
      <c r="FPW381" s="2"/>
      <c r="FPX381" s="2"/>
      <c r="FPY381" s="2"/>
      <c r="FPZ381" s="2"/>
      <c r="FQA381" s="2"/>
      <c r="FQB381" s="2"/>
      <c r="FQC381" s="2"/>
      <c r="FQD381" s="2"/>
      <c r="FQE381" s="2"/>
      <c r="FQF381" s="2"/>
      <c r="FQG381" s="2"/>
      <c r="FQH381" s="2"/>
      <c r="FQI381" s="2"/>
      <c r="FQJ381" s="2"/>
      <c r="FQK381" s="2"/>
      <c r="FQL381" s="2"/>
      <c r="FQM381" s="2"/>
      <c r="FQN381" s="2"/>
      <c r="FQO381" s="2"/>
      <c r="FQP381" s="2"/>
      <c r="FQQ381" s="2"/>
      <c r="FQR381" s="2"/>
      <c r="FQS381" s="2"/>
      <c r="FQT381" s="2"/>
      <c r="FQU381" s="2"/>
      <c r="FQV381" s="2"/>
      <c r="FQW381" s="2"/>
      <c r="FQX381" s="2"/>
      <c r="FQY381" s="2"/>
      <c r="FQZ381" s="2"/>
      <c r="FRA381" s="2"/>
      <c r="FRB381" s="2"/>
      <c r="FRC381" s="2"/>
      <c r="FRD381" s="2"/>
      <c r="FRE381" s="2"/>
      <c r="FRF381" s="2"/>
      <c r="FRG381" s="2"/>
      <c r="FRH381" s="2"/>
      <c r="FRI381" s="2"/>
      <c r="FRJ381" s="2"/>
      <c r="FRK381" s="2"/>
      <c r="FRL381" s="2"/>
      <c r="FRM381" s="2"/>
      <c r="FRN381" s="2"/>
      <c r="FRO381" s="2"/>
      <c r="FRP381" s="2"/>
      <c r="FRQ381" s="2"/>
      <c r="FRR381" s="2"/>
      <c r="FRS381" s="2"/>
      <c r="FRT381" s="2"/>
      <c r="FRU381" s="2"/>
      <c r="FRV381" s="2"/>
      <c r="FRW381" s="2"/>
      <c r="FRX381" s="2"/>
      <c r="FRY381" s="2"/>
      <c r="FRZ381" s="2"/>
      <c r="FSA381" s="2"/>
      <c r="FSB381" s="2"/>
      <c r="FSC381" s="2"/>
      <c r="FSD381" s="2"/>
      <c r="FSE381" s="2"/>
      <c r="FSF381" s="2"/>
      <c r="FSG381" s="2"/>
      <c r="FSH381" s="2"/>
      <c r="FSI381" s="2"/>
      <c r="FSJ381" s="2"/>
      <c r="FSK381" s="2"/>
      <c r="FSL381" s="2"/>
      <c r="FSM381" s="2"/>
      <c r="FSN381" s="2"/>
      <c r="FSO381" s="2"/>
      <c r="FSP381" s="2"/>
      <c r="FSQ381" s="2"/>
      <c r="FSR381" s="2"/>
      <c r="FSS381" s="2"/>
      <c r="FST381" s="2"/>
      <c r="FSU381" s="2"/>
      <c r="FSV381" s="2"/>
      <c r="FSW381" s="2"/>
      <c r="FSX381" s="2"/>
      <c r="FSY381" s="2"/>
      <c r="FSZ381" s="2"/>
      <c r="FTA381" s="2"/>
      <c r="FTB381" s="2"/>
      <c r="FTC381" s="2"/>
      <c r="FTD381" s="2"/>
      <c r="FTE381" s="2"/>
      <c r="FTF381" s="2"/>
      <c r="FTG381" s="2"/>
      <c r="FTH381" s="2"/>
      <c r="FTI381" s="2"/>
      <c r="FTJ381" s="2"/>
      <c r="FTK381" s="2"/>
      <c r="FTL381" s="2"/>
      <c r="FTM381" s="2"/>
      <c r="FTN381" s="2"/>
      <c r="FTO381" s="2"/>
      <c r="FTP381" s="2"/>
      <c r="FTQ381" s="2"/>
      <c r="FTR381" s="2"/>
      <c r="FTS381" s="2"/>
      <c r="FTT381" s="2"/>
      <c r="FTU381" s="2"/>
      <c r="FTV381" s="2"/>
      <c r="FTW381" s="2"/>
      <c r="FTX381" s="2"/>
      <c r="FTY381" s="2"/>
      <c r="FTZ381" s="2"/>
      <c r="FUA381" s="2"/>
      <c r="FUB381" s="2"/>
      <c r="FUC381" s="2"/>
      <c r="FUD381" s="2"/>
      <c r="FUE381" s="2"/>
      <c r="FUF381" s="2"/>
      <c r="FUG381" s="2"/>
      <c r="FUH381" s="2"/>
      <c r="FUI381" s="2"/>
      <c r="FUJ381" s="2"/>
      <c r="FUK381" s="2"/>
      <c r="FUL381" s="2"/>
      <c r="FUM381" s="2"/>
      <c r="FUN381" s="2"/>
      <c r="FUO381" s="2"/>
      <c r="FUP381" s="2"/>
      <c r="FUQ381" s="2"/>
      <c r="FUR381" s="2"/>
      <c r="FUS381" s="2"/>
      <c r="FUT381" s="2"/>
      <c r="FUU381" s="2"/>
      <c r="FUV381" s="2"/>
      <c r="FUW381" s="2"/>
      <c r="FUX381" s="2"/>
      <c r="FUY381" s="2"/>
      <c r="FUZ381" s="2"/>
      <c r="FVA381" s="2"/>
      <c r="FVB381" s="2"/>
      <c r="FVC381" s="2"/>
      <c r="FVD381" s="2"/>
      <c r="FVE381" s="2"/>
      <c r="FVF381" s="2"/>
      <c r="FVG381" s="2"/>
      <c r="FVH381" s="2"/>
      <c r="FVI381" s="2"/>
      <c r="FVJ381" s="2"/>
      <c r="FVK381" s="2"/>
      <c r="FVL381" s="2"/>
      <c r="FVM381" s="2"/>
      <c r="FVN381" s="2"/>
      <c r="FVO381" s="2"/>
      <c r="FVP381" s="2"/>
      <c r="FVQ381" s="2"/>
      <c r="FVR381" s="2"/>
      <c r="FVS381" s="2"/>
      <c r="FVT381" s="2"/>
      <c r="FVU381" s="2"/>
      <c r="FVV381" s="2"/>
      <c r="FVW381" s="2"/>
      <c r="FVX381" s="2"/>
      <c r="FVY381" s="2"/>
      <c r="FVZ381" s="2"/>
      <c r="FWA381" s="2"/>
      <c r="FWB381" s="2"/>
      <c r="FWC381" s="2"/>
      <c r="FWD381" s="2"/>
      <c r="FWE381" s="2"/>
      <c r="FWF381" s="2"/>
      <c r="FWG381" s="2"/>
      <c r="FWH381" s="2"/>
      <c r="FWI381" s="2"/>
      <c r="FWJ381" s="2"/>
      <c r="FWK381" s="2"/>
      <c r="FWL381" s="2"/>
      <c r="FWM381" s="2"/>
      <c r="FWN381" s="2"/>
      <c r="FWO381" s="2"/>
      <c r="FWP381" s="2"/>
      <c r="FWQ381" s="2"/>
      <c r="FWR381" s="2"/>
      <c r="FWS381" s="2"/>
      <c r="FWT381" s="2"/>
      <c r="FWU381" s="2"/>
      <c r="FWV381" s="2"/>
      <c r="FWW381" s="2"/>
      <c r="FWX381" s="2"/>
      <c r="FWY381" s="2"/>
      <c r="FWZ381" s="2"/>
      <c r="FXA381" s="2"/>
      <c r="FXB381" s="2"/>
      <c r="FXC381" s="2"/>
      <c r="FXD381" s="2"/>
      <c r="FXE381" s="2"/>
      <c r="FXF381" s="2"/>
      <c r="FXG381" s="2"/>
      <c r="FXH381" s="2"/>
      <c r="FXI381" s="2"/>
      <c r="FXJ381" s="2"/>
      <c r="FXK381" s="2"/>
      <c r="FXL381" s="2"/>
      <c r="FXM381" s="2"/>
      <c r="FXN381" s="2"/>
      <c r="FXO381" s="2"/>
      <c r="FXP381" s="2"/>
      <c r="FXQ381" s="2"/>
      <c r="FXR381" s="2"/>
      <c r="FXS381" s="2"/>
      <c r="FXT381" s="2"/>
      <c r="FXU381" s="2"/>
      <c r="FXV381" s="2"/>
      <c r="FXW381" s="2"/>
      <c r="FXX381" s="2"/>
      <c r="FXY381" s="2"/>
      <c r="FXZ381" s="2"/>
      <c r="FYA381" s="2"/>
      <c r="FYB381" s="2"/>
      <c r="FYC381" s="2"/>
      <c r="FYD381" s="2"/>
      <c r="FYE381" s="2"/>
      <c r="FYF381" s="2"/>
      <c r="FYG381" s="2"/>
      <c r="FYH381" s="2"/>
      <c r="FYI381" s="2"/>
      <c r="FYJ381" s="2"/>
      <c r="FYK381" s="2"/>
      <c r="FYL381" s="2"/>
      <c r="FYM381" s="2"/>
      <c r="FYN381" s="2"/>
      <c r="FYO381" s="2"/>
      <c r="FYP381" s="2"/>
      <c r="FYQ381" s="2"/>
      <c r="FYR381" s="2"/>
      <c r="FYS381" s="2"/>
      <c r="FYT381" s="2"/>
      <c r="FYU381" s="2"/>
      <c r="FYV381" s="2"/>
      <c r="FYW381" s="2"/>
      <c r="FYX381" s="2"/>
      <c r="FYY381" s="2"/>
      <c r="FYZ381" s="2"/>
      <c r="FZA381" s="2"/>
      <c r="FZB381" s="2"/>
      <c r="FZC381" s="2"/>
      <c r="FZD381" s="2"/>
      <c r="FZE381" s="2"/>
      <c r="FZF381" s="2"/>
      <c r="FZG381" s="2"/>
      <c r="FZH381" s="2"/>
      <c r="FZI381" s="2"/>
      <c r="FZJ381" s="2"/>
      <c r="FZK381" s="2"/>
      <c r="FZL381" s="2"/>
      <c r="FZM381" s="2"/>
      <c r="FZN381" s="2"/>
      <c r="FZO381" s="2"/>
      <c r="FZP381" s="2"/>
      <c r="FZQ381" s="2"/>
      <c r="FZR381" s="2"/>
      <c r="FZS381" s="2"/>
      <c r="FZT381" s="2"/>
      <c r="FZU381" s="2"/>
      <c r="FZV381" s="2"/>
      <c r="FZW381" s="2"/>
      <c r="FZX381" s="2"/>
      <c r="FZY381" s="2"/>
      <c r="FZZ381" s="2"/>
      <c r="GAA381" s="2"/>
      <c r="GAB381" s="2"/>
      <c r="GAC381" s="2"/>
      <c r="GAD381" s="2"/>
      <c r="GAE381" s="2"/>
      <c r="GAF381" s="2"/>
      <c r="GAG381" s="2"/>
      <c r="GAH381" s="2"/>
      <c r="GAI381" s="2"/>
      <c r="GAJ381" s="2"/>
      <c r="GAK381" s="2"/>
      <c r="GAL381" s="2"/>
      <c r="GAM381" s="2"/>
      <c r="GAN381" s="2"/>
      <c r="GAO381" s="2"/>
      <c r="GAP381" s="2"/>
      <c r="GAQ381" s="2"/>
      <c r="GAR381" s="2"/>
      <c r="GAS381" s="2"/>
      <c r="GAT381" s="2"/>
      <c r="GAU381" s="2"/>
      <c r="GAV381" s="2"/>
      <c r="GAW381" s="2"/>
      <c r="GAX381" s="2"/>
      <c r="GAY381" s="2"/>
      <c r="GAZ381" s="2"/>
      <c r="GBA381" s="2"/>
      <c r="GBB381" s="2"/>
      <c r="GBC381" s="2"/>
      <c r="GBD381" s="2"/>
      <c r="GBE381" s="2"/>
      <c r="GBF381" s="2"/>
      <c r="GBG381" s="2"/>
      <c r="GBH381" s="2"/>
      <c r="GBI381" s="2"/>
      <c r="GBJ381" s="2"/>
      <c r="GBK381" s="2"/>
      <c r="GBL381" s="2"/>
      <c r="GBM381" s="2"/>
      <c r="GBN381" s="2"/>
      <c r="GBO381" s="2"/>
      <c r="GBP381" s="2"/>
      <c r="GBQ381" s="2"/>
      <c r="GBR381" s="2"/>
      <c r="GBS381" s="2"/>
      <c r="GBT381" s="2"/>
      <c r="GBU381" s="2"/>
      <c r="GBV381" s="2"/>
      <c r="GBW381" s="2"/>
      <c r="GBX381" s="2"/>
      <c r="GBY381" s="2"/>
      <c r="GBZ381" s="2"/>
      <c r="GCA381" s="2"/>
      <c r="GCB381" s="2"/>
      <c r="GCC381" s="2"/>
      <c r="GCD381" s="2"/>
      <c r="GCE381" s="2"/>
      <c r="GCF381" s="2"/>
      <c r="GCG381" s="2"/>
      <c r="GCH381" s="2"/>
      <c r="GCI381" s="2"/>
      <c r="GCJ381" s="2"/>
      <c r="GCK381" s="2"/>
      <c r="GCL381" s="2"/>
      <c r="GCM381" s="2"/>
      <c r="GCN381" s="2"/>
      <c r="GCO381" s="2"/>
      <c r="GCP381" s="2"/>
      <c r="GCQ381" s="2"/>
      <c r="GCR381" s="2"/>
      <c r="GCS381" s="2"/>
      <c r="GCT381" s="2"/>
      <c r="GCU381" s="2"/>
      <c r="GCV381" s="2"/>
      <c r="GCW381" s="2"/>
      <c r="GCX381" s="2"/>
      <c r="GCY381" s="2"/>
      <c r="GCZ381" s="2"/>
      <c r="GDA381" s="2"/>
      <c r="GDB381" s="2"/>
      <c r="GDC381" s="2"/>
      <c r="GDD381" s="2"/>
      <c r="GDE381" s="2"/>
      <c r="GDF381" s="2"/>
      <c r="GDG381" s="2"/>
      <c r="GDH381" s="2"/>
      <c r="GDI381" s="2"/>
      <c r="GDJ381" s="2"/>
      <c r="GDK381" s="2"/>
      <c r="GDL381" s="2"/>
      <c r="GDM381" s="2"/>
      <c r="GDN381" s="2"/>
      <c r="GDO381" s="2"/>
      <c r="GDP381" s="2"/>
      <c r="GDQ381" s="2"/>
      <c r="GDR381" s="2"/>
      <c r="GDS381" s="2"/>
      <c r="GDT381" s="2"/>
      <c r="GDU381" s="2"/>
      <c r="GDV381" s="2"/>
      <c r="GDW381" s="2"/>
      <c r="GDX381" s="2"/>
      <c r="GDY381" s="2"/>
      <c r="GDZ381" s="2"/>
      <c r="GEA381" s="2"/>
      <c r="GEB381" s="2"/>
      <c r="GEC381" s="2"/>
      <c r="GED381" s="2"/>
      <c r="GEE381" s="2"/>
      <c r="GEF381" s="2"/>
      <c r="GEG381" s="2"/>
      <c r="GEH381" s="2"/>
      <c r="GEI381" s="2"/>
      <c r="GEJ381" s="2"/>
      <c r="GEK381" s="2"/>
      <c r="GEL381" s="2"/>
      <c r="GEM381" s="2"/>
      <c r="GEN381" s="2"/>
      <c r="GEO381" s="2"/>
      <c r="GEP381" s="2"/>
      <c r="GEQ381" s="2"/>
      <c r="GER381" s="2"/>
      <c r="GES381" s="2"/>
      <c r="GET381" s="2"/>
      <c r="GEU381" s="2"/>
      <c r="GEV381" s="2"/>
      <c r="GEW381" s="2"/>
      <c r="GEX381" s="2"/>
      <c r="GEY381" s="2"/>
      <c r="GEZ381" s="2"/>
      <c r="GFA381" s="2"/>
      <c r="GFB381" s="2"/>
      <c r="GFC381" s="2"/>
      <c r="GFD381" s="2"/>
      <c r="GFE381" s="2"/>
      <c r="GFF381" s="2"/>
      <c r="GFG381" s="2"/>
      <c r="GFH381" s="2"/>
      <c r="GFI381" s="2"/>
      <c r="GFJ381" s="2"/>
      <c r="GFK381" s="2"/>
      <c r="GFL381" s="2"/>
      <c r="GFM381" s="2"/>
      <c r="GFN381" s="2"/>
      <c r="GFO381" s="2"/>
      <c r="GFP381" s="2"/>
      <c r="GFQ381" s="2"/>
      <c r="GFR381" s="2"/>
      <c r="GFS381" s="2"/>
      <c r="GFT381" s="2"/>
      <c r="GFU381" s="2"/>
      <c r="GFV381" s="2"/>
      <c r="GFW381" s="2"/>
      <c r="GFX381" s="2"/>
      <c r="GFY381" s="2"/>
      <c r="GFZ381" s="2"/>
      <c r="GGA381" s="2"/>
      <c r="GGB381" s="2"/>
      <c r="GGC381" s="2"/>
      <c r="GGD381" s="2"/>
      <c r="GGE381" s="2"/>
      <c r="GGF381" s="2"/>
      <c r="GGG381" s="2"/>
      <c r="GGH381" s="2"/>
      <c r="GGI381" s="2"/>
      <c r="GGJ381" s="2"/>
      <c r="GGK381" s="2"/>
      <c r="GGL381" s="2"/>
      <c r="GGM381" s="2"/>
      <c r="GGN381" s="2"/>
      <c r="GGO381" s="2"/>
      <c r="GGP381" s="2"/>
      <c r="GGQ381" s="2"/>
      <c r="GGR381" s="2"/>
      <c r="GGS381" s="2"/>
      <c r="GGT381" s="2"/>
      <c r="GGU381" s="2"/>
      <c r="GGV381" s="2"/>
      <c r="GGW381" s="2"/>
      <c r="GGX381" s="2"/>
      <c r="GGY381" s="2"/>
      <c r="GGZ381" s="2"/>
      <c r="GHA381" s="2"/>
      <c r="GHB381" s="2"/>
      <c r="GHC381" s="2"/>
      <c r="GHD381" s="2"/>
      <c r="GHE381" s="2"/>
      <c r="GHF381" s="2"/>
      <c r="GHG381" s="2"/>
      <c r="GHH381" s="2"/>
      <c r="GHI381" s="2"/>
      <c r="GHJ381" s="2"/>
      <c r="GHK381" s="2"/>
      <c r="GHL381" s="2"/>
      <c r="GHM381" s="2"/>
      <c r="GHN381" s="2"/>
      <c r="GHO381" s="2"/>
      <c r="GHP381" s="2"/>
      <c r="GHQ381" s="2"/>
      <c r="GHR381" s="2"/>
      <c r="GHS381" s="2"/>
      <c r="GHT381" s="2"/>
      <c r="GHU381" s="2"/>
      <c r="GHV381" s="2"/>
      <c r="GHW381" s="2"/>
      <c r="GHX381" s="2"/>
      <c r="GHY381" s="2"/>
      <c r="GHZ381" s="2"/>
      <c r="GIA381" s="2"/>
      <c r="GIB381" s="2"/>
      <c r="GIC381" s="2"/>
      <c r="GID381" s="2"/>
      <c r="GIE381" s="2"/>
      <c r="GIF381" s="2"/>
      <c r="GIG381" s="2"/>
      <c r="GIH381" s="2"/>
      <c r="GII381" s="2"/>
      <c r="GIJ381" s="2"/>
      <c r="GIK381" s="2"/>
      <c r="GIL381" s="2"/>
      <c r="GIM381" s="2"/>
      <c r="GIN381" s="2"/>
      <c r="GIO381" s="2"/>
      <c r="GIP381" s="2"/>
      <c r="GIQ381" s="2"/>
      <c r="GIR381" s="2"/>
      <c r="GIS381" s="2"/>
      <c r="GIT381" s="2"/>
      <c r="GIU381" s="2"/>
      <c r="GIV381" s="2"/>
      <c r="GIW381" s="2"/>
      <c r="GIX381" s="2"/>
      <c r="GIY381" s="2"/>
      <c r="GIZ381" s="2"/>
      <c r="GJA381" s="2"/>
      <c r="GJB381" s="2"/>
      <c r="GJC381" s="2"/>
      <c r="GJD381" s="2"/>
      <c r="GJE381" s="2"/>
      <c r="GJF381" s="2"/>
      <c r="GJG381" s="2"/>
      <c r="GJH381" s="2"/>
      <c r="GJI381" s="2"/>
      <c r="GJJ381" s="2"/>
      <c r="GJK381" s="2"/>
      <c r="GJL381" s="2"/>
      <c r="GJM381" s="2"/>
      <c r="GJN381" s="2"/>
      <c r="GJO381" s="2"/>
      <c r="GJP381" s="2"/>
      <c r="GJQ381" s="2"/>
      <c r="GJR381" s="2"/>
      <c r="GJS381" s="2"/>
      <c r="GJT381" s="2"/>
      <c r="GJU381" s="2"/>
      <c r="GJV381" s="2"/>
      <c r="GJW381" s="2"/>
      <c r="GJX381" s="2"/>
      <c r="GJY381" s="2"/>
      <c r="GJZ381" s="2"/>
      <c r="GKA381" s="2"/>
      <c r="GKB381" s="2"/>
      <c r="GKC381" s="2"/>
      <c r="GKD381" s="2"/>
      <c r="GKE381" s="2"/>
      <c r="GKF381" s="2"/>
      <c r="GKG381" s="2"/>
      <c r="GKH381" s="2"/>
      <c r="GKI381" s="2"/>
      <c r="GKJ381" s="2"/>
      <c r="GKK381" s="2"/>
      <c r="GKL381" s="2"/>
      <c r="GKM381" s="2"/>
      <c r="GKN381" s="2"/>
      <c r="GKO381" s="2"/>
      <c r="GKP381" s="2"/>
      <c r="GKQ381" s="2"/>
      <c r="GKR381" s="2"/>
      <c r="GKS381" s="2"/>
      <c r="GKT381" s="2"/>
      <c r="GKU381" s="2"/>
      <c r="GKV381" s="2"/>
      <c r="GKW381" s="2"/>
      <c r="GKX381" s="2"/>
      <c r="GKY381" s="2"/>
      <c r="GKZ381" s="2"/>
      <c r="GLA381" s="2"/>
      <c r="GLB381" s="2"/>
      <c r="GLC381" s="2"/>
      <c r="GLD381" s="2"/>
      <c r="GLE381" s="2"/>
      <c r="GLF381" s="2"/>
      <c r="GLG381" s="2"/>
      <c r="GLH381" s="2"/>
      <c r="GLI381" s="2"/>
      <c r="GLJ381" s="2"/>
      <c r="GLK381" s="2"/>
      <c r="GLL381" s="2"/>
      <c r="GLM381" s="2"/>
      <c r="GLN381" s="2"/>
      <c r="GLO381" s="2"/>
      <c r="GLP381" s="2"/>
      <c r="GLQ381" s="2"/>
      <c r="GLR381" s="2"/>
      <c r="GLS381" s="2"/>
      <c r="GLT381" s="2"/>
      <c r="GLU381" s="2"/>
      <c r="GLV381" s="2"/>
      <c r="GLW381" s="2"/>
      <c r="GLX381" s="2"/>
      <c r="GLY381" s="2"/>
      <c r="GLZ381" s="2"/>
      <c r="GMA381" s="2"/>
      <c r="GMB381" s="2"/>
      <c r="GMC381" s="2"/>
      <c r="GMD381" s="2"/>
      <c r="GME381" s="2"/>
      <c r="GMF381" s="2"/>
      <c r="GMG381" s="2"/>
      <c r="GMH381" s="2"/>
      <c r="GMI381" s="2"/>
      <c r="GMJ381" s="2"/>
      <c r="GMK381" s="2"/>
      <c r="GML381" s="2"/>
      <c r="GMM381" s="2"/>
      <c r="GMN381" s="2"/>
      <c r="GMO381" s="2"/>
      <c r="GMP381" s="2"/>
      <c r="GMQ381" s="2"/>
      <c r="GMR381" s="2"/>
      <c r="GMS381" s="2"/>
      <c r="GMT381" s="2"/>
      <c r="GMU381" s="2"/>
      <c r="GMV381" s="2"/>
      <c r="GMW381" s="2"/>
      <c r="GMX381" s="2"/>
      <c r="GMY381" s="2"/>
      <c r="GMZ381" s="2"/>
      <c r="GNA381" s="2"/>
      <c r="GNB381" s="2"/>
      <c r="GNC381" s="2"/>
      <c r="GND381" s="2"/>
      <c r="GNE381" s="2"/>
      <c r="GNF381" s="2"/>
      <c r="GNG381" s="2"/>
      <c r="GNH381" s="2"/>
      <c r="GNI381" s="2"/>
      <c r="GNJ381" s="2"/>
      <c r="GNK381" s="2"/>
      <c r="GNL381" s="2"/>
      <c r="GNM381" s="2"/>
      <c r="GNN381" s="2"/>
      <c r="GNO381" s="2"/>
      <c r="GNP381" s="2"/>
      <c r="GNQ381" s="2"/>
      <c r="GNR381" s="2"/>
      <c r="GNS381" s="2"/>
      <c r="GNT381" s="2"/>
      <c r="GNU381" s="2"/>
      <c r="GNV381" s="2"/>
      <c r="GNW381" s="2"/>
      <c r="GNX381" s="2"/>
      <c r="GNY381" s="2"/>
      <c r="GNZ381" s="2"/>
      <c r="GOA381" s="2"/>
      <c r="GOB381" s="2"/>
      <c r="GOC381" s="2"/>
      <c r="GOD381" s="2"/>
      <c r="GOE381" s="2"/>
      <c r="GOF381" s="2"/>
      <c r="GOG381" s="2"/>
      <c r="GOH381" s="2"/>
      <c r="GOI381" s="2"/>
      <c r="GOJ381" s="2"/>
      <c r="GOK381" s="2"/>
      <c r="GOL381" s="2"/>
      <c r="GOM381" s="2"/>
      <c r="GON381" s="2"/>
      <c r="GOO381" s="2"/>
      <c r="GOP381" s="2"/>
      <c r="GOQ381" s="2"/>
      <c r="GOR381" s="2"/>
      <c r="GOS381" s="2"/>
      <c r="GOT381" s="2"/>
      <c r="GOU381" s="2"/>
      <c r="GOV381" s="2"/>
      <c r="GOW381" s="2"/>
      <c r="GOX381" s="2"/>
      <c r="GOY381" s="2"/>
      <c r="GOZ381" s="2"/>
      <c r="GPA381" s="2"/>
      <c r="GPB381" s="2"/>
      <c r="GPC381" s="2"/>
      <c r="GPD381" s="2"/>
      <c r="GPE381" s="2"/>
      <c r="GPF381" s="2"/>
      <c r="GPG381" s="2"/>
      <c r="GPH381" s="2"/>
      <c r="GPI381" s="2"/>
      <c r="GPJ381" s="2"/>
      <c r="GPK381" s="2"/>
      <c r="GPL381" s="2"/>
      <c r="GPM381" s="2"/>
      <c r="GPN381" s="2"/>
      <c r="GPO381" s="2"/>
      <c r="GPP381" s="2"/>
      <c r="GPQ381" s="2"/>
      <c r="GPR381" s="2"/>
      <c r="GPS381" s="2"/>
      <c r="GPT381" s="2"/>
      <c r="GPU381" s="2"/>
      <c r="GPV381" s="2"/>
      <c r="GPW381" s="2"/>
      <c r="GPX381" s="2"/>
      <c r="GPY381" s="2"/>
      <c r="GPZ381" s="2"/>
      <c r="GQA381" s="2"/>
      <c r="GQB381" s="2"/>
      <c r="GQC381" s="2"/>
      <c r="GQD381" s="2"/>
      <c r="GQE381" s="2"/>
      <c r="GQF381" s="2"/>
      <c r="GQG381" s="2"/>
      <c r="GQH381" s="2"/>
      <c r="GQI381" s="2"/>
      <c r="GQJ381" s="2"/>
      <c r="GQK381" s="2"/>
      <c r="GQL381" s="2"/>
      <c r="GQM381" s="2"/>
      <c r="GQN381" s="2"/>
      <c r="GQO381" s="2"/>
      <c r="GQP381" s="2"/>
      <c r="GQQ381" s="2"/>
      <c r="GQR381" s="2"/>
      <c r="GQS381" s="2"/>
      <c r="GQT381" s="2"/>
      <c r="GQU381" s="2"/>
      <c r="GQV381" s="2"/>
      <c r="GQW381" s="2"/>
      <c r="GQX381" s="2"/>
      <c r="GQY381" s="2"/>
      <c r="GQZ381" s="2"/>
      <c r="GRA381" s="2"/>
      <c r="GRB381" s="2"/>
      <c r="GRC381" s="2"/>
      <c r="GRD381" s="2"/>
      <c r="GRE381" s="2"/>
      <c r="GRF381" s="2"/>
      <c r="GRG381" s="2"/>
      <c r="GRH381" s="2"/>
      <c r="GRI381" s="2"/>
      <c r="GRJ381" s="2"/>
      <c r="GRK381" s="2"/>
      <c r="GRL381" s="2"/>
      <c r="GRM381" s="2"/>
      <c r="GRN381" s="2"/>
      <c r="GRO381" s="2"/>
      <c r="GRP381" s="2"/>
      <c r="GRQ381" s="2"/>
      <c r="GRR381" s="2"/>
      <c r="GRS381" s="2"/>
      <c r="GRT381" s="2"/>
      <c r="GRU381" s="2"/>
      <c r="GRV381" s="2"/>
      <c r="GRW381" s="2"/>
      <c r="GRX381" s="2"/>
      <c r="GRY381" s="2"/>
      <c r="GRZ381" s="2"/>
      <c r="GSA381" s="2"/>
      <c r="GSB381" s="2"/>
      <c r="GSC381" s="2"/>
      <c r="GSD381" s="2"/>
      <c r="GSE381" s="2"/>
      <c r="GSF381" s="2"/>
      <c r="GSG381" s="2"/>
      <c r="GSH381" s="2"/>
      <c r="GSI381" s="2"/>
      <c r="GSJ381" s="2"/>
      <c r="GSK381" s="2"/>
      <c r="GSL381" s="2"/>
      <c r="GSM381" s="2"/>
      <c r="GSN381" s="2"/>
      <c r="GSO381" s="2"/>
      <c r="GSP381" s="2"/>
      <c r="GSQ381" s="2"/>
      <c r="GSR381" s="2"/>
      <c r="GSS381" s="2"/>
      <c r="GST381" s="2"/>
      <c r="GSU381" s="2"/>
      <c r="GSV381" s="2"/>
      <c r="GSW381" s="2"/>
      <c r="GSX381" s="2"/>
      <c r="GSY381" s="2"/>
      <c r="GSZ381" s="2"/>
      <c r="GTA381" s="2"/>
      <c r="GTB381" s="2"/>
      <c r="GTC381" s="2"/>
      <c r="GTD381" s="2"/>
      <c r="GTE381" s="2"/>
      <c r="GTF381" s="2"/>
      <c r="GTG381" s="2"/>
      <c r="GTH381" s="2"/>
      <c r="GTI381" s="2"/>
      <c r="GTJ381" s="2"/>
      <c r="GTK381" s="2"/>
      <c r="GTL381" s="2"/>
      <c r="GTM381" s="2"/>
      <c r="GTN381" s="2"/>
      <c r="GTO381" s="2"/>
      <c r="GTP381" s="2"/>
      <c r="GTQ381" s="2"/>
      <c r="GTR381" s="2"/>
      <c r="GTS381" s="2"/>
      <c r="GTT381" s="2"/>
      <c r="GTU381" s="2"/>
      <c r="GTV381" s="2"/>
      <c r="GTW381" s="2"/>
      <c r="GTX381" s="2"/>
      <c r="GTY381" s="2"/>
      <c r="GTZ381" s="2"/>
      <c r="GUA381" s="2"/>
      <c r="GUB381" s="2"/>
      <c r="GUC381" s="2"/>
      <c r="GUD381" s="2"/>
      <c r="GUE381" s="2"/>
      <c r="GUF381" s="2"/>
      <c r="GUG381" s="2"/>
      <c r="GUH381" s="2"/>
      <c r="GUI381" s="2"/>
      <c r="GUJ381" s="2"/>
      <c r="GUK381" s="2"/>
      <c r="GUL381" s="2"/>
      <c r="GUM381" s="2"/>
      <c r="GUN381" s="2"/>
      <c r="GUO381" s="2"/>
      <c r="GUP381" s="2"/>
      <c r="GUQ381" s="2"/>
      <c r="GUR381" s="2"/>
      <c r="GUS381" s="2"/>
      <c r="GUT381" s="2"/>
      <c r="GUU381" s="2"/>
      <c r="GUV381" s="2"/>
      <c r="GUW381" s="2"/>
      <c r="GUX381" s="2"/>
      <c r="GUY381" s="2"/>
      <c r="GUZ381" s="2"/>
      <c r="GVA381" s="2"/>
      <c r="GVB381" s="2"/>
      <c r="GVC381" s="2"/>
      <c r="GVD381" s="2"/>
      <c r="GVE381" s="2"/>
      <c r="GVF381" s="2"/>
      <c r="GVG381" s="2"/>
      <c r="GVH381" s="2"/>
      <c r="GVI381" s="2"/>
      <c r="GVJ381" s="2"/>
      <c r="GVK381" s="2"/>
      <c r="GVL381" s="2"/>
      <c r="GVM381" s="2"/>
      <c r="GVN381" s="2"/>
      <c r="GVO381" s="2"/>
      <c r="GVP381" s="2"/>
      <c r="GVQ381" s="2"/>
      <c r="GVR381" s="2"/>
      <c r="GVS381" s="2"/>
      <c r="GVT381" s="2"/>
      <c r="GVU381" s="2"/>
      <c r="GVV381" s="2"/>
      <c r="GVW381" s="2"/>
      <c r="GVX381" s="2"/>
      <c r="GVY381" s="2"/>
      <c r="GVZ381" s="2"/>
      <c r="GWA381" s="2"/>
      <c r="GWB381" s="2"/>
      <c r="GWC381" s="2"/>
      <c r="GWD381" s="2"/>
      <c r="GWE381" s="2"/>
      <c r="GWF381" s="2"/>
      <c r="GWG381" s="2"/>
      <c r="GWH381" s="2"/>
      <c r="GWI381" s="2"/>
      <c r="GWJ381" s="2"/>
      <c r="GWK381" s="2"/>
      <c r="GWL381" s="2"/>
      <c r="GWM381" s="2"/>
      <c r="GWN381" s="2"/>
      <c r="GWO381" s="2"/>
      <c r="GWP381" s="2"/>
      <c r="GWQ381" s="2"/>
      <c r="GWR381" s="2"/>
      <c r="GWS381" s="2"/>
      <c r="GWT381" s="2"/>
      <c r="GWU381" s="2"/>
      <c r="GWV381" s="2"/>
      <c r="GWW381" s="2"/>
      <c r="GWX381" s="2"/>
      <c r="GWY381" s="2"/>
      <c r="GWZ381" s="2"/>
      <c r="GXA381" s="2"/>
      <c r="GXB381" s="2"/>
      <c r="GXC381" s="2"/>
      <c r="GXD381" s="2"/>
      <c r="GXE381" s="2"/>
      <c r="GXF381" s="2"/>
      <c r="GXG381" s="2"/>
      <c r="GXH381" s="2"/>
      <c r="GXI381" s="2"/>
      <c r="GXJ381" s="2"/>
      <c r="GXK381" s="2"/>
      <c r="GXL381" s="2"/>
      <c r="GXM381" s="2"/>
      <c r="GXN381" s="2"/>
      <c r="GXO381" s="2"/>
      <c r="GXP381" s="2"/>
      <c r="GXQ381" s="2"/>
      <c r="GXR381" s="2"/>
      <c r="GXS381" s="2"/>
      <c r="GXT381" s="2"/>
      <c r="GXU381" s="2"/>
      <c r="GXV381" s="2"/>
      <c r="GXW381" s="2"/>
      <c r="GXX381" s="2"/>
      <c r="GXY381" s="2"/>
      <c r="GXZ381" s="2"/>
      <c r="GYA381" s="2"/>
      <c r="GYB381" s="2"/>
      <c r="GYC381" s="2"/>
      <c r="GYD381" s="2"/>
      <c r="GYE381" s="2"/>
      <c r="GYF381" s="2"/>
      <c r="GYG381" s="2"/>
      <c r="GYH381" s="2"/>
      <c r="GYI381" s="2"/>
      <c r="GYJ381" s="2"/>
      <c r="GYK381" s="2"/>
      <c r="GYL381" s="2"/>
      <c r="GYM381" s="2"/>
      <c r="GYN381" s="2"/>
      <c r="GYO381" s="2"/>
      <c r="GYP381" s="2"/>
      <c r="GYQ381" s="2"/>
      <c r="GYR381" s="2"/>
      <c r="GYS381" s="2"/>
      <c r="GYT381" s="2"/>
      <c r="GYU381" s="2"/>
      <c r="GYV381" s="2"/>
      <c r="GYW381" s="2"/>
      <c r="GYX381" s="2"/>
      <c r="GYY381" s="2"/>
      <c r="GYZ381" s="2"/>
      <c r="GZA381" s="2"/>
      <c r="GZB381" s="2"/>
      <c r="GZC381" s="2"/>
      <c r="GZD381" s="2"/>
      <c r="GZE381" s="2"/>
      <c r="GZF381" s="2"/>
      <c r="GZG381" s="2"/>
      <c r="GZH381" s="2"/>
      <c r="GZI381" s="2"/>
      <c r="GZJ381" s="2"/>
      <c r="GZK381" s="2"/>
      <c r="GZL381" s="2"/>
      <c r="GZM381" s="2"/>
      <c r="GZN381" s="2"/>
      <c r="GZO381" s="2"/>
      <c r="GZP381" s="2"/>
      <c r="GZQ381" s="2"/>
      <c r="GZR381" s="2"/>
      <c r="GZS381" s="2"/>
      <c r="GZT381" s="2"/>
      <c r="GZU381" s="2"/>
      <c r="GZV381" s="2"/>
      <c r="GZW381" s="2"/>
      <c r="GZX381" s="2"/>
      <c r="GZY381" s="2"/>
      <c r="GZZ381" s="2"/>
      <c r="HAA381" s="2"/>
      <c r="HAB381" s="2"/>
      <c r="HAC381" s="2"/>
      <c r="HAD381" s="2"/>
      <c r="HAE381" s="2"/>
      <c r="HAF381" s="2"/>
      <c r="HAG381" s="2"/>
      <c r="HAH381" s="2"/>
      <c r="HAI381" s="2"/>
      <c r="HAJ381" s="2"/>
      <c r="HAK381" s="2"/>
      <c r="HAL381" s="2"/>
      <c r="HAM381" s="2"/>
      <c r="HAN381" s="2"/>
      <c r="HAO381" s="2"/>
      <c r="HAP381" s="2"/>
      <c r="HAQ381" s="2"/>
      <c r="HAR381" s="2"/>
      <c r="HAS381" s="2"/>
      <c r="HAT381" s="2"/>
      <c r="HAU381" s="2"/>
      <c r="HAV381" s="2"/>
      <c r="HAW381" s="2"/>
      <c r="HAX381" s="2"/>
      <c r="HAY381" s="2"/>
      <c r="HAZ381" s="2"/>
      <c r="HBA381" s="2"/>
      <c r="HBB381" s="2"/>
      <c r="HBC381" s="2"/>
      <c r="HBD381" s="2"/>
      <c r="HBE381" s="2"/>
      <c r="HBF381" s="2"/>
      <c r="HBG381" s="2"/>
      <c r="HBH381" s="2"/>
      <c r="HBI381" s="2"/>
      <c r="HBJ381" s="2"/>
      <c r="HBK381" s="2"/>
      <c r="HBL381" s="2"/>
      <c r="HBM381" s="2"/>
      <c r="HBN381" s="2"/>
      <c r="HBO381" s="2"/>
      <c r="HBP381" s="2"/>
      <c r="HBQ381" s="2"/>
      <c r="HBR381" s="2"/>
      <c r="HBS381" s="2"/>
      <c r="HBT381" s="2"/>
      <c r="HBU381" s="2"/>
      <c r="HBV381" s="2"/>
      <c r="HBW381" s="2"/>
      <c r="HBX381" s="2"/>
      <c r="HBY381" s="2"/>
      <c r="HBZ381" s="2"/>
      <c r="HCA381" s="2"/>
      <c r="HCB381" s="2"/>
      <c r="HCC381" s="2"/>
      <c r="HCD381" s="2"/>
      <c r="HCE381" s="2"/>
      <c r="HCF381" s="2"/>
      <c r="HCG381" s="2"/>
      <c r="HCH381" s="2"/>
      <c r="HCI381" s="2"/>
      <c r="HCJ381" s="2"/>
      <c r="HCK381" s="2"/>
      <c r="HCL381" s="2"/>
      <c r="HCM381" s="2"/>
      <c r="HCN381" s="2"/>
      <c r="HCO381" s="2"/>
      <c r="HCP381" s="2"/>
      <c r="HCQ381" s="2"/>
      <c r="HCR381" s="2"/>
      <c r="HCS381" s="2"/>
      <c r="HCT381" s="2"/>
      <c r="HCU381" s="2"/>
      <c r="HCV381" s="2"/>
      <c r="HCW381" s="2"/>
      <c r="HCX381" s="2"/>
      <c r="HCY381" s="2"/>
      <c r="HCZ381" s="2"/>
      <c r="HDA381" s="2"/>
      <c r="HDB381" s="2"/>
      <c r="HDC381" s="2"/>
      <c r="HDD381" s="2"/>
      <c r="HDE381" s="2"/>
      <c r="HDF381" s="2"/>
      <c r="HDG381" s="2"/>
      <c r="HDH381" s="2"/>
      <c r="HDI381" s="2"/>
      <c r="HDJ381" s="2"/>
      <c r="HDK381" s="2"/>
      <c r="HDL381" s="2"/>
      <c r="HDM381" s="2"/>
      <c r="HDN381" s="2"/>
      <c r="HDO381" s="2"/>
      <c r="HDP381" s="2"/>
      <c r="HDQ381" s="2"/>
      <c r="HDR381" s="2"/>
      <c r="HDS381" s="2"/>
      <c r="HDT381" s="2"/>
      <c r="HDU381" s="2"/>
      <c r="HDV381" s="2"/>
      <c r="HDW381" s="2"/>
      <c r="HDX381" s="2"/>
      <c r="HDY381" s="2"/>
      <c r="HDZ381" s="2"/>
      <c r="HEA381" s="2"/>
      <c r="HEB381" s="2"/>
      <c r="HEC381" s="2"/>
      <c r="HED381" s="2"/>
      <c r="HEE381" s="2"/>
      <c r="HEF381" s="2"/>
      <c r="HEG381" s="2"/>
      <c r="HEH381" s="2"/>
      <c r="HEI381" s="2"/>
      <c r="HEJ381" s="2"/>
      <c r="HEK381" s="2"/>
      <c r="HEL381" s="2"/>
      <c r="HEM381" s="2"/>
      <c r="HEN381" s="2"/>
      <c r="HEO381" s="2"/>
      <c r="HEP381" s="2"/>
      <c r="HEQ381" s="2"/>
      <c r="HER381" s="2"/>
      <c r="HES381" s="2"/>
      <c r="HET381" s="2"/>
      <c r="HEU381" s="2"/>
      <c r="HEV381" s="2"/>
      <c r="HEW381" s="2"/>
      <c r="HEX381" s="2"/>
      <c r="HEY381" s="2"/>
      <c r="HEZ381" s="2"/>
      <c r="HFA381" s="2"/>
      <c r="HFB381" s="2"/>
      <c r="HFC381" s="2"/>
      <c r="HFD381" s="2"/>
      <c r="HFE381" s="2"/>
      <c r="HFF381" s="2"/>
      <c r="HFG381" s="2"/>
      <c r="HFH381" s="2"/>
      <c r="HFI381" s="2"/>
      <c r="HFJ381" s="2"/>
      <c r="HFK381" s="2"/>
      <c r="HFL381" s="2"/>
      <c r="HFM381" s="2"/>
      <c r="HFN381" s="2"/>
      <c r="HFO381" s="2"/>
      <c r="HFP381" s="2"/>
      <c r="HFQ381" s="2"/>
      <c r="HFR381" s="2"/>
      <c r="HFS381" s="2"/>
      <c r="HFT381" s="2"/>
      <c r="HFU381" s="2"/>
      <c r="HFV381" s="2"/>
      <c r="HFW381" s="2"/>
      <c r="HFX381" s="2"/>
      <c r="HFY381" s="2"/>
      <c r="HFZ381" s="2"/>
      <c r="HGA381" s="2"/>
      <c r="HGB381" s="2"/>
      <c r="HGC381" s="2"/>
      <c r="HGD381" s="2"/>
      <c r="HGE381" s="2"/>
      <c r="HGF381" s="2"/>
      <c r="HGG381" s="2"/>
      <c r="HGH381" s="2"/>
      <c r="HGI381" s="2"/>
      <c r="HGJ381" s="2"/>
      <c r="HGK381" s="2"/>
      <c r="HGL381" s="2"/>
      <c r="HGM381" s="2"/>
      <c r="HGN381" s="2"/>
      <c r="HGO381" s="2"/>
      <c r="HGP381" s="2"/>
      <c r="HGQ381" s="2"/>
      <c r="HGR381" s="2"/>
      <c r="HGS381" s="2"/>
      <c r="HGT381" s="2"/>
      <c r="HGU381" s="2"/>
      <c r="HGV381" s="2"/>
      <c r="HGW381" s="2"/>
      <c r="HGX381" s="2"/>
      <c r="HGY381" s="2"/>
      <c r="HGZ381" s="2"/>
      <c r="HHA381" s="2"/>
      <c r="HHB381" s="2"/>
      <c r="HHC381" s="2"/>
      <c r="HHD381" s="2"/>
      <c r="HHE381" s="2"/>
      <c r="HHF381" s="2"/>
      <c r="HHG381" s="2"/>
      <c r="HHH381" s="2"/>
      <c r="HHI381" s="2"/>
      <c r="HHJ381" s="2"/>
      <c r="HHK381" s="2"/>
      <c r="HHL381" s="2"/>
      <c r="HHM381" s="2"/>
      <c r="HHN381" s="2"/>
      <c r="HHO381" s="2"/>
      <c r="HHP381" s="2"/>
      <c r="HHQ381" s="2"/>
      <c r="HHR381" s="2"/>
      <c r="HHS381" s="2"/>
      <c r="HHT381" s="2"/>
      <c r="HHU381" s="2"/>
      <c r="HHV381" s="2"/>
      <c r="HHW381" s="2"/>
      <c r="HHX381" s="2"/>
      <c r="HHY381" s="2"/>
      <c r="HHZ381" s="2"/>
      <c r="HIA381" s="2"/>
      <c r="HIB381" s="2"/>
      <c r="HIC381" s="2"/>
      <c r="HID381" s="2"/>
      <c r="HIE381" s="2"/>
      <c r="HIF381" s="2"/>
      <c r="HIG381" s="2"/>
      <c r="HIH381" s="2"/>
      <c r="HII381" s="2"/>
      <c r="HIJ381" s="2"/>
      <c r="HIK381" s="2"/>
      <c r="HIL381" s="2"/>
      <c r="HIM381" s="2"/>
      <c r="HIN381" s="2"/>
      <c r="HIO381" s="2"/>
      <c r="HIP381" s="2"/>
      <c r="HIQ381" s="2"/>
      <c r="HIR381" s="2"/>
      <c r="HIS381" s="2"/>
      <c r="HIT381" s="2"/>
      <c r="HIU381" s="2"/>
      <c r="HIV381" s="2"/>
      <c r="HIW381" s="2"/>
      <c r="HIX381" s="2"/>
      <c r="HIY381" s="2"/>
      <c r="HIZ381" s="2"/>
      <c r="HJA381" s="2"/>
      <c r="HJB381" s="2"/>
      <c r="HJC381" s="2"/>
      <c r="HJD381" s="2"/>
      <c r="HJE381" s="2"/>
      <c r="HJF381" s="2"/>
      <c r="HJG381" s="2"/>
      <c r="HJH381" s="2"/>
      <c r="HJI381" s="2"/>
      <c r="HJJ381" s="2"/>
      <c r="HJK381" s="2"/>
      <c r="HJL381" s="2"/>
      <c r="HJM381" s="2"/>
      <c r="HJN381" s="2"/>
      <c r="HJO381" s="2"/>
      <c r="HJP381" s="2"/>
      <c r="HJQ381" s="2"/>
      <c r="HJR381" s="2"/>
      <c r="HJS381" s="2"/>
      <c r="HJT381" s="2"/>
      <c r="HJU381" s="2"/>
      <c r="HJV381" s="2"/>
      <c r="HJW381" s="2"/>
      <c r="HJX381" s="2"/>
      <c r="HJY381" s="2"/>
      <c r="HJZ381" s="2"/>
      <c r="HKA381" s="2"/>
      <c r="HKB381" s="2"/>
      <c r="HKC381" s="2"/>
      <c r="HKD381" s="2"/>
      <c r="HKE381" s="2"/>
      <c r="HKF381" s="2"/>
      <c r="HKG381" s="2"/>
      <c r="HKH381" s="2"/>
      <c r="HKI381" s="2"/>
      <c r="HKJ381" s="2"/>
      <c r="HKK381" s="2"/>
      <c r="HKL381" s="2"/>
      <c r="HKM381" s="2"/>
      <c r="HKN381" s="2"/>
      <c r="HKO381" s="2"/>
      <c r="HKP381" s="2"/>
      <c r="HKQ381" s="2"/>
      <c r="HKR381" s="2"/>
      <c r="HKS381" s="2"/>
      <c r="HKT381" s="2"/>
      <c r="HKU381" s="2"/>
      <c r="HKV381" s="2"/>
      <c r="HKW381" s="2"/>
      <c r="HKX381" s="2"/>
      <c r="HKY381" s="2"/>
      <c r="HKZ381" s="2"/>
      <c r="HLA381" s="2"/>
      <c r="HLB381" s="2"/>
      <c r="HLC381" s="2"/>
      <c r="HLD381" s="2"/>
      <c r="HLE381" s="2"/>
      <c r="HLF381" s="2"/>
      <c r="HLG381" s="2"/>
      <c r="HLH381" s="2"/>
      <c r="HLI381" s="2"/>
      <c r="HLJ381" s="2"/>
      <c r="HLK381" s="2"/>
      <c r="HLL381" s="2"/>
      <c r="HLM381" s="2"/>
      <c r="HLN381" s="2"/>
      <c r="HLO381" s="2"/>
      <c r="HLP381" s="2"/>
      <c r="HLQ381" s="2"/>
      <c r="HLR381" s="2"/>
      <c r="HLS381" s="2"/>
      <c r="HLT381" s="2"/>
      <c r="HLU381" s="2"/>
      <c r="HLV381" s="2"/>
      <c r="HLW381" s="2"/>
      <c r="HLX381" s="2"/>
      <c r="HLY381" s="2"/>
      <c r="HLZ381" s="2"/>
      <c r="HMA381" s="2"/>
      <c r="HMB381" s="2"/>
      <c r="HMC381" s="2"/>
      <c r="HMD381" s="2"/>
      <c r="HME381" s="2"/>
      <c r="HMF381" s="2"/>
      <c r="HMG381" s="2"/>
      <c r="HMH381" s="2"/>
      <c r="HMI381" s="2"/>
      <c r="HMJ381" s="2"/>
      <c r="HMK381" s="2"/>
      <c r="HML381" s="2"/>
      <c r="HMM381" s="2"/>
      <c r="HMN381" s="2"/>
      <c r="HMO381" s="2"/>
      <c r="HMP381" s="2"/>
      <c r="HMQ381" s="2"/>
      <c r="HMR381" s="2"/>
      <c r="HMS381" s="2"/>
      <c r="HMT381" s="2"/>
      <c r="HMU381" s="2"/>
      <c r="HMV381" s="2"/>
      <c r="HMW381" s="2"/>
      <c r="HMX381" s="2"/>
      <c r="HMY381" s="2"/>
      <c r="HMZ381" s="2"/>
      <c r="HNA381" s="2"/>
      <c r="HNB381" s="2"/>
      <c r="HNC381" s="2"/>
      <c r="HND381" s="2"/>
      <c r="HNE381" s="2"/>
      <c r="HNF381" s="2"/>
      <c r="HNG381" s="2"/>
      <c r="HNH381" s="2"/>
      <c r="HNI381" s="2"/>
      <c r="HNJ381" s="2"/>
      <c r="HNK381" s="2"/>
      <c r="HNL381" s="2"/>
      <c r="HNM381" s="2"/>
      <c r="HNN381" s="2"/>
      <c r="HNO381" s="2"/>
      <c r="HNP381" s="2"/>
      <c r="HNQ381" s="2"/>
      <c r="HNR381" s="2"/>
      <c r="HNS381" s="2"/>
      <c r="HNT381" s="2"/>
      <c r="HNU381" s="2"/>
      <c r="HNV381" s="2"/>
      <c r="HNW381" s="2"/>
      <c r="HNX381" s="2"/>
      <c r="HNY381" s="2"/>
      <c r="HNZ381" s="2"/>
      <c r="HOA381" s="2"/>
      <c r="HOB381" s="2"/>
      <c r="HOC381" s="2"/>
      <c r="HOD381" s="2"/>
      <c r="HOE381" s="2"/>
      <c r="HOF381" s="2"/>
      <c r="HOG381" s="2"/>
      <c r="HOH381" s="2"/>
      <c r="HOI381" s="2"/>
      <c r="HOJ381" s="2"/>
      <c r="HOK381" s="2"/>
      <c r="HOL381" s="2"/>
      <c r="HOM381" s="2"/>
      <c r="HON381" s="2"/>
      <c r="HOO381" s="2"/>
      <c r="HOP381" s="2"/>
      <c r="HOQ381" s="2"/>
      <c r="HOR381" s="2"/>
      <c r="HOS381" s="2"/>
      <c r="HOT381" s="2"/>
      <c r="HOU381" s="2"/>
      <c r="HOV381" s="2"/>
      <c r="HOW381" s="2"/>
      <c r="HOX381" s="2"/>
      <c r="HOY381" s="2"/>
      <c r="HOZ381" s="2"/>
      <c r="HPA381" s="2"/>
      <c r="HPB381" s="2"/>
      <c r="HPC381" s="2"/>
      <c r="HPD381" s="2"/>
      <c r="HPE381" s="2"/>
      <c r="HPF381" s="2"/>
      <c r="HPG381" s="2"/>
      <c r="HPH381" s="2"/>
      <c r="HPI381" s="2"/>
      <c r="HPJ381" s="2"/>
      <c r="HPK381" s="2"/>
      <c r="HPL381" s="2"/>
      <c r="HPM381" s="2"/>
      <c r="HPN381" s="2"/>
      <c r="HPO381" s="2"/>
      <c r="HPP381" s="2"/>
      <c r="HPQ381" s="2"/>
      <c r="HPR381" s="2"/>
      <c r="HPS381" s="2"/>
      <c r="HPT381" s="2"/>
      <c r="HPU381" s="2"/>
      <c r="HPV381" s="2"/>
      <c r="HPW381" s="2"/>
      <c r="HPX381" s="2"/>
      <c r="HPY381" s="2"/>
      <c r="HPZ381" s="2"/>
      <c r="HQA381" s="2"/>
      <c r="HQB381" s="2"/>
      <c r="HQC381" s="2"/>
      <c r="HQD381" s="2"/>
      <c r="HQE381" s="2"/>
      <c r="HQF381" s="2"/>
      <c r="HQG381" s="2"/>
      <c r="HQH381" s="2"/>
      <c r="HQI381" s="2"/>
      <c r="HQJ381" s="2"/>
      <c r="HQK381" s="2"/>
      <c r="HQL381" s="2"/>
      <c r="HQM381" s="2"/>
      <c r="HQN381" s="2"/>
      <c r="HQO381" s="2"/>
      <c r="HQP381" s="2"/>
      <c r="HQQ381" s="2"/>
      <c r="HQR381" s="2"/>
      <c r="HQS381" s="2"/>
      <c r="HQT381" s="2"/>
      <c r="HQU381" s="2"/>
      <c r="HQV381" s="2"/>
      <c r="HQW381" s="2"/>
      <c r="HQX381" s="2"/>
      <c r="HQY381" s="2"/>
      <c r="HQZ381" s="2"/>
      <c r="HRA381" s="2"/>
      <c r="HRB381" s="2"/>
      <c r="HRC381" s="2"/>
      <c r="HRD381" s="2"/>
      <c r="HRE381" s="2"/>
      <c r="HRF381" s="2"/>
      <c r="HRG381" s="2"/>
      <c r="HRH381" s="2"/>
      <c r="HRI381" s="2"/>
      <c r="HRJ381" s="2"/>
      <c r="HRK381" s="2"/>
      <c r="HRL381" s="2"/>
      <c r="HRM381" s="2"/>
      <c r="HRN381" s="2"/>
      <c r="HRO381" s="2"/>
      <c r="HRP381" s="2"/>
      <c r="HRQ381" s="2"/>
      <c r="HRR381" s="2"/>
      <c r="HRS381" s="2"/>
      <c r="HRT381" s="2"/>
      <c r="HRU381" s="2"/>
      <c r="HRV381" s="2"/>
      <c r="HRW381" s="2"/>
      <c r="HRX381" s="2"/>
      <c r="HRY381" s="2"/>
      <c r="HRZ381" s="2"/>
      <c r="HSA381" s="2"/>
      <c r="HSB381" s="2"/>
      <c r="HSC381" s="2"/>
      <c r="HSD381" s="2"/>
      <c r="HSE381" s="2"/>
      <c r="HSF381" s="2"/>
      <c r="HSG381" s="2"/>
      <c r="HSH381" s="2"/>
      <c r="HSI381" s="2"/>
      <c r="HSJ381" s="2"/>
      <c r="HSK381" s="2"/>
      <c r="HSL381" s="2"/>
      <c r="HSM381" s="2"/>
      <c r="HSN381" s="2"/>
      <c r="HSO381" s="2"/>
      <c r="HSP381" s="2"/>
      <c r="HSQ381" s="2"/>
      <c r="HSR381" s="2"/>
      <c r="HSS381" s="2"/>
      <c r="HST381" s="2"/>
      <c r="HSU381" s="2"/>
      <c r="HSV381" s="2"/>
      <c r="HSW381" s="2"/>
      <c r="HSX381" s="2"/>
      <c r="HSY381" s="2"/>
      <c r="HSZ381" s="2"/>
      <c r="HTA381" s="2"/>
      <c r="HTB381" s="2"/>
      <c r="HTC381" s="2"/>
      <c r="HTD381" s="2"/>
      <c r="HTE381" s="2"/>
      <c r="HTF381" s="2"/>
      <c r="HTG381" s="2"/>
      <c r="HTH381" s="2"/>
      <c r="HTI381" s="2"/>
      <c r="HTJ381" s="2"/>
      <c r="HTK381" s="2"/>
      <c r="HTL381" s="2"/>
      <c r="HTM381" s="2"/>
      <c r="HTN381" s="2"/>
      <c r="HTO381" s="2"/>
      <c r="HTP381" s="2"/>
      <c r="HTQ381" s="2"/>
      <c r="HTR381" s="2"/>
      <c r="HTS381" s="2"/>
      <c r="HTT381" s="2"/>
      <c r="HTU381" s="2"/>
      <c r="HTV381" s="2"/>
      <c r="HTW381" s="2"/>
      <c r="HTX381" s="2"/>
      <c r="HTY381" s="2"/>
      <c r="HTZ381" s="2"/>
      <c r="HUA381" s="2"/>
      <c r="HUB381" s="2"/>
      <c r="HUC381" s="2"/>
      <c r="HUD381" s="2"/>
      <c r="HUE381" s="2"/>
      <c r="HUF381" s="2"/>
      <c r="HUG381" s="2"/>
      <c r="HUH381" s="2"/>
      <c r="HUI381" s="2"/>
      <c r="HUJ381" s="2"/>
      <c r="HUK381" s="2"/>
      <c r="HUL381" s="2"/>
      <c r="HUM381" s="2"/>
      <c r="HUN381" s="2"/>
      <c r="HUO381" s="2"/>
      <c r="HUP381" s="2"/>
      <c r="HUQ381" s="2"/>
      <c r="HUR381" s="2"/>
      <c r="HUS381" s="2"/>
      <c r="HUT381" s="2"/>
      <c r="HUU381" s="2"/>
      <c r="HUV381" s="2"/>
      <c r="HUW381" s="2"/>
      <c r="HUX381" s="2"/>
      <c r="HUY381" s="2"/>
      <c r="HUZ381" s="2"/>
      <c r="HVA381" s="2"/>
      <c r="HVB381" s="2"/>
      <c r="HVC381" s="2"/>
      <c r="HVD381" s="2"/>
      <c r="HVE381" s="2"/>
      <c r="HVF381" s="2"/>
      <c r="HVG381" s="2"/>
      <c r="HVH381" s="2"/>
      <c r="HVI381" s="2"/>
      <c r="HVJ381" s="2"/>
      <c r="HVK381" s="2"/>
      <c r="HVL381" s="2"/>
      <c r="HVM381" s="2"/>
      <c r="HVN381" s="2"/>
      <c r="HVO381" s="2"/>
      <c r="HVP381" s="2"/>
      <c r="HVQ381" s="2"/>
      <c r="HVR381" s="2"/>
      <c r="HVS381" s="2"/>
      <c r="HVT381" s="2"/>
      <c r="HVU381" s="2"/>
      <c r="HVV381" s="2"/>
      <c r="HVW381" s="2"/>
      <c r="HVX381" s="2"/>
      <c r="HVY381" s="2"/>
      <c r="HVZ381" s="2"/>
      <c r="HWA381" s="2"/>
      <c r="HWB381" s="2"/>
      <c r="HWC381" s="2"/>
      <c r="HWD381" s="2"/>
      <c r="HWE381" s="2"/>
      <c r="HWF381" s="2"/>
      <c r="HWG381" s="2"/>
      <c r="HWH381" s="2"/>
      <c r="HWI381" s="2"/>
      <c r="HWJ381" s="2"/>
      <c r="HWK381" s="2"/>
      <c r="HWL381" s="2"/>
      <c r="HWM381" s="2"/>
      <c r="HWN381" s="2"/>
      <c r="HWO381" s="2"/>
      <c r="HWP381" s="2"/>
      <c r="HWQ381" s="2"/>
      <c r="HWR381" s="2"/>
      <c r="HWS381" s="2"/>
      <c r="HWT381" s="2"/>
      <c r="HWU381" s="2"/>
      <c r="HWV381" s="2"/>
      <c r="HWW381" s="2"/>
      <c r="HWX381" s="2"/>
      <c r="HWY381" s="2"/>
      <c r="HWZ381" s="2"/>
      <c r="HXA381" s="2"/>
      <c r="HXB381" s="2"/>
      <c r="HXC381" s="2"/>
      <c r="HXD381" s="2"/>
      <c r="HXE381" s="2"/>
      <c r="HXF381" s="2"/>
      <c r="HXG381" s="2"/>
      <c r="HXH381" s="2"/>
      <c r="HXI381" s="2"/>
      <c r="HXJ381" s="2"/>
      <c r="HXK381" s="2"/>
      <c r="HXL381" s="2"/>
      <c r="HXM381" s="2"/>
      <c r="HXN381" s="2"/>
      <c r="HXO381" s="2"/>
      <c r="HXP381" s="2"/>
      <c r="HXQ381" s="2"/>
      <c r="HXR381" s="2"/>
      <c r="HXS381" s="2"/>
      <c r="HXT381" s="2"/>
      <c r="HXU381" s="2"/>
      <c r="HXV381" s="2"/>
      <c r="HXW381" s="2"/>
      <c r="HXX381" s="2"/>
      <c r="HXY381" s="2"/>
      <c r="HXZ381" s="2"/>
      <c r="HYA381" s="2"/>
      <c r="HYB381" s="2"/>
      <c r="HYC381" s="2"/>
      <c r="HYD381" s="2"/>
      <c r="HYE381" s="2"/>
      <c r="HYF381" s="2"/>
      <c r="HYG381" s="2"/>
      <c r="HYH381" s="2"/>
      <c r="HYI381" s="2"/>
      <c r="HYJ381" s="2"/>
      <c r="HYK381" s="2"/>
      <c r="HYL381" s="2"/>
      <c r="HYM381" s="2"/>
      <c r="HYN381" s="2"/>
      <c r="HYO381" s="2"/>
      <c r="HYP381" s="2"/>
      <c r="HYQ381" s="2"/>
      <c r="HYR381" s="2"/>
      <c r="HYS381" s="2"/>
      <c r="HYT381" s="2"/>
      <c r="HYU381" s="2"/>
      <c r="HYV381" s="2"/>
      <c r="HYW381" s="2"/>
      <c r="HYX381" s="2"/>
      <c r="HYY381" s="2"/>
      <c r="HYZ381" s="2"/>
      <c r="HZA381" s="2"/>
      <c r="HZB381" s="2"/>
      <c r="HZC381" s="2"/>
      <c r="HZD381" s="2"/>
      <c r="HZE381" s="2"/>
      <c r="HZF381" s="2"/>
      <c r="HZG381" s="2"/>
      <c r="HZH381" s="2"/>
      <c r="HZI381" s="2"/>
      <c r="HZJ381" s="2"/>
      <c r="HZK381" s="2"/>
      <c r="HZL381" s="2"/>
      <c r="HZM381" s="2"/>
      <c r="HZN381" s="2"/>
      <c r="HZO381" s="2"/>
      <c r="HZP381" s="2"/>
      <c r="HZQ381" s="2"/>
      <c r="HZR381" s="2"/>
      <c r="HZS381" s="2"/>
      <c r="HZT381" s="2"/>
      <c r="HZU381" s="2"/>
      <c r="HZV381" s="2"/>
      <c r="HZW381" s="2"/>
      <c r="HZX381" s="2"/>
      <c r="HZY381" s="2"/>
      <c r="HZZ381" s="2"/>
      <c r="IAA381" s="2"/>
      <c r="IAB381" s="2"/>
      <c r="IAC381" s="2"/>
      <c r="IAD381" s="2"/>
      <c r="IAE381" s="2"/>
      <c r="IAF381" s="2"/>
      <c r="IAG381" s="2"/>
      <c r="IAH381" s="2"/>
      <c r="IAI381" s="2"/>
      <c r="IAJ381" s="2"/>
      <c r="IAK381" s="2"/>
      <c r="IAL381" s="2"/>
      <c r="IAM381" s="2"/>
      <c r="IAN381" s="2"/>
      <c r="IAO381" s="2"/>
      <c r="IAP381" s="2"/>
      <c r="IAQ381" s="2"/>
      <c r="IAR381" s="2"/>
      <c r="IAS381" s="2"/>
      <c r="IAT381" s="2"/>
      <c r="IAU381" s="2"/>
      <c r="IAV381" s="2"/>
      <c r="IAW381" s="2"/>
      <c r="IAX381" s="2"/>
      <c r="IAY381" s="2"/>
      <c r="IAZ381" s="2"/>
      <c r="IBA381" s="2"/>
      <c r="IBB381" s="2"/>
      <c r="IBC381" s="2"/>
      <c r="IBD381" s="2"/>
      <c r="IBE381" s="2"/>
      <c r="IBF381" s="2"/>
      <c r="IBG381" s="2"/>
      <c r="IBH381" s="2"/>
      <c r="IBI381" s="2"/>
      <c r="IBJ381" s="2"/>
      <c r="IBK381" s="2"/>
      <c r="IBL381" s="2"/>
      <c r="IBM381" s="2"/>
      <c r="IBN381" s="2"/>
      <c r="IBO381" s="2"/>
      <c r="IBP381" s="2"/>
      <c r="IBQ381" s="2"/>
      <c r="IBR381" s="2"/>
      <c r="IBS381" s="2"/>
      <c r="IBT381" s="2"/>
      <c r="IBU381" s="2"/>
      <c r="IBV381" s="2"/>
      <c r="IBW381" s="2"/>
      <c r="IBX381" s="2"/>
      <c r="IBY381" s="2"/>
      <c r="IBZ381" s="2"/>
      <c r="ICA381" s="2"/>
      <c r="ICB381" s="2"/>
      <c r="ICC381" s="2"/>
      <c r="ICD381" s="2"/>
      <c r="ICE381" s="2"/>
      <c r="ICF381" s="2"/>
      <c r="ICG381" s="2"/>
      <c r="ICH381" s="2"/>
      <c r="ICI381" s="2"/>
      <c r="ICJ381" s="2"/>
      <c r="ICK381" s="2"/>
      <c r="ICL381" s="2"/>
      <c r="ICM381" s="2"/>
      <c r="ICN381" s="2"/>
      <c r="ICO381" s="2"/>
      <c r="ICP381" s="2"/>
      <c r="ICQ381" s="2"/>
      <c r="ICR381" s="2"/>
      <c r="ICS381" s="2"/>
      <c r="ICT381" s="2"/>
      <c r="ICU381" s="2"/>
      <c r="ICV381" s="2"/>
      <c r="ICW381" s="2"/>
      <c r="ICX381" s="2"/>
      <c r="ICY381" s="2"/>
      <c r="ICZ381" s="2"/>
      <c r="IDA381" s="2"/>
      <c r="IDB381" s="2"/>
      <c r="IDC381" s="2"/>
      <c r="IDD381" s="2"/>
      <c r="IDE381" s="2"/>
      <c r="IDF381" s="2"/>
      <c r="IDG381" s="2"/>
      <c r="IDH381" s="2"/>
      <c r="IDI381" s="2"/>
      <c r="IDJ381" s="2"/>
      <c r="IDK381" s="2"/>
      <c r="IDL381" s="2"/>
      <c r="IDM381" s="2"/>
      <c r="IDN381" s="2"/>
      <c r="IDO381" s="2"/>
      <c r="IDP381" s="2"/>
      <c r="IDQ381" s="2"/>
      <c r="IDR381" s="2"/>
      <c r="IDS381" s="2"/>
      <c r="IDT381" s="2"/>
      <c r="IDU381" s="2"/>
      <c r="IDV381" s="2"/>
      <c r="IDW381" s="2"/>
      <c r="IDX381" s="2"/>
      <c r="IDY381" s="2"/>
      <c r="IDZ381" s="2"/>
      <c r="IEA381" s="2"/>
      <c r="IEB381" s="2"/>
      <c r="IEC381" s="2"/>
      <c r="IED381" s="2"/>
      <c r="IEE381" s="2"/>
      <c r="IEF381" s="2"/>
      <c r="IEG381" s="2"/>
      <c r="IEH381" s="2"/>
      <c r="IEI381" s="2"/>
      <c r="IEJ381" s="2"/>
      <c r="IEK381" s="2"/>
      <c r="IEL381" s="2"/>
      <c r="IEM381" s="2"/>
      <c r="IEN381" s="2"/>
      <c r="IEO381" s="2"/>
      <c r="IEP381" s="2"/>
      <c r="IEQ381" s="2"/>
      <c r="IER381" s="2"/>
      <c r="IES381" s="2"/>
      <c r="IET381" s="2"/>
      <c r="IEU381" s="2"/>
      <c r="IEV381" s="2"/>
      <c r="IEW381" s="2"/>
      <c r="IEX381" s="2"/>
      <c r="IEY381" s="2"/>
      <c r="IEZ381" s="2"/>
      <c r="IFA381" s="2"/>
      <c r="IFB381" s="2"/>
      <c r="IFC381" s="2"/>
      <c r="IFD381" s="2"/>
      <c r="IFE381" s="2"/>
      <c r="IFF381" s="2"/>
      <c r="IFG381" s="2"/>
      <c r="IFH381" s="2"/>
      <c r="IFI381" s="2"/>
      <c r="IFJ381" s="2"/>
      <c r="IFK381" s="2"/>
      <c r="IFL381" s="2"/>
      <c r="IFM381" s="2"/>
      <c r="IFN381" s="2"/>
      <c r="IFO381" s="2"/>
      <c r="IFP381" s="2"/>
      <c r="IFQ381" s="2"/>
      <c r="IFR381" s="2"/>
      <c r="IFS381" s="2"/>
      <c r="IFT381" s="2"/>
      <c r="IFU381" s="2"/>
      <c r="IFV381" s="2"/>
      <c r="IFW381" s="2"/>
      <c r="IFX381" s="2"/>
      <c r="IFY381" s="2"/>
      <c r="IFZ381" s="2"/>
      <c r="IGA381" s="2"/>
      <c r="IGB381" s="2"/>
      <c r="IGC381" s="2"/>
      <c r="IGD381" s="2"/>
      <c r="IGE381" s="2"/>
      <c r="IGF381" s="2"/>
      <c r="IGG381" s="2"/>
      <c r="IGH381" s="2"/>
      <c r="IGI381" s="2"/>
      <c r="IGJ381" s="2"/>
      <c r="IGK381" s="2"/>
      <c r="IGL381" s="2"/>
      <c r="IGM381" s="2"/>
      <c r="IGN381" s="2"/>
      <c r="IGO381" s="2"/>
      <c r="IGP381" s="2"/>
      <c r="IGQ381" s="2"/>
      <c r="IGR381" s="2"/>
      <c r="IGS381" s="2"/>
      <c r="IGT381" s="2"/>
      <c r="IGU381" s="2"/>
      <c r="IGV381" s="2"/>
      <c r="IGW381" s="2"/>
      <c r="IGX381" s="2"/>
      <c r="IGY381" s="2"/>
      <c r="IGZ381" s="2"/>
      <c r="IHA381" s="2"/>
      <c r="IHB381" s="2"/>
      <c r="IHC381" s="2"/>
      <c r="IHD381" s="2"/>
      <c r="IHE381" s="2"/>
      <c r="IHF381" s="2"/>
      <c r="IHG381" s="2"/>
      <c r="IHH381" s="2"/>
      <c r="IHI381" s="2"/>
      <c r="IHJ381" s="2"/>
      <c r="IHK381" s="2"/>
      <c r="IHL381" s="2"/>
      <c r="IHM381" s="2"/>
      <c r="IHN381" s="2"/>
      <c r="IHO381" s="2"/>
      <c r="IHP381" s="2"/>
      <c r="IHQ381" s="2"/>
      <c r="IHR381" s="2"/>
      <c r="IHS381" s="2"/>
      <c r="IHT381" s="2"/>
      <c r="IHU381" s="2"/>
      <c r="IHV381" s="2"/>
      <c r="IHW381" s="2"/>
      <c r="IHX381" s="2"/>
      <c r="IHY381" s="2"/>
      <c r="IHZ381" s="2"/>
      <c r="IIA381" s="2"/>
      <c r="IIB381" s="2"/>
      <c r="IIC381" s="2"/>
      <c r="IID381" s="2"/>
      <c r="IIE381" s="2"/>
      <c r="IIF381" s="2"/>
      <c r="IIG381" s="2"/>
      <c r="IIH381" s="2"/>
      <c r="III381" s="2"/>
      <c r="IIJ381" s="2"/>
      <c r="IIK381" s="2"/>
      <c r="IIL381" s="2"/>
      <c r="IIM381" s="2"/>
      <c r="IIN381" s="2"/>
      <c r="IIO381" s="2"/>
      <c r="IIP381" s="2"/>
      <c r="IIQ381" s="2"/>
      <c r="IIR381" s="2"/>
      <c r="IIS381" s="2"/>
      <c r="IIT381" s="2"/>
      <c r="IIU381" s="2"/>
      <c r="IIV381" s="2"/>
      <c r="IIW381" s="2"/>
      <c r="IIX381" s="2"/>
      <c r="IIY381" s="2"/>
      <c r="IIZ381" s="2"/>
      <c r="IJA381" s="2"/>
      <c r="IJB381" s="2"/>
      <c r="IJC381" s="2"/>
      <c r="IJD381" s="2"/>
      <c r="IJE381" s="2"/>
      <c r="IJF381" s="2"/>
      <c r="IJG381" s="2"/>
      <c r="IJH381" s="2"/>
      <c r="IJI381" s="2"/>
      <c r="IJJ381" s="2"/>
      <c r="IJK381" s="2"/>
      <c r="IJL381" s="2"/>
      <c r="IJM381" s="2"/>
      <c r="IJN381" s="2"/>
      <c r="IJO381" s="2"/>
      <c r="IJP381" s="2"/>
      <c r="IJQ381" s="2"/>
      <c r="IJR381" s="2"/>
      <c r="IJS381" s="2"/>
      <c r="IJT381" s="2"/>
      <c r="IJU381" s="2"/>
      <c r="IJV381" s="2"/>
      <c r="IJW381" s="2"/>
      <c r="IJX381" s="2"/>
      <c r="IJY381" s="2"/>
      <c r="IJZ381" s="2"/>
      <c r="IKA381" s="2"/>
      <c r="IKB381" s="2"/>
      <c r="IKC381" s="2"/>
      <c r="IKD381" s="2"/>
      <c r="IKE381" s="2"/>
      <c r="IKF381" s="2"/>
      <c r="IKG381" s="2"/>
      <c r="IKH381" s="2"/>
      <c r="IKI381" s="2"/>
      <c r="IKJ381" s="2"/>
      <c r="IKK381" s="2"/>
      <c r="IKL381" s="2"/>
      <c r="IKM381" s="2"/>
      <c r="IKN381" s="2"/>
      <c r="IKO381" s="2"/>
      <c r="IKP381" s="2"/>
      <c r="IKQ381" s="2"/>
      <c r="IKR381" s="2"/>
      <c r="IKS381" s="2"/>
      <c r="IKT381" s="2"/>
      <c r="IKU381" s="2"/>
      <c r="IKV381" s="2"/>
      <c r="IKW381" s="2"/>
      <c r="IKX381" s="2"/>
      <c r="IKY381" s="2"/>
      <c r="IKZ381" s="2"/>
      <c r="ILA381" s="2"/>
      <c r="ILB381" s="2"/>
      <c r="ILC381" s="2"/>
      <c r="ILD381" s="2"/>
      <c r="ILE381" s="2"/>
      <c r="ILF381" s="2"/>
      <c r="ILG381" s="2"/>
      <c r="ILH381" s="2"/>
      <c r="ILI381" s="2"/>
      <c r="ILJ381" s="2"/>
      <c r="ILK381" s="2"/>
      <c r="ILL381" s="2"/>
      <c r="ILM381" s="2"/>
      <c r="ILN381" s="2"/>
      <c r="ILO381" s="2"/>
      <c r="ILP381" s="2"/>
      <c r="ILQ381" s="2"/>
      <c r="ILR381" s="2"/>
      <c r="ILS381" s="2"/>
      <c r="ILT381" s="2"/>
      <c r="ILU381" s="2"/>
      <c r="ILV381" s="2"/>
      <c r="ILW381" s="2"/>
      <c r="ILX381" s="2"/>
      <c r="ILY381" s="2"/>
      <c r="ILZ381" s="2"/>
      <c r="IMA381" s="2"/>
      <c r="IMB381" s="2"/>
      <c r="IMC381" s="2"/>
      <c r="IMD381" s="2"/>
      <c r="IME381" s="2"/>
      <c r="IMF381" s="2"/>
      <c r="IMG381" s="2"/>
      <c r="IMH381" s="2"/>
      <c r="IMI381" s="2"/>
      <c r="IMJ381" s="2"/>
      <c r="IMK381" s="2"/>
      <c r="IML381" s="2"/>
      <c r="IMM381" s="2"/>
      <c r="IMN381" s="2"/>
      <c r="IMO381" s="2"/>
      <c r="IMP381" s="2"/>
      <c r="IMQ381" s="2"/>
      <c r="IMR381" s="2"/>
      <c r="IMS381" s="2"/>
      <c r="IMT381" s="2"/>
      <c r="IMU381" s="2"/>
      <c r="IMV381" s="2"/>
      <c r="IMW381" s="2"/>
      <c r="IMX381" s="2"/>
      <c r="IMY381" s="2"/>
      <c r="IMZ381" s="2"/>
      <c r="INA381" s="2"/>
      <c r="INB381" s="2"/>
      <c r="INC381" s="2"/>
      <c r="IND381" s="2"/>
      <c r="INE381" s="2"/>
      <c r="INF381" s="2"/>
      <c r="ING381" s="2"/>
      <c r="INH381" s="2"/>
      <c r="INI381" s="2"/>
      <c r="INJ381" s="2"/>
      <c r="INK381" s="2"/>
      <c r="INL381" s="2"/>
      <c r="INM381" s="2"/>
      <c r="INN381" s="2"/>
      <c r="INO381" s="2"/>
      <c r="INP381" s="2"/>
      <c r="INQ381" s="2"/>
      <c r="INR381" s="2"/>
      <c r="INS381" s="2"/>
      <c r="INT381" s="2"/>
      <c r="INU381" s="2"/>
      <c r="INV381" s="2"/>
      <c r="INW381" s="2"/>
      <c r="INX381" s="2"/>
      <c r="INY381" s="2"/>
      <c r="INZ381" s="2"/>
      <c r="IOA381" s="2"/>
      <c r="IOB381" s="2"/>
      <c r="IOC381" s="2"/>
      <c r="IOD381" s="2"/>
      <c r="IOE381" s="2"/>
      <c r="IOF381" s="2"/>
      <c r="IOG381" s="2"/>
      <c r="IOH381" s="2"/>
      <c r="IOI381" s="2"/>
      <c r="IOJ381" s="2"/>
      <c r="IOK381" s="2"/>
      <c r="IOL381" s="2"/>
      <c r="IOM381" s="2"/>
      <c r="ION381" s="2"/>
      <c r="IOO381" s="2"/>
      <c r="IOP381" s="2"/>
      <c r="IOQ381" s="2"/>
      <c r="IOR381" s="2"/>
      <c r="IOS381" s="2"/>
      <c r="IOT381" s="2"/>
      <c r="IOU381" s="2"/>
      <c r="IOV381" s="2"/>
      <c r="IOW381" s="2"/>
      <c r="IOX381" s="2"/>
      <c r="IOY381" s="2"/>
      <c r="IOZ381" s="2"/>
      <c r="IPA381" s="2"/>
      <c r="IPB381" s="2"/>
      <c r="IPC381" s="2"/>
      <c r="IPD381" s="2"/>
      <c r="IPE381" s="2"/>
      <c r="IPF381" s="2"/>
      <c r="IPG381" s="2"/>
      <c r="IPH381" s="2"/>
      <c r="IPI381" s="2"/>
      <c r="IPJ381" s="2"/>
      <c r="IPK381" s="2"/>
      <c r="IPL381" s="2"/>
      <c r="IPM381" s="2"/>
      <c r="IPN381" s="2"/>
      <c r="IPO381" s="2"/>
      <c r="IPP381" s="2"/>
      <c r="IPQ381" s="2"/>
      <c r="IPR381" s="2"/>
      <c r="IPS381" s="2"/>
      <c r="IPT381" s="2"/>
      <c r="IPU381" s="2"/>
      <c r="IPV381" s="2"/>
      <c r="IPW381" s="2"/>
      <c r="IPX381" s="2"/>
      <c r="IPY381" s="2"/>
      <c r="IPZ381" s="2"/>
      <c r="IQA381" s="2"/>
      <c r="IQB381" s="2"/>
      <c r="IQC381" s="2"/>
      <c r="IQD381" s="2"/>
      <c r="IQE381" s="2"/>
      <c r="IQF381" s="2"/>
      <c r="IQG381" s="2"/>
      <c r="IQH381" s="2"/>
      <c r="IQI381" s="2"/>
      <c r="IQJ381" s="2"/>
      <c r="IQK381" s="2"/>
      <c r="IQL381" s="2"/>
      <c r="IQM381" s="2"/>
      <c r="IQN381" s="2"/>
      <c r="IQO381" s="2"/>
      <c r="IQP381" s="2"/>
      <c r="IQQ381" s="2"/>
      <c r="IQR381" s="2"/>
      <c r="IQS381" s="2"/>
      <c r="IQT381" s="2"/>
      <c r="IQU381" s="2"/>
      <c r="IQV381" s="2"/>
      <c r="IQW381" s="2"/>
      <c r="IQX381" s="2"/>
      <c r="IQY381" s="2"/>
      <c r="IQZ381" s="2"/>
      <c r="IRA381" s="2"/>
      <c r="IRB381" s="2"/>
      <c r="IRC381" s="2"/>
      <c r="IRD381" s="2"/>
      <c r="IRE381" s="2"/>
      <c r="IRF381" s="2"/>
      <c r="IRG381" s="2"/>
      <c r="IRH381" s="2"/>
      <c r="IRI381" s="2"/>
      <c r="IRJ381" s="2"/>
      <c r="IRK381" s="2"/>
      <c r="IRL381" s="2"/>
      <c r="IRM381" s="2"/>
      <c r="IRN381" s="2"/>
      <c r="IRO381" s="2"/>
      <c r="IRP381" s="2"/>
      <c r="IRQ381" s="2"/>
      <c r="IRR381" s="2"/>
      <c r="IRS381" s="2"/>
      <c r="IRT381" s="2"/>
      <c r="IRU381" s="2"/>
      <c r="IRV381" s="2"/>
      <c r="IRW381" s="2"/>
      <c r="IRX381" s="2"/>
      <c r="IRY381" s="2"/>
      <c r="IRZ381" s="2"/>
      <c r="ISA381" s="2"/>
      <c r="ISB381" s="2"/>
      <c r="ISC381" s="2"/>
      <c r="ISD381" s="2"/>
      <c r="ISE381" s="2"/>
      <c r="ISF381" s="2"/>
      <c r="ISG381" s="2"/>
      <c r="ISH381" s="2"/>
      <c r="ISI381" s="2"/>
      <c r="ISJ381" s="2"/>
      <c r="ISK381" s="2"/>
      <c r="ISL381" s="2"/>
      <c r="ISM381" s="2"/>
      <c r="ISN381" s="2"/>
      <c r="ISO381" s="2"/>
      <c r="ISP381" s="2"/>
      <c r="ISQ381" s="2"/>
      <c r="ISR381" s="2"/>
      <c r="ISS381" s="2"/>
      <c r="IST381" s="2"/>
      <c r="ISU381" s="2"/>
      <c r="ISV381" s="2"/>
      <c r="ISW381" s="2"/>
      <c r="ISX381" s="2"/>
      <c r="ISY381" s="2"/>
      <c r="ISZ381" s="2"/>
      <c r="ITA381" s="2"/>
      <c r="ITB381" s="2"/>
      <c r="ITC381" s="2"/>
      <c r="ITD381" s="2"/>
      <c r="ITE381" s="2"/>
      <c r="ITF381" s="2"/>
      <c r="ITG381" s="2"/>
      <c r="ITH381" s="2"/>
      <c r="ITI381" s="2"/>
      <c r="ITJ381" s="2"/>
      <c r="ITK381" s="2"/>
      <c r="ITL381" s="2"/>
      <c r="ITM381" s="2"/>
      <c r="ITN381" s="2"/>
      <c r="ITO381" s="2"/>
      <c r="ITP381" s="2"/>
      <c r="ITQ381" s="2"/>
      <c r="ITR381" s="2"/>
      <c r="ITS381" s="2"/>
      <c r="ITT381" s="2"/>
      <c r="ITU381" s="2"/>
      <c r="ITV381" s="2"/>
      <c r="ITW381" s="2"/>
      <c r="ITX381" s="2"/>
      <c r="ITY381" s="2"/>
      <c r="ITZ381" s="2"/>
      <c r="IUA381" s="2"/>
      <c r="IUB381" s="2"/>
      <c r="IUC381" s="2"/>
      <c r="IUD381" s="2"/>
      <c r="IUE381" s="2"/>
      <c r="IUF381" s="2"/>
      <c r="IUG381" s="2"/>
      <c r="IUH381" s="2"/>
      <c r="IUI381" s="2"/>
      <c r="IUJ381" s="2"/>
      <c r="IUK381" s="2"/>
      <c r="IUL381" s="2"/>
      <c r="IUM381" s="2"/>
      <c r="IUN381" s="2"/>
      <c r="IUO381" s="2"/>
      <c r="IUP381" s="2"/>
      <c r="IUQ381" s="2"/>
      <c r="IUR381" s="2"/>
      <c r="IUS381" s="2"/>
      <c r="IUT381" s="2"/>
      <c r="IUU381" s="2"/>
      <c r="IUV381" s="2"/>
      <c r="IUW381" s="2"/>
      <c r="IUX381" s="2"/>
      <c r="IUY381" s="2"/>
      <c r="IUZ381" s="2"/>
      <c r="IVA381" s="2"/>
      <c r="IVB381" s="2"/>
      <c r="IVC381" s="2"/>
      <c r="IVD381" s="2"/>
      <c r="IVE381" s="2"/>
      <c r="IVF381" s="2"/>
      <c r="IVG381" s="2"/>
      <c r="IVH381" s="2"/>
      <c r="IVI381" s="2"/>
      <c r="IVJ381" s="2"/>
      <c r="IVK381" s="2"/>
      <c r="IVL381" s="2"/>
      <c r="IVM381" s="2"/>
      <c r="IVN381" s="2"/>
      <c r="IVO381" s="2"/>
      <c r="IVP381" s="2"/>
      <c r="IVQ381" s="2"/>
      <c r="IVR381" s="2"/>
      <c r="IVS381" s="2"/>
      <c r="IVT381" s="2"/>
      <c r="IVU381" s="2"/>
      <c r="IVV381" s="2"/>
      <c r="IVW381" s="2"/>
      <c r="IVX381" s="2"/>
      <c r="IVY381" s="2"/>
      <c r="IVZ381" s="2"/>
      <c r="IWA381" s="2"/>
      <c r="IWB381" s="2"/>
      <c r="IWC381" s="2"/>
      <c r="IWD381" s="2"/>
      <c r="IWE381" s="2"/>
      <c r="IWF381" s="2"/>
      <c r="IWG381" s="2"/>
      <c r="IWH381" s="2"/>
      <c r="IWI381" s="2"/>
      <c r="IWJ381" s="2"/>
      <c r="IWK381" s="2"/>
      <c r="IWL381" s="2"/>
      <c r="IWM381" s="2"/>
      <c r="IWN381" s="2"/>
      <c r="IWO381" s="2"/>
      <c r="IWP381" s="2"/>
      <c r="IWQ381" s="2"/>
      <c r="IWR381" s="2"/>
      <c r="IWS381" s="2"/>
      <c r="IWT381" s="2"/>
      <c r="IWU381" s="2"/>
      <c r="IWV381" s="2"/>
      <c r="IWW381" s="2"/>
      <c r="IWX381" s="2"/>
      <c r="IWY381" s="2"/>
      <c r="IWZ381" s="2"/>
      <c r="IXA381" s="2"/>
      <c r="IXB381" s="2"/>
      <c r="IXC381" s="2"/>
      <c r="IXD381" s="2"/>
      <c r="IXE381" s="2"/>
      <c r="IXF381" s="2"/>
      <c r="IXG381" s="2"/>
      <c r="IXH381" s="2"/>
      <c r="IXI381" s="2"/>
      <c r="IXJ381" s="2"/>
      <c r="IXK381" s="2"/>
      <c r="IXL381" s="2"/>
      <c r="IXM381" s="2"/>
      <c r="IXN381" s="2"/>
      <c r="IXO381" s="2"/>
      <c r="IXP381" s="2"/>
      <c r="IXQ381" s="2"/>
      <c r="IXR381" s="2"/>
      <c r="IXS381" s="2"/>
      <c r="IXT381" s="2"/>
      <c r="IXU381" s="2"/>
      <c r="IXV381" s="2"/>
      <c r="IXW381" s="2"/>
      <c r="IXX381" s="2"/>
      <c r="IXY381" s="2"/>
      <c r="IXZ381" s="2"/>
      <c r="IYA381" s="2"/>
      <c r="IYB381" s="2"/>
      <c r="IYC381" s="2"/>
      <c r="IYD381" s="2"/>
      <c r="IYE381" s="2"/>
      <c r="IYF381" s="2"/>
      <c r="IYG381" s="2"/>
      <c r="IYH381" s="2"/>
      <c r="IYI381" s="2"/>
      <c r="IYJ381" s="2"/>
      <c r="IYK381" s="2"/>
      <c r="IYL381" s="2"/>
      <c r="IYM381" s="2"/>
      <c r="IYN381" s="2"/>
      <c r="IYO381" s="2"/>
      <c r="IYP381" s="2"/>
      <c r="IYQ381" s="2"/>
      <c r="IYR381" s="2"/>
      <c r="IYS381" s="2"/>
      <c r="IYT381" s="2"/>
      <c r="IYU381" s="2"/>
      <c r="IYV381" s="2"/>
      <c r="IYW381" s="2"/>
      <c r="IYX381" s="2"/>
      <c r="IYY381" s="2"/>
      <c r="IYZ381" s="2"/>
      <c r="IZA381" s="2"/>
      <c r="IZB381" s="2"/>
      <c r="IZC381" s="2"/>
      <c r="IZD381" s="2"/>
      <c r="IZE381" s="2"/>
      <c r="IZF381" s="2"/>
      <c r="IZG381" s="2"/>
      <c r="IZH381" s="2"/>
      <c r="IZI381" s="2"/>
      <c r="IZJ381" s="2"/>
      <c r="IZK381" s="2"/>
      <c r="IZL381" s="2"/>
      <c r="IZM381" s="2"/>
      <c r="IZN381" s="2"/>
      <c r="IZO381" s="2"/>
      <c r="IZP381" s="2"/>
      <c r="IZQ381" s="2"/>
      <c r="IZR381" s="2"/>
      <c r="IZS381" s="2"/>
      <c r="IZT381" s="2"/>
      <c r="IZU381" s="2"/>
      <c r="IZV381" s="2"/>
      <c r="IZW381" s="2"/>
      <c r="IZX381" s="2"/>
      <c r="IZY381" s="2"/>
      <c r="IZZ381" s="2"/>
      <c r="JAA381" s="2"/>
      <c r="JAB381" s="2"/>
      <c r="JAC381" s="2"/>
      <c r="JAD381" s="2"/>
      <c r="JAE381" s="2"/>
      <c r="JAF381" s="2"/>
      <c r="JAG381" s="2"/>
      <c r="JAH381" s="2"/>
      <c r="JAI381" s="2"/>
      <c r="JAJ381" s="2"/>
      <c r="JAK381" s="2"/>
      <c r="JAL381" s="2"/>
      <c r="JAM381" s="2"/>
      <c r="JAN381" s="2"/>
      <c r="JAO381" s="2"/>
      <c r="JAP381" s="2"/>
      <c r="JAQ381" s="2"/>
      <c r="JAR381" s="2"/>
      <c r="JAS381" s="2"/>
      <c r="JAT381" s="2"/>
      <c r="JAU381" s="2"/>
      <c r="JAV381" s="2"/>
      <c r="JAW381" s="2"/>
      <c r="JAX381" s="2"/>
      <c r="JAY381" s="2"/>
      <c r="JAZ381" s="2"/>
      <c r="JBA381" s="2"/>
      <c r="JBB381" s="2"/>
      <c r="JBC381" s="2"/>
      <c r="JBD381" s="2"/>
      <c r="JBE381" s="2"/>
      <c r="JBF381" s="2"/>
      <c r="JBG381" s="2"/>
      <c r="JBH381" s="2"/>
      <c r="JBI381" s="2"/>
      <c r="JBJ381" s="2"/>
      <c r="JBK381" s="2"/>
      <c r="JBL381" s="2"/>
      <c r="JBM381" s="2"/>
      <c r="JBN381" s="2"/>
      <c r="JBO381" s="2"/>
      <c r="JBP381" s="2"/>
      <c r="JBQ381" s="2"/>
      <c r="JBR381" s="2"/>
      <c r="JBS381" s="2"/>
      <c r="JBT381" s="2"/>
      <c r="JBU381" s="2"/>
      <c r="JBV381" s="2"/>
      <c r="JBW381" s="2"/>
      <c r="JBX381" s="2"/>
      <c r="JBY381" s="2"/>
      <c r="JBZ381" s="2"/>
      <c r="JCA381" s="2"/>
      <c r="JCB381" s="2"/>
      <c r="JCC381" s="2"/>
      <c r="JCD381" s="2"/>
      <c r="JCE381" s="2"/>
      <c r="JCF381" s="2"/>
      <c r="JCG381" s="2"/>
      <c r="JCH381" s="2"/>
      <c r="JCI381" s="2"/>
      <c r="JCJ381" s="2"/>
      <c r="JCK381" s="2"/>
      <c r="JCL381" s="2"/>
      <c r="JCM381" s="2"/>
      <c r="JCN381" s="2"/>
      <c r="JCO381" s="2"/>
      <c r="JCP381" s="2"/>
      <c r="JCQ381" s="2"/>
      <c r="JCR381" s="2"/>
      <c r="JCS381" s="2"/>
      <c r="JCT381" s="2"/>
      <c r="JCU381" s="2"/>
      <c r="JCV381" s="2"/>
      <c r="JCW381" s="2"/>
      <c r="JCX381" s="2"/>
      <c r="JCY381" s="2"/>
      <c r="JCZ381" s="2"/>
      <c r="JDA381" s="2"/>
      <c r="JDB381" s="2"/>
      <c r="JDC381" s="2"/>
      <c r="JDD381" s="2"/>
      <c r="JDE381" s="2"/>
      <c r="JDF381" s="2"/>
      <c r="JDG381" s="2"/>
      <c r="JDH381" s="2"/>
      <c r="JDI381" s="2"/>
      <c r="JDJ381" s="2"/>
      <c r="JDK381" s="2"/>
      <c r="JDL381" s="2"/>
      <c r="JDM381" s="2"/>
      <c r="JDN381" s="2"/>
      <c r="JDO381" s="2"/>
      <c r="JDP381" s="2"/>
      <c r="JDQ381" s="2"/>
      <c r="JDR381" s="2"/>
      <c r="JDS381" s="2"/>
      <c r="JDT381" s="2"/>
      <c r="JDU381" s="2"/>
      <c r="JDV381" s="2"/>
      <c r="JDW381" s="2"/>
      <c r="JDX381" s="2"/>
      <c r="JDY381" s="2"/>
      <c r="JDZ381" s="2"/>
      <c r="JEA381" s="2"/>
      <c r="JEB381" s="2"/>
      <c r="JEC381" s="2"/>
      <c r="JED381" s="2"/>
      <c r="JEE381" s="2"/>
      <c r="JEF381" s="2"/>
      <c r="JEG381" s="2"/>
      <c r="JEH381" s="2"/>
      <c r="JEI381" s="2"/>
      <c r="JEJ381" s="2"/>
      <c r="JEK381" s="2"/>
      <c r="JEL381" s="2"/>
      <c r="JEM381" s="2"/>
      <c r="JEN381" s="2"/>
      <c r="JEO381" s="2"/>
      <c r="JEP381" s="2"/>
      <c r="JEQ381" s="2"/>
      <c r="JER381" s="2"/>
      <c r="JES381" s="2"/>
      <c r="JET381" s="2"/>
      <c r="JEU381" s="2"/>
      <c r="JEV381" s="2"/>
      <c r="JEW381" s="2"/>
      <c r="JEX381" s="2"/>
      <c r="JEY381" s="2"/>
      <c r="JEZ381" s="2"/>
      <c r="JFA381" s="2"/>
      <c r="JFB381" s="2"/>
      <c r="JFC381" s="2"/>
      <c r="JFD381" s="2"/>
      <c r="JFE381" s="2"/>
      <c r="JFF381" s="2"/>
      <c r="JFG381" s="2"/>
      <c r="JFH381" s="2"/>
      <c r="JFI381" s="2"/>
      <c r="JFJ381" s="2"/>
      <c r="JFK381" s="2"/>
      <c r="JFL381" s="2"/>
      <c r="JFM381" s="2"/>
      <c r="JFN381" s="2"/>
      <c r="JFO381" s="2"/>
      <c r="JFP381" s="2"/>
      <c r="JFQ381" s="2"/>
      <c r="JFR381" s="2"/>
      <c r="JFS381" s="2"/>
      <c r="JFT381" s="2"/>
      <c r="JFU381" s="2"/>
      <c r="JFV381" s="2"/>
      <c r="JFW381" s="2"/>
      <c r="JFX381" s="2"/>
      <c r="JFY381" s="2"/>
      <c r="JFZ381" s="2"/>
      <c r="JGA381" s="2"/>
      <c r="JGB381" s="2"/>
      <c r="JGC381" s="2"/>
      <c r="JGD381" s="2"/>
      <c r="JGE381" s="2"/>
      <c r="JGF381" s="2"/>
      <c r="JGG381" s="2"/>
      <c r="JGH381" s="2"/>
      <c r="JGI381" s="2"/>
      <c r="JGJ381" s="2"/>
      <c r="JGK381" s="2"/>
      <c r="JGL381" s="2"/>
      <c r="JGM381" s="2"/>
      <c r="JGN381" s="2"/>
      <c r="JGO381" s="2"/>
      <c r="JGP381" s="2"/>
      <c r="JGQ381" s="2"/>
      <c r="JGR381" s="2"/>
      <c r="JGS381" s="2"/>
      <c r="JGT381" s="2"/>
      <c r="JGU381" s="2"/>
      <c r="JGV381" s="2"/>
      <c r="JGW381" s="2"/>
      <c r="JGX381" s="2"/>
      <c r="JGY381" s="2"/>
      <c r="JGZ381" s="2"/>
      <c r="JHA381" s="2"/>
      <c r="JHB381" s="2"/>
      <c r="JHC381" s="2"/>
      <c r="JHD381" s="2"/>
      <c r="JHE381" s="2"/>
      <c r="JHF381" s="2"/>
      <c r="JHG381" s="2"/>
      <c r="JHH381" s="2"/>
      <c r="JHI381" s="2"/>
      <c r="JHJ381" s="2"/>
      <c r="JHK381" s="2"/>
      <c r="JHL381" s="2"/>
      <c r="JHM381" s="2"/>
      <c r="JHN381" s="2"/>
      <c r="JHO381" s="2"/>
      <c r="JHP381" s="2"/>
      <c r="JHQ381" s="2"/>
      <c r="JHR381" s="2"/>
      <c r="JHS381" s="2"/>
      <c r="JHT381" s="2"/>
      <c r="JHU381" s="2"/>
      <c r="JHV381" s="2"/>
      <c r="JHW381" s="2"/>
      <c r="JHX381" s="2"/>
      <c r="JHY381" s="2"/>
      <c r="JHZ381" s="2"/>
      <c r="JIA381" s="2"/>
      <c r="JIB381" s="2"/>
      <c r="JIC381" s="2"/>
      <c r="JID381" s="2"/>
      <c r="JIE381" s="2"/>
      <c r="JIF381" s="2"/>
      <c r="JIG381" s="2"/>
      <c r="JIH381" s="2"/>
      <c r="JII381" s="2"/>
      <c r="JIJ381" s="2"/>
      <c r="JIK381" s="2"/>
      <c r="JIL381" s="2"/>
      <c r="JIM381" s="2"/>
      <c r="JIN381" s="2"/>
      <c r="JIO381" s="2"/>
      <c r="JIP381" s="2"/>
      <c r="JIQ381" s="2"/>
      <c r="JIR381" s="2"/>
      <c r="JIS381" s="2"/>
      <c r="JIT381" s="2"/>
      <c r="JIU381" s="2"/>
      <c r="JIV381" s="2"/>
      <c r="JIW381" s="2"/>
      <c r="JIX381" s="2"/>
      <c r="JIY381" s="2"/>
      <c r="JIZ381" s="2"/>
      <c r="JJA381" s="2"/>
      <c r="JJB381" s="2"/>
      <c r="JJC381" s="2"/>
      <c r="JJD381" s="2"/>
      <c r="JJE381" s="2"/>
      <c r="JJF381" s="2"/>
      <c r="JJG381" s="2"/>
      <c r="JJH381" s="2"/>
      <c r="JJI381" s="2"/>
      <c r="JJJ381" s="2"/>
      <c r="JJK381" s="2"/>
      <c r="JJL381" s="2"/>
      <c r="JJM381" s="2"/>
      <c r="JJN381" s="2"/>
      <c r="JJO381" s="2"/>
      <c r="JJP381" s="2"/>
      <c r="JJQ381" s="2"/>
      <c r="JJR381" s="2"/>
      <c r="JJS381" s="2"/>
      <c r="JJT381" s="2"/>
      <c r="JJU381" s="2"/>
      <c r="JJV381" s="2"/>
      <c r="JJW381" s="2"/>
      <c r="JJX381" s="2"/>
      <c r="JJY381" s="2"/>
      <c r="JJZ381" s="2"/>
      <c r="JKA381" s="2"/>
      <c r="JKB381" s="2"/>
      <c r="JKC381" s="2"/>
      <c r="JKD381" s="2"/>
      <c r="JKE381" s="2"/>
      <c r="JKF381" s="2"/>
      <c r="JKG381" s="2"/>
      <c r="JKH381" s="2"/>
      <c r="JKI381" s="2"/>
      <c r="JKJ381" s="2"/>
      <c r="JKK381" s="2"/>
      <c r="JKL381" s="2"/>
      <c r="JKM381" s="2"/>
      <c r="JKN381" s="2"/>
      <c r="JKO381" s="2"/>
      <c r="JKP381" s="2"/>
      <c r="JKQ381" s="2"/>
      <c r="JKR381" s="2"/>
      <c r="JKS381" s="2"/>
      <c r="JKT381" s="2"/>
      <c r="JKU381" s="2"/>
      <c r="JKV381" s="2"/>
      <c r="JKW381" s="2"/>
      <c r="JKX381" s="2"/>
      <c r="JKY381" s="2"/>
      <c r="JKZ381" s="2"/>
      <c r="JLA381" s="2"/>
      <c r="JLB381" s="2"/>
      <c r="JLC381" s="2"/>
      <c r="JLD381" s="2"/>
      <c r="JLE381" s="2"/>
      <c r="JLF381" s="2"/>
      <c r="JLG381" s="2"/>
      <c r="JLH381" s="2"/>
      <c r="JLI381" s="2"/>
      <c r="JLJ381" s="2"/>
      <c r="JLK381" s="2"/>
      <c r="JLL381" s="2"/>
      <c r="JLM381" s="2"/>
      <c r="JLN381" s="2"/>
      <c r="JLO381" s="2"/>
      <c r="JLP381" s="2"/>
      <c r="JLQ381" s="2"/>
      <c r="JLR381" s="2"/>
      <c r="JLS381" s="2"/>
      <c r="JLT381" s="2"/>
      <c r="JLU381" s="2"/>
      <c r="JLV381" s="2"/>
      <c r="JLW381" s="2"/>
      <c r="JLX381" s="2"/>
      <c r="JLY381" s="2"/>
      <c r="JLZ381" s="2"/>
      <c r="JMA381" s="2"/>
      <c r="JMB381" s="2"/>
      <c r="JMC381" s="2"/>
      <c r="JMD381" s="2"/>
      <c r="JME381" s="2"/>
      <c r="JMF381" s="2"/>
      <c r="JMG381" s="2"/>
      <c r="JMH381" s="2"/>
      <c r="JMI381" s="2"/>
      <c r="JMJ381" s="2"/>
      <c r="JMK381" s="2"/>
      <c r="JML381" s="2"/>
      <c r="JMM381" s="2"/>
      <c r="JMN381" s="2"/>
      <c r="JMO381" s="2"/>
      <c r="JMP381" s="2"/>
      <c r="JMQ381" s="2"/>
      <c r="JMR381" s="2"/>
      <c r="JMS381" s="2"/>
      <c r="JMT381" s="2"/>
      <c r="JMU381" s="2"/>
      <c r="JMV381" s="2"/>
      <c r="JMW381" s="2"/>
      <c r="JMX381" s="2"/>
      <c r="JMY381" s="2"/>
      <c r="JMZ381" s="2"/>
      <c r="JNA381" s="2"/>
      <c r="JNB381" s="2"/>
      <c r="JNC381" s="2"/>
      <c r="JND381" s="2"/>
      <c r="JNE381" s="2"/>
      <c r="JNF381" s="2"/>
      <c r="JNG381" s="2"/>
      <c r="JNH381" s="2"/>
      <c r="JNI381" s="2"/>
      <c r="JNJ381" s="2"/>
      <c r="JNK381" s="2"/>
      <c r="JNL381" s="2"/>
      <c r="JNM381" s="2"/>
      <c r="JNN381" s="2"/>
      <c r="JNO381" s="2"/>
      <c r="JNP381" s="2"/>
      <c r="JNQ381" s="2"/>
      <c r="JNR381" s="2"/>
      <c r="JNS381" s="2"/>
      <c r="JNT381" s="2"/>
      <c r="JNU381" s="2"/>
      <c r="JNV381" s="2"/>
      <c r="JNW381" s="2"/>
      <c r="JNX381" s="2"/>
      <c r="JNY381" s="2"/>
      <c r="JNZ381" s="2"/>
      <c r="JOA381" s="2"/>
      <c r="JOB381" s="2"/>
      <c r="JOC381" s="2"/>
      <c r="JOD381" s="2"/>
      <c r="JOE381" s="2"/>
      <c r="JOF381" s="2"/>
      <c r="JOG381" s="2"/>
      <c r="JOH381" s="2"/>
      <c r="JOI381" s="2"/>
      <c r="JOJ381" s="2"/>
      <c r="JOK381" s="2"/>
      <c r="JOL381" s="2"/>
      <c r="JOM381" s="2"/>
      <c r="JON381" s="2"/>
      <c r="JOO381" s="2"/>
      <c r="JOP381" s="2"/>
      <c r="JOQ381" s="2"/>
      <c r="JOR381" s="2"/>
      <c r="JOS381" s="2"/>
      <c r="JOT381" s="2"/>
      <c r="JOU381" s="2"/>
      <c r="JOV381" s="2"/>
      <c r="JOW381" s="2"/>
      <c r="JOX381" s="2"/>
      <c r="JOY381" s="2"/>
      <c r="JOZ381" s="2"/>
      <c r="JPA381" s="2"/>
      <c r="JPB381" s="2"/>
      <c r="JPC381" s="2"/>
      <c r="JPD381" s="2"/>
      <c r="JPE381" s="2"/>
      <c r="JPF381" s="2"/>
      <c r="JPG381" s="2"/>
      <c r="JPH381" s="2"/>
      <c r="JPI381" s="2"/>
      <c r="JPJ381" s="2"/>
      <c r="JPK381" s="2"/>
      <c r="JPL381" s="2"/>
      <c r="JPM381" s="2"/>
      <c r="JPN381" s="2"/>
      <c r="JPO381" s="2"/>
      <c r="JPP381" s="2"/>
      <c r="JPQ381" s="2"/>
      <c r="JPR381" s="2"/>
      <c r="JPS381" s="2"/>
      <c r="JPT381" s="2"/>
      <c r="JPU381" s="2"/>
      <c r="JPV381" s="2"/>
      <c r="JPW381" s="2"/>
      <c r="JPX381" s="2"/>
      <c r="JPY381" s="2"/>
      <c r="JPZ381" s="2"/>
      <c r="JQA381" s="2"/>
      <c r="JQB381" s="2"/>
      <c r="JQC381" s="2"/>
      <c r="JQD381" s="2"/>
      <c r="JQE381" s="2"/>
      <c r="JQF381" s="2"/>
      <c r="JQG381" s="2"/>
      <c r="JQH381" s="2"/>
      <c r="JQI381" s="2"/>
      <c r="JQJ381" s="2"/>
      <c r="JQK381" s="2"/>
      <c r="JQL381" s="2"/>
      <c r="JQM381" s="2"/>
      <c r="JQN381" s="2"/>
      <c r="JQO381" s="2"/>
      <c r="JQP381" s="2"/>
      <c r="JQQ381" s="2"/>
      <c r="JQR381" s="2"/>
      <c r="JQS381" s="2"/>
      <c r="JQT381" s="2"/>
      <c r="JQU381" s="2"/>
      <c r="JQV381" s="2"/>
      <c r="JQW381" s="2"/>
      <c r="JQX381" s="2"/>
      <c r="JQY381" s="2"/>
      <c r="JQZ381" s="2"/>
      <c r="JRA381" s="2"/>
      <c r="JRB381" s="2"/>
      <c r="JRC381" s="2"/>
      <c r="JRD381" s="2"/>
      <c r="JRE381" s="2"/>
      <c r="JRF381" s="2"/>
      <c r="JRG381" s="2"/>
      <c r="JRH381" s="2"/>
      <c r="JRI381" s="2"/>
      <c r="JRJ381" s="2"/>
      <c r="JRK381" s="2"/>
      <c r="JRL381" s="2"/>
      <c r="JRM381" s="2"/>
      <c r="JRN381" s="2"/>
      <c r="JRO381" s="2"/>
      <c r="JRP381" s="2"/>
      <c r="JRQ381" s="2"/>
      <c r="JRR381" s="2"/>
      <c r="JRS381" s="2"/>
      <c r="JRT381" s="2"/>
      <c r="JRU381" s="2"/>
      <c r="JRV381" s="2"/>
      <c r="JRW381" s="2"/>
      <c r="JRX381" s="2"/>
      <c r="JRY381" s="2"/>
      <c r="JRZ381" s="2"/>
      <c r="JSA381" s="2"/>
      <c r="JSB381" s="2"/>
      <c r="JSC381" s="2"/>
      <c r="JSD381" s="2"/>
      <c r="JSE381" s="2"/>
      <c r="JSF381" s="2"/>
      <c r="JSG381" s="2"/>
      <c r="JSH381" s="2"/>
      <c r="JSI381" s="2"/>
      <c r="JSJ381" s="2"/>
      <c r="JSK381" s="2"/>
      <c r="JSL381" s="2"/>
      <c r="JSM381" s="2"/>
      <c r="JSN381" s="2"/>
      <c r="JSO381" s="2"/>
      <c r="JSP381" s="2"/>
      <c r="JSQ381" s="2"/>
      <c r="JSR381" s="2"/>
      <c r="JSS381" s="2"/>
      <c r="JST381" s="2"/>
      <c r="JSU381" s="2"/>
      <c r="JSV381" s="2"/>
      <c r="JSW381" s="2"/>
      <c r="JSX381" s="2"/>
      <c r="JSY381" s="2"/>
      <c r="JSZ381" s="2"/>
      <c r="JTA381" s="2"/>
      <c r="JTB381" s="2"/>
      <c r="JTC381" s="2"/>
      <c r="JTD381" s="2"/>
      <c r="JTE381" s="2"/>
      <c r="JTF381" s="2"/>
      <c r="JTG381" s="2"/>
      <c r="JTH381" s="2"/>
      <c r="JTI381" s="2"/>
      <c r="JTJ381" s="2"/>
      <c r="JTK381" s="2"/>
      <c r="JTL381" s="2"/>
      <c r="JTM381" s="2"/>
      <c r="JTN381" s="2"/>
      <c r="JTO381" s="2"/>
      <c r="JTP381" s="2"/>
      <c r="JTQ381" s="2"/>
      <c r="JTR381" s="2"/>
      <c r="JTS381" s="2"/>
      <c r="JTT381" s="2"/>
      <c r="JTU381" s="2"/>
      <c r="JTV381" s="2"/>
      <c r="JTW381" s="2"/>
      <c r="JTX381" s="2"/>
      <c r="JTY381" s="2"/>
      <c r="JTZ381" s="2"/>
      <c r="JUA381" s="2"/>
      <c r="JUB381" s="2"/>
      <c r="JUC381" s="2"/>
      <c r="JUD381" s="2"/>
      <c r="JUE381" s="2"/>
      <c r="JUF381" s="2"/>
      <c r="JUG381" s="2"/>
      <c r="JUH381" s="2"/>
      <c r="JUI381" s="2"/>
      <c r="JUJ381" s="2"/>
      <c r="JUK381" s="2"/>
      <c r="JUL381" s="2"/>
      <c r="JUM381" s="2"/>
      <c r="JUN381" s="2"/>
      <c r="JUO381" s="2"/>
      <c r="JUP381" s="2"/>
      <c r="JUQ381" s="2"/>
      <c r="JUR381" s="2"/>
      <c r="JUS381" s="2"/>
      <c r="JUT381" s="2"/>
      <c r="JUU381" s="2"/>
      <c r="JUV381" s="2"/>
      <c r="JUW381" s="2"/>
      <c r="JUX381" s="2"/>
      <c r="JUY381" s="2"/>
      <c r="JUZ381" s="2"/>
      <c r="JVA381" s="2"/>
      <c r="JVB381" s="2"/>
      <c r="JVC381" s="2"/>
      <c r="JVD381" s="2"/>
      <c r="JVE381" s="2"/>
      <c r="JVF381" s="2"/>
      <c r="JVG381" s="2"/>
      <c r="JVH381" s="2"/>
      <c r="JVI381" s="2"/>
      <c r="JVJ381" s="2"/>
      <c r="JVK381" s="2"/>
      <c r="JVL381" s="2"/>
      <c r="JVM381" s="2"/>
      <c r="JVN381" s="2"/>
      <c r="JVO381" s="2"/>
      <c r="JVP381" s="2"/>
      <c r="JVQ381" s="2"/>
      <c r="JVR381" s="2"/>
      <c r="JVS381" s="2"/>
      <c r="JVT381" s="2"/>
      <c r="JVU381" s="2"/>
      <c r="JVV381" s="2"/>
      <c r="JVW381" s="2"/>
      <c r="JVX381" s="2"/>
      <c r="JVY381" s="2"/>
      <c r="JVZ381" s="2"/>
      <c r="JWA381" s="2"/>
      <c r="JWB381" s="2"/>
      <c r="JWC381" s="2"/>
      <c r="JWD381" s="2"/>
      <c r="JWE381" s="2"/>
      <c r="JWF381" s="2"/>
      <c r="JWG381" s="2"/>
      <c r="JWH381" s="2"/>
      <c r="JWI381" s="2"/>
      <c r="JWJ381" s="2"/>
      <c r="JWK381" s="2"/>
      <c r="JWL381" s="2"/>
      <c r="JWM381" s="2"/>
      <c r="JWN381" s="2"/>
      <c r="JWO381" s="2"/>
      <c r="JWP381" s="2"/>
      <c r="JWQ381" s="2"/>
      <c r="JWR381" s="2"/>
      <c r="JWS381" s="2"/>
      <c r="JWT381" s="2"/>
      <c r="JWU381" s="2"/>
      <c r="JWV381" s="2"/>
      <c r="JWW381" s="2"/>
      <c r="JWX381" s="2"/>
      <c r="JWY381" s="2"/>
      <c r="JWZ381" s="2"/>
      <c r="JXA381" s="2"/>
      <c r="JXB381" s="2"/>
      <c r="JXC381" s="2"/>
      <c r="JXD381" s="2"/>
      <c r="JXE381" s="2"/>
      <c r="JXF381" s="2"/>
      <c r="JXG381" s="2"/>
      <c r="JXH381" s="2"/>
      <c r="JXI381" s="2"/>
      <c r="JXJ381" s="2"/>
      <c r="JXK381" s="2"/>
      <c r="JXL381" s="2"/>
      <c r="JXM381" s="2"/>
      <c r="JXN381" s="2"/>
      <c r="JXO381" s="2"/>
      <c r="JXP381" s="2"/>
      <c r="JXQ381" s="2"/>
      <c r="JXR381" s="2"/>
      <c r="JXS381" s="2"/>
      <c r="JXT381" s="2"/>
      <c r="JXU381" s="2"/>
      <c r="JXV381" s="2"/>
      <c r="JXW381" s="2"/>
      <c r="JXX381" s="2"/>
      <c r="JXY381" s="2"/>
      <c r="JXZ381" s="2"/>
      <c r="JYA381" s="2"/>
      <c r="JYB381" s="2"/>
      <c r="JYC381" s="2"/>
      <c r="JYD381" s="2"/>
      <c r="JYE381" s="2"/>
      <c r="JYF381" s="2"/>
      <c r="JYG381" s="2"/>
      <c r="JYH381" s="2"/>
      <c r="JYI381" s="2"/>
      <c r="JYJ381" s="2"/>
      <c r="JYK381" s="2"/>
      <c r="JYL381" s="2"/>
      <c r="JYM381" s="2"/>
      <c r="JYN381" s="2"/>
      <c r="JYO381" s="2"/>
      <c r="JYP381" s="2"/>
      <c r="JYQ381" s="2"/>
      <c r="JYR381" s="2"/>
      <c r="JYS381" s="2"/>
      <c r="JYT381" s="2"/>
      <c r="JYU381" s="2"/>
      <c r="JYV381" s="2"/>
      <c r="JYW381" s="2"/>
      <c r="JYX381" s="2"/>
      <c r="JYY381" s="2"/>
      <c r="JYZ381" s="2"/>
      <c r="JZA381" s="2"/>
      <c r="JZB381" s="2"/>
      <c r="JZC381" s="2"/>
      <c r="JZD381" s="2"/>
      <c r="JZE381" s="2"/>
      <c r="JZF381" s="2"/>
      <c r="JZG381" s="2"/>
      <c r="JZH381" s="2"/>
      <c r="JZI381" s="2"/>
      <c r="JZJ381" s="2"/>
      <c r="JZK381" s="2"/>
      <c r="JZL381" s="2"/>
      <c r="JZM381" s="2"/>
      <c r="JZN381" s="2"/>
      <c r="JZO381" s="2"/>
      <c r="JZP381" s="2"/>
      <c r="JZQ381" s="2"/>
      <c r="JZR381" s="2"/>
      <c r="JZS381" s="2"/>
      <c r="JZT381" s="2"/>
      <c r="JZU381" s="2"/>
      <c r="JZV381" s="2"/>
      <c r="JZW381" s="2"/>
      <c r="JZX381" s="2"/>
      <c r="JZY381" s="2"/>
      <c r="JZZ381" s="2"/>
      <c r="KAA381" s="2"/>
      <c r="KAB381" s="2"/>
      <c r="KAC381" s="2"/>
      <c r="KAD381" s="2"/>
      <c r="KAE381" s="2"/>
      <c r="KAF381" s="2"/>
      <c r="KAG381" s="2"/>
      <c r="KAH381" s="2"/>
      <c r="KAI381" s="2"/>
      <c r="KAJ381" s="2"/>
      <c r="KAK381" s="2"/>
      <c r="KAL381" s="2"/>
      <c r="KAM381" s="2"/>
      <c r="KAN381" s="2"/>
      <c r="KAO381" s="2"/>
      <c r="KAP381" s="2"/>
      <c r="KAQ381" s="2"/>
      <c r="KAR381" s="2"/>
      <c r="KAS381" s="2"/>
      <c r="KAT381" s="2"/>
      <c r="KAU381" s="2"/>
      <c r="KAV381" s="2"/>
      <c r="KAW381" s="2"/>
      <c r="KAX381" s="2"/>
      <c r="KAY381" s="2"/>
      <c r="KAZ381" s="2"/>
      <c r="KBA381" s="2"/>
      <c r="KBB381" s="2"/>
      <c r="KBC381" s="2"/>
      <c r="KBD381" s="2"/>
      <c r="KBE381" s="2"/>
      <c r="KBF381" s="2"/>
      <c r="KBG381" s="2"/>
      <c r="KBH381" s="2"/>
      <c r="KBI381" s="2"/>
      <c r="KBJ381" s="2"/>
      <c r="KBK381" s="2"/>
      <c r="KBL381" s="2"/>
      <c r="KBM381" s="2"/>
      <c r="KBN381" s="2"/>
      <c r="KBO381" s="2"/>
      <c r="KBP381" s="2"/>
      <c r="KBQ381" s="2"/>
      <c r="KBR381" s="2"/>
      <c r="KBS381" s="2"/>
      <c r="KBT381" s="2"/>
      <c r="KBU381" s="2"/>
      <c r="KBV381" s="2"/>
      <c r="KBW381" s="2"/>
      <c r="KBX381" s="2"/>
      <c r="KBY381" s="2"/>
      <c r="KBZ381" s="2"/>
      <c r="KCA381" s="2"/>
      <c r="KCB381" s="2"/>
      <c r="KCC381" s="2"/>
      <c r="KCD381" s="2"/>
      <c r="KCE381" s="2"/>
      <c r="KCF381" s="2"/>
      <c r="KCG381" s="2"/>
      <c r="KCH381" s="2"/>
      <c r="KCI381" s="2"/>
      <c r="KCJ381" s="2"/>
      <c r="KCK381" s="2"/>
      <c r="KCL381" s="2"/>
      <c r="KCM381" s="2"/>
      <c r="KCN381" s="2"/>
      <c r="KCO381" s="2"/>
      <c r="KCP381" s="2"/>
      <c r="KCQ381" s="2"/>
      <c r="KCR381" s="2"/>
      <c r="KCS381" s="2"/>
      <c r="KCT381" s="2"/>
      <c r="KCU381" s="2"/>
      <c r="KCV381" s="2"/>
      <c r="KCW381" s="2"/>
      <c r="KCX381" s="2"/>
      <c r="KCY381" s="2"/>
      <c r="KCZ381" s="2"/>
      <c r="KDA381" s="2"/>
      <c r="KDB381" s="2"/>
      <c r="KDC381" s="2"/>
      <c r="KDD381" s="2"/>
      <c r="KDE381" s="2"/>
      <c r="KDF381" s="2"/>
      <c r="KDG381" s="2"/>
      <c r="KDH381" s="2"/>
      <c r="KDI381" s="2"/>
      <c r="KDJ381" s="2"/>
      <c r="KDK381" s="2"/>
      <c r="KDL381" s="2"/>
      <c r="KDM381" s="2"/>
      <c r="KDN381" s="2"/>
      <c r="KDO381" s="2"/>
      <c r="KDP381" s="2"/>
      <c r="KDQ381" s="2"/>
      <c r="KDR381" s="2"/>
      <c r="KDS381" s="2"/>
      <c r="KDT381" s="2"/>
      <c r="KDU381" s="2"/>
      <c r="KDV381" s="2"/>
      <c r="KDW381" s="2"/>
      <c r="KDX381" s="2"/>
      <c r="KDY381" s="2"/>
      <c r="KDZ381" s="2"/>
      <c r="KEA381" s="2"/>
      <c r="KEB381" s="2"/>
      <c r="KEC381" s="2"/>
      <c r="KED381" s="2"/>
      <c r="KEE381" s="2"/>
      <c r="KEF381" s="2"/>
      <c r="KEG381" s="2"/>
      <c r="KEH381" s="2"/>
      <c r="KEI381" s="2"/>
      <c r="KEJ381" s="2"/>
      <c r="KEK381" s="2"/>
      <c r="KEL381" s="2"/>
      <c r="KEM381" s="2"/>
      <c r="KEN381" s="2"/>
      <c r="KEO381" s="2"/>
      <c r="KEP381" s="2"/>
      <c r="KEQ381" s="2"/>
      <c r="KER381" s="2"/>
      <c r="KES381" s="2"/>
      <c r="KET381" s="2"/>
      <c r="KEU381" s="2"/>
      <c r="KEV381" s="2"/>
      <c r="KEW381" s="2"/>
      <c r="KEX381" s="2"/>
      <c r="KEY381" s="2"/>
      <c r="KEZ381" s="2"/>
      <c r="KFA381" s="2"/>
      <c r="KFB381" s="2"/>
      <c r="KFC381" s="2"/>
      <c r="KFD381" s="2"/>
      <c r="KFE381" s="2"/>
      <c r="KFF381" s="2"/>
      <c r="KFG381" s="2"/>
      <c r="KFH381" s="2"/>
      <c r="KFI381" s="2"/>
      <c r="KFJ381" s="2"/>
      <c r="KFK381" s="2"/>
      <c r="KFL381" s="2"/>
      <c r="KFM381" s="2"/>
      <c r="KFN381" s="2"/>
      <c r="KFO381" s="2"/>
      <c r="KFP381" s="2"/>
      <c r="KFQ381" s="2"/>
      <c r="KFR381" s="2"/>
      <c r="KFS381" s="2"/>
      <c r="KFT381" s="2"/>
      <c r="KFU381" s="2"/>
      <c r="KFV381" s="2"/>
      <c r="KFW381" s="2"/>
      <c r="KFX381" s="2"/>
      <c r="KFY381" s="2"/>
      <c r="KFZ381" s="2"/>
      <c r="KGA381" s="2"/>
      <c r="KGB381" s="2"/>
      <c r="KGC381" s="2"/>
      <c r="KGD381" s="2"/>
      <c r="KGE381" s="2"/>
      <c r="KGF381" s="2"/>
      <c r="KGG381" s="2"/>
      <c r="KGH381" s="2"/>
      <c r="KGI381" s="2"/>
      <c r="KGJ381" s="2"/>
      <c r="KGK381" s="2"/>
      <c r="KGL381" s="2"/>
      <c r="KGM381" s="2"/>
      <c r="KGN381" s="2"/>
      <c r="KGO381" s="2"/>
      <c r="KGP381" s="2"/>
      <c r="KGQ381" s="2"/>
      <c r="KGR381" s="2"/>
      <c r="KGS381" s="2"/>
      <c r="KGT381" s="2"/>
      <c r="KGU381" s="2"/>
      <c r="KGV381" s="2"/>
      <c r="KGW381" s="2"/>
      <c r="KGX381" s="2"/>
      <c r="KGY381" s="2"/>
      <c r="KGZ381" s="2"/>
      <c r="KHA381" s="2"/>
      <c r="KHB381" s="2"/>
      <c r="KHC381" s="2"/>
      <c r="KHD381" s="2"/>
      <c r="KHE381" s="2"/>
      <c r="KHF381" s="2"/>
      <c r="KHG381" s="2"/>
      <c r="KHH381" s="2"/>
      <c r="KHI381" s="2"/>
      <c r="KHJ381" s="2"/>
      <c r="KHK381" s="2"/>
      <c r="KHL381" s="2"/>
      <c r="KHM381" s="2"/>
      <c r="KHN381" s="2"/>
      <c r="KHO381" s="2"/>
      <c r="KHP381" s="2"/>
      <c r="KHQ381" s="2"/>
      <c r="KHR381" s="2"/>
      <c r="KHS381" s="2"/>
      <c r="KHT381" s="2"/>
      <c r="KHU381" s="2"/>
      <c r="KHV381" s="2"/>
      <c r="KHW381" s="2"/>
      <c r="KHX381" s="2"/>
      <c r="KHY381" s="2"/>
      <c r="KHZ381" s="2"/>
      <c r="KIA381" s="2"/>
      <c r="KIB381" s="2"/>
      <c r="KIC381" s="2"/>
      <c r="KID381" s="2"/>
      <c r="KIE381" s="2"/>
      <c r="KIF381" s="2"/>
      <c r="KIG381" s="2"/>
      <c r="KIH381" s="2"/>
      <c r="KII381" s="2"/>
      <c r="KIJ381" s="2"/>
      <c r="KIK381" s="2"/>
      <c r="KIL381" s="2"/>
      <c r="KIM381" s="2"/>
      <c r="KIN381" s="2"/>
      <c r="KIO381" s="2"/>
      <c r="KIP381" s="2"/>
      <c r="KIQ381" s="2"/>
      <c r="KIR381" s="2"/>
      <c r="KIS381" s="2"/>
      <c r="KIT381" s="2"/>
      <c r="KIU381" s="2"/>
      <c r="KIV381" s="2"/>
      <c r="KIW381" s="2"/>
      <c r="KIX381" s="2"/>
      <c r="KIY381" s="2"/>
      <c r="KIZ381" s="2"/>
      <c r="KJA381" s="2"/>
      <c r="KJB381" s="2"/>
      <c r="KJC381" s="2"/>
      <c r="KJD381" s="2"/>
      <c r="KJE381" s="2"/>
      <c r="KJF381" s="2"/>
      <c r="KJG381" s="2"/>
      <c r="KJH381" s="2"/>
      <c r="KJI381" s="2"/>
      <c r="KJJ381" s="2"/>
      <c r="KJK381" s="2"/>
      <c r="KJL381" s="2"/>
      <c r="KJM381" s="2"/>
      <c r="KJN381" s="2"/>
      <c r="KJO381" s="2"/>
      <c r="KJP381" s="2"/>
      <c r="KJQ381" s="2"/>
      <c r="KJR381" s="2"/>
      <c r="KJS381" s="2"/>
      <c r="KJT381" s="2"/>
      <c r="KJU381" s="2"/>
      <c r="KJV381" s="2"/>
      <c r="KJW381" s="2"/>
      <c r="KJX381" s="2"/>
      <c r="KJY381" s="2"/>
      <c r="KJZ381" s="2"/>
      <c r="KKA381" s="2"/>
      <c r="KKB381" s="2"/>
      <c r="KKC381" s="2"/>
      <c r="KKD381" s="2"/>
      <c r="KKE381" s="2"/>
      <c r="KKF381" s="2"/>
      <c r="KKG381" s="2"/>
      <c r="KKH381" s="2"/>
      <c r="KKI381" s="2"/>
      <c r="KKJ381" s="2"/>
      <c r="KKK381" s="2"/>
      <c r="KKL381" s="2"/>
      <c r="KKM381" s="2"/>
      <c r="KKN381" s="2"/>
      <c r="KKO381" s="2"/>
      <c r="KKP381" s="2"/>
      <c r="KKQ381" s="2"/>
      <c r="KKR381" s="2"/>
      <c r="KKS381" s="2"/>
      <c r="KKT381" s="2"/>
      <c r="KKU381" s="2"/>
      <c r="KKV381" s="2"/>
      <c r="KKW381" s="2"/>
      <c r="KKX381" s="2"/>
      <c r="KKY381" s="2"/>
      <c r="KKZ381" s="2"/>
      <c r="KLA381" s="2"/>
      <c r="KLB381" s="2"/>
      <c r="KLC381" s="2"/>
      <c r="KLD381" s="2"/>
      <c r="KLE381" s="2"/>
      <c r="KLF381" s="2"/>
      <c r="KLG381" s="2"/>
      <c r="KLH381" s="2"/>
      <c r="KLI381" s="2"/>
      <c r="KLJ381" s="2"/>
      <c r="KLK381" s="2"/>
      <c r="KLL381" s="2"/>
      <c r="KLM381" s="2"/>
      <c r="KLN381" s="2"/>
      <c r="KLO381" s="2"/>
      <c r="KLP381" s="2"/>
      <c r="KLQ381" s="2"/>
      <c r="KLR381" s="2"/>
      <c r="KLS381" s="2"/>
      <c r="KLT381" s="2"/>
      <c r="KLU381" s="2"/>
      <c r="KLV381" s="2"/>
      <c r="KLW381" s="2"/>
      <c r="KLX381" s="2"/>
      <c r="KLY381" s="2"/>
      <c r="KLZ381" s="2"/>
      <c r="KMA381" s="2"/>
      <c r="KMB381" s="2"/>
      <c r="KMC381" s="2"/>
      <c r="KMD381" s="2"/>
      <c r="KME381" s="2"/>
      <c r="KMF381" s="2"/>
      <c r="KMG381" s="2"/>
      <c r="KMH381" s="2"/>
      <c r="KMI381" s="2"/>
      <c r="KMJ381" s="2"/>
      <c r="KMK381" s="2"/>
      <c r="KML381" s="2"/>
      <c r="KMM381" s="2"/>
      <c r="KMN381" s="2"/>
      <c r="KMO381" s="2"/>
      <c r="KMP381" s="2"/>
      <c r="KMQ381" s="2"/>
      <c r="KMR381" s="2"/>
      <c r="KMS381" s="2"/>
      <c r="KMT381" s="2"/>
      <c r="KMU381" s="2"/>
      <c r="KMV381" s="2"/>
      <c r="KMW381" s="2"/>
      <c r="KMX381" s="2"/>
      <c r="KMY381" s="2"/>
      <c r="KMZ381" s="2"/>
      <c r="KNA381" s="2"/>
      <c r="KNB381" s="2"/>
      <c r="KNC381" s="2"/>
      <c r="KND381" s="2"/>
      <c r="KNE381" s="2"/>
      <c r="KNF381" s="2"/>
      <c r="KNG381" s="2"/>
      <c r="KNH381" s="2"/>
      <c r="KNI381" s="2"/>
      <c r="KNJ381" s="2"/>
      <c r="KNK381" s="2"/>
      <c r="KNL381" s="2"/>
      <c r="KNM381" s="2"/>
      <c r="KNN381" s="2"/>
      <c r="KNO381" s="2"/>
      <c r="KNP381" s="2"/>
      <c r="KNQ381" s="2"/>
      <c r="KNR381" s="2"/>
      <c r="KNS381" s="2"/>
      <c r="KNT381" s="2"/>
      <c r="KNU381" s="2"/>
      <c r="KNV381" s="2"/>
      <c r="KNW381" s="2"/>
      <c r="KNX381" s="2"/>
      <c r="KNY381" s="2"/>
      <c r="KNZ381" s="2"/>
      <c r="KOA381" s="2"/>
      <c r="KOB381" s="2"/>
      <c r="KOC381" s="2"/>
      <c r="KOD381" s="2"/>
      <c r="KOE381" s="2"/>
      <c r="KOF381" s="2"/>
      <c r="KOG381" s="2"/>
      <c r="KOH381" s="2"/>
      <c r="KOI381" s="2"/>
      <c r="KOJ381" s="2"/>
      <c r="KOK381" s="2"/>
      <c r="KOL381" s="2"/>
      <c r="KOM381" s="2"/>
      <c r="KON381" s="2"/>
      <c r="KOO381" s="2"/>
      <c r="KOP381" s="2"/>
      <c r="KOQ381" s="2"/>
      <c r="KOR381" s="2"/>
      <c r="KOS381" s="2"/>
      <c r="KOT381" s="2"/>
      <c r="KOU381" s="2"/>
      <c r="KOV381" s="2"/>
      <c r="KOW381" s="2"/>
      <c r="KOX381" s="2"/>
      <c r="KOY381" s="2"/>
      <c r="KOZ381" s="2"/>
      <c r="KPA381" s="2"/>
      <c r="KPB381" s="2"/>
      <c r="KPC381" s="2"/>
      <c r="KPD381" s="2"/>
      <c r="KPE381" s="2"/>
      <c r="KPF381" s="2"/>
      <c r="KPG381" s="2"/>
      <c r="KPH381" s="2"/>
      <c r="KPI381" s="2"/>
      <c r="KPJ381" s="2"/>
      <c r="KPK381" s="2"/>
      <c r="KPL381" s="2"/>
      <c r="KPM381" s="2"/>
      <c r="KPN381" s="2"/>
      <c r="KPO381" s="2"/>
      <c r="KPP381" s="2"/>
      <c r="KPQ381" s="2"/>
      <c r="KPR381" s="2"/>
      <c r="KPS381" s="2"/>
      <c r="KPT381" s="2"/>
      <c r="KPU381" s="2"/>
      <c r="KPV381" s="2"/>
      <c r="KPW381" s="2"/>
      <c r="KPX381" s="2"/>
      <c r="KPY381" s="2"/>
      <c r="KPZ381" s="2"/>
      <c r="KQA381" s="2"/>
      <c r="KQB381" s="2"/>
      <c r="KQC381" s="2"/>
      <c r="KQD381" s="2"/>
      <c r="KQE381" s="2"/>
      <c r="KQF381" s="2"/>
      <c r="KQG381" s="2"/>
      <c r="KQH381" s="2"/>
      <c r="KQI381" s="2"/>
      <c r="KQJ381" s="2"/>
      <c r="KQK381" s="2"/>
      <c r="KQL381" s="2"/>
      <c r="KQM381" s="2"/>
      <c r="KQN381" s="2"/>
      <c r="KQO381" s="2"/>
      <c r="KQP381" s="2"/>
      <c r="KQQ381" s="2"/>
      <c r="KQR381" s="2"/>
      <c r="KQS381" s="2"/>
      <c r="KQT381" s="2"/>
      <c r="KQU381" s="2"/>
      <c r="KQV381" s="2"/>
      <c r="KQW381" s="2"/>
      <c r="KQX381" s="2"/>
      <c r="KQY381" s="2"/>
      <c r="KQZ381" s="2"/>
      <c r="KRA381" s="2"/>
      <c r="KRB381" s="2"/>
      <c r="KRC381" s="2"/>
      <c r="KRD381" s="2"/>
      <c r="KRE381" s="2"/>
      <c r="KRF381" s="2"/>
      <c r="KRG381" s="2"/>
      <c r="KRH381" s="2"/>
      <c r="KRI381" s="2"/>
      <c r="KRJ381" s="2"/>
      <c r="KRK381" s="2"/>
      <c r="KRL381" s="2"/>
      <c r="KRM381" s="2"/>
      <c r="KRN381" s="2"/>
      <c r="KRO381" s="2"/>
      <c r="KRP381" s="2"/>
      <c r="KRQ381" s="2"/>
      <c r="KRR381" s="2"/>
      <c r="KRS381" s="2"/>
      <c r="KRT381" s="2"/>
      <c r="KRU381" s="2"/>
      <c r="KRV381" s="2"/>
      <c r="KRW381" s="2"/>
      <c r="KRX381" s="2"/>
      <c r="KRY381" s="2"/>
      <c r="KRZ381" s="2"/>
      <c r="KSA381" s="2"/>
      <c r="KSB381" s="2"/>
      <c r="KSC381" s="2"/>
      <c r="KSD381" s="2"/>
      <c r="KSE381" s="2"/>
      <c r="KSF381" s="2"/>
      <c r="KSG381" s="2"/>
      <c r="KSH381" s="2"/>
      <c r="KSI381" s="2"/>
      <c r="KSJ381" s="2"/>
      <c r="KSK381" s="2"/>
      <c r="KSL381" s="2"/>
      <c r="KSM381" s="2"/>
      <c r="KSN381" s="2"/>
      <c r="KSO381" s="2"/>
      <c r="KSP381" s="2"/>
      <c r="KSQ381" s="2"/>
      <c r="KSR381" s="2"/>
      <c r="KSS381" s="2"/>
      <c r="KST381" s="2"/>
      <c r="KSU381" s="2"/>
      <c r="KSV381" s="2"/>
      <c r="KSW381" s="2"/>
      <c r="KSX381" s="2"/>
      <c r="KSY381" s="2"/>
      <c r="KSZ381" s="2"/>
      <c r="KTA381" s="2"/>
      <c r="KTB381" s="2"/>
      <c r="KTC381" s="2"/>
      <c r="KTD381" s="2"/>
      <c r="KTE381" s="2"/>
      <c r="KTF381" s="2"/>
      <c r="KTG381" s="2"/>
      <c r="KTH381" s="2"/>
      <c r="KTI381" s="2"/>
      <c r="KTJ381" s="2"/>
      <c r="KTK381" s="2"/>
      <c r="KTL381" s="2"/>
      <c r="KTM381" s="2"/>
      <c r="KTN381" s="2"/>
      <c r="KTO381" s="2"/>
      <c r="KTP381" s="2"/>
      <c r="KTQ381" s="2"/>
      <c r="KTR381" s="2"/>
      <c r="KTS381" s="2"/>
      <c r="KTT381" s="2"/>
      <c r="KTU381" s="2"/>
      <c r="KTV381" s="2"/>
      <c r="KTW381" s="2"/>
      <c r="KTX381" s="2"/>
      <c r="KTY381" s="2"/>
      <c r="KTZ381" s="2"/>
      <c r="KUA381" s="2"/>
      <c r="KUB381" s="2"/>
      <c r="KUC381" s="2"/>
      <c r="KUD381" s="2"/>
      <c r="KUE381" s="2"/>
      <c r="KUF381" s="2"/>
      <c r="KUG381" s="2"/>
      <c r="KUH381" s="2"/>
      <c r="KUI381" s="2"/>
      <c r="KUJ381" s="2"/>
      <c r="KUK381" s="2"/>
      <c r="KUL381" s="2"/>
      <c r="KUM381" s="2"/>
      <c r="KUN381" s="2"/>
      <c r="KUO381" s="2"/>
      <c r="KUP381" s="2"/>
      <c r="KUQ381" s="2"/>
      <c r="KUR381" s="2"/>
      <c r="KUS381" s="2"/>
      <c r="KUT381" s="2"/>
      <c r="KUU381" s="2"/>
      <c r="KUV381" s="2"/>
      <c r="KUW381" s="2"/>
      <c r="KUX381" s="2"/>
      <c r="KUY381" s="2"/>
      <c r="KUZ381" s="2"/>
      <c r="KVA381" s="2"/>
      <c r="KVB381" s="2"/>
      <c r="KVC381" s="2"/>
      <c r="KVD381" s="2"/>
      <c r="KVE381" s="2"/>
      <c r="KVF381" s="2"/>
      <c r="KVG381" s="2"/>
      <c r="KVH381" s="2"/>
      <c r="KVI381" s="2"/>
      <c r="KVJ381" s="2"/>
      <c r="KVK381" s="2"/>
      <c r="KVL381" s="2"/>
      <c r="KVM381" s="2"/>
      <c r="KVN381" s="2"/>
      <c r="KVO381" s="2"/>
      <c r="KVP381" s="2"/>
      <c r="KVQ381" s="2"/>
      <c r="KVR381" s="2"/>
      <c r="KVS381" s="2"/>
      <c r="KVT381" s="2"/>
      <c r="KVU381" s="2"/>
      <c r="KVV381" s="2"/>
      <c r="KVW381" s="2"/>
      <c r="KVX381" s="2"/>
      <c r="KVY381" s="2"/>
      <c r="KVZ381" s="2"/>
      <c r="KWA381" s="2"/>
      <c r="KWB381" s="2"/>
      <c r="KWC381" s="2"/>
      <c r="KWD381" s="2"/>
      <c r="KWE381" s="2"/>
      <c r="KWF381" s="2"/>
      <c r="KWG381" s="2"/>
      <c r="KWH381" s="2"/>
      <c r="KWI381" s="2"/>
      <c r="KWJ381" s="2"/>
      <c r="KWK381" s="2"/>
      <c r="KWL381" s="2"/>
      <c r="KWM381" s="2"/>
      <c r="KWN381" s="2"/>
      <c r="KWO381" s="2"/>
      <c r="KWP381" s="2"/>
      <c r="KWQ381" s="2"/>
      <c r="KWR381" s="2"/>
      <c r="KWS381" s="2"/>
      <c r="KWT381" s="2"/>
      <c r="KWU381" s="2"/>
      <c r="KWV381" s="2"/>
      <c r="KWW381" s="2"/>
      <c r="KWX381" s="2"/>
      <c r="KWY381" s="2"/>
      <c r="KWZ381" s="2"/>
      <c r="KXA381" s="2"/>
      <c r="KXB381" s="2"/>
      <c r="KXC381" s="2"/>
      <c r="KXD381" s="2"/>
      <c r="KXE381" s="2"/>
      <c r="KXF381" s="2"/>
      <c r="KXG381" s="2"/>
      <c r="KXH381" s="2"/>
      <c r="KXI381" s="2"/>
      <c r="KXJ381" s="2"/>
      <c r="KXK381" s="2"/>
      <c r="KXL381" s="2"/>
      <c r="KXM381" s="2"/>
      <c r="KXN381" s="2"/>
      <c r="KXO381" s="2"/>
      <c r="KXP381" s="2"/>
      <c r="KXQ381" s="2"/>
      <c r="KXR381" s="2"/>
      <c r="KXS381" s="2"/>
      <c r="KXT381" s="2"/>
      <c r="KXU381" s="2"/>
      <c r="KXV381" s="2"/>
      <c r="KXW381" s="2"/>
      <c r="KXX381" s="2"/>
      <c r="KXY381" s="2"/>
      <c r="KXZ381" s="2"/>
      <c r="KYA381" s="2"/>
      <c r="KYB381" s="2"/>
      <c r="KYC381" s="2"/>
      <c r="KYD381" s="2"/>
      <c r="KYE381" s="2"/>
      <c r="KYF381" s="2"/>
      <c r="KYG381" s="2"/>
      <c r="KYH381" s="2"/>
      <c r="KYI381" s="2"/>
      <c r="KYJ381" s="2"/>
      <c r="KYK381" s="2"/>
      <c r="KYL381" s="2"/>
      <c r="KYM381" s="2"/>
      <c r="KYN381" s="2"/>
      <c r="KYO381" s="2"/>
      <c r="KYP381" s="2"/>
      <c r="KYQ381" s="2"/>
      <c r="KYR381" s="2"/>
      <c r="KYS381" s="2"/>
      <c r="KYT381" s="2"/>
      <c r="KYU381" s="2"/>
      <c r="KYV381" s="2"/>
      <c r="KYW381" s="2"/>
      <c r="KYX381" s="2"/>
      <c r="KYY381" s="2"/>
      <c r="KYZ381" s="2"/>
      <c r="KZA381" s="2"/>
      <c r="KZB381" s="2"/>
      <c r="KZC381" s="2"/>
      <c r="KZD381" s="2"/>
      <c r="KZE381" s="2"/>
      <c r="KZF381" s="2"/>
      <c r="KZG381" s="2"/>
      <c r="KZH381" s="2"/>
      <c r="KZI381" s="2"/>
      <c r="KZJ381" s="2"/>
      <c r="KZK381" s="2"/>
      <c r="KZL381" s="2"/>
      <c r="KZM381" s="2"/>
      <c r="KZN381" s="2"/>
      <c r="KZO381" s="2"/>
      <c r="KZP381" s="2"/>
      <c r="KZQ381" s="2"/>
      <c r="KZR381" s="2"/>
      <c r="KZS381" s="2"/>
      <c r="KZT381" s="2"/>
      <c r="KZU381" s="2"/>
      <c r="KZV381" s="2"/>
      <c r="KZW381" s="2"/>
      <c r="KZX381" s="2"/>
      <c r="KZY381" s="2"/>
      <c r="KZZ381" s="2"/>
      <c r="LAA381" s="2"/>
      <c r="LAB381" s="2"/>
      <c r="LAC381" s="2"/>
      <c r="LAD381" s="2"/>
      <c r="LAE381" s="2"/>
      <c r="LAF381" s="2"/>
      <c r="LAG381" s="2"/>
      <c r="LAH381" s="2"/>
      <c r="LAI381" s="2"/>
      <c r="LAJ381" s="2"/>
      <c r="LAK381" s="2"/>
      <c r="LAL381" s="2"/>
      <c r="LAM381" s="2"/>
      <c r="LAN381" s="2"/>
      <c r="LAO381" s="2"/>
      <c r="LAP381" s="2"/>
      <c r="LAQ381" s="2"/>
      <c r="LAR381" s="2"/>
      <c r="LAS381" s="2"/>
      <c r="LAT381" s="2"/>
      <c r="LAU381" s="2"/>
      <c r="LAV381" s="2"/>
      <c r="LAW381" s="2"/>
      <c r="LAX381" s="2"/>
      <c r="LAY381" s="2"/>
      <c r="LAZ381" s="2"/>
      <c r="LBA381" s="2"/>
      <c r="LBB381" s="2"/>
      <c r="LBC381" s="2"/>
      <c r="LBD381" s="2"/>
      <c r="LBE381" s="2"/>
      <c r="LBF381" s="2"/>
      <c r="LBG381" s="2"/>
      <c r="LBH381" s="2"/>
      <c r="LBI381" s="2"/>
      <c r="LBJ381" s="2"/>
      <c r="LBK381" s="2"/>
      <c r="LBL381" s="2"/>
      <c r="LBM381" s="2"/>
      <c r="LBN381" s="2"/>
      <c r="LBO381" s="2"/>
      <c r="LBP381" s="2"/>
      <c r="LBQ381" s="2"/>
      <c r="LBR381" s="2"/>
      <c r="LBS381" s="2"/>
      <c r="LBT381" s="2"/>
      <c r="LBU381" s="2"/>
      <c r="LBV381" s="2"/>
      <c r="LBW381" s="2"/>
      <c r="LBX381" s="2"/>
      <c r="LBY381" s="2"/>
      <c r="LBZ381" s="2"/>
      <c r="LCA381" s="2"/>
      <c r="LCB381" s="2"/>
      <c r="LCC381" s="2"/>
      <c r="LCD381" s="2"/>
      <c r="LCE381" s="2"/>
      <c r="LCF381" s="2"/>
      <c r="LCG381" s="2"/>
      <c r="LCH381" s="2"/>
      <c r="LCI381" s="2"/>
      <c r="LCJ381" s="2"/>
      <c r="LCK381" s="2"/>
      <c r="LCL381" s="2"/>
      <c r="LCM381" s="2"/>
      <c r="LCN381" s="2"/>
      <c r="LCO381" s="2"/>
      <c r="LCP381" s="2"/>
      <c r="LCQ381" s="2"/>
      <c r="LCR381" s="2"/>
      <c r="LCS381" s="2"/>
      <c r="LCT381" s="2"/>
      <c r="LCU381" s="2"/>
      <c r="LCV381" s="2"/>
      <c r="LCW381" s="2"/>
      <c r="LCX381" s="2"/>
      <c r="LCY381" s="2"/>
      <c r="LCZ381" s="2"/>
      <c r="LDA381" s="2"/>
      <c r="LDB381" s="2"/>
      <c r="LDC381" s="2"/>
      <c r="LDD381" s="2"/>
      <c r="LDE381" s="2"/>
      <c r="LDF381" s="2"/>
      <c r="LDG381" s="2"/>
      <c r="LDH381" s="2"/>
      <c r="LDI381" s="2"/>
      <c r="LDJ381" s="2"/>
      <c r="LDK381" s="2"/>
      <c r="LDL381" s="2"/>
      <c r="LDM381" s="2"/>
      <c r="LDN381" s="2"/>
      <c r="LDO381" s="2"/>
      <c r="LDP381" s="2"/>
      <c r="LDQ381" s="2"/>
      <c r="LDR381" s="2"/>
      <c r="LDS381" s="2"/>
      <c r="LDT381" s="2"/>
      <c r="LDU381" s="2"/>
      <c r="LDV381" s="2"/>
      <c r="LDW381" s="2"/>
      <c r="LDX381" s="2"/>
      <c r="LDY381" s="2"/>
      <c r="LDZ381" s="2"/>
      <c r="LEA381" s="2"/>
      <c r="LEB381" s="2"/>
      <c r="LEC381" s="2"/>
      <c r="LED381" s="2"/>
      <c r="LEE381" s="2"/>
      <c r="LEF381" s="2"/>
      <c r="LEG381" s="2"/>
      <c r="LEH381" s="2"/>
      <c r="LEI381" s="2"/>
      <c r="LEJ381" s="2"/>
      <c r="LEK381" s="2"/>
      <c r="LEL381" s="2"/>
      <c r="LEM381" s="2"/>
      <c r="LEN381" s="2"/>
      <c r="LEO381" s="2"/>
      <c r="LEP381" s="2"/>
      <c r="LEQ381" s="2"/>
      <c r="LER381" s="2"/>
      <c r="LES381" s="2"/>
      <c r="LET381" s="2"/>
      <c r="LEU381" s="2"/>
      <c r="LEV381" s="2"/>
      <c r="LEW381" s="2"/>
      <c r="LEX381" s="2"/>
      <c r="LEY381" s="2"/>
      <c r="LEZ381" s="2"/>
      <c r="LFA381" s="2"/>
      <c r="LFB381" s="2"/>
      <c r="LFC381" s="2"/>
      <c r="LFD381" s="2"/>
      <c r="LFE381" s="2"/>
      <c r="LFF381" s="2"/>
      <c r="LFG381" s="2"/>
      <c r="LFH381" s="2"/>
      <c r="LFI381" s="2"/>
      <c r="LFJ381" s="2"/>
      <c r="LFK381" s="2"/>
      <c r="LFL381" s="2"/>
      <c r="LFM381" s="2"/>
      <c r="LFN381" s="2"/>
      <c r="LFO381" s="2"/>
      <c r="LFP381" s="2"/>
      <c r="LFQ381" s="2"/>
      <c r="LFR381" s="2"/>
      <c r="LFS381" s="2"/>
      <c r="LFT381" s="2"/>
      <c r="LFU381" s="2"/>
      <c r="LFV381" s="2"/>
      <c r="LFW381" s="2"/>
      <c r="LFX381" s="2"/>
      <c r="LFY381" s="2"/>
      <c r="LFZ381" s="2"/>
      <c r="LGA381" s="2"/>
      <c r="LGB381" s="2"/>
      <c r="LGC381" s="2"/>
      <c r="LGD381" s="2"/>
      <c r="LGE381" s="2"/>
      <c r="LGF381" s="2"/>
      <c r="LGG381" s="2"/>
      <c r="LGH381" s="2"/>
      <c r="LGI381" s="2"/>
      <c r="LGJ381" s="2"/>
      <c r="LGK381" s="2"/>
      <c r="LGL381" s="2"/>
      <c r="LGM381" s="2"/>
      <c r="LGN381" s="2"/>
      <c r="LGO381" s="2"/>
      <c r="LGP381" s="2"/>
      <c r="LGQ381" s="2"/>
      <c r="LGR381" s="2"/>
      <c r="LGS381" s="2"/>
      <c r="LGT381" s="2"/>
      <c r="LGU381" s="2"/>
      <c r="LGV381" s="2"/>
      <c r="LGW381" s="2"/>
      <c r="LGX381" s="2"/>
      <c r="LGY381" s="2"/>
      <c r="LGZ381" s="2"/>
      <c r="LHA381" s="2"/>
      <c r="LHB381" s="2"/>
      <c r="LHC381" s="2"/>
      <c r="LHD381" s="2"/>
      <c r="LHE381" s="2"/>
      <c r="LHF381" s="2"/>
      <c r="LHG381" s="2"/>
      <c r="LHH381" s="2"/>
      <c r="LHI381" s="2"/>
      <c r="LHJ381" s="2"/>
      <c r="LHK381" s="2"/>
      <c r="LHL381" s="2"/>
      <c r="LHM381" s="2"/>
      <c r="LHN381" s="2"/>
      <c r="LHO381" s="2"/>
      <c r="LHP381" s="2"/>
      <c r="LHQ381" s="2"/>
      <c r="LHR381" s="2"/>
      <c r="LHS381" s="2"/>
      <c r="LHT381" s="2"/>
      <c r="LHU381" s="2"/>
      <c r="LHV381" s="2"/>
      <c r="LHW381" s="2"/>
      <c r="LHX381" s="2"/>
      <c r="LHY381" s="2"/>
      <c r="LHZ381" s="2"/>
      <c r="LIA381" s="2"/>
      <c r="LIB381" s="2"/>
      <c r="LIC381" s="2"/>
      <c r="LID381" s="2"/>
      <c r="LIE381" s="2"/>
      <c r="LIF381" s="2"/>
      <c r="LIG381" s="2"/>
      <c r="LIH381" s="2"/>
      <c r="LII381" s="2"/>
      <c r="LIJ381" s="2"/>
      <c r="LIK381" s="2"/>
      <c r="LIL381" s="2"/>
      <c r="LIM381" s="2"/>
      <c r="LIN381" s="2"/>
      <c r="LIO381" s="2"/>
      <c r="LIP381" s="2"/>
      <c r="LIQ381" s="2"/>
      <c r="LIR381" s="2"/>
      <c r="LIS381" s="2"/>
      <c r="LIT381" s="2"/>
      <c r="LIU381" s="2"/>
      <c r="LIV381" s="2"/>
      <c r="LIW381" s="2"/>
      <c r="LIX381" s="2"/>
      <c r="LIY381" s="2"/>
      <c r="LIZ381" s="2"/>
      <c r="LJA381" s="2"/>
      <c r="LJB381" s="2"/>
      <c r="LJC381" s="2"/>
      <c r="LJD381" s="2"/>
      <c r="LJE381" s="2"/>
      <c r="LJF381" s="2"/>
      <c r="LJG381" s="2"/>
      <c r="LJH381" s="2"/>
      <c r="LJI381" s="2"/>
      <c r="LJJ381" s="2"/>
      <c r="LJK381" s="2"/>
      <c r="LJL381" s="2"/>
      <c r="LJM381" s="2"/>
      <c r="LJN381" s="2"/>
      <c r="LJO381" s="2"/>
      <c r="LJP381" s="2"/>
      <c r="LJQ381" s="2"/>
      <c r="LJR381" s="2"/>
      <c r="LJS381" s="2"/>
      <c r="LJT381" s="2"/>
      <c r="LJU381" s="2"/>
      <c r="LJV381" s="2"/>
      <c r="LJW381" s="2"/>
      <c r="LJX381" s="2"/>
      <c r="LJY381" s="2"/>
      <c r="LJZ381" s="2"/>
      <c r="LKA381" s="2"/>
      <c r="LKB381" s="2"/>
      <c r="LKC381" s="2"/>
      <c r="LKD381" s="2"/>
      <c r="LKE381" s="2"/>
      <c r="LKF381" s="2"/>
      <c r="LKG381" s="2"/>
      <c r="LKH381" s="2"/>
      <c r="LKI381" s="2"/>
      <c r="LKJ381" s="2"/>
      <c r="LKK381" s="2"/>
      <c r="LKL381" s="2"/>
      <c r="LKM381" s="2"/>
      <c r="LKN381" s="2"/>
      <c r="LKO381" s="2"/>
      <c r="LKP381" s="2"/>
      <c r="LKQ381" s="2"/>
      <c r="LKR381" s="2"/>
      <c r="LKS381" s="2"/>
      <c r="LKT381" s="2"/>
      <c r="LKU381" s="2"/>
      <c r="LKV381" s="2"/>
      <c r="LKW381" s="2"/>
      <c r="LKX381" s="2"/>
      <c r="LKY381" s="2"/>
      <c r="LKZ381" s="2"/>
      <c r="LLA381" s="2"/>
      <c r="LLB381" s="2"/>
      <c r="LLC381" s="2"/>
      <c r="LLD381" s="2"/>
      <c r="LLE381" s="2"/>
      <c r="LLF381" s="2"/>
      <c r="LLG381" s="2"/>
      <c r="LLH381" s="2"/>
      <c r="LLI381" s="2"/>
      <c r="LLJ381" s="2"/>
      <c r="LLK381" s="2"/>
      <c r="LLL381" s="2"/>
      <c r="LLM381" s="2"/>
      <c r="LLN381" s="2"/>
      <c r="LLO381" s="2"/>
      <c r="LLP381" s="2"/>
      <c r="LLQ381" s="2"/>
      <c r="LLR381" s="2"/>
      <c r="LLS381" s="2"/>
      <c r="LLT381" s="2"/>
      <c r="LLU381" s="2"/>
      <c r="LLV381" s="2"/>
      <c r="LLW381" s="2"/>
      <c r="LLX381" s="2"/>
      <c r="LLY381" s="2"/>
      <c r="LLZ381" s="2"/>
      <c r="LMA381" s="2"/>
      <c r="LMB381" s="2"/>
      <c r="LMC381" s="2"/>
      <c r="LMD381" s="2"/>
      <c r="LME381" s="2"/>
      <c r="LMF381" s="2"/>
      <c r="LMG381" s="2"/>
      <c r="LMH381" s="2"/>
      <c r="LMI381" s="2"/>
      <c r="LMJ381" s="2"/>
      <c r="LMK381" s="2"/>
      <c r="LML381" s="2"/>
      <c r="LMM381" s="2"/>
      <c r="LMN381" s="2"/>
      <c r="LMO381" s="2"/>
      <c r="LMP381" s="2"/>
      <c r="LMQ381" s="2"/>
      <c r="LMR381" s="2"/>
      <c r="LMS381" s="2"/>
      <c r="LMT381" s="2"/>
      <c r="LMU381" s="2"/>
      <c r="LMV381" s="2"/>
      <c r="LMW381" s="2"/>
      <c r="LMX381" s="2"/>
      <c r="LMY381" s="2"/>
      <c r="LMZ381" s="2"/>
      <c r="LNA381" s="2"/>
      <c r="LNB381" s="2"/>
      <c r="LNC381" s="2"/>
      <c r="LND381" s="2"/>
      <c r="LNE381" s="2"/>
      <c r="LNF381" s="2"/>
      <c r="LNG381" s="2"/>
      <c r="LNH381" s="2"/>
      <c r="LNI381" s="2"/>
      <c r="LNJ381" s="2"/>
      <c r="LNK381" s="2"/>
      <c r="LNL381" s="2"/>
      <c r="LNM381" s="2"/>
      <c r="LNN381" s="2"/>
      <c r="LNO381" s="2"/>
      <c r="LNP381" s="2"/>
      <c r="LNQ381" s="2"/>
      <c r="LNR381" s="2"/>
      <c r="LNS381" s="2"/>
      <c r="LNT381" s="2"/>
      <c r="LNU381" s="2"/>
      <c r="LNV381" s="2"/>
      <c r="LNW381" s="2"/>
      <c r="LNX381" s="2"/>
      <c r="LNY381" s="2"/>
      <c r="LNZ381" s="2"/>
      <c r="LOA381" s="2"/>
      <c r="LOB381" s="2"/>
      <c r="LOC381" s="2"/>
      <c r="LOD381" s="2"/>
      <c r="LOE381" s="2"/>
      <c r="LOF381" s="2"/>
      <c r="LOG381" s="2"/>
      <c r="LOH381" s="2"/>
      <c r="LOI381" s="2"/>
      <c r="LOJ381" s="2"/>
      <c r="LOK381" s="2"/>
      <c r="LOL381" s="2"/>
      <c r="LOM381" s="2"/>
      <c r="LON381" s="2"/>
      <c r="LOO381" s="2"/>
      <c r="LOP381" s="2"/>
      <c r="LOQ381" s="2"/>
      <c r="LOR381" s="2"/>
      <c r="LOS381" s="2"/>
      <c r="LOT381" s="2"/>
      <c r="LOU381" s="2"/>
      <c r="LOV381" s="2"/>
      <c r="LOW381" s="2"/>
      <c r="LOX381" s="2"/>
      <c r="LOY381" s="2"/>
      <c r="LOZ381" s="2"/>
      <c r="LPA381" s="2"/>
      <c r="LPB381" s="2"/>
      <c r="LPC381" s="2"/>
      <c r="LPD381" s="2"/>
      <c r="LPE381" s="2"/>
      <c r="LPF381" s="2"/>
      <c r="LPG381" s="2"/>
      <c r="LPH381" s="2"/>
      <c r="LPI381" s="2"/>
      <c r="LPJ381" s="2"/>
      <c r="LPK381" s="2"/>
      <c r="LPL381" s="2"/>
      <c r="LPM381" s="2"/>
      <c r="LPN381" s="2"/>
      <c r="LPO381" s="2"/>
      <c r="LPP381" s="2"/>
      <c r="LPQ381" s="2"/>
      <c r="LPR381" s="2"/>
      <c r="LPS381" s="2"/>
      <c r="LPT381" s="2"/>
      <c r="LPU381" s="2"/>
      <c r="LPV381" s="2"/>
      <c r="LPW381" s="2"/>
      <c r="LPX381" s="2"/>
      <c r="LPY381" s="2"/>
      <c r="LPZ381" s="2"/>
      <c r="LQA381" s="2"/>
      <c r="LQB381" s="2"/>
      <c r="LQC381" s="2"/>
      <c r="LQD381" s="2"/>
      <c r="LQE381" s="2"/>
      <c r="LQF381" s="2"/>
      <c r="LQG381" s="2"/>
      <c r="LQH381" s="2"/>
      <c r="LQI381" s="2"/>
      <c r="LQJ381" s="2"/>
      <c r="LQK381" s="2"/>
      <c r="LQL381" s="2"/>
      <c r="LQM381" s="2"/>
      <c r="LQN381" s="2"/>
      <c r="LQO381" s="2"/>
      <c r="LQP381" s="2"/>
      <c r="LQQ381" s="2"/>
      <c r="LQR381" s="2"/>
      <c r="LQS381" s="2"/>
      <c r="LQT381" s="2"/>
      <c r="LQU381" s="2"/>
      <c r="LQV381" s="2"/>
      <c r="LQW381" s="2"/>
      <c r="LQX381" s="2"/>
      <c r="LQY381" s="2"/>
      <c r="LQZ381" s="2"/>
      <c r="LRA381" s="2"/>
      <c r="LRB381" s="2"/>
      <c r="LRC381" s="2"/>
      <c r="LRD381" s="2"/>
      <c r="LRE381" s="2"/>
      <c r="LRF381" s="2"/>
      <c r="LRG381" s="2"/>
      <c r="LRH381" s="2"/>
      <c r="LRI381" s="2"/>
      <c r="LRJ381" s="2"/>
      <c r="LRK381" s="2"/>
      <c r="LRL381" s="2"/>
      <c r="LRM381" s="2"/>
      <c r="LRN381" s="2"/>
      <c r="LRO381" s="2"/>
      <c r="LRP381" s="2"/>
      <c r="LRQ381" s="2"/>
      <c r="LRR381" s="2"/>
      <c r="LRS381" s="2"/>
      <c r="LRT381" s="2"/>
      <c r="LRU381" s="2"/>
      <c r="LRV381" s="2"/>
      <c r="LRW381" s="2"/>
      <c r="LRX381" s="2"/>
      <c r="LRY381" s="2"/>
      <c r="LRZ381" s="2"/>
      <c r="LSA381" s="2"/>
      <c r="LSB381" s="2"/>
      <c r="LSC381" s="2"/>
      <c r="LSD381" s="2"/>
      <c r="LSE381" s="2"/>
      <c r="LSF381" s="2"/>
      <c r="LSG381" s="2"/>
      <c r="LSH381" s="2"/>
      <c r="LSI381" s="2"/>
      <c r="LSJ381" s="2"/>
      <c r="LSK381" s="2"/>
      <c r="LSL381" s="2"/>
      <c r="LSM381" s="2"/>
      <c r="LSN381" s="2"/>
      <c r="LSO381" s="2"/>
      <c r="LSP381" s="2"/>
      <c r="LSQ381" s="2"/>
      <c r="LSR381" s="2"/>
      <c r="LSS381" s="2"/>
      <c r="LST381" s="2"/>
      <c r="LSU381" s="2"/>
      <c r="LSV381" s="2"/>
      <c r="LSW381" s="2"/>
      <c r="LSX381" s="2"/>
      <c r="LSY381" s="2"/>
      <c r="LSZ381" s="2"/>
      <c r="LTA381" s="2"/>
      <c r="LTB381" s="2"/>
      <c r="LTC381" s="2"/>
      <c r="LTD381" s="2"/>
      <c r="LTE381" s="2"/>
      <c r="LTF381" s="2"/>
      <c r="LTG381" s="2"/>
      <c r="LTH381" s="2"/>
      <c r="LTI381" s="2"/>
      <c r="LTJ381" s="2"/>
      <c r="LTK381" s="2"/>
      <c r="LTL381" s="2"/>
      <c r="LTM381" s="2"/>
      <c r="LTN381" s="2"/>
      <c r="LTO381" s="2"/>
      <c r="LTP381" s="2"/>
      <c r="LTQ381" s="2"/>
      <c r="LTR381" s="2"/>
      <c r="LTS381" s="2"/>
      <c r="LTT381" s="2"/>
      <c r="LTU381" s="2"/>
      <c r="LTV381" s="2"/>
      <c r="LTW381" s="2"/>
      <c r="LTX381" s="2"/>
      <c r="LTY381" s="2"/>
      <c r="LTZ381" s="2"/>
      <c r="LUA381" s="2"/>
      <c r="LUB381" s="2"/>
      <c r="LUC381" s="2"/>
      <c r="LUD381" s="2"/>
      <c r="LUE381" s="2"/>
      <c r="LUF381" s="2"/>
      <c r="LUG381" s="2"/>
      <c r="LUH381" s="2"/>
      <c r="LUI381" s="2"/>
      <c r="LUJ381" s="2"/>
      <c r="LUK381" s="2"/>
      <c r="LUL381" s="2"/>
      <c r="LUM381" s="2"/>
      <c r="LUN381" s="2"/>
      <c r="LUO381" s="2"/>
      <c r="LUP381" s="2"/>
      <c r="LUQ381" s="2"/>
      <c r="LUR381" s="2"/>
      <c r="LUS381" s="2"/>
      <c r="LUT381" s="2"/>
      <c r="LUU381" s="2"/>
      <c r="LUV381" s="2"/>
      <c r="LUW381" s="2"/>
      <c r="LUX381" s="2"/>
      <c r="LUY381" s="2"/>
      <c r="LUZ381" s="2"/>
      <c r="LVA381" s="2"/>
      <c r="LVB381" s="2"/>
      <c r="LVC381" s="2"/>
      <c r="LVD381" s="2"/>
      <c r="LVE381" s="2"/>
      <c r="LVF381" s="2"/>
      <c r="LVG381" s="2"/>
      <c r="LVH381" s="2"/>
      <c r="LVI381" s="2"/>
      <c r="LVJ381" s="2"/>
      <c r="LVK381" s="2"/>
      <c r="LVL381" s="2"/>
      <c r="LVM381" s="2"/>
      <c r="LVN381" s="2"/>
      <c r="LVO381" s="2"/>
      <c r="LVP381" s="2"/>
      <c r="LVQ381" s="2"/>
      <c r="LVR381" s="2"/>
      <c r="LVS381" s="2"/>
      <c r="LVT381" s="2"/>
      <c r="LVU381" s="2"/>
      <c r="LVV381" s="2"/>
      <c r="LVW381" s="2"/>
      <c r="LVX381" s="2"/>
      <c r="LVY381" s="2"/>
      <c r="LVZ381" s="2"/>
      <c r="LWA381" s="2"/>
      <c r="LWB381" s="2"/>
      <c r="LWC381" s="2"/>
      <c r="LWD381" s="2"/>
      <c r="LWE381" s="2"/>
      <c r="LWF381" s="2"/>
      <c r="LWG381" s="2"/>
      <c r="LWH381" s="2"/>
      <c r="LWI381" s="2"/>
      <c r="LWJ381" s="2"/>
      <c r="LWK381" s="2"/>
      <c r="LWL381" s="2"/>
      <c r="LWM381" s="2"/>
      <c r="LWN381" s="2"/>
      <c r="LWO381" s="2"/>
      <c r="LWP381" s="2"/>
      <c r="LWQ381" s="2"/>
      <c r="LWR381" s="2"/>
      <c r="LWS381" s="2"/>
      <c r="LWT381" s="2"/>
      <c r="LWU381" s="2"/>
      <c r="LWV381" s="2"/>
      <c r="LWW381" s="2"/>
      <c r="LWX381" s="2"/>
      <c r="LWY381" s="2"/>
      <c r="LWZ381" s="2"/>
      <c r="LXA381" s="2"/>
      <c r="LXB381" s="2"/>
      <c r="LXC381" s="2"/>
      <c r="LXD381" s="2"/>
      <c r="LXE381" s="2"/>
      <c r="LXF381" s="2"/>
      <c r="LXG381" s="2"/>
      <c r="LXH381" s="2"/>
      <c r="LXI381" s="2"/>
      <c r="LXJ381" s="2"/>
      <c r="LXK381" s="2"/>
      <c r="LXL381" s="2"/>
      <c r="LXM381" s="2"/>
      <c r="LXN381" s="2"/>
      <c r="LXO381" s="2"/>
      <c r="LXP381" s="2"/>
      <c r="LXQ381" s="2"/>
      <c r="LXR381" s="2"/>
      <c r="LXS381" s="2"/>
      <c r="LXT381" s="2"/>
      <c r="LXU381" s="2"/>
      <c r="LXV381" s="2"/>
      <c r="LXW381" s="2"/>
      <c r="LXX381" s="2"/>
      <c r="LXY381" s="2"/>
      <c r="LXZ381" s="2"/>
      <c r="LYA381" s="2"/>
      <c r="LYB381" s="2"/>
      <c r="LYC381" s="2"/>
      <c r="LYD381" s="2"/>
      <c r="LYE381" s="2"/>
      <c r="LYF381" s="2"/>
      <c r="LYG381" s="2"/>
      <c r="LYH381" s="2"/>
      <c r="LYI381" s="2"/>
      <c r="LYJ381" s="2"/>
      <c r="LYK381" s="2"/>
      <c r="LYL381" s="2"/>
      <c r="LYM381" s="2"/>
      <c r="LYN381" s="2"/>
      <c r="LYO381" s="2"/>
      <c r="LYP381" s="2"/>
      <c r="LYQ381" s="2"/>
      <c r="LYR381" s="2"/>
      <c r="LYS381" s="2"/>
      <c r="LYT381" s="2"/>
      <c r="LYU381" s="2"/>
      <c r="LYV381" s="2"/>
      <c r="LYW381" s="2"/>
      <c r="LYX381" s="2"/>
      <c r="LYY381" s="2"/>
      <c r="LYZ381" s="2"/>
      <c r="LZA381" s="2"/>
      <c r="LZB381" s="2"/>
      <c r="LZC381" s="2"/>
      <c r="LZD381" s="2"/>
      <c r="LZE381" s="2"/>
      <c r="LZF381" s="2"/>
      <c r="LZG381" s="2"/>
      <c r="LZH381" s="2"/>
      <c r="LZI381" s="2"/>
      <c r="LZJ381" s="2"/>
      <c r="LZK381" s="2"/>
      <c r="LZL381" s="2"/>
      <c r="LZM381" s="2"/>
      <c r="LZN381" s="2"/>
      <c r="LZO381" s="2"/>
      <c r="LZP381" s="2"/>
      <c r="LZQ381" s="2"/>
      <c r="LZR381" s="2"/>
      <c r="LZS381" s="2"/>
      <c r="LZT381" s="2"/>
      <c r="LZU381" s="2"/>
      <c r="LZV381" s="2"/>
      <c r="LZW381" s="2"/>
      <c r="LZX381" s="2"/>
      <c r="LZY381" s="2"/>
      <c r="LZZ381" s="2"/>
      <c r="MAA381" s="2"/>
      <c r="MAB381" s="2"/>
      <c r="MAC381" s="2"/>
      <c r="MAD381" s="2"/>
      <c r="MAE381" s="2"/>
      <c r="MAF381" s="2"/>
      <c r="MAG381" s="2"/>
      <c r="MAH381" s="2"/>
      <c r="MAI381" s="2"/>
      <c r="MAJ381" s="2"/>
      <c r="MAK381" s="2"/>
      <c r="MAL381" s="2"/>
      <c r="MAM381" s="2"/>
      <c r="MAN381" s="2"/>
      <c r="MAO381" s="2"/>
      <c r="MAP381" s="2"/>
      <c r="MAQ381" s="2"/>
      <c r="MAR381" s="2"/>
      <c r="MAS381" s="2"/>
      <c r="MAT381" s="2"/>
      <c r="MAU381" s="2"/>
      <c r="MAV381" s="2"/>
      <c r="MAW381" s="2"/>
      <c r="MAX381" s="2"/>
      <c r="MAY381" s="2"/>
      <c r="MAZ381" s="2"/>
      <c r="MBA381" s="2"/>
      <c r="MBB381" s="2"/>
      <c r="MBC381" s="2"/>
      <c r="MBD381" s="2"/>
      <c r="MBE381" s="2"/>
      <c r="MBF381" s="2"/>
      <c r="MBG381" s="2"/>
      <c r="MBH381" s="2"/>
      <c r="MBI381" s="2"/>
      <c r="MBJ381" s="2"/>
      <c r="MBK381" s="2"/>
      <c r="MBL381" s="2"/>
      <c r="MBM381" s="2"/>
      <c r="MBN381" s="2"/>
      <c r="MBO381" s="2"/>
      <c r="MBP381" s="2"/>
      <c r="MBQ381" s="2"/>
      <c r="MBR381" s="2"/>
      <c r="MBS381" s="2"/>
      <c r="MBT381" s="2"/>
      <c r="MBU381" s="2"/>
      <c r="MBV381" s="2"/>
      <c r="MBW381" s="2"/>
      <c r="MBX381" s="2"/>
      <c r="MBY381" s="2"/>
      <c r="MBZ381" s="2"/>
      <c r="MCA381" s="2"/>
      <c r="MCB381" s="2"/>
      <c r="MCC381" s="2"/>
      <c r="MCD381" s="2"/>
      <c r="MCE381" s="2"/>
      <c r="MCF381" s="2"/>
      <c r="MCG381" s="2"/>
      <c r="MCH381" s="2"/>
      <c r="MCI381" s="2"/>
      <c r="MCJ381" s="2"/>
      <c r="MCK381" s="2"/>
      <c r="MCL381" s="2"/>
      <c r="MCM381" s="2"/>
      <c r="MCN381" s="2"/>
      <c r="MCO381" s="2"/>
      <c r="MCP381" s="2"/>
      <c r="MCQ381" s="2"/>
      <c r="MCR381" s="2"/>
      <c r="MCS381" s="2"/>
      <c r="MCT381" s="2"/>
      <c r="MCU381" s="2"/>
      <c r="MCV381" s="2"/>
      <c r="MCW381" s="2"/>
      <c r="MCX381" s="2"/>
      <c r="MCY381" s="2"/>
      <c r="MCZ381" s="2"/>
      <c r="MDA381" s="2"/>
      <c r="MDB381" s="2"/>
      <c r="MDC381" s="2"/>
      <c r="MDD381" s="2"/>
      <c r="MDE381" s="2"/>
      <c r="MDF381" s="2"/>
      <c r="MDG381" s="2"/>
      <c r="MDH381" s="2"/>
      <c r="MDI381" s="2"/>
      <c r="MDJ381" s="2"/>
      <c r="MDK381" s="2"/>
      <c r="MDL381" s="2"/>
      <c r="MDM381" s="2"/>
      <c r="MDN381" s="2"/>
      <c r="MDO381" s="2"/>
      <c r="MDP381" s="2"/>
      <c r="MDQ381" s="2"/>
      <c r="MDR381" s="2"/>
      <c r="MDS381" s="2"/>
      <c r="MDT381" s="2"/>
      <c r="MDU381" s="2"/>
      <c r="MDV381" s="2"/>
      <c r="MDW381" s="2"/>
      <c r="MDX381" s="2"/>
      <c r="MDY381" s="2"/>
      <c r="MDZ381" s="2"/>
      <c r="MEA381" s="2"/>
      <c r="MEB381" s="2"/>
      <c r="MEC381" s="2"/>
      <c r="MED381" s="2"/>
      <c r="MEE381" s="2"/>
      <c r="MEF381" s="2"/>
      <c r="MEG381" s="2"/>
      <c r="MEH381" s="2"/>
      <c r="MEI381" s="2"/>
      <c r="MEJ381" s="2"/>
      <c r="MEK381" s="2"/>
      <c r="MEL381" s="2"/>
      <c r="MEM381" s="2"/>
      <c r="MEN381" s="2"/>
      <c r="MEO381" s="2"/>
      <c r="MEP381" s="2"/>
      <c r="MEQ381" s="2"/>
      <c r="MER381" s="2"/>
      <c r="MES381" s="2"/>
      <c r="MET381" s="2"/>
      <c r="MEU381" s="2"/>
      <c r="MEV381" s="2"/>
      <c r="MEW381" s="2"/>
      <c r="MEX381" s="2"/>
      <c r="MEY381" s="2"/>
      <c r="MEZ381" s="2"/>
      <c r="MFA381" s="2"/>
      <c r="MFB381" s="2"/>
      <c r="MFC381" s="2"/>
      <c r="MFD381" s="2"/>
      <c r="MFE381" s="2"/>
      <c r="MFF381" s="2"/>
      <c r="MFG381" s="2"/>
      <c r="MFH381" s="2"/>
      <c r="MFI381" s="2"/>
      <c r="MFJ381" s="2"/>
      <c r="MFK381" s="2"/>
      <c r="MFL381" s="2"/>
      <c r="MFM381" s="2"/>
      <c r="MFN381" s="2"/>
      <c r="MFO381" s="2"/>
      <c r="MFP381" s="2"/>
      <c r="MFQ381" s="2"/>
      <c r="MFR381" s="2"/>
      <c r="MFS381" s="2"/>
      <c r="MFT381" s="2"/>
      <c r="MFU381" s="2"/>
      <c r="MFV381" s="2"/>
      <c r="MFW381" s="2"/>
      <c r="MFX381" s="2"/>
      <c r="MFY381" s="2"/>
      <c r="MFZ381" s="2"/>
      <c r="MGA381" s="2"/>
      <c r="MGB381" s="2"/>
      <c r="MGC381" s="2"/>
      <c r="MGD381" s="2"/>
      <c r="MGE381" s="2"/>
      <c r="MGF381" s="2"/>
      <c r="MGG381" s="2"/>
      <c r="MGH381" s="2"/>
      <c r="MGI381" s="2"/>
      <c r="MGJ381" s="2"/>
      <c r="MGK381" s="2"/>
      <c r="MGL381" s="2"/>
      <c r="MGM381" s="2"/>
      <c r="MGN381" s="2"/>
      <c r="MGO381" s="2"/>
      <c r="MGP381" s="2"/>
      <c r="MGQ381" s="2"/>
      <c r="MGR381" s="2"/>
      <c r="MGS381" s="2"/>
      <c r="MGT381" s="2"/>
      <c r="MGU381" s="2"/>
      <c r="MGV381" s="2"/>
      <c r="MGW381" s="2"/>
      <c r="MGX381" s="2"/>
      <c r="MGY381" s="2"/>
      <c r="MGZ381" s="2"/>
      <c r="MHA381" s="2"/>
      <c r="MHB381" s="2"/>
      <c r="MHC381" s="2"/>
      <c r="MHD381" s="2"/>
      <c r="MHE381" s="2"/>
      <c r="MHF381" s="2"/>
      <c r="MHG381" s="2"/>
      <c r="MHH381" s="2"/>
      <c r="MHI381" s="2"/>
      <c r="MHJ381" s="2"/>
      <c r="MHK381" s="2"/>
      <c r="MHL381" s="2"/>
      <c r="MHM381" s="2"/>
      <c r="MHN381" s="2"/>
      <c r="MHO381" s="2"/>
      <c r="MHP381" s="2"/>
      <c r="MHQ381" s="2"/>
      <c r="MHR381" s="2"/>
      <c r="MHS381" s="2"/>
      <c r="MHT381" s="2"/>
      <c r="MHU381" s="2"/>
      <c r="MHV381" s="2"/>
      <c r="MHW381" s="2"/>
      <c r="MHX381" s="2"/>
      <c r="MHY381" s="2"/>
      <c r="MHZ381" s="2"/>
      <c r="MIA381" s="2"/>
      <c r="MIB381" s="2"/>
      <c r="MIC381" s="2"/>
      <c r="MID381" s="2"/>
      <c r="MIE381" s="2"/>
      <c r="MIF381" s="2"/>
      <c r="MIG381" s="2"/>
      <c r="MIH381" s="2"/>
      <c r="MII381" s="2"/>
      <c r="MIJ381" s="2"/>
      <c r="MIK381" s="2"/>
      <c r="MIL381" s="2"/>
      <c r="MIM381" s="2"/>
      <c r="MIN381" s="2"/>
      <c r="MIO381" s="2"/>
      <c r="MIP381" s="2"/>
      <c r="MIQ381" s="2"/>
      <c r="MIR381" s="2"/>
      <c r="MIS381" s="2"/>
      <c r="MIT381" s="2"/>
      <c r="MIU381" s="2"/>
      <c r="MIV381" s="2"/>
      <c r="MIW381" s="2"/>
      <c r="MIX381" s="2"/>
      <c r="MIY381" s="2"/>
      <c r="MIZ381" s="2"/>
      <c r="MJA381" s="2"/>
      <c r="MJB381" s="2"/>
      <c r="MJC381" s="2"/>
      <c r="MJD381" s="2"/>
      <c r="MJE381" s="2"/>
      <c r="MJF381" s="2"/>
      <c r="MJG381" s="2"/>
      <c r="MJH381" s="2"/>
      <c r="MJI381" s="2"/>
      <c r="MJJ381" s="2"/>
      <c r="MJK381" s="2"/>
      <c r="MJL381" s="2"/>
      <c r="MJM381" s="2"/>
      <c r="MJN381" s="2"/>
      <c r="MJO381" s="2"/>
      <c r="MJP381" s="2"/>
      <c r="MJQ381" s="2"/>
      <c r="MJR381" s="2"/>
      <c r="MJS381" s="2"/>
      <c r="MJT381" s="2"/>
      <c r="MJU381" s="2"/>
      <c r="MJV381" s="2"/>
      <c r="MJW381" s="2"/>
      <c r="MJX381" s="2"/>
      <c r="MJY381" s="2"/>
      <c r="MJZ381" s="2"/>
      <c r="MKA381" s="2"/>
      <c r="MKB381" s="2"/>
      <c r="MKC381" s="2"/>
      <c r="MKD381" s="2"/>
      <c r="MKE381" s="2"/>
      <c r="MKF381" s="2"/>
      <c r="MKG381" s="2"/>
      <c r="MKH381" s="2"/>
      <c r="MKI381" s="2"/>
      <c r="MKJ381" s="2"/>
      <c r="MKK381" s="2"/>
      <c r="MKL381" s="2"/>
      <c r="MKM381" s="2"/>
      <c r="MKN381" s="2"/>
      <c r="MKO381" s="2"/>
      <c r="MKP381" s="2"/>
      <c r="MKQ381" s="2"/>
      <c r="MKR381" s="2"/>
      <c r="MKS381" s="2"/>
      <c r="MKT381" s="2"/>
      <c r="MKU381" s="2"/>
      <c r="MKV381" s="2"/>
      <c r="MKW381" s="2"/>
      <c r="MKX381" s="2"/>
      <c r="MKY381" s="2"/>
      <c r="MKZ381" s="2"/>
      <c r="MLA381" s="2"/>
      <c r="MLB381" s="2"/>
      <c r="MLC381" s="2"/>
      <c r="MLD381" s="2"/>
      <c r="MLE381" s="2"/>
      <c r="MLF381" s="2"/>
      <c r="MLG381" s="2"/>
      <c r="MLH381" s="2"/>
      <c r="MLI381" s="2"/>
      <c r="MLJ381" s="2"/>
      <c r="MLK381" s="2"/>
      <c r="MLL381" s="2"/>
      <c r="MLM381" s="2"/>
      <c r="MLN381" s="2"/>
      <c r="MLO381" s="2"/>
      <c r="MLP381" s="2"/>
      <c r="MLQ381" s="2"/>
      <c r="MLR381" s="2"/>
      <c r="MLS381" s="2"/>
      <c r="MLT381" s="2"/>
      <c r="MLU381" s="2"/>
      <c r="MLV381" s="2"/>
      <c r="MLW381" s="2"/>
      <c r="MLX381" s="2"/>
      <c r="MLY381" s="2"/>
      <c r="MLZ381" s="2"/>
      <c r="MMA381" s="2"/>
      <c r="MMB381" s="2"/>
      <c r="MMC381" s="2"/>
      <c r="MMD381" s="2"/>
      <c r="MME381" s="2"/>
      <c r="MMF381" s="2"/>
      <c r="MMG381" s="2"/>
      <c r="MMH381" s="2"/>
      <c r="MMI381" s="2"/>
      <c r="MMJ381" s="2"/>
      <c r="MMK381" s="2"/>
      <c r="MML381" s="2"/>
      <c r="MMM381" s="2"/>
      <c r="MMN381" s="2"/>
      <c r="MMO381" s="2"/>
      <c r="MMP381" s="2"/>
      <c r="MMQ381" s="2"/>
      <c r="MMR381" s="2"/>
      <c r="MMS381" s="2"/>
      <c r="MMT381" s="2"/>
      <c r="MMU381" s="2"/>
      <c r="MMV381" s="2"/>
      <c r="MMW381" s="2"/>
      <c r="MMX381" s="2"/>
      <c r="MMY381" s="2"/>
      <c r="MMZ381" s="2"/>
      <c r="MNA381" s="2"/>
      <c r="MNB381" s="2"/>
      <c r="MNC381" s="2"/>
      <c r="MND381" s="2"/>
      <c r="MNE381" s="2"/>
      <c r="MNF381" s="2"/>
      <c r="MNG381" s="2"/>
      <c r="MNH381" s="2"/>
      <c r="MNI381" s="2"/>
      <c r="MNJ381" s="2"/>
      <c r="MNK381" s="2"/>
      <c r="MNL381" s="2"/>
      <c r="MNM381" s="2"/>
      <c r="MNN381" s="2"/>
      <c r="MNO381" s="2"/>
      <c r="MNP381" s="2"/>
      <c r="MNQ381" s="2"/>
      <c r="MNR381" s="2"/>
      <c r="MNS381" s="2"/>
      <c r="MNT381" s="2"/>
      <c r="MNU381" s="2"/>
      <c r="MNV381" s="2"/>
      <c r="MNW381" s="2"/>
      <c r="MNX381" s="2"/>
      <c r="MNY381" s="2"/>
      <c r="MNZ381" s="2"/>
      <c r="MOA381" s="2"/>
      <c r="MOB381" s="2"/>
      <c r="MOC381" s="2"/>
      <c r="MOD381" s="2"/>
      <c r="MOE381" s="2"/>
      <c r="MOF381" s="2"/>
      <c r="MOG381" s="2"/>
      <c r="MOH381" s="2"/>
      <c r="MOI381" s="2"/>
      <c r="MOJ381" s="2"/>
      <c r="MOK381" s="2"/>
      <c r="MOL381" s="2"/>
      <c r="MOM381" s="2"/>
      <c r="MON381" s="2"/>
      <c r="MOO381" s="2"/>
      <c r="MOP381" s="2"/>
      <c r="MOQ381" s="2"/>
      <c r="MOR381" s="2"/>
      <c r="MOS381" s="2"/>
      <c r="MOT381" s="2"/>
      <c r="MOU381" s="2"/>
      <c r="MOV381" s="2"/>
      <c r="MOW381" s="2"/>
      <c r="MOX381" s="2"/>
      <c r="MOY381" s="2"/>
      <c r="MOZ381" s="2"/>
      <c r="MPA381" s="2"/>
      <c r="MPB381" s="2"/>
      <c r="MPC381" s="2"/>
      <c r="MPD381" s="2"/>
      <c r="MPE381" s="2"/>
      <c r="MPF381" s="2"/>
      <c r="MPG381" s="2"/>
      <c r="MPH381" s="2"/>
      <c r="MPI381" s="2"/>
      <c r="MPJ381" s="2"/>
      <c r="MPK381" s="2"/>
      <c r="MPL381" s="2"/>
      <c r="MPM381" s="2"/>
      <c r="MPN381" s="2"/>
      <c r="MPO381" s="2"/>
      <c r="MPP381" s="2"/>
      <c r="MPQ381" s="2"/>
      <c r="MPR381" s="2"/>
      <c r="MPS381" s="2"/>
      <c r="MPT381" s="2"/>
      <c r="MPU381" s="2"/>
      <c r="MPV381" s="2"/>
      <c r="MPW381" s="2"/>
      <c r="MPX381" s="2"/>
      <c r="MPY381" s="2"/>
      <c r="MPZ381" s="2"/>
      <c r="MQA381" s="2"/>
      <c r="MQB381" s="2"/>
      <c r="MQC381" s="2"/>
      <c r="MQD381" s="2"/>
      <c r="MQE381" s="2"/>
      <c r="MQF381" s="2"/>
      <c r="MQG381" s="2"/>
      <c r="MQH381" s="2"/>
      <c r="MQI381" s="2"/>
      <c r="MQJ381" s="2"/>
      <c r="MQK381" s="2"/>
      <c r="MQL381" s="2"/>
      <c r="MQM381" s="2"/>
      <c r="MQN381" s="2"/>
      <c r="MQO381" s="2"/>
      <c r="MQP381" s="2"/>
      <c r="MQQ381" s="2"/>
      <c r="MQR381" s="2"/>
      <c r="MQS381" s="2"/>
      <c r="MQT381" s="2"/>
      <c r="MQU381" s="2"/>
      <c r="MQV381" s="2"/>
      <c r="MQW381" s="2"/>
      <c r="MQX381" s="2"/>
      <c r="MQY381" s="2"/>
      <c r="MQZ381" s="2"/>
      <c r="MRA381" s="2"/>
      <c r="MRB381" s="2"/>
      <c r="MRC381" s="2"/>
      <c r="MRD381" s="2"/>
      <c r="MRE381" s="2"/>
      <c r="MRF381" s="2"/>
      <c r="MRG381" s="2"/>
      <c r="MRH381" s="2"/>
      <c r="MRI381" s="2"/>
      <c r="MRJ381" s="2"/>
      <c r="MRK381" s="2"/>
      <c r="MRL381" s="2"/>
      <c r="MRM381" s="2"/>
      <c r="MRN381" s="2"/>
      <c r="MRO381" s="2"/>
      <c r="MRP381" s="2"/>
      <c r="MRQ381" s="2"/>
      <c r="MRR381" s="2"/>
      <c r="MRS381" s="2"/>
      <c r="MRT381" s="2"/>
      <c r="MRU381" s="2"/>
      <c r="MRV381" s="2"/>
      <c r="MRW381" s="2"/>
      <c r="MRX381" s="2"/>
      <c r="MRY381" s="2"/>
      <c r="MRZ381" s="2"/>
      <c r="MSA381" s="2"/>
      <c r="MSB381" s="2"/>
      <c r="MSC381" s="2"/>
      <c r="MSD381" s="2"/>
      <c r="MSE381" s="2"/>
      <c r="MSF381" s="2"/>
      <c r="MSG381" s="2"/>
      <c r="MSH381" s="2"/>
      <c r="MSI381" s="2"/>
      <c r="MSJ381" s="2"/>
      <c r="MSK381" s="2"/>
      <c r="MSL381" s="2"/>
      <c r="MSM381" s="2"/>
      <c r="MSN381" s="2"/>
      <c r="MSO381" s="2"/>
      <c r="MSP381" s="2"/>
      <c r="MSQ381" s="2"/>
      <c r="MSR381" s="2"/>
      <c r="MSS381" s="2"/>
      <c r="MST381" s="2"/>
      <c r="MSU381" s="2"/>
      <c r="MSV381" s="2"/>
      <c r="MSW381" s="2"/>
      <c r="MSX381" s="2"/>
      <c r="MSY381" s="2"/>
      <c r="MSZ381" s="2"/>
      <c r="MTA381" s="2"/>
      <c r="MTB381" s="2"/>
      <c r="MTC381" s="2"/>
      <c r="MTD381" s="2"/>
      <c r="MTE381" s="2"/>
      <c r="MTF381" s="2"/>
      <c r="MTG381" s="2"/>
      <c r="MTH381" s="2"/>
      <c r="MTI381" s="2"/>
      <c r="MTJ381" s="2"/>
      <c r="MTK381" s="2"/>
      <c r="MTL381" s="2"/>
      <c r="MTM381" s="2"/>
      <c r="MTN381" s="2"/>
      <c r="MTO381" s="2"/>
      <c r="MTP381" s="2"/>
      <c r="MTQ381" s="2"/>
      <c r="MTR381" s="2"/>
      <c r="MTS381" s="2"/>
      <c r="MTT381" s="2"/>
      <c r="MTU381" s="2"/>
      <c r="MTV381" s="2"/>
      <c r="MTW381" s="2"/>
      <c r="MTX381" s="2"/>
      <c r="MTY381" s="2"/>
      <c r="MTZ381" s="2"/>
      <c r="MUA381" s="2"/>
      <c r="MUB381" s="2"/>
      <c r="MUC381" s="2"/>
      <c r="MUD381" s="2"/>
      <c r="MUE381" s="2"/>
      <c r="MUF381" s="2"/>
      <c r="MUG381" s="2"/>
      <c r="MUH381" s="2"/>
      <c r="MUI381" s="2"/>
      <c r="MUJ381" s="2"/>
      <c r="MUK381" s="2"/>
      <c r="MUL381" s="2"/>
      <c r="MUM381" s="2"/>
      <c r="MUN381" s="2"/>
      <c r="MUO381" s="2"/>
      <c r="MUP381" s="2"/>
      <c r="MUQ381" s="2"/>
      <c r="MUR381" s="2"/>
      <c r="MUS381" s="2"/>
      <c r="MUT381" s="2"/>
      <c r="MUU381" s="2"/>
      <c r="MUV381" s="2"/>
      <c r="MUW381" s="2"/>
      <c r="MUX381" s="2"/>
      <c r="MUY381" s="2"/>
      <c r="MUZ381" s="2"/>
      <c r="MVA381" s="2"/>
      <c r="MVB381" s="2"/>
      <c r="MVC381" s="2"/>
      <c r="MVD381" s="2"/>
      <c r="MVE381" s="2"/>
      <c r="MVF381" s="2"/>
      <c r="MVG381" s="2"/>
      <c r="MVH381" s="2"/>
      <c r="MVI381" s="2"/>
      <c r="MVJ381" s="2"/>
      <c r="MVK381" s="2"/>
      <c r="MVL381" s="2"/>
      <c r="MVM381" s="2"/>
      <c r="MVN381" s="2"/>
      <c r="MVO381" s="2"/>
      <c r="MVP381" s="2"/>
      <c r="MVQ381" s="2"/>
      <c r="MVR381" s="2"/>
      <c r="MVS381" s="2"/>
      <c r="MVT381" s="2"/>
      <c r="MVU381" s="2"/>
      <c r="MVV381" s="2"/>
      <c r="MVW381" s="2"/>
      <c r="MVX381" s="2"/>
      <c r="MVY381" s="2"/>
      <c r="MVZ381" s="2"/>
      <c r="MWA381" s="2"/>
      <c r="MWB381" s="2"/>
      <c r="MWC381" s="2"/>
      <c r="MWD381" s="2"/>
      <c r="MWE381" s="2"/>
      <c r="MWF381" s="2"/>
      <c r="MWG381" s="2"/>
      <c r="MWH381" s="2"/>
      <c r="MWI381" s="2"/>
      <c r="MWJ381" s="2"/>
      <c r="MWK381" s="2"/>
      <c r="MWL381" s="2"/>
      <c r="MWM381" s="2"/>
      <c r="MWN381" s="2"/>
      <c r="MWO381" s="2"/>
      <c r="MWP381" s="2"/>
      <c r="MWQ381" s="2"/>
      <c r="MWR381" s="2"/>
      <c r="MWS381" s="2"/>
      <c r="MWT381" s="2"/>
      <c r="MWU381" s="2"/>
      <c r="MWV381" s="2"/>
      <c r="MWW381" s="2"/>
      <c r="MWX381" s="2"/>
      <c r="MWY381" s="2"/>
      <c r="MWZ381" s="2"/>
      <c r="MXA381" s="2"/>
      <c r="MXB381" s="2"/>
      <c r="MXC381" s="2"/>
      <c r="MXD381" s="2"/>
      <c r="MXE381" s="2"/>
      <c r="MXF381" s="2"/>
      <c r="MXG381" s="2"/>
      <c r="MXH381" s="2"/>
      <c r="MXI381" s="2"/>
      <c r="MXJ381" s="2"/>
      <c r="MXK381" s="2"/>
      <c r="MXL381" s="2"/>
      <c r="MXM381" s="2"/>
      <c r="MXN381" s="2"/>
      <c r="MXO381" s="2"/>
      <c r="MXP381" s="2"/>
      <c r="MXQ381" s="2"/>
      <c r="MXR381" s="2"/>
      <c r="MXS381" s="2"/>
      <c r="MXT381" s="2"/>
      <c r="MXU381" s="2"/>
      <c r="MXV381" s="2"/>
      <c r="MXW381" s="2"/>
      <c r="MXX381" s="2"/>
      <c r="MXY381" s="2"/>
      <c r="MXZ381" s="2"/>
      <c r="MYA381" s="2"/>
      <c r="MYB381" s="2"/>
      <c r="MYC381" s="2"/>
      <c r="MYD381" s="2"/>
      <c r="MYE381" s="2"/>
      <c r="MYF381" s="2"/>
      <c r="MYG381" s="2"/>
      <c r="MYH381" s="2"/>
      <c r="MYI381" s="2"/>
      <c r="MYJ381" s="2"/>
      <c r="MYK381" s="2"/>
      <c r="MYL381" s="2"/>
      <c r="MYM381" s="2"/>
      <c r="MYN381" s="2"/>
      <c r="MYO381" s="2"/>
      <c r="MYP381" s="2"/>
      <c r="MYQ381" s="2"/>
      <c r="MYR381" s="2"/>
      <c r="MYS381" s="2"/>
      <c r="MYT381" s="2"/>
      <c r="MYU381" s="2"/>
      <c r="MYV381" s="2"/>
      <c r="MYW381" s="2"/>
      <c r="MYX381" s="2"/>
      <c r="MYY381" s="2"/>
      <c r="MYZ381" s="2"/>
      <c r="MZA381" s="2"/>
      <c r="MZB381" s="2"/>
      <c r="MZC381" s="2"/>
      <c r="MZD381" s="2"/>
      <c r="MZE381" s="2"/>
      <c r="MZF381" s="2"/>
      <c r="MZG381" s="2"/>
      <c r="MZH381" s="2"/>
      <c r="MZI381" s="2"/>
      <c r="MZJ381" s="2"/>
      <c r="MZK381" s="2"/>
      <c r="MZL381" s="2"/>
      <c r="MZM381" s="2"/>
      <c r="MZN381" s="2"/>
      <c r="MZO381" s="2"/>
      <c r="MZP381" s="2"/>
      <c r="MZQ381" s="2"/>
      <c r="MZR381" s="2"/>
      <c r="MZS381" s="2"/>
      <c r="MZT381" s="2"/>
      <c r="MZU381" s="2"/>
      <c r="MZV381" s="2"/>
      <c r="MZW381" s="2"/>
      <c r="MZX381" s="2"/>
      <c r="MZY381" s="2"/>
      <c r="MZZ381" s="2"/>
      <c r="NAA381" s="2"/>
      <c r="NAB381" s="2"/>
      <c r="NAC381" s="2"/>
      <c r="NAD381" s="2"/>
      <c r="NAE381" s="2"/>
      <c r="NAF381" s="2"/>
      <c r="NAG381" s="2"/>
      <c r="NAH381" s="2"/>
      <c r="NAI381" s="2"/>
      <c r="NAJ381" s="2"/>
      <c r="NAK381" s="2"/>
      <c r="NAL381" s="2"/>
      <c r="NAM381" s="2"/>
      <c r="NAN381" s="2"/>
      <c r="NAO381" s="2"/>
      <c r="NAP381" s="2"/>
      <c r="NAQ381" s="2"/>
      <c r="NAR381" s="2"/>
      <c r="NAS381" s="2"/>
      <c r="NAT381" s="2"/>
      <c r="NAU381" s="2"/>
      <c r="NAV381" s="2"/>
      <c r="NAW381" s="2"/>
      <c r="NAX381" s="2"/>
      <c r="NAY381" s="2"/>
      <c r="NAZ381" s="2"/>
      <c r="NBA381" s="2"/>
      <c r="NBB381" s="2"/>
      <c r="NBC381" s="2"/>
      <c r="NBD381" s="2"/>
      <c r="NBE381" s="2"/>
      <c r="NBF381" s="2"/>
      <c r="NBG381" s="2"/>
      <c r="NBH381" s="2"/>
      <c r="NBI381" s="2"/>
      <c r="NBJ381" s="2"/>
      <c r="NBK381" s="2"/>
      <c r="NBL381" s="2"/>
      <c r="NBM381" s="2"/>
      <c r="NBN381" s="2"/>
      <c r="NBO381" s="2"/>
      <c r="NBP381" s="2"/>
      <c r="NBQ381" s="2"/>
      <c r="NBR381" s="2"/>
      <c r="NBS381" s="2"/>
      <c r="NBT381" s="2"/>
      <c r="NBU381" s="2"/>
      <c r="NBV381" s="2"/>
      <c r="NBW381" s="2"/>
      <c r="NBX381" s="2"/>
      <c r="NBY381" s="2"/>
      <c r="NBZ381" s="2"/>
      <c r="NCA381" s="2"/>
      <c r="NCB381" s="2"/>
      <c r="NCC381" s="2"/>
      <c r="NCD381" s="2"/>
      <c r="NCE381" s="2"/>
      <c r="NCF381" s="2"/>
      <c r="NCG381" s="2"/>
      <c r="NCH381" s="2"/>
      <c r="NCI381" s="2"/>
      <c r="NCJ381" s="2"/>
      <c r="NCK381" s="2"/>
      <c r="NCL381" s="2"/>
      <c r="NCM381" s="2"/>
      <c r="NCN381" s="2"/>
      <c r="NCO381" s="2"/>
      <c r="NCP381" s="2"/>
      <c r="NCQ381" s="2"/>
      <c r="NCR381" s="2"/>
      <c r="NCS381" s="2"/>
      <c r="NCT381" s="2"/>
      <c r="NCU381" s="2"/>
      <c r="NCV381" s="2"/>
      <c r="NCW381" s="2"/>
      <c r="NCX381" s="2"/>
      <c r="NCY381" s="2"/>
      <c r="NCZ381" s="2"/>
      <c r="NDA381" s="2"/>
      <c r="NDB381" s="2"/>
      <c r="NDC381" s="2"/>
      <c r="NDD381" s="2"/>
      <c r="NDE381" s="2"/>
      <c r="NDF381" s="2"/>
      <c r="NDG381" s="2"/>
      <c r="NDH381" s="2"/>
      <c r="NDI381" s="2"/>
      <c r="NDJ381" s="2"/>
      <c r="NDK381" s="2"/>
      <c r="NDL381" s="2"/>
      <c r="NDM381" s="2"/>
      <c r="NDN381" s="2"/>
      <c r="NDO381" s="2"/>
      <c r="NDP381" s="2"/>
      <c r="NDQ381" s="2"/>
      <c r="NDR381" s="2"/>
      <c r="NDS381" s="2"/>
      <c r="NDT381" s="2"/>
      <c r="NDU381" s="2"/>
      <c r="NDV381" s="2"/>
      <c r="NDW381" s="2"/>
      <c r="NDX381" s="2"/>
      <c r="NDY381" s="2"/>
      <c r="NDZ381" s="2"/>
      <c r="NEA381" s="2"/>
      <c r="NEB381" s="2"/>
      <c r="NEC381" s="2"/>
      <c r="NED381" s="2"/>
      <c r="NEE381" s="2"/>
      <c r="NEF381" s="2"/>
      <c r="NEG381" s="2"/>
      <c r="NEH381" s="2"/>
      <c r="NEI381" s="2"/>
      <c r="NEJ381" s="2"/>
      <c r="NEK381" s="2"/>
      <c r="NEL381" s="2"/>
      <c r="NEM381" s="2"/>
      <c r="NEN381" s="2"/>
      <c r="NEO381" s="2"/>
      <c r="NEP381" s="2"/>
      <c r="NEQ381" s="2"/>
      <c r="NER381" s="2"/>
      <c r="NES381" s="2"/>
      <c r="NET381" s="2"/>
      <c r="NEU381" s="2"/>
      <c r="NEV381" s="2"/>
      <c r="NEW381" s="2"/>
      <c r="NEX381" s="2"/>
      <c r="NEY381" s="2"/>
      <c r="NEZ381" s="2"/>
      <c r="NFA381" s="2"/>
      <c r="NFB381" s="2"/>
      <c r="NFC381" s="2"/>
      <c r="NFD381" s="2"/>
      <c r="NFE381" s="2"/>
      <c r="NFF381" s="2"/>
      <c r="NFG381" s="2"/>
      <c r="NFH381" s="2"/>
      <c r="NFI381" s="2"/>
      <c r="NFJ381" s="2"/>
      <c r="NFK381" s="2"/>
      <c r="NFL381" s="2"/>
      <c r="NFM381" s="2"/>
      <c r="NFN381" s="2"/>
      <c r="NFO381" s="2"/>
      <c r="NFP381" s="2"/>
      <c r="NFQ381" s="2"/>
      <c r="NFR381" s="2"/>
      <c r="NFS381" s="2"/>
      <c r="NFT381" s="2"/>
      <c r="NFU381" s="2"/>
      <c r="NFV381" s="2"/>
      <c r="NFW381" s="2"/>
      <c r="NFX381" s="2"/>
      <c r="NFY381" s="2"/>
      <c r="NFZ381" s="2"/>
      <c r="NGA381" s="2"/>
      <c r="NGB381" s="2"/>
      <c r="NGC381" s="2"/>
      <c r="NGD381" s="2"/>
      <c r="NGE381" s="2"/>
      <c r="NGF381" s="2"/>
      <c r="NGG381" s="2"/>
      <c r="NGH381" s="2"/>
      <c r="NGI381" s="2"/>
      <c r="NGJ381" s="2"/>
      <c r="NGK381" s="2"/>
      <c r="NGL381" s="2"/>
      <c r="NGM381" s="2"/>
      <c r="NGN381" s="2"/>
      <c r="NGO381" s="2"/>
      <c r="NGP381" s="2"/>
      <c r="NGQ381" s="2"/>
      <c r="NGR381" s="2"/>
      <c r="NGS381" s="2"/>
      <c r="NGT381" s="2"/>
      <c r="NGU381" s="2"/>
      <c r="NGV381" s="2"/>
      <c r="NGW381" s="2"/>
      <c r="NGX381" s="2"/>
      <c r="NGY381" s="2"/>
      <c r="NGZ381" s="2"/>
      <c r="NHA381" s="2"/>
      <c r="NHB381" s="2"/>
      <c r="NHC381" s="2"/>
      <c r="NHD381" s="2"/>
      <c r="NHE381" s="2"/>
      <c r="NHF381" s="2"/>
      <c r="NHG381" s="2"/>
      <c r="NHH381" s="2"/>
      <c r="NHI381" s="2"/>
      <c r="NHJ381" s="2"/>
      <c r="NHK381" s="2"/>
      <c r="NHL381" s="2"/>
      <c r="NHM381" s="2"/>
      <c r="NHN381" s="2"/>
      <c r="NHO381" s="2"/>
      <c r="NHP381" s="2"/>
      <c r="NHQ381" s="2"/>
      <c r="NHR381" s="2"/>
      <c r="NHS381" s="2"/>
      <c r="NHT381" s="2"/>
      <c r="NHU381" s="2"/>
      <c r="NHV381" s="2"/>
      <c r="NHW381" s="2"/>
      <c r="NHX381" s="2"/>
      <c r="NHY381" s="2"/>
      <c r="NHZ381" s="2"/>
      <c r="NIA381" s="2"/>
      <c r="NIB381" s="2"/>
      <c r="NIC381" s="2"/>
      <c r="NID381" s="2"/>
      <c r="NIE381" s="2"/>
      <c r="NIF381" s="2"/>
      <c r="NIG381" s="2"/>
      <c r="NIH381" s="2"/>
      <c r="NII381" s="2"/>
      <c r="NIJ381" s="2"/>
      <c r="NIK381" s="2"/>
      <c r="NIL381" s="2"/>
      <c r="NIM381" s="2"/>
      <c r="NIN381" s="2"/>
      <c r="NIO381" s="2"/>
      <c r="NIP381" s="2"/>
      <c r="NIQ381" s="2"/>
      <c r="NIR381" s="2"/>
      <c r="NIS381" s="2"/>
      <c r="NIT381" s="2"/>
      <c r="NIU381" s="2"/>
      <c r="NIV381" s="2"/>
      <c r="NIW381" s="2"/>
      <c r="NIX381" s="2"/>
      <c r="NIY381" s="2"/>
      <c r="NIZ381" s="2"/>
      <c r="NJA381" s="2"/>
      <c r="NJB381" s="2"/>
      <c r="NJC381" s="2"/>
      <c r="NJD381" s="2"/>
      <c r="NJE381" s="2"/>
      <c r="NJF381" s="2"/>
      <c r="NJG381" s="2"/>
      <c r="NJH381" s="2"/>
      <c r="NJI381" s="2"/>
      <c r="NJJ381" s="2"/>
      <c r="NJK381" s="2"/>
      <c r="NJL381" s="2"/>
      <c r="NJM381" s="2"/>
      <c r="NJN381" s="2"/>
      <c r="NJO381" s="2"/>
      <c r="NJP381" s="2"/>
      <c r="NJQ381" s="2"/>
      <c r="NJR381" s="2"/>
      <c r="NJS381" s="2"/>
      <c r="NJT381" s="2"/>
      <c r="NJU381" s="2"/>
      <c r="NJV381" s="2"/>
      <c r="NJW381" s="2"/>
      <c r="NJX381" s="2"/>
      <c r="NJY381" s="2"/>
      <c r="NJZ381" s="2"/>
      <c r="NKA381" s="2"/>
      <c r="NKB381" s="2"/>
      <c r="NKC381" s="2"/>
      <c r="NKD381" s="2"/>
      <c r="NKE381" s="2"/>
      <c r="NKF381" s="2"/>
      <c r="NKG381" s="2"/>
      <c r="NKH381" s="2"/>
      <c r="NKI381" s="2"/>
      <c r="NKJ381" s="2"/>
      <c r="NKK381" s="2"/>
      <c r="NKL381" s="2"/>
      <c r="NKM381" s="2"/>
      <c r="NKN381" s="2"/>
      <c r="NKO381" s="2"/>
      <c r="NKP381" s="2"/>
      <c r="NKQ381" s="2"/>
      <c r="NKR381" s="2"/>
      <c r="NKS381" s="2"/>
      <c r="NKT381" s="2"/>
      <c r="NKU381" s="2"/>
      <c r="NKV381" s="2"/>
      <c r="NKW381" s="2"/>
      <c r="NKX381" s="2"/>
      <c r="NKY381" s="2"/>
      <c r="NKZ381" s="2"/>
      <c r="NLA381" s="2"/>
      <c r="NLB381" s="2"/>
      <c r="NLC381" s="2"/>
      <c r="NLD381" s="2"/>
      <c r="NLE381" s="2"/>
      <c r="NLF381" s="2"/>
      <c r="NLG381" s="2"/>
      <c r="NLH381" s="2"/>
      <c r="NLI381" s="2"/>
      <c r="NLJ381" s="2"/>
      <c r="NLK381" s="2"/>
      <c r="NLL381" s="2"/>
      <c r="NLM381" s="2"/>
      <c r="NLN381" s="2"/>
      <c r="NLO381" s="2"/>
      <c r="NLP381" s="2"/>
      <c r="NLQ381" s="2"/>
      <c r="NLR381" s="2"/>
      <c r="NLS381" s="2"/>
      <c r="NLT381" s="2"/>
      <c r="NLU381" s="2"/>
      <c r="NLV381" s="2"/>
      <c r="NLW381" s="2"/>
      <c r="NLX381" s="2"/>
      <c r="NLY381" s="2"/>
      <c r="NLZ381" s="2"/>
      <c r="NMA381" s="2"/>
      <c r="NMB381" s="2"/>
      <c r="NMC381" s="2"/>
      <c r="NMD381" s="2"/>
      <c r="NME381" s="2"/>
      <c r="NMF381" s="2"/>
      <c r="NMG381" s="2"/>
      <c r="NMH381" s="2"/>
      <c r="NMI381" s="2"/>
      <c r="NMJ381" s="2"/>
      <c r="NMK381" s="2"/>
      <c r="NML381" s="2"/>
      <c r="NMM381" s="2"/>
      <c r="NMN381" s="2"/>
      <c r="NMO381" s="2"/>
      <c r="NMP381" s="2"/>
      <c r="NMQ381" s="2"/>
      <c r="NMR381" s="2"/>
      <c r="NMS381" s="2"/>
      <c r="NMT381" s="2"/>
      <c r="NMU381" s="2"/>
      <c r="NMV381" s="2"/>
      <c r="NMW381" s="2"/>
      <c r="NMX381" s="2"/>
      <c r="NMY381" s="2"/>
      <c r="NMZ381" s="2"/>
      <c r="NNA381" s="2"/>
      <c r="NNB381" s="2"/>
      <c r="NNC381" s="2"/>
      <c r="NND381" s="2"/>
      <c r="NNE381" s="2"/>
      <c r="NNF381" s="2"/>
      <c r="NNG381" s="2"/>
      <c r="NNH381" s="2"/>
      <c r="NNI381" s="2"/>
      <c r="NNJ381" s="2"/>
      <c r="NNK381" s="2"/>
      <c r="NNL381" s="2"/>
      <c r="NNM381" s="2"/>
      <c r="NNN381" s="2"/>
      <c r="NNO381" s="2"/>
      <c r="NNP381" s="2"/>
      <c r="NNQ381" s="2"/>
      <c r="NNR381" s="2"/>
      <c r="NNS381" s="2"/>
      <c r="NNT381" s="2"/>
      <c r="NNU381" s="2"/>
      <c r="NNV381" s="2"/>
      <c r="NNW381" s="2"/>
      <c r="NNX381" s="2"/>
      <c r="NNY381" s="2"/>
      <c r="NNZ381" s="2"/>
      <c r="NOA381" s="2"/>
      <c r="NOB381" s="2"/>
      <c r="NOC381" s="2"/>
      <c r="NOD381" s="2"/>
      <c r="NOE381" s="2"/>
      <c r="NOF381" s="2"/>
      <c r="NOG381" s="2"/>
      <c r="NOH381" s="2"/>
      <c r="NOI381" s="2"/>
      <c r="NOJ381" s="2"/>
      <c r="NOK381" s="2"/>
      <c r="NOL381" s="2"/>
      <c r="NOM381" s="2"/>
      <c r="NON381" s="2"/>
      <c r="NOO381" s="2"/>
      <c r="NOP381" s="2"/>
      <c r="NOQ381" s="2"/>
      <c r="NOR381" s="2"/>
      <c r="NOS381" s="2"/>
      <c r="NOT381" s="2"/>
      <c r="NOU381" s="2"/>
      <c r="NOV381" s="2"/>
      <c r="NOW381" s="2"/>
      <c r="NOX381" s="2"/>
      <c r="NOY381" s="2"/>
      <c r="NOZ381" s="2"/>
      <c r="NPA381" s="2"/>
      <c r="NPB381" s="2"/>
      <c r="NPC381" s="2"/>
      <c r="NPD381" s="2"/>
      <c r="NPE381" s="2"/>
      <c r="NPF381" s="2"/>
      <c r="NPG381" s="2"/>
      <c r="NPH381" s="2"/>
      <c r="NPI381" s="2"/>
      <c r="NPJ381" s="2"/>
      <c r="NPK381" s="2"/>
      <c r="NPL381" s="2"/>
      <c r="NPM381" s="2"/>
      <c r="NPN381" s="2"/>
      <c r="NPO381" s="2"/>
      <c r="NPP381" s="2"/>
      <c r="NPQ381" s="2"/>
      <c r="NPR381" s="2"/>
      <c r="NPS381" s="2"/>
      <c r="NPT381" s="2"/>
      <c r="NPU381" s="2"/>
      <c r="NPV381" s="2"/>
      <c r="NPW381" s="2"/>
      <c r="NPX381" s="2"/>
      <c r="NPY381" s="2"/>
      <c r="NPZ381" s="2"/>
      <c r="NQA381" s="2"/>
      <c r="NQB381" s="2"/>
      <c r="NQC381" s="2"/>
      <c r="NQD381" s="2"/>
      <c r="NQE381" s="2"/>
      <c r="NQF381" s="2"/>
      <c r="NQG381" s="2"/>
      <c r="NQH381" s="2"/>
      <c r="NQI381" s="2"/>
      <c r="NQJ381" s="2"/>
      <c r="NQK381" s="2"/>
      <c r="NQL381" s="2"/>
      <c r="NQM381" s="2"/>
      <c r="NQN381" s="2"/>
      <c r="NQO381" s="2"/>
      <c r="NQP381" s="2"/>
      <c r="NQQ381" s="2"/>
      <c r="NQR381" s="2"/>
      <c r="NQS381" s="2"/>
      <c r="NQT381" s="2"/>
      <c r="NQU381" s="2"/>
      <c r="NQV381" s="2"/>
      <c r="NQW381" s="2"/>
      <c r="NQX381" s="2"/>
      <c r="NQY381" s="2"/>
      <c r="NQZ381" s="2"/>
      <c r="NRA381" s="2"/>
      <c r="NRB381" s="2"/>
      <c r="NRC381" s="2"/>
      <c r="NRD381" s="2"/>
      <c r="NRE381" s="2"/>
      <c r="NRF381" s="2"/>
      <c r="NRG381" s="2"/>
      <c r="NRH381" s="2"/>
      <c r="NRI381" s="2"/>
      <c r="NRJ381" s="2"/>
      <c r="NRK381" s="2"/>
      <c r="NRL381" s="2"/>
      <c r="NRM381" s="2"/>
      <c r="NRN381" s="2"/>
      <c r="NRO381" s="2"/>
      <c r="NRP381" s="2"/>
      <c r="NRQ381" s="2"/>
      <c r="NRR381" s="2"/>
      <c r="NRS381" s="2"/>
      <c r="NRT381" s="2"/>
      <c r="NRU381" s="2"/>
      <c r="NRV381" s="2"/>
      <c r="NRW381" s="2"/>
      <c r="NRX381" s="2"/>
      <c r="NRY381" s="2"/>
      <c r="NRZ381" s="2"/>
      <c r="NSA381" s="2"/>
      <c r="NSB381" s="2"/>
      <c r="NSC381" s="2"/>
      <c r="NSD381" s="2"/>
      <c r="NSE381" s="2"/>
      <c r="NSF381" s="2"/>
      <c r="NSG381" s="2"/>
      <c r="NSH381" s="2"/>
      <c r="NSI381" s="2"/>
      <c r="NSJ381" s="2"/>
      <c r="NSK381" s="2"/>
      <c r="NSL381" s="2"/>
      <c r="NSM381" s="2"/>
      <c r="NSN381" s="2"/>
      <c r="NSO381" s="2"/>
      <c r="NSP381" s="2"/>
      <c r="NSQ381" s="2"/>
      <c r="NSR381" s="2"/>
      <c r="NSS381" s="2"/>
      <c r="NST381" s="2"/>
      <c r="NSU381" s="2"/>
      <c r="NSV381" s="2"/>
      <c r="NSW381" s="2"/>
      <c r="NSX381" s="2"/>
      <c r="NSY381" s="2"/>
      <c r="NSZ381" s="2"/>
      <c r="NTA381" s="2"/>
      <c r="NTB381" s="2"/>
      <c r="NTC381" s="2"/>
      <c r="NTD381" s="2"/>
      <c r="NTE381" s="2"/>
      <c r="NTF381" s="2"/>
      <c r="NTG381" s="2"/>
      <c r="NTH381" s="2"/>
      <c r="NTI381" s="2"/>
      <c r="NTJ381" s="2"/>
      <c r="NTK381" s="2"/>
      <c r="NTL381" s="2"/>
      <c r="NTM381" s="2"/>
      <c r="NTN381" s="2"/>
      <c r="NTO381" s="2"/>
      <c r="NTP381" s="2"/>
      <c r="NTQ381" s="2"/>
      <c r="NTR381" s="2"/>
      <c r="NTS381" s="2"/>
      <c r="NTT381" s="2"/>
      <c r="NTU381" s="2"/>
      <c r="NTV381" s="2"/>
      <c r="NTW381" s="2"/>
      <c r="NTX381" s="2"/>
      <c r="NTY381" s="2"/>
      <c r="NTZ381" s="2"/>
      <c r="NUA381" s="2"/>
      <c r="NUB381" s="2"/>
      <c r="NUC381" s="2"/>
      <c r="NUD381" s="2"/>
      <c r="NUE381" s="2"/>
      <c r="NUF381" s="2"/>
      <c r="NUG381" s="2"/>
      <c r="NUH381" s="2"/>
      <c r="NUI381" s="2"/>
      <c r="NUJ381" s="2"/>
      <c r="NUK381" s="2"/>
      <c r="NUL381" s="2"/>
      <c r="NUM381" s="2"/>
      <c r="NUN381" s="2"/>
      <c r="NUO381" s="2"/>
      <c r="NUP381" s="2"/>
      <c r="NUQ381" s="2"/>
      <c r="NUR381" s="2"/>
      <c r="NUS381" s="2"/>
      <c r="NUT381" s="2"/>
      <c r="NUU381" s="2"/>
      <c r="NUV381" s="2"/>
      <c r="NUW381" s="2"/>
      <c r="NUX381" s="2"/>
      <c r="NUY381" s="2"/>
      <c r="NUZ381" s="2"/>
      <c r="NVA381" s="2"/>
      <c r="NVB381" s="2"/>
      <c r="NVC381" s="2"/>
      <c r="NVD381" s="2"/>
      <c r="NVE381" s="2"/>
      <c r="NVF381" s="2"/>
      <c r="NVG381" s="2"/>
      <c r="NVH381" s="2"/>
      <c r="NVI381" s="2"/>
      <c r="NVJ381" s="2"/>
      <c r="NVK381" s="2"/>
      <c r="NVL381" s="2"/>
      <c r="NVM381" s="2"/>
      <c r="NVN381" s="2"/>
      <c r="NVO381" s="2"/>
      <c r="NVP381" s="2"/>
      <c r="NVQ381" s="2"/>
      <c r="NVR381" s="2"/>
      <c r="NVS381" s="2"/>
      <c r="NVT381" s="2"/>
      <c r="NVU381" s="2"/>
      <c r="NVV381" s="2"/>
      <c r="NVW381" s="2"/>
      <c r="NVX381" s="2"/>
      <c r="NVY381" s="2"/>
      <c r="NVZ381" s="2"/>
      <c r="NWA381" s="2"/>
      <c r="NWB381" s="2"/>
      <c r="NWC381" s="2"/>
      <c r="NWD381" s="2"/>
      <c r="NWE381" s="2"/>
      <c r="NWF381" s="2"/>
      <c r="NWG381" s="2"/>
      <c r="NWH381" s="2"/>
      <c r="NWI381" s="2"/>
      <c r="NWJ381" s="2"/>
      <c r="NWK381" s="2"/>
      <c r="NWL381" s="2"/>
      <c r="NWM381" s="2"/>
      <c r="NWN381" s="2"/>
      <c r="NWO381" s="2"/>
      <c r="NWP381" s="2"/>
      <c r="NWQ381" s="2"/>
      <c r="NWR381" s="2"/>
      <c r="NWS381" s="2"/>
      <c r="NWT381" s="2"/>
      <c r="NWU381" s="2"/>
      <c r="NWV381" s="2"/>
      <c r="NWW381" s="2"/>
      <c r="NWX381" s="2"/>
      <c r="NWY381" s="2"/>
      <c r="NWZ381" s="2"/>
      <c r="NXA381" s="2"/>
      <c r="NXB381" s="2"/>
      <c r="NXC381" s="2"/>
      <c r="NXD381" s="2"/>
      <c r="NXE381" s="2"/>
      <c r="NXF381" s="2"/>
      <c r="NXG381" s="2"/>
      <c r="NXH381" s="2"/>
      <c r="NXI381" s="2"/>
      <c r="NXJ381" s="2"/>
      <c r="NXK381" s="2"/>
      <c r="NXL381" s="2"/>
      <c r="NXM381" s="2"/>
      <c r="NXN381" s="2"/>
      <c r="NXO381" s="2"/>
      <c r="NXP381" s="2"/>
      <c r="NXQ381" s="2"/>
      <c r="NXR381" s="2"/>
      <c r="NXS381" s="2"/>
      <c r="NXT381" s="2"/>
      <c r="NXU381" s="2"/>
      <c r="NXV381" s="2"/>
      <c r="NXW381" s="2"/>
      <c r="NXX381" s="2"/>
      <c r="NXY381" s="2"/>
      <c r="NXZ381" s="2"/>
      <c r="NYA381" s="2"/>
      <c r="NYB381" s="2"/>
      <c r="NYC381" s="2"/>
      <c r="NYD381" s="2"/>
      <c r="NYE381" s="2"/>
      <c r="NYF381" s="2"/>
      <c r="NYG381" s="2"/>
      <c r="NYH381" s="2"/>
      <c r="NYI381" s="2"/>
      <c r="NYJ381" s="2"/>
      <c r="NYK381" s="2"/>
      <c r="NYL381" s="2"/>
      <c r="NYM381" s="2"/>
      <c r="NYN381" s="2"/>
      <c r="NYO381" s="2"/>
      <c r="NYP381" s="2"/>
      <c r="NYQ381" s="2"/>
      <c r="NYR381" s="2"/>
      <c r="NYS381" s="2"/>
      <c r="NYT381" s="2"/>
      <c r="NYU381" s="2"/>
      <c r="NYV381" s="2"/>
      <c r="NYW381" s="2"/>
      <c r="NYX381" s="2"/>
      <c r="NYY381" s="2"/>
      <c r="NYZ381" s="2"/>
      <c r="NZA381" s="2"/>
      <c r="NZB381" s="2"/>
      <c r="NZC381" s="2"/>
      <c r="NZD381" s="2"/>
      <c r="NZE381" s="2"/>
      <c r="NZF381" s="2"/>
      <c r="NZG381" s="2"/>
      <c r="NZH381" s="2"/>
      <c r="NZI381" s="2"/>
      <c r="NZJ381" s="2"/>
      <c r="NZK381" s="2"/>
      <c r="NZL381" s="2"/>
      <c r="NZM381" s="2"/>
      <c r="NZN381" s="2"/>
      <c r="NZO381" s="2"/>
      <c r="NZP381" s="2"/>
      <c r="NZQ381" s="2"/>
      <c r="NZR381" s="2"/>
      <c r="NZS381" s="2"/>
      <c r="NZT381" s="2"/>
      <c r="NZU381" s="2"/>
      <c r="NZV381" s="2"/>
      <c r="NZW381" s="2"/>
      <c r="NZX381" s="2"/>
      <c r="NZY381" s="2"/>
      <c r="NZZ381" s="2"/>
      <c r="OAA381" s="2"/>
      <c r="OAB381" s="2"/>
      <c r="OAC381" s="2"/>
      <c r="OAD381" s="2"/>
      <c r="OAE381" s="2"/>
      <c r="OAF381" s="2"/>
      <c r="OAG381" s="2"/>
      <c r="OAH381" s="2"/>
      <c r="OAI381" s="2"/>
      <c r="OAJ381" s="2"/>
      <c r="OAK381" s="2"/>
      <c r="OAL381" s="2"/>
      <c r="OAM381" s="2"/>
      <c r="OAN381" s="2"/>
      <c r="OAO381" s="2"/>
      <c r="OAP381" s="2"/>
      <c r="OAQ381" s="2"/>
      <c r="OAR381" s="2"/>
      <c r="OAS381" s="2"/>
      <c r="OAT381" s="2"/>
      <c r="OAU381" s="2"/>
      <c r="OAV381" s="2"/>
      <c r="OAW381" s="2"/>
      <c r="OAX381" s="2"/>
      <c r="OAY381" s="2"/>
      <c r="OAZ381" s="2"/>
      <c r="OBA381" s="2"/>
      <c r="OBB381" s="2"/>
      <c r="OBC381" s="2"/>
      <c r="OBD381" s="2"/>
      <c r="OBE381" s="2"/>
      <c r="OBF381" s="2"/>
      <c r="OBG381" s="2"/>
      <c r="OBH381" s="2"/>
      <c r="OBI381" s="2"/>
      <c r="OBJ381" s="2"/>
      <c r="OBK381" s="2"/>
      <c r="OBL381" s="2"/>
      <c r="OBM381" s="2"/>
      <c r="OBN381" s="2"/>
      <c r="OBO381" s="2"/>
      <c r="OBP381" s="2"/>
      <c r="OBQ381" s="2"/>
      <c r="OBR381" s="2"/>
      <c r="OBS381" s="2"/>
      <c r="OBT381" s="2"/>
      <c r="OBU381" s="2"/>
      <c r="OBV381" s="2"/>
      <c r="OBW381" s="2"/>
      <c r="OBX381" s="2"/>
      <c r="OBY381" s="2"/>
      <c r="OBZ381" s="2"/>
      <c r="OCA381" s="2"/>
      <c r="OCB381" s="2"/>
      <c r="OCC381" s="2"/>
      <c r="OCD381" s="2"/>
      <c r="OCE381" s="2"/>
      <c r="OCF381" s="2"/>
      <c r="OCG381" s="2"/>
      <c r="OCH381" s="2"/>
      <c r="OCI381" s="2"/>
      <c r="OCJ381" s="2"/>
      <c r="OCK381" s="2"/>
      <c r="OCL381" s="2"/>
      <c r="OCM381" s="2"/>
      <c r="OCN381" s="2"/>
      <c r="OCO381" s="2"/>
      <c r="OCP381" s="2"/>
      <c r="OCQ381" s="2"/>
      <c r="OCR381" s="2"/>
      <c r="OCS381" s="2"/>
      <c r="OCT381" s="2"/>
      <c r="OCU381" s="2"/>
      <c r="OCV381" s="2"/>
      <c r="OCW381" s="2"/>
      <c r="OCX381" s="2"/>
      <c r="OCY381" s="2"/>
      <c r="OCZ381" s="2"/>
      <c r="ODA381" s="2"/>
      <c r="ODB381" s="2"/>
      <c r="ODC381" s="2"/>
      <c r="ODD381" s="2"/>
      <c r="ODE381" s="2"/>
      <c r="ODF381" s="2"/>
      <c r="ODG381" s="2"/>
      <c r="ODH381" s="2"/>
      <c r="ODI381" s="2"/>
      <c r="ODJ381" s="2"/>
      <c r="ODK381" s="2"/>
      <c r="ODL381" s="2"/>
      <c r="ODM381" s="2"/>
      <c r="ODN381" s="2"/>
      <c r="ODO381" s="2"/>
      <c r="ODP381" s="2"/>
      <c r="ODQ381" s="2"/>
      <c r="ODR381" s="2"/>
      <c r="ODS381" s="2"/>
      <c r="ODT381" s="2"/>
      <c r="ODU381" s="2"/>
      <c r="ODV381" s="2"/>
      <c r="ODW381" s="2"/>
      <c r="ODX381" s="2"/>
      <c r="ODY381" s="2"/>
      <c r="ODZ381" s="2"/>
      <c r="OEA381" s="2"/>
      <c r="OEB381" s="2"/>
      <c r="OEC381" s="2"/>
      <c r="OED381" s="2"/>
      <c r="OEE381" s="2"/>
      <c r="OEF381" s="2"/>
      <c r="OEG381" s="2"/>
      <c r="OEH381" s="2"/>
      <c r="OEI381" s="2"/>
      <c r="OEJ381" s="2"/>
      <c r="OEK381" s="2"/>
      <c r="OEL381" s="2"/>
      <c r="OEM381" s="2"/>
      <c r="OEN381" s="2"/>
      <c r="OEO381" s="2"/>
      <c r="OEP381" s="2"/>
      <c r="OEQ381" s="2"/>
      <c r="OER381" s="2"/>
      <c r="OES381" s="2"/>
      <c r="OET381" s="2"/>
      <c r="OEU381" s="2"/>
      <c r="OEV381" s="2"/>
      <c r="OEW381" s="2"/>
      <c r="OEX381" s="2"/>
      <c r="OEY381" s="2"/>
      <c r="OEZ381" s="2"/>
      <c r="OFA381" s="2"/>
      <c r="OFB381" s="2"/>
      <c r="OFC381" s="2"/>
      <c r="OFD381" s="2"/>
      <c r="OFE381" s="2"/>
      <c r="OFF381" s="2"/>
      <c r="OFG381" s="2"/>
      <c r="OFH381" s="2"/>
      <c r="OFI381" s="2"/>
      <c r="OFJ381" s="2"/>
      <c r="OFK381" s="2"/>
      <c r="OFL381" s="2"/>
      <c r="OFM381" s="2"/>
      <c r="OFN381" s="2"/>
      <c r="OFO381" s="2"/>
      <c r="OFP381" s="2"/>
      <c r="OFQ381" s="2"/>
      <c r="OFR381" s="2"/>
      <c r="OFS381" s="2"/>
      <c r="OFT381" s="2"/>
      <c r="OFU381" s="2"/>
      <c r="OFV381" s="2"/>
      <c r="OFW381" s="2"/>
      <c r="OFX381" s="2"/>
      <c r="OFY381" s="2"/>
      <c r="OFZ381" s="2"/>
      <c r="OGA381" s="2"/>
      <c r="OGB381" s="2"/>
      <c r="OGC381" s="2"/>
      <c r="OGD381" s="2"/>
      <c r="OGE381" s="2"/>
      <c r="OGF381" s="2"/>
      <c r="OGG381" s="2"/>
      <c r="OGH381" s="2"/>
      <c r="OGI381" s="2"/>
      <c r="OGJ381" s="2"/>
      <c r="OGK381" s="2"/>
      <c r="OGL381" s="2"/>
      <c r="OGM381" s="2"/>
      <c r="OGN381" s="2"/>
      <c r="OGO381" s="2"/>
      <c r="OGP381" s="2"/>
      <c r="OGQ381" s="2"/>
      <c r="OGR381" s="2"/>
      <c r="OGS381" s="2"/>
      <c r="OGT381" s="2"/>
      <c r="OGU381" s="2"/>
      <c r="OGV381" s="2"/>
      <c r="OGW381" s="2"/>
      <c r="OGX381" s="2"/>
      <c r="OGY381" s="2"/>
      <c r="OGZ381" s="2"/>
      <c r="OHA381" s="2"/>
      <c r="OHB381" s="2"/>
      <c r="OHC381" s="2"/>
      <c r="OHD381" s="2"/>
      <c r="OHE381" s="2"/>
      <c r="OHF381" s="2"/>
      <c r="OHG381" s="2"/>
      <c r="OHH381" s="2"/>
      <c r="OHI381" s="2"/>
      <c r="OHJ381" s="2"/>
      <c r="OHK381" s="2"/>
      <c r="OHL381" s="2"/>
      <c r="OHM381" s="2"/>
      <c r="OHN381" s="2"/>
      <c r="OHO381" s="2"/>
      <c r="OHP381" s="2"/>
      <c r="OHQ381" s="2"/>
      <c r="OHR381" s="2"/>
      <c r="OHS381" s="2"/>
      <c r="OHT381" s="2"/>
      <c r="OHU381" s="2"/>
      <c r="OHV381" s="2"/>
      <c r="OHW381" s="2"/>
      <c r="OHX381" s="2"/>
      <c r="OHY381" s="2"/>
      <c r="OHZ381" s="2"/>
      <c r="OIA381" s="2"/>
      <c r="OIB381" s="2"/>
      <c r="OIC381" s="2"/>
      <c r="OID381" s="2"/>
      <c r="OIE381" s="2"/>
      <c r="OIF381" s="2"/>
      <c r="OIG381" s="2"/>
      <c r="OIH381" s="2"/>
      <c r="OII381" s="2"/>
      <c r="OIJ381" s="2"/>
      <c r="OIK381" s="2"/>
      <c r="OIL381" s="2"/>
      <c r="OIM381" s="2"/>
      <c r="OIN381" s="2"/>
      <c r="OIO381" s="2"/>
      <c r="OIP381" s="2"/>
      <c r="OIQ381" s="2"/>
      <c r="OIR381" s="2"/>
      <c r="OIS381" s="2"/>
      <c r="OIT381" s="2"/>
      <c r="OIU381" s="2"/>
      <c r="OIV381" s="2"/>
      <c r="OIW381" s="2"/>
      <c r="OIX381" s="2"/>
      <c r="OIY381" s="2"/>
      <c r="OIZ381" s="2"/>
      <c r="OJA381" s="2"/>
      <c r="OJB381" s="2"/>
      <c r="OJC381" s="2"/>
      <c r="OJD381" s="2"/>
      <c r="OJE381" s="2"/>
      <c r="OJF381" s="2"/>
      <c r="OJG381" s="2"/>
      <c r="OJH381" s="2"/>
      <c r="OJI381" s="2"/>
      <c r="OJJ381" s="2"/>
      <c r="OJK381" s="2"/>
      <c r="OJL381" s="2"/>
      <c r="OJM381" s="2"/>
      <c r="OJN381" s="2"/>
      <c r="OJO381" s="2"/>
      <c r="OJP381" s="2"/>
      <c r="OJQ381" s="2"/>
      <c r="OJR381" s="2"/>
      <c r="OJS381" s="2"/>
      <c r="OJT381" s="2"/>
      <c r="OJU381" s="2"/>
      <c r="OJV381" s="2"/>
      <c r="OJW381" s="2"/>
      <c r="OJX381" s="2"/>
      <c r="OJY381" s="2"/>
      <c r="OJZ381" s="2"/>
      <c r="OKA381" s="2"/>
      <c r="OKB381" s="2"/>
      <c r="OKC381" s="2"/>
      <c r="OKD381" s="2"/>
      <c r="OKE381" s="2"/>
      <c r="OKF381" s="2"/>
      <c r="OKG381" s="2"/>
      <c r="OKH381" s="2"/>
      <c r="OKI381" s="2"/>
      <c r="OKJ381" s="2"/>
      <c r="OKK381" s="2"/>
      <c r="OKL381" s="2"/>
      <c r="OKM381" s="2"/>
      <c r="OKN381" s="2"/>
      <c r="OKO381" s="2"/>
      <c r="OKP381" s="2"/>
      <c r="OKQ381" s="2"/>
      <c r="OKR381" s="2"/>
      <c r="OKS381" s="2"/>
      <c r="OKT381" s="2"/>
      <c r="OKU381" s="2"/>
      <c r="OKV381" s="2"/>
      <c r="OKW381" s="2"/>
      <c r="OKX381" s="2"/>
      <c r="OKY381" s="2"/>
      <c r="OKZ381" s="2"/>
      <c r="OLA381" s="2"/>
      <c r="OLB381" s="2"/>
      <c r="OLC381" s="2"/>
      <c r="OLD381" s="2"/>
      <c r="OLE381" s="2"/>
      <c r="OLF381" s="2"/>
      <c r="OLG381" s="2"/>
      <c r="OLH381" s="2"/>
      <c r="OLI381" s="2"/>
      <c r="OLJ381" s="2"/>
      <c r="OLK381" s="2"/>
      <c r="OLL381" s="2"/>
      <c r="OLM381" s="2"/>
      <c r="OLN381" s="2"/>
      <c r="OLO381" s="2"/>
      <c r="OLP381" s="2"/>
      <c r="OLQ381" s="2"/>
      <c r="OLR381" s="2"/>
      <c r="OLS381" s="2"/>
      <c r="OLT381" s="2"/>
      <c r="OLU381" s="2"/>
      <c r="OLV381" s="2"/>
      <c r="OLW381" s="2"/>
      <c r="OLX381" s="2"/>
      <c r="OLY381" s="2"/>
      <c r="OLZ381" s="2"/>
      <c r="OMA381" s="2"/>
      <c r="OMB381" s="2"/>
      <c r="OMC381" s="2"/>
      <c r="OMD381" s="2"/>
      <c r="OME381" s="2"/>
      <c r="OMF381" s="2"/>
      <c r="OMG381" s="2"/>
      <c r="OMH381" s="2"/>
      <c r="OMI381" s="2"/>
      <c r="OMJ381" s="2"/>
      <c r="OMK381" s="2"/>
      <c r="OML381" s="2"/>
      <c r="OMM381" s="2"/>
      <c r="OMN381" s="2"/>
      <c r="OMO381" s="2"/>
      <c r="OMP381" s="2"/>
      <c r="OMQ381" s="2"/>
      <c r="OMR381" s="2"/>
      <c r="OMS381" s="2"/>
      <c r="OMT381" s="2"/>
      <c r="OMU381" s="2"/>
      <c r="OMV381" s="2"/>
      <c r="OMW381" s="2"/>
      <c r="OMX381" s="2"/>
      <c r="OMY381" s="2"/>
      <c r="OMZ381" s="2"/>
      <c r="ONA381" s="2"/>
      <c r="ONB381" s="2"/>
      <c r="ONC381" s="2"/>
      <c r="OND381" s="2"/>
      <c r="ONE381" s="2"/>
      <c r="ONF381" s="2"/>
      <c r="ONG381" s="2"/>
      <c r="ONH381" s="2"/>
      <c r="ONI381" s="2"/>
      <c r="ONJ381" s="2"/>
      <c r="ONK381" s="2"/>
      <c r="ONL381" s="2"/>
      <c r="ONM381" s="2"/>
      <c r="ONN381" s="2"/>
      <c r="ONO381" s="2"/>
      <c r="ONP381" s="2"/>
      <c r="ONQ381" s="2"/>
      <c r="ONR381" s="2"/>
      <c r="ONS381" s="2"/>
      <c r="ONT381" s="2"/>
      <c r="ONU381" s="2"/>
      <c r="ONV381" s="2"/>
      <c r="ONW381" s="2"/>
      <c r="ONX381" s="2"/>
      <c r="ONY381" s="2"/>
      <c r="ONZ381" s="2"/>
      <c r="OOA381" s="2"/>
      <c r="OOB381" s="2"/>
      <c r="OOC381" s="2"/>
      <c r="OOD381" s="2"/>
      <c r="OOE381" s="2"/>
      <c r="OOF381" s="2"/>
      <c r="OOG381" s="2"/>
      <c r="OOH381" s="2"/>
      <c r="OOI381" s="2"/>
      <c r="OOJ381" s="2"/>
      <c r="OOK381" s="2"/>
      <c r="OOL381" s="2"/>
      <c r="OOM381" s="2"/>
      <c r="OON381" s="2"/>
      <c r="OOO381" s="2"/>
      <c r="OOP381" s="2"/>
      <c r="OOQ381" s="2"/>
      <c r="OOR381" s="2"/>
      <c r="OOS381" s="2"/>
      <c r="OOT381" s="2"/>
      <c r="OOU381" s="2"/>
      <c r="OOV381" s="2"/>
      <c r="OOW381" s="2"/>
      <c r="OOX381" s="2"/>
      <c r="OOY381" s="2"/>
      <c r="OOZ381" s="2"/>
      <c r="OPA381" s="2"/>
      <c r="OPB381" s="2"/>
      <c r="OPC381" s="2"/>
      <c r="OPD381" s="2"/>
      <c r="OPE381" s="2"/>
      <c r="OPF381" s="2"/>
      <c r="OPG381" s="2"/>
      <c r="OPH381" s="2"/>
      <c r="OPI381" s="2"/>
      <c r="OPJ381" s="2"/>
      <c r="OPK381" s="2"/>
      <c r="OPL381" s="2"/>
      <c r="OPM381" s="2"/>
      <c r="OPN381" s="2"/>
      <c r="OPO381" s="2"/>
      <c r="OPP381" s="2"/>
      <c r="OPQ381" s="2"/>
      <c r="OPR381" s="2"/>
      <c r="OPS381" s="2"/>
      <c r="OPT381" s="2"/>
      <c r="OPU381" s="2"/>
      <c r="OPV381" s="2"/>
      <c r="OPW381" s="2"/>
      <c r="OPX381" s="2"/>
      <c r="OPY381" s="2"/>
      <c r="OPZ381" s="2"/>
      <c r="OQA381" s="2"/>
      <c r="OQB381" s="2"/>
      <c r="OQC381" s="2"/>
      <c r="OQD381" s="2"/>
      <c r="OQE381" s="2"/>
      <c r="OQF381" s="2"/>
      <c r="OQG381" s="2"/>
      <c r="OQH381" s="2"/>
      <c r="OQI381" s="2"/>
      <c r="OQJ381" s="2"/>
      <c r="OQK381" s="2"/>
      <c r="OQL381" s="2"/>
      <c r="OQM381" s="2"/>
      <c r="OQN381" s="2"/>
      <c r="OQO381" s="2"/>
      <c r="OQP381" s="2"/>
      <c r="OQQ381" s="2"/>
      <c r="OQR381" s="2"/>
      <c r="OQS381" s="2"/>
      <c r="OQT381" s="2"/>
      <c r="OQU381" s="2"/>
      <c r="OQV381" s="2"/>
      <c r="OQW381" s="2"/>
      <c r="OQX381" s="2"/>
      <c r="OQY381" s="2"/>
      <c r="OQZ381" s="2"/>
      <c r="ORA381" s="2"/>
      <c r="ORB381" s="2"/>
      <c r="ORC381" s="2"/>
      <c r="ORD381" s="2"/>
      <c r="ORE381" s="2"/>
      <c r="ORF381" s="2"/>
      <c r="ORG381" s="2"/>
      <c r="ORH381" s="2"/>
      <c r="ORI381" s="2"/>
      <c r="ORJ381" s="2"/>
      <c r="ORK381" s="2"/>
      <c r="ORL381" s="2"/>
      <c r="ORM381" s="2"/>
      <c r="ORN381" s="2"/>
      <c r="ORO381" s="2"/>
      <c r="ORP381" s="2"/>
      <c r="ORQ381" s="2"/>
      <c r="ORR381" s="2"/>
      <c r="ORS381" s="2"/>
      <c r="ORT381" s="2"/>
      <c r="ORU381" s="2"/>
      <c r="ORV381" s="2"/>
      <c r="ORW381" s="2"/>
      <c r="ORX381" s="2"/>
      <c r="ORY381" s="2"/>
      <c r="ORZ381" s="2"/>
      <c r="OSA381" s="2"/>
      <c r="OSB381" s="2"/>
      <c r="OSC381" s="2"/>
      <c r="OSD381" s="2"/>
      <c r="OSE381" s="2"/>
      <c r="OSF381" s="2"/>
      <c r="OSG381" s="2"/>
      <c r="OSH381" s="2"/>
      <c r="OSI381" s="2"/>
      <c r="OSJ381" s="2"/>
      <c r="OSK381" s="2"/>
      <c r="OSL381" s="2"/>
      <c r="OSM381" s="2"/>
      <c r="OSN381" s="2"/>
      <c r="OSO381" s="2"/>
      <c r="OSP381" s="2"/>
      <c r="OSQ381" s="2"/>
      <c r="OSR381" s="2"/>
      <c r="OSS381" s="2"/>
      <c r="OST381" s="2"/>
      <c r="OSU381" s="2"/>
      <c r="OSV381" s="2"/>
      <c r="OSW381" s="2"/>
      <c r="OSX381" s="2"/>
      <c r="OSY381" s="2"/>
      <c r="OSZ381" s="2"/>
      <c r="OTA381" s="2"/>
      <c r="OTB381" s="2"/>
      <c r="OTC381" s="2"/>
      <c r="OTD381" s="2"/>
      <c r="OTE381" s="2"/>
      <c r="OTF381" s="2"/>
      <c r="OTG381" s="2"/>
      <c r="OTH381" s="2"/>
      <c r="OTI381" s="2"/>
      <c r="OTJ381" s="2"/>
      <c r="OTK381" s="2"/>
      <c r="OTL381" s="2"/>
      <c r="OTM381" s="2"/>
      <c r="OTN381" s="2"/>
      <c r="OTO381" s="2"/>
      <c r="OTP381" s="2"/>
      <c r="OTQ381" s="2"/>
      <c r="OTR381" s="2"/>
      <c r="OTS381" s="2"/>
      <c r="OTT381" s="2"/>
      <c r="OTU381" s="2"/>
      <c r="OTV381" s="2"/>
      <c r="OTW381" s="2"/>
      <c r="OTX381" s="2"/>
      <c r="OTY381" s="2"/>
      <c r="OTZ381" s="2"/>
      <c r="OUA381" s="2"/>
      <c r="OUB381" s="2"/>
      <c r="OUC381" s="2"/>
      <c r="OUD381" s="2"/>
      <c r="OUE381" s="2"/>
      <c r="OUF381" s="2"/>
      <c r="OUG381" s="2"/>
      <c r="OUH381" s="2"/>
      <c r="OUI381" s="2"/>
      <c r="OUJ381" s="2"/>
      <c r="OUK381" s="2"/>
      <c r="OUL381" s="2"/>
      <c r="OUM381" s="2"/>
      <c r="OUN381" s="2"/>
      <c r="OUO381" s="2"/>
      <c r="OUP381" s="2"/>
      <c r="OUQ381" s="2"/>
      <c r="OUR381" s="2"/>
      <c r="OUS381" s="2"/>
      <c r="OUT381" s="2"/>
      <c r="OUU381" s="2"/>
      <c r="OUV381" s="2"/>
      <c r="OUW381" s="2"/>
      <c r="OUX381" s="2"/>
      <c r="OUY381" s="2"/>
      <c r="OUZ381" s="2"/>
      <c r="OVA381" s="2"/>
      <c r="OVB381" s="2"/>
      <c r="OVC381" s="2"/>
      <c r="OVD381" s="2"/>
      <c r="OVE381" s="2"/>
      <c r="OVF381" s="2"/>
      <c r="OVG381" s="2"/>
      <c r="OVH381" s="2"/>
      <c r="OVI381" s="2"/>
      <c r="OVJ381" s="2"/>
      <c r="OVK381" s="2"/>
      <c r="OVL381" s="2"/>
      <c r="OVM381" s="2"/>
      <c r="OVN381" s="2"/>
      <c r="OVO381" s="2"/>
      <c r="OVP381" s="2"/>
      <c r="OVQ381" s="2"/>
      <c r="OVR381" s="2"/>
      <c r="OVS381" s="2"/>
      <c r="OVT381" s="2"/>
      <c r="OVU381" s="2"/>
      <c r="OVV381" s="2"/>
      <c r="OVW381" s="2"/>
      <c r="OVX381" s="2"/>
      <c r="OVY381" s="2"/>
      <c r="OVZ381" s="2"/>
      <c r="OWA381" s="2"/>
      <c r="OWB381" s="2"/>
      <c r="OWC381" s="2"/>
      <c r="OWD381" s="2"/>
      <c r="OWE381" s="2"/>
      <c r="OWF381" s="2"/>
      <c r="OWG381" s="2"/>
      <c r="OWH381" s="2"/>
      <c r="OWI381" s="2"/>
      <c r="OWJ381" s="2"/>
      <c r="OWK381" s="2"/>
      <c r="OWL381" s="2"/>
      <c r="OWM381" s="2"/>
      <c r="OWN381" s="2"/>
      <c r="OWO381" s="2"/>
      <c r="OWP381" s="2"/>
      <c r="OWQ381" s="2"/>
      <c r="OWR381" s="2"/>
      <c r="OWS381" s="2"/>
      <c r="OWT381" s="2"/>
      <c r="OWU381" s="2"/>
      <c r="OWV381" s="2"/>
      <c r="OWW381" s="2"/>
      <c r="OWX381" s="2"/>
      <c r="OWY381" s="2"/>
      <c r="OWZ381" s="2"/>
      <c r="OXA381" s="2"/>
      <c r="OXB381" s="2"/>
      <c r="OXC381" s="2"/>
      <c r="OXD381" s="2"/>
      <c r="OXE381" s="2"/>
      <c r="OXF381" s="2"/>
      <c r="OXG381" s="2"/>
      <c r="OXH381" s="2"/>
      <c r="OXI381" s="2"/>
      <c r="OXJ381" s="2"/>
      <c r="OXK381" s="2"/>
      <c r="OXL381" s="2"/>
      <c r="OXM381" s="2"/>
      <c r="OXN381" s="2"/>
      <c r="OXO381" s="2"/>
      <c r="OXP381" s="2"/>
      <c r="OXQ381" s="2"/>
      <c r="OXR381" s="2"/>
      <c r="OXS381" s="2"/>
      <c r="OXT381" s="2"/>
      <c r="OXU381" s="2"/>
      <c r="OXV381" s="2"/>
      <c r="OXW381" s="2"/>
      <c r="OXX381" s="2"/>
      <c r="OXY381" s="2"/>
      <c r="OXZ381" s="2"/>
      <c r="OYA381" s="2"/>
      <c r="OYB381" s="2"/>
      <c r="OYC381" s="2"/>
      <c r="OYD381" s="2"/>
      <c r="OYE381" s="2"/>
      <c r="OYF381" s="2"/>
      <c r="OYG381" s="2"/>
      <c r="OYH381" s="2"/>
      <c r="OYI381" s="2"/>
      <c r="OYJ381" s="2"/>
      <c r="OYK381" s="2"/>
      <c r="OYL381" s="2"/>
      <c r="OYM381" s="2"/>
      <c r="OYN381" s="2"/>
      <c r="OYO381" s="2"/>
      <c r="OYP381" s="2"/>
      <c r="OYQ381" s="2"/>
      <c r="OYR381" s="2"/>
      <c r="OYS381" s="2"/>
      <c r="OYT381" s="2"/>
      <c r="OYU381" s="2"/>
      <c r="OYV381" s="2"/>
      <c r="OYW381" s="2"/>
      <c r="OYX381" s="2"/>
      <c r="OYY381" s="2"/>
      <c r="OYZ381" s="2"/>
      <c r="OZA381" s="2"/>
      <c r="OZB381" s="2"/>
      <c r="OZC381" s="2"/>
      <c r="OZD381" s="2"/>
      <c r="OZE381" s="2"/>
      <c r="OZF381" s="2"/>
      <c r="OZG381" s="2"/>
      <c r="OZH381" s="2"/>
      <c r="OZI381" s="2"/>
      <c r="OZJ381" s="2"/>
      <c r="OZK381" s="2"/>
      <c r="OZL381" s="2"/>
      <c r="OZM381" s="2"/>
      <c r="OZN381" s="2"/>
      <c r="OZO381" s="2"/>
      <c r="OZP381" s="2"/>
      <c r="OZQ381" s="2"/>
      <c r="OZR381" s="2"/>
      <c r="OZS381" s="2"/>
      <c r="OZT381" s="2"/>
      <c r="OZU381" s="2"/>
      <c r="OZV381" s="2"/>
      <c r="OZW381" s="2"/>
      <c r="OZX381" s="2"/>
      <c r="OZY381" s="2"/>
      <c r="OZZ381" s="2"/>
      <c r="PAA381" s="2"/>
      <c r="PAB381" s="2"/>
      <c r="PAC381" s="2"/>
      <c r="PAD381" s="2"/>
      <c r="PAE381" s="2"/>
      <c r="PAF381" s="2"/>
      <c r="PAG381" s="2"/>
      <c r="PAH381" s="2"/>
      <c r="PAI381" s="2"/>
      <c r="PAJ381" s="2"/>
      <c r="PAK381" s="2"/>
      <c r="PAL381" s="2"/>
      <c r="PAM381" s="2"/>
      <c r="PAN381" s="2"/>
      <c r="PAO381" s="2"/>
      <c r="PAP381" s="2"/>
      <c r="PAQ381" s="2"/>
      <c r="PAR381" s="2"/>
      <c r="PAS381" s="2"/>
      <c r="PAT381" s="2"/>
      <c r="PAU381" s="2"/>
      <c r="PAV381" s="2"/>
      <c r="PAW381" s="2"/>
      <c r="PAX381" s="2"/>
      <c r="PAY381" s="2"/>
      <c r="PAZ381" s="2"/>
      <c r="PBA381" s="2"/>
      <c r="PBB381" s="2"/>
      <c r="PBC381" s="2"/>
      <c r="PBD381" s="2"/>
      <c r="PBE381" s="2"/>
      <c r="PBF381" s="2"/>
      <c r="PBG381" s="2"/>
      <c r="PBH381" s="2"/>
      <c r="PBI381" s="2"/>
      <c r="PBJ381" s="2"/>
      <c r="PBK381" s="2"/>
      <c r="PBL381" s="2"/>
      <c r="PBM381" s="2"/>
      <c r="PBN381" s="2"/>
      <c r="PBO381" s="2"/>
      <c r="PBP381" s="2"/>
      <c r="PBQ381" s="2"/>
      <c r="PBR381" s="2"/>
      <c r="PBS381" s="2"/>
      <c r="PBT381" s="2"/>
      <c r="PBU381" s="2"/>
      <c r="PBV381" s="2"/>
      <c r="PBW381" s="2"/>
      <c r="PBX381" s="2"/>
      <c r="PBY381" s="2"/>
      <c r="PBZ381" s="2"/>
      <c r="PCA381" s="2"/>
      <c r="PCB381" s="2"/>
      <c r="PCC381" s="2"/>
      <c r="PCD381" s="2"/>
      <c r="PCE381" s="2"/>
      <c r="PCF381" s="2"/>
      <c r="PCG381" s="2"/>
      <c r="PCH381" s="2"/>
      <c r="PCI381" s="2"/>
      <c r="PCJ381" s="2"/>
      <c r="PCK381" s="2"/>
      <c r="PCL381" s="2"/>
      <c r="PCM381" s="2"/>
      <c r="PCN381" s="2"/>
      <c r="PCO381" s="2"/>
      <c r="PCP381" s="2"/>
      <c r="PCQ381" s="2"/>
      <c r="PCR381" s="2"/>
      <c r="PCS381" s="2"/>
      <c r="PCT381" s="2"/>
      <c r="PCU381" s="2"/>
      <c r="PCV381" s="2"/>
      <c r="PCW381" s="2"/>
      <c r="PCX381" s="2"/>
      <c r="PCY381" s="2"/>
      <c r="PCZ381" s="2"/>
      <c r="PDA381" s="2"/>
      <c r="PDB381" s="2"/>
      <c r="PDC381" s="2"/>
      <c r="PDD381" s="2"/>
      <c r="PDE381" s="2"/>
      <c r="PDF381" s="2"/>
      <c r="PDG381" s="2"/>
      <c r="PDH381" s="2"/>
      <c r="PDI381" s="2"/>
      <c r="PDJ381" s="2"/>
      <c r="PDK381" s="2"/>
      <c r="PDL381" s="2"/>
      <c r="PDM381" s="2"/>
      <c r="PDN381" s="2"/>
      <c r="PDO381" s="2"/>
      <c r="PDP381" s="2"/>
      <c r="PDQ381" s="2"/>
      <c r="PDR381" s="2"/>
      <c r="PDS381" s="2"/>
      <c r="PDT381" s="2"/>
      <c r="PDU381" s="2"/>
      <c r="PDV381" s="2"/>
      <c r="PDW381" s="2"/>
      <c r="PDX381" s="2"/>
      <c r="PDY381" s="2"/>
      <c r="PDZ381" s="2"/>
      <c r="PEA381" s="2"/>
      <c r="PEB381" s="2"/>
      <c r="PEC381" s="2"/>
      <c r="PED381" s="2"/>
      <c r="PEE381" s="2"/>
      <c r="PEF381" s="2"/>
      <c r="PEG381" s="2"/>
      <c r="PEH381" s="2"/>
      <c r="PEI381" s="2"/>
      <c r="PEJ381" s="2"/>
      <c r="PEK381" s="2"/>
      <c r="PEL381" s="2"/>
      <c r="PEM381" s="2"/>
      <c r="PEN381" s="2"/>
      <c r="PEO381" s="2"/>
      <c r="PEP381" s="2"/>
      <c r="PEQ381" s="2"/>
      <c r="PER381" s="2"/>
      <c r="PES381" s="2"/>
      <c r="PET381" s="2"/>
      <c r="PEU381" s="2"/>
      <c r="PEV381" s="2"/>
      <c r="PEW381" s="2"/>
      <c r="PEX381" s="2"/>
      <c r="PEY381" s="2"/>
      <c r="PEZ381" s="2"/>
      <c r="PFA381" s="2"/>
      <c r="PFB381" s="2"/>
      <c r="PFC381" s="2"/>
      <c r="PFD381" s="2"/>
      <c r="PFE381" s="2"/>
      <c r="PFF381" s="2"/>
      <c r="PFG381" s="2"/>
      <c r="PFH381" s="2"/>
      <c r="PFI381" s="2"/>
      <c r="PFJ381" s="2"/>
      <c r="PFK381" s="2"/>
      <c r="PFL381" s="2"/>
      <c r="PFM381" s="2"/>
      <c r="PFN381" s="2"/>
      <c r="PFO381" s="2"/>
      <c r="PFP381" s="2"/>
      <c r="PFQ381" s="2"/>
      <c r="PFR381" s="2"/>
      <c r="PFS381" s="2"/>
      <c r="PFT381" s="2"/>
      <c r="PFU381" s="2"/>
      <c r="PFV381" s="2"/>
      <c r="PFW381" s="2"/>
      <c r="PFX381" s="2"/>
      <c r="PFY381" s="2"/>
      <c r="PFZ381" s="2"/>
      <c r="PGA381" s="2"/>
      <c r="PGB381" s="2"/>
      <c r="PGC381" s="2"/>
      <c r="PGD381" s="2"/>
      <c r="PGE381" s="2"/>
      <c r="PGF381" s="2"/>
      <c r="PGG381" s="2"/>
      <c r="PGH381" s="2"/>
      <c r="PGI381" s="2"/>
      <c r="PGJ381" s="2"/>
      <c r="PGK381" s="2"/>
      <c r="PGL381" s="2"/>
      <c r="PGM381" s="2"/>
      <c r="PGN381" s="2"/>
      <c r="PGO381" s="2"/>
      <c r="PGP381" s="2"/>
      <c r="PGQ381" s="2"/>
      <c r="PGR381" s="2"/>
      <c r="PGS381" s="2"/>
      <c r="PGT381" s="2"/>
      <c r="PGU381" s="2"/>
      <c r="PGV381" s="2"/>
      <c r="PGW381" s="2"/>
      <c r="PGX381" s="2"/>
      <c r="PGY381" s="2"/>
      <c r="PGZ381" s="2"/>
      <c r="PHA381" s="2"/>
      <c r="PHB381" s="2"/>
      <c r="PHC381" s="2"/>
      <c r="PHD381" s="2"/>
      <c r="PHE381" s="2"/>
      <c r="PHF381" s="2"/>
      <c r="PHG381" s="2"/>
      <c r="PHH381" s="2"/>
      <c r="PHI381" s="2"/>
      <c r="PHJ381" s="2"/>
      <c r="PHK381" s="2"/>
      <c r="PHL381" s="2"/>
      <c r="PHM381" s="2"/>
      <c r="PHN381" s="2"/>
      <c r="PHO381" s="2"/>
      <c r="PHP381" s="2"/>
      <c r="PHQ381" s="2"/>
      <c r="PHR381" s="2"/>
      <c r="PHS381" s="2"/>
      <c r="PHT381" s="2"/>
      <c r="PHU381" s="2"/>
      <c r="PHV381" s="2"/>
      <c r="PHW381" s="2"/>
      <c r="PHX381" s="2"/>
      <c r="PHY381" s="2"/>
      <c r="PHZ381" s="2"/>
      <c r="PIA381" s="2"/>
      <c r="PIB381" s="2"/>
      <c r="PIC381" s="2"/>
      <c r="PID381" s="2"/>
      <c r="PIE381" s="2"/>
      <c r="PIF381" s="2"/>
      <c r="PIG381" s="2"/>
      <c r="PIH381" s="2"/>
      <c r="PII381" s="2"/>
      <c r="PIJ381" s="2"/>
      <c r="PIK381" s="2"/>
      <c r="PIL381" s="2"/>
      <c r="PIM381" s="2"/>
      <c r="PIN381" s="2"/>
      <c r="PIO381" s="2"/>
      <c r="PIP381" s="2"/>
      <c r="PIQ381" s="2"/>
      <c r="PIR381" s="2"/>
      <c r="PIS381" s="2"/>
      <c r="PIT381" s="2"/>
      <c r="PIU381" s="2"/>
      <c r="PIV381" s="2"/>
      <c r="PIW381" s="2"/>
      <c r="PIX381" s="2"/>
      <c r="PIY381" s="2"/>
      <c r="PIZ381" s="2"/>
      <c r="PJA381" s="2"/>
      <c r="PJB381" s="2"/>
      <c r="PJC381" s="2"/>
      <c r="PJD381" s="2"/>
      <c r="PJE381" s="2"/>
      <c r="PJF381" s="2"/>
      <c r="PJG381" s="2"/>
      <c r="PJH381" s="2"/>
      <c r="PJI381" s="2"/>
      <c r="PJJ381" s="2"/>
      <c r="PJK381" s="2"/>
      <c r="PJL381" s="2"/>
      <c r="PJM381" s="2"/>
      <c r="PJN381" s="2"/>
      <c r="PJO381" s="2"/>
      <c r="PJP381" s="2"/>
      <c r="PJQ381" s="2"/>
      <c r="PJR381" s="2"/>
      <c r="PJS381" s="2"/>
      <c r="PJT381" s="2"/>
      <c r="PJU381" s="2"/>
      <c r="PJV381" s="2"/>
      <c r="PJW381" s="2"/>
      <c r="PJX381" s="2"/>
      <c r="PJY381" s="2"/>
      <c r="PJZ381" s="2"/>
      <c r="PKA381" s="2"/>
      <c r="PKB381" s="2"/>
      <c r="PKC381" s="2"/>
      <c r="PKD381" s="2"/>
      <c r="PKE381" s="2"/>
      <c r="PKF381" s="2"/>
      <c r="PKG381" s="2"/>
      <c r="PKH381" s="2"/>
      <c r="PKI381" s="2"/>
      <c r="PKJ381" s="2"/>
      <c r="PKK381" s="2"/>
      <c r="PKL381" s="2"/>
      <c r="PKM381" s="2"/>
      <c r="PKN381" s="2"/>
      <c r="PKO381" s="2"/>
      <c r="PKP381" s="2"/>
      <c r="PKQ381" s="2"/>
      <c r="PKR381" s="2"/>
      <c r="PKS381" s="2"/>
      <c r="PKT381" s="2"/>
      <c r="PKU381" s="2"/>
      <c r="PKV381" s="2"/>
      <c r="PKW381" s="2"/>
      <c r="PKX381" s="2"/>
      <c r="PKY381" s="2"/>
      <c r="PKZ381" s="2"/>
      <c r="PLA381" s="2"/>
      <c r="PLB381" s="2"/>
      <c r="PLC381" s="2"/>
      <c r="PLD381" s="2"/>
      <c r="PLE381" s="2"/>
      <c r="PLF381" s="2"/>
      <c r="PLG381" s="2"/>
      <c r="PLH381" s="2"/>
      <c r="PLI381" s="2"/>
      <c r="PLJ381" s="2"/>
      <c r="PLK381" s="2"/>
      <c r="PLL381" s="2"/>
      <c r="PLM381" s="2"/>
      <c r="PLN381" s="2"/>
      <c r="PLO381" s="2"/>
      <c r="PLP381" s="2"/>
      <c r="PLQ381" s="2"/>
      <c r="PLR381" s="2"/>
      <c r="PLS381" s="2"/>
      <c r="PLT381" s="2"/>
      <c r="PLU381" s="2"/>
      <c r="PLV381" s="2"/>
      <c r="PLW381" s="2"/>
      <c r="PLX381" s="2"/>
      <c r="PLY381" s="2"/>
      <c r="PLZ381" s="2"/>
      <c r="PMA381" s="2"/>
      <c r="PMB381" s="2"/>
      <c r="PMC381" s="2"/>
      <c r="PMD381" s="2"/>
      <c r="PME381" s="2"/>
      <c r="PMF381" s="2"/>
      <c r="PMG381" s="2"/>
      <c r="PMH381" s="2"/>
      <c r="PMI381" s="2"/>
      <c r="PMJ381" s="2"/>
      <c r="PMK381" s="2"/>
      <c r="PML381" s="2"/>
      <c r="PMM381" s="2"/>
      <c r="PMN381" s="2"/>
      <c r="PMO381" s="2"/>
      <c r="PMP381" s="2"/>
      <c r="PMQ381" s="2"/>
      <c r="PMR381" s="2"/>
      <c r="PMS381" s="2"/>
      <c r="PMT381" s="2"/>
      <c r="PMU381" s="2"/>
      <c r="PMV381" s="2"/>
      <c r="PMW381" s="2"/>
      <c r="PMX381" s="2"/>
      <c r="PMY381" s="2"/>
      <c r="PMZ381" s="2"/>
      <c r="PNA381" s="2"/>
      <c r="PNB381" s="2"/>
      <c r="PNC381" s="2"/>
      <c r="PND381" s="2"/>
      <c r="PNE381" s="2"/>
      <c r="PNF381" s="2"/>
      <c r="PNG381" s="2"/>
      <c r="PNH381" s="2"/>
      <c r="PNI381" s="2"/>
      <c r="PNJ381" s="2"/>
      <c r="PNK381" s="2"/>
      <c r="PNL381" s="2"/>
      <c r="PNM381" s="2"/>
      <c r="PNN381" s="2"/>
      <c r="PNO381" s="2"/>
      <c r="PNP381" s="2"/>
      <c r="PNQ381" s="2"/>
      <c r="PNR381" s="2"/>
      <c r="PNS381" s="2"/>
      <c r="PNT381" s="2"/>
      <c r="PNU381" s="2"/>
      <c r="PNV381" s="2"/>
      <c r="PNW381" s="2"/>
      <c r="PNX381" s="2"/>
      <c r="PNY381" s="2"/>
      <c r="PNZ381" s="2"/>
      <c r="POA381" s="2"/>
      <c r="POB381" s="2"/>
      <c r="POC381" s="2"/>
      <c r="POD381" s="2"/>
      <c r="POE381" s="2"/>
      <c r="POF381" s="2"/>
      <c r="POG381" s="2"/>
      <c r="POH381" s="2"/>
      <c r="POI381" s="2"/>
      <c r="POJ381" s="2"/>
      <c r="POK381" s="2"/>
      <c r="POL381" s="2"/>
      <c r="POM381" s="2"/>
      <c r="PON381" s="2"/>
      <c r="POO381" s="2"/>
      <c r="POP381" s="2"/>
      <c r="POQ381" s="2"/>
      <c r="POR381" s="2"/>
      <c r="POS381" s="2"/>
      <c r="POT381" s="2"/>
      <c r="POU381" s="2"/>
      <c r="POV381" s="2"/>
      <c r="POW381" s="2"/>
      <c r="POX381" s="2"/>
      <c r="POY381" s="2"/>
      <c r="POZ381" s="2"/>
      <c r="PPA381" s="2"/>
      <c r="PPB381" s="2"/>
      <c r="PPC381" s="2"/>
      <c r="PPD381" s="2"/>
      <c r="PPE381" s="2"/>
      <c r="PPF381" s="2"/>
      <c r="PPG381" s="2"/>
      <c r="PPH381" s="2"/>
      <c r="PPI381" s="2"/>
      <c r="PPJ381" s="2"/>
      <c r="PPK381" s="2"/>
      <c r="PPL381" s="2"/>
      <c r="PPM381" s="2"/>
      <c r="PPN381" s="2"/>
      <c r="PPO381" s="2"/>
      <c r="PPP381" s="2"/>
      <c r="PPQ381" s="2"/>
      <c r="PPR381" s="2"/>
      <c r="PPS381" s="2"/>
      <c r="PPT381" s="2"/>
      <c r="PPU381" s="2"/>
      <c r="PPV381" s="2"/>
      <c r="PPW381" s="2"/>
      <c r="PPX381" s="2"/>
      <c r="PPY381" s="2"/>
      <c r="PPZ381" s="2"/>
      <c r="PQA381" s="2"/>
      <c r="PQB381" s="2"/>
      <c r="PQC381" s="2"/>
      <c r="PQD381" s="2"/>
      <c r="PQE381" s="2"/>
      <c r="PQF381" s="2"/>
      <c r="PQG381" s="2"/>
      <c r="PQH381" s="2"/>
      <c r="PQI381" s="2"/>
      <c r="PQJ381" s="2"/>
      <c r="PQK381" s="2"/>
      <c r="PQL381" s="2"/>
      <c r="PQM381" s="2"/>
      <c r="PQN381" s="2"/>
      <c r="PQO381" s="2"/>
      <c r="PQP381" s="2"/>
      <c r="PQQ381" s="2"/>
      <c r="PQR381" s="2"/>
      <c r="PQS381" s="2"/>
      <c r="PQT381" s="2"/>
      <c r="PQU381" s="2"/>
      <c r="PQV381" s="2"/>
      <c r="PQW381" s="2"/>
      <c r="PQX381" s="2"/>
      <c r="PQY381" s="2"/>
      <c r="PQZ381" s="2"/>
      <c r="PRA381" s="2"/>
      <c r="PRB381" s="2"/>
      <c r="PRC381" s="2"/>
      <c r="PRD381" s="2"/>
      <c r="PRE381" s="2"/>
      <c r="PRF381" s="2"/>
      <c r="PRG381" s="2"/>
      <c r="PRH381" s="2"/>
      <c r="PRI381" s="2"/>
      <c r="PRJ381" s="2"/>
      <c r="PRK381" s="2"/>
      <c r="PRL381" s="2"/>
      <c r="PRM381" s="2"/>
      <c r="PRN381" s="2"/>
      <c r="PRO381" s="2"/>
      <c r="PRP381" s="2"/>
      <c r="PRQ381" s="2"/>
      <c r="PRR381" s="2"/>
      <c r="PRS381" s="2"/>
      <c r="PRT381" s="2"/>
      <c r="PRU381" s="2"/>
      <c r="PRV381" s="2"/>
      <c r="PRW381" s="2"/>
      <c r="PRX381" s="2"/>
      <c r="PRY381" s="2"/>
      <c r="PRZ381" s="2"/>
      <c r="PSA381" s="2"/>
      <c r="PSB381" s="2"/>
      <c r="PSC381" s="2"/>
      <c r="PSD381" s="2"/>
      <c r="PSE381" s="2"/>
      <c r="PSF381" s="2"/>
      <c r="PSG381" s="2"/>
      <c r="PSH381" s="2"/>
      <c r="PSI381" s="2"/>
      <c r="PSJ381" s="2"/>
      <c r="PSK381" s="2"/>
      <c r="PSL381" s="2"/>
      <c r="PSM381" s="2"/>
      <c r="PSN381" s="2"/>
      <c r="PSO381" s="2"/>
      <c r="PSP381" s="2"/>
      <c r="PSQ381" s="2"/>
      <c r="PSR381" s="2"/>
      <c r="PSS381" s="2"/>
      <c r="PST381" s="2"/>
      <c r="PSU381" s="2"/>
      <c r="PSV381" s="2"/>
      <c r="PSW381" s="2"/>
      <c r="PSX381" s="2"/>
      <c r="PSY381" s="2"/>
      <c r="PSZ381" s="2"/>
      <c r="PTA381" s="2"/>
      <c r="PTB381" s="2"/>
      <c r="PTC381" s="2"/>
      <c r="PTD381" s="2"/>
      <c r="PTE381" s="2"/>
      <c r="PTF381" s="2"/>
      <c r="PTG381" s="2"/>
      <c r="PTH381" s="2"/>
      <c r="PTI381" s="2"/>
      <c r="PTJ381" s="2"/>
      <c r="PTK381" s="2"/>
      <c r="PTL381" s="2"/>
      <c r="PTM381" s="2"/>
      <c r="PTN381" s="2"/>
      <c r="PTO381" s="2"/>
      <c r="PTP381" s="2"/>
      <c r="PTQ381" s="2"/>
      <c r="PTR381" s="2"/>
      <c r="PTS381" s="2"/>
      <c r="PTT381" s="2"/>
      <c r="PTU381" s="2"/>
      <c r="PTV381" s="2"/>
      <c r="PTW381" s="2"/>
      <c r="PTX381" s="2"/>
      <c r="PTY381" s="2"/>
      <c r="PTZ381" s="2"/>
      <c r="PUA381" s="2"/>
      <c r="PUB381" s="2"/>
      <c r="PUC381" s="2"/>
      <c r="PUD381" s="2"/>
      <c r="PUE381" s="2"/>
      <c r="PUF381" s="2"/>
      <c r="PUG381" s="2"/>
      <c r="PUH381" s="2"/>
      <c r="PUI381" s="2"/>
      <c r="PUJ381" s="2"/>
      <c r="PUK381" s="2"/>
      <c r="PUL381" s="2"/>
      <c r="PUM381" s="2"/>
      <c r="PUN381" s="2"/>
      <c r="PUO381" s="2"/>
      <c r="PUP381" s="2"/>
      <c r="PUQ381" s="2"/>
      <c r="PUR381" s="2"/>
      <c r="PUS381" s="2"/>
      <c r="PUT381" s="2"/>
      <c r="PUU381" s="2"/>
      <c r="PUV381" s="2"/>
      <c r="PUW381" s="2"/>
      <c r="PUX381" s="2"/>
      <c r="PUY381" s="2"/>
      <c r="PUZ381" s="2"/>
      <c r="PVA381" s="2"/>
      <c r="PVB381" s="2"/>
      <c r="PVC381" s="2"/>
      <c r="PVD381" s="2"/>
      <c r="PVE381" s="2"/>
      <c r="PVF381" s="2"/>
      <c r="PVG381" s="2"/>
      <c r="PVH381" s="2"/>
      <c r="PVI381" s="2"/>
      <c r="PVJ381" s="2"/>
      <c r="PVK381" s="2"/>
      <c r="PVL381" s="2"/>
      <c r="PVM381" s="2"/>
      <c r="PVN381" s="2"/>
      <c r="PVO381" s="2"/>
      <c r="PVP381" s="2"/>
      <c r="PVQ381" s="2"/>
      <c r="PVR381" s="2"/>
      <c r="PVS381" s="2"/>
      <c r="PVT381" s="2"/>
      <c r="PVU381" s="2"/>
      <c r="PVV381" s="2"/>
      <c r="PVW381" s="2"/>
      <c r="PVX381" s="2"/>
      <c r="PVY381" s="2"/>
      <c r="PVZ381" s="2"/>
      <c r="PWA381" s="2"/>
      <c r="PWB381" s="2"/>
      <c r="PWC381" s="2"/>
      <c r="PWD381" s="2"/>
      <c r="PWE381" s="2"/>
      <c r="PWF381" s="2"/>
      <c r="PWG381" s="2"/>
      <c r="PWH381" s="2"/>
      <c r="PWI381" s="2"/>
      <c r="PWJ381" s="2"/>
      <c r="PWK381" s="2"/>
      <c r="PWL381" s="2"/>
      <c r="PWM381" s="2"/>
      <c r="PWN381" s="2"/>
      <c r="PWO381" s="2"/>
      <c r="PWP381" s="2"/>
      <c r="PWQ381" s="2"/>
      <c r="PWR381" s="2"/>
      <c r="PWS381" s="2"/>
      <c r="PWT381" s="2"/>
      <c r="PWU381" s="2"/>
      <c r="PWV381" s="2"/>
      <c r="PWW381" s="2"/>
      <c r="PWX381" s="2"/>
      <c r="PWY381" s="2"/>
      <c r="PWZ381" s="2"/>
      <c r="PXA381" s="2"/>
      <c r="PXB381" s="2"/>
      <c r="PXC381" s="2"/>
      <c r="PXD381" s="2"/>
      <c r="PXE381" s="2"/>
      <c r="PXF381" s="2"/>
      <c r="PXG381" s="2"/>
      <c r="PXH381" s="2"/>
      <c r="PXI381" s="2"/>
      <c r="PXJ381" s="2"/>
      <c r="PXK381" s="2"/>
      <c r="PXL381" s="2"/>
      <c r="PXM381" s="2"/>
      <c r="PXN381" s="2"/>
      <c r="PXO381" s="2"/>
      <c r="PXP381" s="2"/>
      <c r="PXQ381" s="2"/>
      <c r="PXR381" s="2"/>
      <c r="PXS381" s="2"/>
      <c r="PXT381" s="2"/>
      <c r="PXU381" s="2"/>
      <c r="PXV381" s="2"/>
      <c r="PXW381" s="2"/>
      <c r="PXX381" s="2"/>
      <c r="PXY381" s="2"/>
      <c r="PXZ381" s="2"/>
      <c r="PYA381" s="2"/>
      <c r="PYB381" s="2"/>
      <c r="PYC381" s="2"/>
      <c r="PYD381" s="2"/>
      <c r="PYE381" s="2"/>
      <c r="PYF381" s="2"/>
      <c r="PYG381" s="2"/>
      <c r="PYH381" s="2"/>
      <c r="PYI381" s="2"/>
      <c r="PYJ381" s="2"/>
      <c r="PYK381" s="2"/>
      <c r="PYL381" s="2"/>
      <c r="PYM381" s="2"/>
      <c r="PYN381" s="2"/>
      <c r="PYO381" s="2"/>
      <c r="PYP381" s="2"/>
      <c r="PYQ381" s="2"/>
      <c r="PYR381" s="2"/>
      <c r="PYS381" s="2"/>
      <c r="PYT381" s="2"/>
      <c r="PYU381" s="2"/>
      <c r="PYV381" s="2"/>
      <c r="PYW381" s="2"/>
      <c r="PYX381" s="2"/>
      <c r="PYY381" s="2"/>
      <c r="PYZ381" s="2"/>
      <c r="PZA381" s="2"/>
      <c r="PZB381" s="2"/>
      <c r="PZC381" s="2"/>
      <c r="PZD381" s="2"/>
      <c r="PZE381" s="2"/>
      <c r="PZF381" s="2"/>
      <c r="PZG381" s="2"/>
      <c r="PZH381" s="2"/>
      <c r="PZI381" s="2"/>
      <c r="PZJ381" s="2"/>
      <c r="PZK381" s="2"/>
      <c r="PZL381" s="2"/>
      <c r="PZM381" s="2"/>
      <c r="PZN381" s="2"/>
      <c r="PZO381" s="2"/>
      <c r="PZP381" s="2"/>
      <c r="PZQ381" s="2"/>
      <c r="PZR381" s="2"/>
      <c r="PZS381" s="2"/>
      <c r="PZT381" s="2"/>
      <c r="PZU381" s="2"/>
      <c r="PZV381" s="2"/>
      <c r="PZW381" s="2"/>
      <c r="PZX381" s="2"/>
      <c r="PZY381" s="2"/>
      <c r="PZZ381" s="2"/>
      <c r="QAA381" s="2"/>
      <c r="QAB381" s="2"/>
      <c r="QAC381" s="2"/>
      <c r="QAD381" s="2"/>
      <c r="QAE381" s="2"/>
      <c r="QAF381" s="2"/>
      <c r="QAG381" s="2"/>
      <c r="QAH381" s="2"/>
      <c r="QAI381" s="2"/>
      <c r="QAJ381" s="2"/>
      <c r="QAK381" s="2"/>
      <c r="QAL381" s="2"/>
      <c r="QAM381" s="2"/>
      <c r="QAN381" s="2"/>
      <c r="QAO381" s="2"/>
      <c r="QAP381" s="2"/>
      <c r="QAQ381" s="2"/>
      <c r="QAR381" s="2"/>
      <c r="QAS381" s="2"/>
      <c r="QAT381" s="2"/>
      <c r="QAU381" s="2"/>
      <c r="QAV381" s="2"/>
      <c r="QAW381" s="2"/>
      <c r="QAX381" s="2"/>
      <c r="QAY381" s="2"/>
      <c r="QAZ381" s="2"/>
      <c r="QBA381" s="2"/>
      <c r="QBB381" s="2"/>
      <c r="QBC381" s="2"/>
      <c r="QBD381" s="2"/>
      <c r="QBE381" s="2"/>
      <c r="QBF381" s="2"/>
      <c r="QBG381" s="2"/>
      <c r="QBH381" s="2"/>
      <c r="QBI381" s="2"/>
      <c r="QBJ381" s="2"/>
      <c r="QBK381" s="2"/>
      <c r="QBL381" s="2"/>
      <c r="QBM381" s="2"/>
      <c r="QBN381" s="2"/>
      <c r="QBO381" s="2"/>
      <c r="QBP381" s="2"/>
      <c r="QBQ381" s="2"/>
      <c r="QBR381" s="2"/>
      <c r="QBS381" s="2"/>
      <c r="QBT381" s="2"/>
      <c r="QBU381" s="2"/>
      <c r="QBV381" s="2"/>
      <c r="QBW381" s="2"/>
      <c r="QBX381" s="2"/>
      <c r="QBY381" s="2"/>
      <c r="QBZ381" s="2"/>
      <c r="QCA381" s="2"/>
      <c r="QCB381" s="2"/>
      <c r="QCC381" s="2"/>
      <c r="QCD381" s="2"/>
      <c r="QCE381" s="2"/>
      <c r="QCF381" s="2"/>
      <c r="QCG381" s="2"/>
      <c r="QCH381" s="2"/>
      <c r="QCI381" s="2"/>
      <c r="QCJ381" s="2"/>
      <c r="QCK381" s="2"/>
      <c r="QCL381" s="2"/>
      <c r="QCM381" s="2"/>
      <c r="QCN381" s="2"/>
      <c r="QCO381" s="2"/>
      <c r="QCP381" s="2"/>
      <c r="QCQ381" s="2"/>
      <c r="QCR381" s="2"/>
      <c r="QCS381" s="2"/>
      <c r="QCT381" s="2"/>
      <c r="QCU381" s="2"/>
      <c r="QCV381" s="2"/>
      <c r="QCW381" s="2"/>
      <c r="QCX381" s="2"/>
      <c r="QCY381" s="2"/>
      <c r="QCZ381" s="2"/>
      <c r="QDA381" s="2"/>
      <c r="QDB381" s="2"/>
      <c r="QDC381" s="2"/>
      <c r="QDD381" s="2"/>
      <c r="QDE381" s="2"/>
      <c r="QDF381" s="2"/>
      <c r="QDG381" s="2"/>
      <c r="QDH381" s="2"/>
      <c r="QDI381" s="2"/>
      <c r="QDJ381" s="2"/>
      <c r="QDK381" s="2"/>
      <c r="QDL381" s="2"/>
      <c r="QDM381" s="2"/>
      <c r="QDN381" s="2"/>
      <c r="QDO381" s="2"/>
      <c r="QDP381" s="2"/>
      <c r="QDQ381" s="2"/>
      <c r="QDR381" s="2"/>
      <c r="QDS381" s="2"/>
      <c r="QDT381" s="2"/>
      <c r="QDU381" s="2"/>
      <c r="QDV381" s="2"/>
      <c r="QDW381" s="2"/>
      <c r="QDX381" s="2"/>
      <c r="QDY381" s="2"/>
      <c r="QDZ381" s="2"/>
      <c r="QEA381" s="2"/>
      <c r="QEB381" s="2"/>
      <c r="QEC381" s="2"/>
      <c r="QED381" s="2"/>
      <c r="QEE381" s="2"/>
      <c r="QEF381" s="2"/>
      <c r="QEG381" s="2"/>
      <c r="QEH381" s="2"/>
      <c r="QEI381" s="2"/>
      <c r="QEJ381" s="2"/>
      <c r="QEK381" s="2"/>
      <c r="QEL381" s="2"/>
      <c r="QEM381" s="2"/>
      <c r="QEN381" s="2"/>
      <c r="QEO381" s="2"/>
      <c r="QEP381" s="2"/>
      <c r="QEQ381" s="2"/>
      <c r="QER381" s="2"/>
      <c r="QES381" s="2"/>
      <c r="QET381" s="2"/>
      <c r="QEU381" s="2"/>
      <c r="QEV381" s="2"/>
      <c r="QEW381" s="2"/>
      <c r="QEX381" s="2"/>
      <c r="QEY381" s="2"/>
      <c r="QEZ381" s="2"/>
      <c r="QFA381" s="2"/>
      <c r="QFB381" s="2"/>
      <c r="QFC381" s="2"/>
      <c r="QFD381" s="2"/>
      <c r="QFE381" s="2"/>
      <c r="QFF381" s="2"/>
      <c r="QFG381" s="2"/>
      <c r="QFH381" s="2"/>
      <c r="QFI381" s="2"/>
      <c r="QFJ381" s="2"/>
      <c r="QFK381" s="2"/>
      <c r="QFL381" s="2"/>
      <c r="QFM381" s="2"/>
      <c r="QFN381" s="2"/>
      <c r="QFO381" s="2"/>
      <c r="QFP381" s="2"/>
      <c r="QFQ381" s="2"/>
      <c r="QFR381" s="2"/>
      <c r="QFS381" s="2"/>
      <c r="QFT381" s="2"/>
      <c r="QFU381" s="2"/>
      <c r="QFV381" s="2"/>
      <c r="QFW381" s="2"/>
      <c r="QFX381" s="2"/>
      <c r="QFY381" s="2"/>
      <c r="QFZ381" s="2"/>
      <c r="QGA381" s="2"/>
      <c r="QGB381" s="2"/>
      <c r="QGC381" s="2"/>
      <c r="QGD381" s="2"/>
      <c r="QGE381" s="2"/>
      <c r="QGF381" s="2"/>
      <c r="QGG381" s="2"/>
      <c r="QGH381" s="2"/>
      <c r="QGI381" s="2"/>
      <c r="QGJ381" s="2"/>
      <c r="QGK381" s="2"/>
      <c r="QGL381" s="2"/>
      <c r="QGM381" s="2"/>
      <c r="QGN381" s="2"/>
      <c r="QGO381" s="2"/>
      <c r="QGP381" s="2"/>
      <c r="QGQ381" s="2"/>
      <c r="QGR381" s="2"/>
      <c r="QGS381" s="2"/>
      <c r="QGT381" s="2"/>
      <c r="QGU381" s="2"/>
      <c r="QGV381" s="2"/>
      <c r="QGW381" s="2"/>
      <c r="QGX381" s="2"/>
      <c r="QGY381" s="2"/>
      <c r="QGZ381" s="2"/>
      <c r="QHA381" s="2"/>
      <c r="QHB381" s="2"/>
      <c r="QHC381" s="2"/>
      <c r="QHD381" s="2"/>
      <c r="QHE381" s="2"/>
      <c r="QHF381" s="2"/>
      <c r="QHG381" s="2"/>
      <c r="QHH381" s="2"/>
      <c r="QHI381" s="2"/>
      <c r="QHJ381" s="2"/>
      <c r="QHK381" s="2"/>
      <c r="QHL381" s="2"/>
      <c r="QHM381" s="2"/>
      <c r="QHN381" s="2"/>
      <c r="QHO381" s="2"/>
      <c r="QHP381" s="2"/>
      <c r="QHQ381" s="2"/>
      <c r="QHR381" s="2"/>
      <c r="QHS381" s="2"/>
      <c r="QHT381" s="2"/>
      <c r="QHU381" s="2"/>
      <c r="QHV381" s="2"/>
      <c r="QHW381" s="2"/>
      <c r="QHX381" s="2"/>
      <c r="QHY381" s="2"/>
      <c r="QHZ381" s="2"/>
      <c r="QIA381" s="2"/>
      <c r="QIB381" s="2"/>
      <c r="QIC381" s="2"/>
      <c r="QID381" s="2"/>
      <c r="QIE381" s="2"/>
      <c r="QIF381" s="2"/>
      <c r="QIG381" s="2"/>
      <c r="QIH381" s="2"/>
      <c r="QII381" s="2"/>
      <c r="QIJ381" s="2"/>
      <c r="QIK381" s="2"/>
      <c r="QIL381" s="2"/>
      <c r="QIM381" s="2"/>
      <c r="QIN381" s="2"/>
      <c r="QIO381" s="2"/>
      <c r="QIP381" s="2"/>
      <c r="QIQ381" s="2"/>
      <c r="QIR381" s="2"/>
      <c r="QIS381" s="2"/>
      <c r="QIT381" s="2"/>
      <c r="QIU381" s="2"/>
      <c r="QIV381" s="2"/>
      <c r="QIW381" s="2"/>
      <c r="QIX381" s="2"/>
      <c r="QIY381" s="2"/>
      <c r="QIZ381" s="2"/>
      <c r="QJA381" s="2"/>
      <c r="QJB381" s="2"/>
      <c r="QJC381" s="2"/>
      <c r="QJD381" s="2"/>
      <c r="QJE381" s="2"/>
      <c r="QJF381" s="2"/>
      <c r="QJG381" s="2"/>
      <c r="QJH381" s="2"/>
      <c r="QJI381" s="2"/>
      <c r="QJJ381" s="2"/>
      <c r="QJK381" s="2"/>
      <c r="QJL381" s="2"/>
      <c r="QJM381" s="2"/>
      <c r="QJN381" s="2"/>
      <c r="QJO381" s="2"/>
      <c r="QJP381" s="2"/>
      <c r="QJQ381" s="2"/>
      <c r="QJR381" s="2"/>
      <c r="QJS381" s="2"/>
      <c r="QJT381" s="2"/>
      <c r="QJU381" s="2"/>
      <c r="QJV381" s="2"/>
      <c r="QJW381" s="2"/>
      <c r="QJX381" s="2"/>
      <c r="QJY381" s="2"/>
      <c r="QJZ381" s="2"/>
      <c r="QKA381" s="2"/>
      <c r="QKB381" s="2"/>
      <c r="QKC381" s="2"/>
      <c r="QKD381" s="2"/>
      <c r="QKE381" s="2"/>
      <c r="QKF381" s="2"/>
      <c r="QKG381" s="2"/>
      <c r="QKH381" s="2"/>
      <c r="QKI381" s="2"/>
      <c r="QKJ381" s="2"/>
      <c r="QKK381" s="2"/>
      <c r="QKL381" s="2"/>
      <c r="QKM381" s="2"/>
      <c r="QKN381" s="2"/>
      <c r="QKO381" s="2"/>
      <c r="QKP381" s="2"/>
      <c r="QKQ381" s="2"/>
      <c r="QKR381" s="2"/>
      <c r="QKS381" s="2"/>
      <c r="QKT381" s="2"/>
      <c r="QKU381" s="2"/>
      <c r="QKV381" s="2"/>
      <c r="QKW381" s="2"/>
      <c r="QKX381" s="2"/>
      <c r="QKY381" s="2"/>
      <c r="QKZ381" s="2"/>
      <c r="QLA381" s="2"/>
      <c r="QLB381" s="2"/>
      <c r="QLC381" s="2"/>
      <c r="QLD381" s="2"/>
      <c r="QLE381" s="2"/>
      <c r="QLF381" s="2"/>
      <c r="QLG381" s="2"/>
      <c r="QLH381" s="2"/>
      <c r="QLI381" s="2"/>
      <c r="QLJ381" s="2"/>
      <c r="QLK381" s="2"/>
      <c r="QLL381" s="2"/>
      <c r="QLM381" s="2"/>
      <c r="QLN381" s="2"/>
      <c r="QLO381" s="2"/>
      <c r="QLP381" s="2"/>
      <c r="QLQ381" s="2"/>
      <c r="QLR381" s="2"/>
      <c r="QLS381" s="2"/>
      <c r="QLT381" s="2"/>
      <c r="QLU381" s="2"/>
      <c r="QLV381" s="2"/>
      <c r="QLW381" s="2"/>
      <c r="QLX381" s="2"/>
      <c r="QLY381" s="2"/>
      <c r="QLZ381" s="2"/>
      <c r="QMA381" s="2"/>
      <c r="QMB381" s="2"/>
      <c r="QMC381" s="2"/>
      <c r="QMD381" s="2"/>
      <c r="QME381" s="2"/>
      <c r="QMF381" s="2"/>
      <c r="QMG381" s="2"/>
      <c r="QMH381" s="2"/>
      <c r="QMI381" s="2"/>
      <c r="QMJ381" s="2"/>
      <c r="QMK381" s="2"/>
      <c r="QML381" s="2"/>
      <c r="QMM381" s="2"/>
      <c r="QMN381" s="2"/>
      <c r="QMO381" s="2"/>
      <c r="QMP381" s="2"/>
      <c r="QMQ381" s="2"/>
      <c r="QMR381" s="2"/>
      <c r="QMS381" s="2"/>
      <c r="QMT381" s="2"/>
      <c r="QMU381" s="2"/>
      <c r="QMV381" s="2"/>
      <c r="QMW381" s="2"/>
      <c r="QMX381" s="2"/>
      <c r="QMY381" s="2"/>
      <c r="QMZ381" s="2"/>
      <c r="QNA381" s="2"/>
      <c r="QNB381" s="2"/>
      <c r="QNC381" s="2"/>
      <c r="QND381" s="2"/>
      <c r="QNE381" s="2"/>
      <c r="QNF381" s="2"/>
      <c r="QNG381" s="2"/>
      <c r="QNH381" s="2"/>
      <c r="QNI381" s="2"/>
      <c r="QNJ381" s="2"/>
      <c r="QNK381" s="2"/>
      <c r="QNL381" s="2"/>
      <c r="QNM381" s="2"/>
      <c r="QNN381" s="2"/>
      <c r="QNO381" s="2"/>
      <c r="QNP381" s="2"/>
      <c r="QNQ381" s="2"/>
      <c r="QNR381" s="2"/>
      <c r="QNS381" s="2"/>
      <c r="QNT381" s="2"/>
      <c r="QNU381" s="2"/>
      <c r="QNV381" s="2"/>
      <c r="QNW381" s="2"/>
      <c r="QNX381" s="2"/>
      <c r="QNY381" s="2"/>
      <c r="QNZ381" s="2"/>
      <c r="QOA381" s="2"/>
      <c r="QOB381" s="2"/>
      <c r="QOC381" s="2"/>
      <c r="QOD381" s="2"/>
      <c r="QOE381" s="2"/>
      <c r="QOF381" s="2"/>
      <c r="QOG381" s="2"/>
      <c r="QOH381" s="2"/>
      <c r="QOI381" s="2"/>
      <c r="QOJ381" s="2"/>
      <c r="QOK381" s="2"/>
      <c r="QOL381" s="2"/>
      <c r="QOM381" s="2"/>
      <c r="QON381" s="2"/>
      <c r="QOO381" s="2"/>
      <c r="QOP381" s="2"/>
      <c r="QOQ381" s="2"/>
      <c r="QOR381" s="2"/>
      <c r="QOS381" s="2"/>
      <c r="QOT381" s="2"/>
      <c r="QOU381" s="2"/>
      <c r="QOV381" s="2"/>
      <c r="QOW381" s="2"/>
      <c r="QOX381" s="2"/>
      <c r="QOY381" s="2"/>
      <c r="QOZ381" s="2"/>
      <c r="QPA381" s="2"/>
      <c r="QPB381" s="2"/>
      <c r="QPC381" s="2"/>
      <c r="QPD381" s="2"/>
      <c r="QPE381" s="2"/>
      <c r="QPF381" s="2"/>
      <c r="QPG381" s="2"/>
      <c r="QPH381" s="2"/>
      <c r="QPI381" s="2"/>
      <c r="QPJ381" s="2"/>
      <c r="QPK381" s="2"/>
      <c r="QPL381" s="2"/>
      <c r="QPM381" s="2"/>
      <c r="QPN381" s="2"/>
      <c r="QPO381" s="2"/>
      <c r="QPP381" s="2"/>
      <c r="QPQ381" s="2"/>
      <c r="QPR381" s="2"/>
      <c r="QPS381" s="2"/>
      <c r="QPT381" s="2"/>
      <c r="QPU381" s="2"/>
      <c r="QPV381" s="2"/>
      <c r="QPW381" s="2"/>
      <c r="QPX381" s="2"/>
      <c r="QPY381" s="2"/>
      <c r="QPZ381" s="2"/>
      <c r="QQA381" s="2"/>
      <c r="QQB381" s="2"/>
      <c r="QQC381" s="2"/>
      <c r="QQD381" s="2"/>
      <c r="QQE381" s="2"/>
      <c r="QQF381" s="2"/>
      <c r="QQG381" s="2"/>
      <c r="QQH381" s="2"/>
      <c r="QQI381" s="2"/>
      <c r="QQJ381" s="2"/>
      <c r="QQK381" s="2"/>
      <c r="QQL381" s="2"/>
      <c r="QQM381" s="2"/>
      <c r="QQN381" s="2"/>
      <c r="QQO381" s="2"/>
      <c r="QQP381" s="2"/>
      <c r="QQQ381" s="2"/>
      <c r="QQR381" s="2"/>
      <c r="QQS381" s="2"/>
      <c r="QQT381" s="2"/>
      <c r="QQU381" s="2"/>
      <c r="QQV381" s="2"/>
      <c r="QQW381" s="2"/>
      <c r="QQX381" s="2"/>
      <c r="QQY381" s="2"/>
      <c r="QQZ381" s="2"/>
      <c r="QRA381" s="2"/>
      <c r="QRB381" s="2"/>
      <c r="QRC381" s="2"/>
      <c r="QRD381" s="2"/>
      <c r="QRE381" s="2"/>
      <c r="QRF381" s="2"/>
      <c r="QRG381" s="2"/>
      <c r="QRH381" s="2"/>
      <c r="QRI381" s="2"/>
      <c r="QRJ381" s="2"/>
      <c r="QRK381" s="2"/>
      <c r="QRL381" s="2"/>
      <c r="QRM381" s="2"/>
      <c r="QRN381" s="2"/>
      <c r="QRO381" s="2"/>
      <c r="QRP381" s="2"/>
      <c r="QRQ381" s="2"/>
      <c r="QRR381" s="2"/>
      <c r="QRS381" s="2"/>
      <c r="QRT381" s="2"/>
      <c r="QRU381" s="2"/>
      <c r="QRV381" s="2"/>
      <c r="QRW381" s="2"/>
      <c r="QRX381" s="2"/>
      <c r="QRY381" s="2"/>
      <c r="QRZ381" s="2"/>
      <c r="QSA381" s="2"/>
      <c r="QSB381" s="2"/>
      <c r="QSC381" s="2"/>
      <c r="QSD381" s="2"/>
      <c r="QSE381" s="2"/>
      <c r="QSF381" s="2"/>
      <c r="QSG381" s="2"/>
      <c r="QSH381" s="2"/>
      <c r="QSI381" s="2"/>
      <c r="QSJ381" s="2"/>
      <c r="QSK381" s="2"/>
      <c r="QSL381" s="2"/>
      <c r="QSM381" s="2"/>
      <c r="QSN381" s="2"/>
      <c r="QSO381" s="2"/>
      <c r="QSP381" s="2"/>
      <c r="QSQ381" s="2"/>
      <c r="QSR381" s="2"/>
      <c r="QSS381" s="2"/>
      <c r="QST381" s="2"/>
      <c r="QSU381" s="2"/>
      <c r="QSV381" s="2"/>
      <c r="QSW381" s="2"/>
      <c r="QSX381" s="2"/>
      <c r="QSY381" s="2"/>
      <c r="QSZ381" s="2"/>
      <c r="QTA381" s="2"/>
      <c r="QTB381" s="2"/>
      <c r="QTC381" s="2"/>
      <c r="QTD381" s="2"/>
      <c r="QTE381" s="2"/>
      <c r="QTF381" s="2"/>
      <c r="QTG381" s="2"/>
      <c r="QTH381" s="2"/>
      <c r="QTI381" s="2"/>
      <c r="QTJ381" s="2"/>
      <c r="QTK381" s="2"/>
      <c r="QTL381" s="2"/>
      <c r="QTM381" s="2"/>
      <c r="QTN381" s="2"/>
      <c r="QTO381" s="2"/>
      <c r="QTP381" s="2"/>
      <c r="QTQ381" s="2"/>
      <c r="QTR381" s="2"/>
      <c r="QTS381" s="2"/>
      <c r="QTT381" s="2"/>
      <c r="QTU381" s="2"/>
      <c r="QTV381" s="2"/>
      <c r="QTW381" s="2"/>
      <c r="QTX381" s="2"/>
      <c r="QTY381" s="2"/>
      <c r="QTZ381" s="2"/>
      <c r="QUA381" s="2"/>
      <c r="QUB381" s="2"/>
      <c r="QUC381" s="2"/>
      <c r="QUD381" s="2"/>
      <c r="QUE381" s="2"/>
      <c r="QUF381" s="2"/>
      <c r="QUG381" s="2"/>
      <c r="QUH381" s="2"/>
      <c r="QUI381" s="2"/>
      <c r="QUJ381" s="2"/>
      <c r="QUK381" s="2"/>
      <c r="QUL381" s="2"/>
      <c r="QUM381" s="2"/>
      <c r="QUN381" s="2"/>
      <c r="QUO381" s="2"/>
      <c r="QUP381" s="2"/>
      <c r="QUQ381" s="2"/>
      <c r="QUR381" s="2"/>
      <c r="QUS381" s="2"/>
      <c r="QUT381" s="2"/>
      <c r="QUU381" s="2"/>
      <c r="QUV381" s="2"/>
      <c r="QUW381" s="2"/>
      <c r="QUX381" s="2"/>
      <c r="QUY381" s="2"/>
      <c r="QUZ381" s="2"/>
      <c r="QVA381" s="2"/>
      <c r="QVB381" s="2"/>
      <c r="QVC381" s="2"/>
      <c r="QVD381" s="2"/>
      <c r="QVE381" s="2"/>
      <c r="QVF381" s="2"/>
      <c r="QVG381" s="2"/>
      <c r="QVH381" s="2"/>
      <c r="QVI381" s="2"/>
      <c r="QVJ381" s="2"/>
      <c r="QVK381" s="2"/>
      <c r="QVL381" s="2"/>
      <c r="QVM381" s="2"/>
      <c r="QVN381" s="2"/>
      <c r="QVO381" s="2"/>
      <c r="QVP381" s="2"/>
      <c r="QVQ381" s="2"/>
      <c r="QVR381" s="2"/>
      <c r="QVS381" s="2"/>
      <c r="QVT381" s="2"/>
      <c r="QVU381" s="2"/>
      <c r="QVV381" s="2"/>
      <c r="QVW381" s="2"/>
      <c r="QVX381" s="2"/>
      <c r="QVY381" s="2"/>
      <c r="QVZ381" s="2"/>
      <c r="QWA381" s="2"/>
      <c r="QWB381" s="2"/>
      <c r="QWC381" s="2"/>
      <c r="QWD381" s="2"/>
      <c r="QWE381" s="2"/>
      <c r="QWF381" s="2"/>
      <c r="QWG381" s="2"/>
      <c r="QWH381" s="2"/>
      <c r="QWI381" s="2"/>
      <c r="QWJ381" s="2"/>
      <c r="QWK381" s="2"/>
      <c r="QWL381" s="2"/>
      <c r="QWM381" s="2"/>
      <c r="QWN381" s="2"/>
      <c r="QWO381" s="2"/>
      <c r="QWP381" s="2"/>
      <c r="QWQ381" s="2"/>
      <c r="QWR381" s="2"/>
      <c r="QWS381" s="2"/>
      <c r="QWT381" s="2"/>
      <c r="QWU381" s="2"/>
      <c r="QWV381" s="2"/>
      <c r="QWW381" s="2"/>
      <c r="QWX381" s="2"/>
      <c r="QWY381" s="2"/>
      <c r="QWZ381" s="2"/>
      <c r="QXA381" s="2"/>
      <c r="QXB381" s="2"/>
      <c r="QXC381" s="2"/>
      <c r="QXD381" s="2"/>
      <c r="QXE381" s="2"/>
      <c r="QXF381" s="2"/>
      <c r="QXG381" s="2"/>
      <c r="QXH381" s="2"/>
      <c r="QXI381" s="2"/>
      <c r="QXJ381" s="2"/>
      <c r="QXK381" s="2"/>
      <c r="QXL381" s="2"/>
      <c r="QXM381" s="2"/>
      <c r="QXN381" s="2"/>
      <c r="QXO381" s="2"/>
      <c r="QXP381" s="2"/>
      <c r="QXQ381" s="2"/>
      <c r="QXR381" s="2"/>
      <c r="QXS381" s="2"/>
      <c r="QXT381" s="2"/>
      <c r="QXU381" s="2"/>
      <c r="QXV381" s="2"/>
      <c r="QXW381" s="2"/>
      <c r="QXX381" s="2"/>
      <c r="QXY381" s="2"/>
      <c r="QXZ381" s="2"/>
      <c r="QYA381" s="2"/>
      <c r="QYB381" s="2"/>
      <c r="QYC381" s="2"/>
      <c r="QYD381" s="2"/>
      <c r="QYE381" s="2"/>
      <c r="QYF381" s="2"/>
      <c r="QYG381" s="2"/>
      <c r="QYH381" s="2"/>
      <c r="QYI381" s="2"/>
      <c r="QYJ381" s="2"/>
      <c r="QYK381" s="2"/>
      <c r="QYL381" s="2"/>
      <c r="QYM381" s="2"/>
      <c r="QYN381" s="2"/>
      <c r="QYO381" s="2"/>
      <c r="QYP381" s="2"/>
      <c r="QYQ381" s="2"/>
      <c r="QYR381" s="2"/>
      <c r="QYS381" s="2"/>
      <c r="QYT381" s="2"/>
      <c r="QYU381" s="2"/>
      <c r="QYV381" s="2"/>
      <c r="QYW381" s="2"/>
      <c r="QYX381" s="2"/>
      <c r="QYY381" s="2"/>
      <c r="QYZ381" s="2"/>
      <c r="QZA381" s="2"/>
      <c r="QZB381" s="2"/>
      <c r="QZC381" s="2"/>
      <c r="QZD381" s="2"/>
      <c r="QZE381" s="2"/>
      <c r="QZF381" s="2"/>
      <c r="QZG381" s="2"/>
      <c r="QZH381" s="2"/>
      <c r="QZI381" s="2"/>
      <c r="QZJ381" s="2"/>
      <c r="QZK381" s="2"/>
      <c r="QZL381" s="2"/>
      <c r="QZM381" s="2"/>
      <c r="QZN381" s="2"/>
      <c r="QZO381" s="2"/>
      <c r="QZP381" s="2"/>
      <c r="QZQ381" s="2"/>
      <c r="QZR381" s="2"/>
      <c r="QZS381" s="2"/>
      <c r="QZT381" s="2"/>
      <c r="QZU381" s="2"/>
      <c r="QZV381" s="2"/>
      <c r="QZW381" s="2"/>
      <c r="QZX381" s="2"/>
      <c r="QZY381" s="2"/>
      <c r="QZZ381" s="2"/>
      <c r="RAA381" s="2"/>
      <c r="RAB381" s="2"/>
      <c r="RAC381" s="2"/>
      <c r="RAD381" s="2"/>
      <c r="RAE381" s="2"/>
      <c r="RAF381" s="2"/>
      <c r="RAG381" s="2"/>
      <c r="RAH381" s="2"/>
      <c r="RAI381" s="2"/>
      <c r="RAJ381" s="2"/>
      <c r="RAK381" s="2"/>
      <c r="RAL381" s="2"/>
      <c r="RAM381" s="2"/>
      <c r="RAN381" s="2"/>
      <c r="RAO381" s="2"/>
      <c r="RAP381" s="2"/>
      <c r="RAQ381" s="2"/>
      <c r="RAR381" s="2"/>
      <c r="RAS381" s="2"/>
      <c r="RAT381" s="2"/>
      <c r="RAU381" s="2"/>
      <c r="RAV381" s="2"/>
      <c r="RAW381" s="2"/>
      <c r="RAX381" s="2"/>
      <c r="RAY381" s="2"/>
      <c r="RAZ381" s="2"/>
      <c r="RBA381" s="2"/>
      <c r="RBB381" s="2"/>
      <c r="RBC381" s="2"/>
      <c r="RBD381" s="2"/>
      <c r="RBE381" s="2"/>
      <c r="RBF381" s="2"/>
      <c r="RBG381" s="2"/>
      <c r="RBH381" s="2"/>
      <c r="RBI381" s="2"/>
      <c r="RBJ381" s="2"/>
      <c r="RBK381" s="2"/>
      <c r="RBL381" s="2"/>
      <c r="RBM381" s="2"/>
      <c r="RBN381" s="2"/>
      <c r="RBO381" s="2"/>
      <c r="RBP381" s="2"/>
      <c r="RBQ381" s="2"/>
      <c r="RBR381" s="2"/>
      <c r="RBS381" s="2"/>
      <c r="RBT381" s="2"/>
      <c r="RBU381" s="2"/>
      <c r="RBV381" s="2"/>
      <c r="RBW381" s="2"/>
      <c r="RBX381" s="2"/>
      <c r="RBY381" s="2"/>
      <c r="RBZ381" s="2"/>
      <c r="RCA381" s="2"/>
      <c r="RCB381" s="2"/>
      <c r="RCC381" s="2"/>
      <c r="RCD381" s="2"/>
      <c r="RCE381" s="2"/>
      <c r="RCF381" s="2"/>
      <c r="RCG381" s="2"/>
      <c r="RCH381" s="2"/>
      <c r="RCI381" s="2"/>
      <c r="RCJ381" s="2"/>
      <c r="RCK381" s="2"/>
      <c r="RCL381" s="2"/>
      <c r="RCM381" s="2"/>
      <c r="RCN381" s="2"/>
      <c r="RCO381" s="2"/>
      <c r="RCP381" s="2"/>
      <c r="RCQ381" s="2"/>
      <c r="RCR381" s="2"/>
      <c r="RCS381" s="2"/>
      <c r="RCT381" s="2"/>
      <c r="RCU381" s="2"/>
      <c r="RCV381" s="2"/>
      <c r="RCW381" s="2"/>
      <c r="RCX381" s="2"/>
      <c r="RCY381" s="2"/>
      <c r="RCZ381" s="2"/>
      <c r="RDA381" s="2"/>
      <c r="RDB381" s="2"/>
      <c r="RDC381" s="2"/>
      <c r="RDD381" s="2"/>
      <c r="RDE381" s="2"/>
      <c r="RDF381" s="2"/>
      <c r="RDG381" s="2"/>
      <c r="RDH381" s="2"/>
      <c r="RDI381" s="2"/>
      <c r="RDJ381" s="2"/>
      <c r="RDK381" s="2"/>
      <c r="RDL381" s="2"/>
      <c r="RDM381" s="2"/>
      <c r="RDN381" s="2"/>
      <c r="RDO381" s="2"/>
      <c r="RDP381" s="2"/>
      <c r="RDQ381" s="2"/>
      <c r="RDR381" s="2"/>
      <c r="RDS381" s="2"/>
      <c r="RDT381" s="2"/>
      <c r="RDU381" s="2"/>
      <c r="RDV381" s="2"/>
      <c r="RDW381" s="2"/>
      <c r="RDX381" s="2"/>
      <c r="RDY381" s="2"/>
      <c r="RDZ381" s="2"/>
      <c r="REA381" s="2"/>
      <c r="REB381" s="2"/>
      <c r="REC381" s="2"/>
      <c r="RED381" s="2"/>
      <c r="REE381" s="2"/>
      <c r="REF381" s="2"/>
      <c r="REG381" s="2"/>
      <c r="REH381" s="2"/>
      <c r="REI381" s="2"/>
      <c r="REJ381" s="2"/>
      <c r="REK381" s="2"/>
      <c r="REL381" s="2"/>
      <c r="REM381" s="2"/>
      <c r="REN381" s="2"/>
      <c r="REO381" s="2"/>
      <c r="REP381" s="2"/>
      <c r="REQ381" s="2"/>
      <c r="RER381" s="2"/>
      <c r="RES381" s="2"/>
      <c r="RET381" s="2"/>
      <c r="REU381" s="2"/>
      <c r="REV381" s="2"/>
      <c r="REW381" s="2"/>
      <c r="REX381" s="2"/>
      <c r="REY381" s="2"/>
      <c r="REZ381" s="2"/>
      <c r="RFA381" s="2"/>
      <c r="RFB381" s="2"/>
      <c r="RFC381" s="2"/>
      <c r="RFD381" s="2"/>
      <c r="RFE381" s="2"/>
      <c r="RFF381" s="2"/>
      <c r="RFG381" s="2"/>
      <c r="RFH381" s="2"/>
      <c r="RFI381" s="2"/>
      <c r="RFJ381" s="2"/>
      <c r="RFK381" s="2"/>
      <c r="RFL381" s="2"/>
      <c r="RFM381" s="2"/>
      <c r="RFN381" s="2"/>
      <c r="RFO381" s="2"/>
      <c r="RFP381" s="2"/>
      <c r="RFQ381" s="2"/>
      <c r="RFR381" s="2"/>
      <c r="RFS381" s="2"/>
      <c r="RFT381" s="2"/>
      <c r="RFU381" s="2"/>
      <c r="RFV381" s="2"/>
      <c r="RFW381" s="2"/>
      <c r="RFX381" s="2"/>
      <c r="RFY381" s="2"/>
      <c r="RFZ381" s="2"/>
      <c r="RGA381" s="2"/>
      <c r="RGB381" s="2"/>
      <c r="RGC381" s="2"/>
      <c r="RGD381" s="2"/>
      <c r="RGE381" s="2"/>
      <c r="RGF381" s="2"/>
      <c r="RGG381" s="2"/>
      <c r="RGH381" s="2"/>
      <c r="RGI381" s="2"/>
      <c r="RGJ381" s="2"/>
      <c r="RGK381" s="2"/>
      <c r="RGL381" s="2"/>
      <c r="RGM381" s="2"/>
      <c r="RGN381" s="2"/>
      <c r="RGO381" s="2"/>
      <c r="RGP381" s="2"/>
      <c r="RGQ381" s="2"/>
      <c r="RGR381" s="2"/>
      <c r="RGS381" s="2"/>
      <c r="RGT381" s="2"/>
      <c r="RGU381" s="2"/>
      <c r="RGV381" s="2"/>
      <c r="RGW381" s="2"/>
      <c r="RGX381" s="2"/>
      <c r="RGY381" s="2"/>
      <c r="RGZ381" s="2"/>
      <c r="RHA381" s="2"/>
      <c r="RHB381" s="2"/>
      <c r="RHC381" s="2"/>
      <c r="RHD381" s="2"/>
      <c r="RHE381" s="2"/>
      <c r="RHF381" s="2"/>
      <c r="RHG381" s="2"/>
      <c r="RHH381" s="2"/>
      <c r="RHI381" s="2"/>
      <c r="RHJ381" s="2"/>
      <c r="RHK381" s="2"/>
      <c r="RHL381" s="2"/>
      <c r="RHM381" s="2"/>
      <c r="RHN381" s="2"/>
      <c r="RHO381" s="2"/>
      <c r="RHP381" s="2"/>
      <c r="RHQ381" s="2"/>
      <c r="RHR381" s="2"/>
      <c r="RHS381" s="2"/>
      <c r="RHT381" s="2"/>
      <c r="RHU381" s="2"/>
      <c r="RHV381" s="2"/>
      <c r="RHW381" s="2"/>
      <c r="RHX381" s="2"/>
      <c r="RHY381" s="2"/>
      <c r="RHZ381" s="2"/>
      <c r="RIA381" s="2"/>
      <c r="RIB381" s="2"/>
      <c r="RIC381" s="2"/>
      <c r="RID381" s="2"/>
      <c r="RIE381" s="2"/>
      <c r="RIF381" s="2"/>
      <c r="RIG381" s="2"/>
      <c r="RIH381" s="2"/>
      <c r="RII381" s="2"/>
      <c r="RIJ381" s="2"/>
      <c r="RIK381" s="2"/>
      <c r="RIL381" s="2"/>
      <c r="RIM381" s="2"/>
      <c r="RIN381" s="2"/>
      <c r="RIO381" s="2"/>
      <c r="RIP381" s="2"/>
      <c r="RIQ381" s="2"/>
      <c r="RIR381" s="2"/>
      <c r="RIS381" s="2"/>
      <c r="RIT381" s="2"/>
      <c r="RIU381" s="2"/>
      <c r="RIV381" s="2"/>
      <c r="RIW381" s="2"/>
      <c r="RIX381" s="2"/>
      <c r="RIY381" s="2"/>
      <c r="RIZ381" s="2"/>
      <c r="RJA381" s="2"/>
      <c r="RJB381" s="2"/>
      <c r="RJC381" s="2"/>
      <c r="RJD381" s="2"/>
      <c r="RJE381" s="2"/>
      <c r="RJF381" s="2"/>
      <c r="RJG381" s="2"/>
      <c r="RJH381" s="2"/>
      <c r="RJI381" s="2"/>
      <c r="RJJ381" s="2"/>
      <c r="RJK381" s="2"/>
      <c r="RJL381" s="2"/>
      <c r="RJM381" s="2"/>
      <c r="RJN381" s="2"/>
      <c r="RJO381" s="2"/>
      <c r="RJP381" s="2"/>
      <c r="RJQ381" s="2"/>
      <c r="RJR381" s="2"/>
      <c r="RJS381" s="2"/>
      <c r="RJT381" s="2"/>
      <c r="RJU381" s="2"/>
      <c r="RJV381" s="2"/>
      <c r="RJW381" s="2"/>
      <c r="RJX381" s="2"/>
      <c r="RJY381" s="2"/>
      <c r="RJZ381" s="2"/>
      <c r="RKA381" s="2"/>
      <c r="RKB381" s="2"/>
      <c r="RKC381" s="2"/>
      <c r="RKD381" s="2"/>
      <c r="RKE381" s="2"/>
      <c r="RKF381" s="2"/>
      <c r="RKG381" s="2"/>
      <c r="RKH381" s="2"/>
      <c r="RKI381" s="2"/>
      <c r="RKJ381" s="2"/>
      <c r="RKK381" s="2"/>
      <c r="RKL381" s="2"/>
      <c r="RKM381" s="2"/>
      <c r="RKN381" s="2"/>
      <c r="RKO381" s="2"/>
      <c r="RKP381" s="2"/>
      <c r="RKQ381" s="2"/>
      <c r="RKR381" s="2"/>
      <c r="RKS381" s="2"/>
      <c r="RKT381" s="2"/>
      <c r="RKU381" s="2"/>
      <c r="RKV381" s="2"/>
      <c r="RKW381" s="2"/>
      <c r="RKX381" s="2"/>
      <c r="RKY381" s="2"/>
      <c r="RKZ381" s="2"/>
      <c r="RLA381" s="2"/>
      <c r="RLB381" s="2"/>
      <c r="RLC381" s="2"/>
      <c r="RLD381" s="2"/>
      <c r="RLE381" s="2"/>
      <c r="RLF381" s="2"/>
      <c r="RLG381" s="2"/>
      <c r="RLH381" s="2"/>
      <c r="RLI381" s="2"/>
      <c r="RLJ381" s="2"/>
      <c r="RLK381" s="2"/>
      <c r="RLL381" s="2"/>
      <c r="RLM381" s="2"/>
      <c r="RLN381" s="2"/>
      <c r="RLO381" s="2"/>
      <c r="RLP381" s="2"/>
      <c r="RLQ381" s="2"/>
      <c r="RLR381" s="2"/>
      <c r="RLS381" s="2"/>
      <c r="RLT381" s="2"/>
      <c r="RLU381" s="2"/>
      <c r="RLV381" s="2"/>
      <c r="RLW381" s="2"/>
      <c r="RLX381" s="2"/>
      <c r="RLY381" s="2"/>
      <c r="RLZ381" s="2"/>
      <c r="RMA381" s="2"/>
      <c r="RMB381" s="2"/>
      <c r="RMC381" s="2"/>
      <c r="RMD381" s="2"/>
      <c r="RME381" s="2"/>
      <c r="RMF381" s="2"/>
      <c r="RMG381" s="2"/>
      <c r="RMH381" s="2"/>
      <c r="RMI381" s="2"/>
      <c r="RMJ381" s="2"/>
      <c r="RMK381" s="2"/>
      <c r="RML381" s="2"/>
      <c r="RMM381" s="2"/>
      <c r="RMN381" s="2"/>
      <c r="RMO381" s="2"/>
      <c r="RMP381" s="2"/>
      <c r="RMQ381" s="2"/>
      <c r="RMR381" s="2"/>
      <c r="RMS381" s="2"/>
      <c r="RMT381" s="2"/>
      <c r="RMU381" s="2"/>
      <c r="RMV381" s="2"/>
      <c r="RMW381" s="2"/>
      <c r="RMX381" s="2"/>
      <c r="RMY381" s="2"/>
      <c r="RMZ381" s="2"/>
      <c r="RNA381" s="2"/>
      <c r="RNB381" s="2"/>
      <c r="RNC381" s="2"/>
      <c r="RND381" s="2"/>
      <c r="RNE381" s="2"/>
      <c r="RNF381" s="2"/>
      <c r="RNG381" s="2"/>
      <c r="RNH381" s="2"/>
      <c r="RNI381" s="2"/>
      <c r="RNJ381" s="2"/>
      <c r="RNK381" s="2"/>
      <c r="RNL381" s="2"/>
      <c r="RNM381" s="2"/>
      <c r="RNN381" s="2"/>
      <c r="RNO381" s="2"/>
      <c r="RNP381" s="2"/>
      <c r="RNQ381" s="2"/>
      <c r="RNR381" s="2"/>
      <c r="RNS381" s="2"/>
      <c r="RNT381" s="2"/>
      <c r="RNU381" s="2"/>
      <c r="RNV381" s="2"/>
      <c r="RNW381" s="2"/>
      <c r="RNX381" s="2"/>
      <c r="RNY381" s="2"/>
      <c r="RNZ381" s="2"/>
      <c r="ROA381" s="2"/>
      <c r="ROB381" s="2"/>
      <c r="ROC381" s="2"/>
      <c r="ROD381" s="2"/>
      <c r="ROE381" s="2"/>
      <c r="ROF381" s="2"/>
      <c r="ROG381" s="2"/>
      <c r="ROH381" s="2"/>
      <c r="ROI381" s="2"/>
      <c r="ROJ381" s="2"/>
      <c r="ROK381" s="2"/>
      <c r="ROL381" s="2"/>
      <c r="ROM381" s="2"/>
      <c r="RON381" s="2"/>
      <c r="ROO381" s="2"/>
      <c r="ROP381" s="2"/>
      <c r="ROQ381" s="2"/>
      <c r="ROR381" s="2"/>
      <c r="ROS381" s="2"/>
      <c r="ROT381" s="2"/>
      <c r="ROU381" s="2"/>
      <c r="ROV381" s="2"/>
      <c r="ROW381" s="2"/>
      <c r="ROX381" s="2"/>
      <c r="ROY381" s="2"/>
      <c r="ROZ381" s="2"/>
      <c r="RPA381" s="2"/>
      <c r="RPB381" s="2"/>
      <c r="RPC381" s="2"/>
      <c r="RPD381" s="2"/>
      <c r="RPE381" s="2"/>
      <c r="RPF381" s="2"/>
      <c r="RPG381" s="2"/>
      <c r="RPH381" s="2"/>
      <c r="RPI381" s="2"/>
      <c r="RPJ381" s="2"/>
      <c r="RPK381" s="2"/>
      <c r="RPL381" s="2"/>
      <c r="RPM381" s="2"/>
      <c r="RPN381" s="2"/>
      <c r="RPO381" s="2"/>
      <c r="RPP381" s="2"/>
      <c r="RPQ381" s="2"/>
      <c r="RPR381" s="2"/>
      <c r="RPS381" s="2"/>
      <c r="RPT381" s="2"/>
      <c r="RPU381" s="2"/>
      <c r="RPV381" s="2"/>
      <c r="RPW381" s="2"/>
      <c r="RPX381" s="2"/>
      <c r="RPY381" s="2"/>
      <c r="RPZ381" s="2"/>
      <c r="RQA381" s="2"/>
      <c r="RQB381" s="2"/>
      <c r="RQC381" s="2"/>
      <c r="RQD381" s="2"/>
      <c r="RQE381" s="2"/>
      <c r="RQF381" s="2"/>
      <c r="RQG381" s="2"/>
      <c r="RQH381" s="2"/>
      <c r="RQI381" s="2"/>
      <c r="RQJ381" s="2"/>
      <c r="RQK381" s="2"/>
      <c r="RQL381" s="2"/>
      <c r="RQM381" s="2"/>
      <c r="RQN381" s="2"/>
      <c r="RQO381" s="2"/>
      <c r="RQP381" s="2"/>
      <c r="RQQ381" s="2"/>
      <c r="RQR381" s="2"/>
      <c r="RQS381" s="2"/>
      <c r="RQT381" s="2"/>
      <c r="RQU381" s="2"/>
      <c r="RQV381" s="2"/>
      <c r="RQW381" s="2"/>
      <c r="RQX381" s="2"/>
      <c r="RQY381" s="2"/>
      <c r="RQZ381" s="2"/>
      <c r="RRA381" s="2"/>
      <c r="RRB381" s="2"/>
      <c r="RRC381" s="2"/>
      <c r="RRD381" s="2"/>
      <c r="RRE381" s="2"/>
      <c r="RRF381" s="2"/>
      <c r="RRG381" s="2"/>
      <c r="RRH381" s="2"/>
      <c r="RRI381" s="2"/>
      <c r="RRJ381" s="2"/>
      <c r="RRK381" s="2"/>
      <c r="RRL381" s="2"/>
      <c r="RRM381" s="2"/>
      <c r="RRN381" s="2"/>
      <c r="RRO381" s="2"/>
      <c r="RRP381" s="2"/>
      <c r="RRQ381" s="2"/>
      <c r="RRR381" s="2"/>
      <c r="RRS381" s="2"/>
      <c r="RRT381" s="2"/>
      <c r="RRU381" s="2"/>
      <c r="RRV381" s="2"/>
      <c r="RRW381" s="2"/>
      <c r="RRX381" s="2"/>
      <c r="RRY381" s="2"/>
      <c r="RRZ381" s="2"/>
      <c r="RSA381" s="2"/>
      <c r="RSB381" s="2"/>
      <c r="RSC381" s="2"/>
      <c r="RSD381" s="2"/>
      <c r="RSE381" s="2"/>
      <c r="RSF381" s="2"/>
      <c r="RSG381" s="2"/>
      <c r="RSH381" s="2"/>
      <c r="RSI381" s="2"/>
      <c r="RSJ381" s="2"/>
      <c r="RSK381" s="2"/>
      <c r="RSL381" s="2"/>
      <c r="RSM381" s="2"/>
      <c r="RSN381" s="2"/>
      <c r="RSO381" s="2"/>
      <c r="RSP381" s="2"/>
      <c r="RSQ381" s="2"/>
      <c r="RSR381" s="2"/>
      <c r="RSS381" s="2"/>
      <c r="RST381" s="2"/>
      <c r="RSU381" s="2"/>
      <c r="RSV381" s="2"/>
      <c r="RSW381" s="2"/>
      <c r="RSX381" s="2"/>
      <c r="RSY381" s="2"/>
      <c r="RSZ381" s="2"/>
      <c r="RTA381" s="2"/>
      <c r="RTB381" s="2"/>
      <c r="RTC381" s="2"/>
      <c r="RTD381" s="2"/>
      <c r="RTE381" s="2"/>
      <c r="RTF381" s="2"/>
      <c r="RTG381" s="2"/>
      <c r="RTH381" s="2"/>
      <c r="RTI381" s="2"/>
      <c r="RTJ381" s="2"/>
      <c r="RTK381" s="2"/>
      <c r="RTL381" s="2"/>
      <c r="RTM381" s="2"/>
      <c r="RTN381" s="2"/>
      <c r="RTO381" s="2"/>
      <c r="RTP381" s="2"/>
      <c r="RTQ381" s="2"/>
      <c r="RTR381" s="2"/>
      <c r="RTS381" s="2"/>
      <c r="RTT381" s="2"/>
      <c r="RTU381" s="2"/>
      <c r="RTV381" s="2"/>
      <c r="RTW381" s="2"/>
      <c r="RTX381" s="2"/>
      <c r="RTY381" s="2"/>
      <c r="RTZ381" s="2"/>
      <c r="RUA381" s="2"/>
      <c r="RUB381" s="2"/>
      <c r="RUC381" s="2"/>
      <c r="RUD381" s="2"/>
      <c r="RUE381" s="2"/>
      <c r="RUF381" s="2"/>
      <c r="RUG381" s="2"/>
      <c r="RUH381" s="2"/>
      <c r="RUI381" s="2"/>
      <c r="RUJ381" s="2"/>
      <c r="RUK381" s="2"/>
      <c r="RUL381" s="2"/>
      <c r="RUM381" s="2"/>
      <c r="RUN381" s="2"/>
      <c r="RUO381" s="2"/>
      <c r="RUP381" s="2"/>
      <c r="RUQ381" s="2"/>
      <c r="RUR381" s="2"/>
      <c r="RUS381" s="2"/>
      <c r="RUT381" s="2"/>
      <c r="RUU381" s="2"/>
      <c r="RUV381" s="2"/>
      <c r="RUW381" s="2"/>
      <c r="RUX381" s="2"/>
      <c r="RUY381" s="2"/>
      <c r="RUZ381" s="2"/>
      <c r="RVA381" s="2"/>
      <c r="RVB381" s="2"/>
      <c r="RVC381" s="2"/>
      <c r="RVD381" s="2"/>
      <c r="RVE381" s="2"/>
      <c r="RVF381" s="2"/>
      <c r="RVG381" s="2"/>
      <c r="RVH381" s="2"/>
      <c r="RVI381" s="2"/>
      <c r="RVJ381" s="2"/>
      <c r="RVK381" s="2"/>
      <c r="RVL381" s="2"/>
      <c r="RVM381" s="2"/>
      <c r="RVN381" s="2"/>
      <c r="RVO381" s="2"/>
      <c r="RVP381" s="2"/>
      <c r="RVQ381" s="2"/>
      <c r="RVR381" s="2"/>
      <c r="RVS381" s="2"/>
      <c r="RVT381" s="2"/>
      <c r="RVU381" s="2"/>
      <c r="RVV381" s="2"/>
      <c r="RVW381" s="2"/>
      <c r="RVX381" s="2"/>
      <c r="RVY381" s="2"/>
      <c r="RVZ381" s="2"/>
      <c r="RWA381" s="2"/>
      <c r="RWB381" s="2"/>
      <c r="RWC381" s="2"/>
      <c r="RWD381" s="2"/>
      <c r="RWE381" s="2"/>
      <c r="RWF381" s="2"/>
      <c r="RWG381" s="2"/>
      <c r="RWH381" s="2"/>
      <c r="RWI381" s="2"/>
      <c r="RWJ381" s="2"/>
      <c r="RWK381" s="2"/>
      <c r="RWL381" s="2"/>
      <c r="RWM381" s="2"/>
      <c r="RWN381" s="2"/>
      <c r="RWO381" s="2"/>
      <c r="RWP381" s="2"/>
      <c r="RWQ381" s="2"/>
      <c r="RWR381" s="2"/>
      <c r="RWS381" s="2"/>
      <c r="RWT381" s="2"/>
      <c r="RWU381" s="2"/>
      <c r="RWV381" s="2"/>
      <c r="RWW381" s="2"/>
      <c r="RWX381" s="2"/>
      <c r="RWY381" s="2"/>
      <c r="RWZ381" s="2"/>
      <c r="RXA381" s="2"/>
      <c r="RXB381" s="2"/>
      <c r="RXC381" s="2"/>
      <c r="RXD381" s="2"/>
      <c r="RXE381" s="2"/>
      <c r="RXF381" s="2"/>
      <c r="RXG381" s="2"/>
      <c r="RXH381" s="2"/>
      <c r="RXI381" s="2"/>
      <c r="RXJ381" s="2"/>
      <c r="RXK381" s="2"/>
      <c r="RXL381" s="2"/>
      <c r="RXM381" s="2"/>
      <c r="RXN381" s="2"/>
      <c r="RXO381" s="2"/>
      <c r="RXP381" s="2"/>
      <c r="RXQ381" s="2"/>
      <c r="RXR381" s="2"/>
      <c r="RXS381" s="2"/>
      <c r="RXT381" s="2"/>
      <c r="RXU381" s="2"/>
      <c r="RXV381" s="2"/>
      <c r="RXW381" s="2"/>
      <c r="RXX381" s="2"/>
      <c r="RXY381" s="2"/>
      <c r="RXZ381" s="2"/>
      <c r="RYA381" s="2"/>
      <c r="RYB381" s="2"/>
      <c r="RYC381" s="2"/>
      <c r="RYD381" s="2"/>
      <c r="RYE381" s="2"/>
      <c r="RYF381" s="2"/>
      <c r="RYG381" s="2"/>
      <c r="RYH381" s="2"/>
      <c r="RYI381" s="2"/>
      <c r="RYJ381" s="2"/>
      <c r="RYK381" s="2"/>
      <c r="RYL381" s="2"/>
      <c r="RYM381" s="2"/>
      <c r="RYN381" s="2"/>
      <c r="RYO381" s="2"/>
      <c r="RYP381" s="2"/>
      <c r="RYQ381" s="2"/>
      <c r="RYR381" s="2"/>
      <c r="RYS381" s="2"/>
      <c r="RYT381" s="2"/>
      <c r="RYU381" s="2"/>
      <c r="RYV381" s="2"/>
      <c r="RYW381" s="2"/>
      <c r="RYX381" s="2"/>
      <c r="RYY381" s="2"/>
      <c r="RYZ381" s="2"/>
      <c r="RZA381" s="2"/>
      <c r="RZB381" s="2"/>
      <c r="RZC381" s="2"/>
      <c r="RZD381" s="2"/>
      <c r="RZE381" s="2"/>
      <c r="RZF381" s="2"/>
      <c r="RZG381" s="2"/>
      <c r="RZH381" s="2"/>
      <c r="RZI381" s="2"/>
      <c r="RZJ381" s="2"/>
      <c r="RZK381" s="2"/>
      <c r="RZL381" s="2"/>
      <c r="RZM381" s="2"/>
      <c r="RZN381" s="2"/>
      <c r="RZO381" s="2"/>
      <c r="RZP381" s="2"/>
      <c r="RZQ381" s="2"/>
      <c r="RZR381" s="2"/>
      <c r="RZS381" s="2"/>
      <c r="RZT381" s="2"/>
      <c r="RZU381" s="2"/>
      <c r="RZV381" s="2"/>
      <c r="RZW381" s="2"/>
      <c r="RZX381" s="2"/>
      <c r="RZY381" s="2"/>
      <c r="RZZ381" s="2"/>
      <c r="SAA381" s="2"/>
      <c r="SAB381" s="2"/>
      <c r="SAC381" s="2"/>
      <c r="SAD381" s="2"/>
      <c r="SAE381" s="2"/>
      <c r="SAF381" s="2"/>
      <c r="SAG381" s="2"/>
      <c r="SAH381" s="2"/>
      <c r="SAI381" s="2"/>
      <c r="SAJ381" s="2"/>
      <c r="SAK381" s="2"/>
      <c r="SAL381" s="2"/>
      <c r="SAM381" s="2"/>
      <c r="SAN381" s="2"/>
      <c r="SAO381" s="2"/>
      <c r="SAP381" s="2"/>
      <c r="SAQ381" s="2"/>
      <c r="SAR381" s="2"/>
      <c r="SAS381" s="2"/>
      <c r="SAT381" s="2"/>
      <c r="SAU381" s="2"/>
      <c r="SAV381" s="2"/>
      <c r="SAW381" s="2"/>
      <c r="SAX381" s="2"/>
      <c r="SAY381" s="2"/>
      <c r="SAZ381" s="2"/>
      <c r="SBA381" s="2"/>
      <c r="SBB381" s="2"/>
      <c r="SBC381" s="2"/>
      <c r="SBD381" s="2"/>
      <c r="SBE381" s="2"/>
      <c r="SBF381" s="2"/>
      <c r="SBG381" s="2"/>
      <c r="SBH381" s="2"/>
      <c r="SBI381" s="2"/>
      <c r="SBJ381" s="2"/>
      <c r="SBK381" s="2"/>
      <c r="SBL381" s="2"/>
      <c r="SBM381" s="2"/>
      <c r="SBN381" s="2"/>
      <c r="SBO381" s="2"/>
      <c r="SBP381" s="2"/>
      <c r="SBQ381" s="2"/>
      <c r="SBR381" s="2"/>
      <c r="SBS381" s="2"/>
      <c r="SBT381" s="2"/>
      <c r="SBU381" s="2"/>
      <c r="SBV381" s="2"/>
      <c r="SBW381" s="2"/>
      <c r="SBX381" s="2"/>
      <c r="SBY381" s="2"/>
      <c r="SBZ381" s="2"/>
      <c r="SCA381" s="2"/>
      <c r="SCB381" s="2"/>
      <c r="SCC381" s="2"/>
      <c r="SCD381" s="2"/>
      <c r="SCE381" s="2"/>
      <c r="SCF381" s="2"/>
      <c r="SCG381" s="2"/>
      <c r="SCH381" s="2"/>
      <c r="SCI381" s="2"/>
      <c r="SCJ381" s="2"/>
      <c r="SCK381" s="2"/>
      <c r="SCL381" s="2"/>
      <c r="SCM381" s="2"/>
      <c r="SCN381" s="2"/>
      <c r="SCO381" s="2"/>
      <c r="SCP381" s="2"/>
      <c r="SCQ381" s="2"/>
      <c r="SCR381" s="2"/>
      <c r="SCS381" s="2"/>
      <c r="SCT381" s="2"/>
      <c r="SCU381" s="2"/>
      <c r="SCV381" s="2"/>
      <c r="SCW381" s="2"/>
      <c r="SCX381" s="2"/>
      <c r="SCY381" s="2"/>
      <c r="SCZ381" s="2"/>
      <c r="SDA381" s="2"/>
      <c r="SDB381" s="2"/>
      <c r="SDC381" s="2"/>
      <c r="SDD381" s="2"/>
      <c r="SDE381" s="2"/>
      <c r="SDF381" s="2"/>
      <c r="SDG381" s="2"/>
      <c r="SDH381" s="2"/>
      <c r="SDI381" s="2"/>
      <c r="SDJ381" s="2"/>
      <c r="SDK381" s="2"/>
      <c r="SDL381" s="2"/>
      <c r="SDM381" s="2"/>
      <c r="SDN381" s="2"/>
      <c r="SDO381" s="2"/>
      <c r="SDP381" s="2"/>
      <c r="SDQ381" s="2"/>
      <c r="SDR381" s="2"/>
      <c r="SDS381" s="2"/>
      <c r="SDT381" s="2"/>
      <c r="SDU381" s="2"/>
      <c r="SDV381" s="2"/>
      <c r="SDW381" s="2"/>
      <c r="SDX381" s="2"/>
      <c r="SDY381" s="2"/>
      <c r="SDZ381" s="2"/>
      <c r="SEA381" s="2"/>
      <c r="SEB381" s="2"/>
      <c r="SEC381" s="2"/>
      <c r="SED381" s="2"/>
      <c r="SEE381" s="2"/>
      <c r="SEF381" s="2"/>
      <c r="SEG381" s="2"/>
      <c r="SEH381" s="2"/>
      <c r="SEI381" s="2"/>
      <c r="SEJ381" s="2"/>
      <c r="SEK381" s="2"/>
      <c r="SEL381" s="2"/>
      <c r="SEM381" s="2"/>
      <c r="SEN381" s="2"/>
      <c r="SEO381" s="2"/>
      <c r="SEP381" s="2"/>
      <c r="SEQ381" s="2"/>
      <c r="SER381" s="2"/>
      <c r="SES381" s="2"/>
      <c r="SET381" s="2"/>
      <c r="SEU381" s="2"/>
      <c r="SEV381" s="2"/>
      <c r="SEW381" s="2"/>
      <c r="SEX381" s="2"/>
      <c r="SEY381" s="2"/>
      <c r="SEZ381" s="2"/>
      <c r="SFA381" s="2"/>
      <c r="SFB381" s="2"/>
      <c r="SFC381" s="2"/>
      <c r="SFD381" s="2"/>
      <c r="SFE381" s="2"/>
      <c r="SFF381" s="2"/>
      <c r="SFG381" s="2"/>
      <c r="SFH381" s="2"/>
      <c r="SFI381" s="2"/>
      <c r="SFJ381" s="2"/>
      <c r="SFK381" s="2"/>
      <c r="SFL381" s="2"/>
      <c r="SFM381" s="2"/>
      <c r="SFN381" s="2"/>
      <c r="SFO381" s="2"/>
      <c r="SFP381" s="2"/>
      <c r="SFQ381" s="2"/>
      <c r="SFR381" s="2"/>
      <c r="SFS381" s="2"/>
      <c r="SFT381" s="2"/>
      <c r="SFU381" s="2"/>
      <c r="SFV381" s="2"/>
      <c r="SFW381" s="2"/>
      <c r="SFX381" s="2"/>
      <c r="SFY381" s="2"/>
      <c r="SFZ381" s="2"/>
      <c r="SGA381" s="2"/>
      <c r="SGB381" s="2"/>
      <c r="SGC381" s="2"/>
      <c r="SGD381" s="2"/>
      <c r="SGE381" s="2"/>
      <c r="SGF381" s="2"/>
      <c r="SGG381" s="2"/>
      <c r="SGH381" s="2"/>
      <c r="SGI381" s="2"/>
      <c r="SGJ381" s="2"/>
      <c r="SGK381" s="2"/>
      <c r="SGL381" s="2"/>
      <c r="SGM381" s="2"/>
      <c r="SGN381" s="2"/>
      <c r="SGO381" s="2"/>
      <c r="SGP381" s="2"/>
      <c r="SGQ381" s="2"/>
      <c r="SGR381" s="2"/>
      <c r="SGS381" s="2"/>
      <c r="SGT381" s="2"/>
      <c r="SGU381" s="2"/>
      <c r="SGV381" s="2"/>
      <c r="SGW381" s="2"/>
      <c r="SGX381" s="2"/>
      <c r="SGY381" s="2"/>
      <c r="SGZ381" s="2"/>
      <c r="SHA381" s="2"/>
      <c r="SHB381" s="2"/>
      <c r="SHC381" s="2"/>
      <c r="SHD381" s="2"/>
      <c r="SHE381" s="2"/>
      <c r="SHF381" s="2"/>
      <c r="SHG381" s="2"/>
      <c r="SHH381" s="2"/>
      <c r="SHI381" s="2"/>
      <c r="SHJ381" s="2"/>
      <c r="SHK381" s="2"/>
      <c r="SHL381" s="2"/>
      <c r="SHM381" s="2"/>
      <c r="SHN381" s="2"/>
      <c r="SHO381" s="2"/>
      <c r="SHP381" s="2"/>
      <c r="SHQ381" s="2"/>
      <c r="SHR381" s="2"/>
      <c r="SHS381" s="2"/>
      <c r="SHT381" s="2"/>
      <c r="SHU381" s="2"/>
      <c r="SHV381" s="2"/>
      <c r="SHW381" s="2"/>
      <c r="SHX381" s="2"/>
      <c r="SHY381" s="2"/>
      <c r="SHZ381" s="2"/>
      <c r="SIA381" s="2"/>
      <c r="SIB381" s="2"/>
      <c r="SIC381" s="2"/>
      <c r="SID381" s="2"/>
      <c r="SIE381" s="2"/>
      <c r="SIF381" s="2"/>
      <c r="SIG381" s="2"/>
      <c r="SIH381" s="2"/>
      <c r="SII381" s="2"/>
      <c r="SIJ381" s="2"/>
      <c r="SIK381" s="2"/>
      <c r="SIL381" s="2"/>
      <c r="SIM381" s="2"/>
      <c r="SIN381" s="2"/>
      <c r="SIO381" s="2"/>
      <c r="SIP381" s="2"/>
      <c r="SIQ381" s="2"/>
      <c r="SIR381" s="2"/>
      <c r="SIS381" s="2"/>
      <c r="SIT381" s="2"/>
      <c r="SIU381" s="2"/>
      <c r="SIV381" s="2"/>
      <c r="SIW381" s="2"/>
      <c r="SIX381" s="2"/>
      <c r="SIY381" s="2"/>
      <c r="SIZ381" s="2"/>
      <c r="SJA381" s="2"/>
      <c r="SJB381" s="2"/>
      <c r="SJC381" s="2"/>
      <c r="SJD381" s="2"/>
      <c r="SJE381" s="2"/>
      <c r="SJF381" s="2"/>
      <c r="SJG381" s="2"/>
      <c r="SJH381" s="2"/>
      <c r="SJI381" s="2"/>
      <c r="SJJ381" s="2"/>
      <c r="SJK381" s="2"/>
      <c r="SJL381" s="2"/>
      <c r="SJM381" s="2"/>
      <c r="SJN381" s="2"/>
      <c r="SJO381" s="2"/>
      <c r="SJP381" s="2"/>
      <c r="SJQ381" s="2"/>
      <c r="SJR381" s="2"/>
      <c r="SJS381" s="2"/>
      <c r="SJT381" s="2"/>
      <c r="SJU381" s="2"/>
      <c r="SJV381" s="2"/>
      <c r="SJW381" s="2"/>
      <c r="SJX381" s="2"/>
      <c r="SJY381" s="2"/>
      <c r="SJZ381" s="2"/>
      <c r="SKA381" s="2"/>
      <c r="SKB381" s="2"/>
      <c r="SKC381" s="2"/>
      <c r="SKD381" s="2"/>
      <c r="SKE381" s="2"/>
      <c r="SKF381" s="2"/>
      <c r="SKG381" s="2"/>
      <c r="SKH381" s="2"/>
      <c r="SKI381" s="2"/>
      <c r="SKJ381" s="2"/>
      <c r="SKK381" s="2"/>
      <c r="SKL381" s="2"/>
      <c r="SKM381" s="2"/>
      <c r="SKN381" s="2"/>
      <c r="SKO381" s="2"/>
      <c r="SKP381" s="2"/>
      <c r="SKQ381" s="2"/>
      <c r="SKR381" s="2"/>
      <c r="SKS381" s="2"/>
      <c r="SKT381" s="2"/>
      <c r="SKU381" s="2"/>
      <c r="SKV381" s="2"/>
      <c r="SKW381" s="2"/>
      <c r="SKX381" s="2"/>
      <c r="SKY381" s="2"/>
      <c r="SKZ381" s="2"/>
      <c r="SLA381" s="2"/>
      <c r="SLB381" s="2"/>
      <c r="SLC381" s="2"/>
      <c r="SLD381" s="2"/>
      <c r="SLE381" s="2"/>
      <c r="SLF381" s="2"/>
      <c r="SLG381" s="2"/>
      <c r="SLH381" s="2"/>
      <c r="SLI381" s="2"/>
      <c r="SLJ381" s="2"/>
      <c r="SLK381" s="2"/>
      <c r="SLL381" s="2"/>
      <c r="SLM381" s="2"/>
      <c r="SLN381" s="2"/>
      <c r="SLO381" s="2"/>
      <c r="SLP381" s="2"/>
      <c r="SLQ381" s="2"/>
      <c r="SLR381" s="2"/>
      <c r="SLS381" s="2"/>
      <c r="SLT381" s="2"/>
      <c r="SLU381" s="2"/>
      <c r="SLV381" s="2"/>
      <c r="SLW381" s="2"/>
      <c r="SLX381" s="2"/>
      <c r="SLY381" s="2"/>
      <c r="SLZ381" s="2"/>
      <c r="SMA381" s="2"/>
      <c r="SMB381" s="2"/>
      <c r="SMC381" s="2"/>
      <c r="SMD381" s="2"/>
      <c r="SME381" s="2"/>
      <c r="SMF381" s="2"/>
      <c r="SMG381" s="2"/>
      <c r="SMH381" s="2"/>
      <c r="SMI381" s="2"/>
      <c r="SMJ381" s="2"/>
      <c r="SMK381" s="2"/>
      <c r="SML381" s="2"/>
      <c r="SMM381" s="2"/>
      <c r="SMN381" s="2"/>
      <c r="SMO381" s="2"/>
      <c r="SMP381" s="2"/>
      <c r="SMQ381" s="2"/>
      <c r="SMR381" s="2"/>
      <c r="SMS381" s="2"/>
      <c r="SMT381" s="2"/>
      <c r="SMU381" s="2"/>
      <c r="SMV381" s="2"/>
      <c r="SMW381" s="2"/>
      <c r="SMX381" s="2"/>
      <c r="SMY381" s="2"/>
      <c r="SMZ381" s="2"/>
      <c r="SNA381" s="2"/>
      <c r="SNB381" s="2"/>
      <c r="SNC381" s="2"/>
      <c r="SND381" s="2"/>
      <c r="SNE381" s="2"/>
      <c r="SNF381" s="2"/>
      <c r="SNG381" s="2"/>
      <c r="SNH381" s="2"/>
      <c r="SNI381" s="2"/>
      <c r="SNJ381" s="2"/>
      <c r="SNK381" s="2"/>
      <c r="SNL381" s="2"/>
      <c r="SNM381" s="2"/>
      <c r="SNN381" s="2"/>
      <c r="SNO381" s="2"/>
      <c r="SNP381" s="2"/>
      <c r="SNQ381" s="2"/>
      <c r="SNR381" s="2"/>
      <c r="SNS381" s="2"/>
      <c r="SNT381" s="2"/>
      <c r="SNU381" s="2"/>
      <c r="SNV381" s="2"/>
      <c r="SNW381" s="2"/>
      <c r="SNX381" s="2"/>
      <c r="SNY381" s="2"/>
      <c r="SNZ381" s="2"/>
      <c r="SOA381" s="2"/>
      <c r="SOB381" s="2"/>
      <c r="SOC381" s="2"/>
      <c r="SOD381" s="2"/>
      <c r="SOE381" s="2"/>
      <c r="SOF381" s="2"/>
      <c r="SOG381" s="2"/>
      <c r="SOH381" s="2"/>
      <c r="SOI381" s="2"/>
      <c r="SOJ381" s="2"/>
      <c r="SOK381" s="2"/>
      <c r="SOL381" s="2"/>
      <c r="SOM381" s="2"/>
      <c r="SON381" s="2"/>
      <c r="SOO381" s="2"/>
      <c r="SOP381" s="2"/>
      <c r="SOQ381" s="2"/>
      <c r="SOR381" s="2"/>
      <c r="SOS381" s="2"/>
      <c r="SOT381" s="2"/>
      <c r="SOU381" s="2"/>
      <c r="SOV381" s="2"/>
      <c r="SOW381" s="2"/>
      <c r="SOX381" s="2"/>
      <c r="SOY381" s="2"/>
      <c r="SOZ381" s="2"/>
      <c r="SPA381" s="2"/>
      <c r="SPB381" s="2"/>
      <c r="SPC381" s="2"/>
      <c r="SPD381" s="2"/>
      <c r="SPE381" s="2"/>
      <c r="SPF381" s="2"/>
      <c r="SPG381" s="2"/>
      <c r="SPH381" s="2"/>
      <c r="SPI381" s="2"/>
      <c r="SPJ381" s="2"/>
      <c r="SPK381" s="2"/>
      <c r="SPL381" s="2"/>
      <c r="SPM381" s="2"/>
      <c r="SPN381" s="2"/>
      <c r="SPO381" s="2"/>
      <c r="SPP381" s="2"/>
      <c r="SPQ381" s="2"/>
      <c r="SPR381" s="2"/>
      <c r="SPS381" s="2"/>
      <c r="SPT381" s="2"/>
      <c r="SPU381" s="2"/>
      <c r="SPV381" s="2"/>
      <c r="SPW381" s="2"/>
      <c r="SPX381" s="2"/>
      <c r="SPY381" s="2"/>
      <c r="SPZ381" s="2"/>
      <c r="SQA381" s="2"/>
      <c r="SQB381" s="2"/>
      <c r="SQC381" s="2"/>
      <c r="SQD381" s="2"/>
      <c r="SQE381" s="2"/>
      <c r="SQF381" s="2"/>
      <c r="SQG381" s="2"/>
      <c r="SQH381" s="2"/>
      <c r="SQI381" s="2"/>
      <c r="SQJ381" s="2"/>
      <c r="SQK381" s="2"/>
      <c r="SQL381" s="2"/>
      <c r="SQM381" s="2"/>
      <c r="SQN381" s="2"/>
      <c r="SQO381" s="2"/>
      <c r="SQP381" s="2"/>
      <c r="SQQ381" s="2"/>
      <c r="SQR381" s="2"/>
      <c r="SQS381" s="2"/>
      <c r="SQT381" s="2"/>
      <c r="SQU381" s="2"/>
      <c r="SQV381" s="2"/>
      <c r="SQW381" s="2"/>
      <c r="SQX381" s="2"/>
      <c r="SQY381" s="2"/>
      <c r="SQZ381" s="2"/>
      <c r="SRA381" s="2"/>
      <c r="SRB381" s="2"/>
      <c r="SRC381" s="2"/>
      <c r="SRD381" s="2"/>
      <c r="SRE381" s="2"/>
      <c r="SRF381" s="2"/>
      <c r="SRG381" s="2"/>
      <c r="SRH381" s="2"/>
      <c r="SRI381" s="2"/>
      <c r="SRJ381" s="2"/>
      <c r="SRK381" s="2"/>
      <c r="SRL381" s="2"/>
      <c r="SRM381" s="2"/>
      <c r="SRN381" s="2"/>
      <c r="SRO381" s="2"/>
      <c r="SRP381" s="2"/>
      <c r="SRQ381" s="2"/>
      <c r="SRR381" s="2"/>
      <c r="SRS381" s="2"/>
      <c r="SRT381" s="2"/>
      <c r="SRU381" s="2"/>
      <c r="SRV381" s="2"/>
      <c r="SRW381" s="2"/>
      <c r="SRX381" s="2"/>
      <c r="SRY381" s="2"/>
      <c r="SRZ381" s="2"/>
      <c r="SSA381" s="2"/>
      <c r="SSB381" s="2"/>
      <c r="SSC381" s="2"/>
      <c r="SSD381" s="2"/>
      <c r="SSE381" s="2"/>
      <c r="SSF381" s="2"/>
      <c r="SSG381" s="2"/>
      <c r="SSH381" s="2"/>
      <c r="SSI381" s="2"/>
      <c r="SSJ381" s="2"/>
      <c r="SSK381" s="2"/>
      <c r="SSL381" s="2"/>
      <c r="SSM381" s="2"/>
      <c r="SSN381" s="2"/>
      <c r="SSO381" s="2"/>
      <c r="SSP381" s="2"/>
      <c r="SSQ381" s="2"/>
      <c r="SSR381" s="2"/>
      <c r="SSS381" s="2"/>
      <c r="SST381" s="2"/>
      <c r="SSU381" s="2"/>
      <c r="SSV381" s="2"/>
      <c r="SSW381" s="2"/>
      <c r="SSX381" s="2"/>
      <c r="SSY381" s="2"/>
      <c r="SSZ381" s="2"/>
      <c r="STA381" s="2"/>
      <c r="STB381" s="2"/>
      <c r="STC381" s="2"/>
      <c r="STD381" s="2"/>
      <c r="STE381" s="2"/>
      <c r="STF381" s="2"/>
      <c r="STG381" s="2"/>
      <c r="STH381" s="2"/>
      <c r="STI381" s="2"/>
      <c r="STJ381" s="2"/>
      <c r="STK381" s="2"/>
      <c r="STL381" s="2"/>
      <c r="STM381" s="2"/>
      <c r="STN381" s="2"/>
      <c r="STO381" s="2"/>
      <c r="STP381" s="2"/>
      <c r="STQ381" s="2"/>
      <c r="STR381" s="2"/>
      <c r="STS381" s="2"/>
      <c r="STT381" s="2"/>
      <c r="STU381" s="2"/>
      <c r="STV381" s="2"/>
      <c r="STW381" s="2"/>
      <c r="STX381" s="2"/>
      <c r="STY381" s="2"/>
      <c r="STZ381" s="2"/>
      <c r="SUA381" s="2"/>
      <c r="SUB381" s="2"/>
      <c r="SUC381" s="2"/>
      <c r="SUD381" s="2"/>
      <c r="SUE381" s="2"/>
      <c r="SUF381" s="2"/>
      <c r="SUG381" s="2"/>
      <c r="SUH381" s="2"/>
      <c r="SUI381" s="2"/>
      <c r="SUJ381" s="2"/>
      <c r="SUK381" s="2"/>
      <c r="SUL381" s="2"/>
      <c r="SUM381" s="2"/>
      <c r="SUN381" s="2"/>
      <c r="SUO381" s="2"/>
      <c r="SUP381" s="2"/>
      <c r="SUQ381" s="2"/>
      <c r="SUR381" s="2"/>
      <c r="SUS381" s="2"/>
      <c r="SUT381" s="2"/>
      <c r="SUU381" s="2"/>
      <c r="SUV381" s="2"/>
      <c r="SUW381" s="2"/>
      <c r="SUX381" s="2"/>
      <c r="SUY381" s="2"/>
      <c r="SUZ381" s="2"/>
      <c r="SVA381" s="2"/>
      <c r="SVB381" s="2"/>
      <c r="SVC381" s="2"/>
      <c r="SVD381" s="2"/>
      <c r="SVE381" s="2"/>
      <c r="SVF381" s="2"/>
      <c r="SVG381" s="2"/>
      <c r="SVH381" s="2"/>
      <c r="SVI381" s="2"/>
      <c r="SVJ381" s="2"/>
      <c r="SVK381" s="2"/>
      <c r="SVL381" s="2"/>
      <c r="SVM381" s="2"/>
      <c r="SVN381" s="2"/>
      <c r="SVO381" s="2"/>
      <c r="SVP381" s="2"/>
      <c r="SVQ381" s="2"/>
      <c r="SVR381" s="2"/>
      <c r="SVS381" s="2"/>
      <c r="SVT381" s="2"/>
      <c r="SVU381" s="2"/>
      <c r="SVV381" s="2"/>
      <c r="SVW381" s="2"/>
      <c r="SVX381" s="2"/>
      <c r="SVY381" s="2"/>
      <c r="SVZ381" s="2"/>
      <c r="SWA381" s="2"/>
      <c r="SWB381" s="2"/>
      <c r="SWC381" s="2"/>
      <c r="SWD381" s="2"/>
      <c r="SWE381" s="2"/>
      <c r="SWF381" s="2"/>
      <c r="SWG381" s="2"/>
      <c r="SWH381" s="2"/>
      <c r="SWI381" s="2"/>
      <c r="SWJ381" s="2"/>
      <c r="SWK381" s="2"/>
      <c r="SWL381" s="2"/>
      <c r="SWM381" s="2"/>
      <c r="SWN381" s="2"/>
      <c r="SWO381" s="2"/>
      <c r="SWP381" s="2"/>
      <c r="SWQ381" s="2"/>
      <c r="SWR381" s="2"/>
      <c r="SWS381" s="2"/>
      <c r="SWT381" s="2"/>
      <c r="SWU381" s="2"/>
      <c r="SWV381" s="2"/>
      <c r="SWW381" s="2"/>
      <c r="SWX381" s="2"/>
      <c r="SWY381" s="2"/>
      <c r="SWZ381" s="2"/>
      <c r="SXA381" s="2"/>
      <c r="SXB381" s="2"/>
      <c r="SXC381" s="2"/>
      <c r="SXD381" s="2"/>
      <c r="SXE381" s="2"/>
      <c r="SXF381" s="2"/>
      <c r="SXG381" s="2"/>
      <c r="SXH381" s="2"/>
      <c r="SXI381" s="2"/>
      <c r="SXJ381" s="2"/>
      <c r="SXK381" s="2"/>
      <c r="SXL381" s="2"/>
      <c r="SXM381" s="2"/>
      <c r="SXN381" s="2"/>
      <c r="SXO381" s="2"/>
      <c r="SXP381" s="2"/>
      <c r="SXQ381" s="2"/>
      <c r="SXR381" s="2"/>
      <c r="SXS381" s="2"/>
      <c r="SXT381" s="2"/>
      <c r="SXU381" s="2"/>
      <c r="SXV381" s="2"/>
      <c r="SXW381" s="2"/>
      <c r="SXX381" s="2"/>
      <c r="SXY381" s="2"/>
      <c r="SXZ381" s="2"/>
      <c r="SYA381" s="2"/>
      <c r="SYB381" s="2"/>
      <c r="SYC381" s="2"/>
      <c r="SYD381" s="2"/>
      <c r="SYE381" s="2"/>
      <c r="SYF381" s="2"/>
      <c r="SYG381" s="2"/>
      <c r="SYH381" s="2"/>
      <c r="SYI381" s="2"/>
      <c r="SYJ381" s="2"/>
      <c r="SYK381" s="2"/>
      <c r="SYL381" s="2"/>
      <c r="SYM381" s="2"/>
      <c r="SYN381" s="2"/>
      <c r="SYO381" s="2"/>
      <c r="SYP381" s="2"/>
      <c r="SYQ381" s="2"/>
      <c r="SYR381" s="2"/>
      <c r="SYS381" s="2"/>
      <c r="SYT381" s="2"/>
      <c r="SYU381" s="2"/>
      <c r="SYV381" s="2"/>
      <c r="SYW381" s="2"/>
      <c r="SYX381" s="2"/>
      <c r="SYY381" s="2"/>
      <c r="SYZ381" s="2"/>
      <c r="SZA381" s="2"/>
      <c r="SZB381" s="2"/>
      <c r="SZC381" s="2"/>
      <c r="SZD381" s="2"/>
      <c r="SZE381" s="2"/>
      <c r="SZF381" s="2"/>
      <c r="SZG381" s="2"/>
      <c r="SZH381" s="2"/>
      <c r="SZI381" s="2"/>
      <c r="SZJ381" s="2"/>
      <c r="SZK381" s="2"/>
      <c r="SZL381" s="2"/>
      <c r="SZM381" s="2"/>
      <c r="SZN381" s="2"/>
      <c r="SZO381" s="2"/>
      <c r="SZP381" s="2"/>
      <c r="SZQ381" s="2"/>
      <c r="SZR381" s="2"/>
      <c r="SZS381" s="2"/>
      <c r="SZT381" s="2"/>
      <c r="SZU381" s="2"/>
      <c r="SZV381" s="2"/>
      <c r="SZW381" s="2"/>
      <c r="SZX381" s="2"/>
      <c r="SZY381" s="2"/>
      <c r="SZZ381" s="2"/>
      <c r="TAA381" s="2"/>
      <c r="TAB381" s="2"/>
      <c r="TAC381" s="2"/>
      <c r="TAD381" s="2"/>
      <c r="TAE381" s="2"/>
      <c r="TAF381" s="2"/>
      <c r="TAG381" s="2"/>
      <c r="TAH381" s="2"/>
      <c r="TAI381" s="2"/>
      <c r="TAJ381" s="2"/>
      <c r="TAK381" s="2"/>
      <c r="TAL381" s="2"/>
      <c r="TAM381" s="2"/>
      <c r="TAN381" s="2"/>
      <c r="TAO381" s="2"/>
      <c r="TAP381" s="2"/>
      <c r="TAQ381" s="2"/>
      <c r="TAR381" s="2"/>
      <c r="TAS381" s="2"/>
      <c r="TAT381" s="2"/>
      <c r="TAU381" s="2"/>
      <c r="TAV381" s="2"/>
      <c r="TAW381" s="2"/>
      <c r="TAX381" s="2"/>
      <c r="TAY381" s="2"/>
      <c r="TAZ381" s="2"/>
      <c r="TBA381" s="2"/>
      <c r="TBB381" s="2"/>
      <c r="TBC381" s="2"/>
      <c r="TBD381" s="2"/>
      <c r="TBE381" s="2"/>
      <c r="TBF381" s="2"/>
      <c r="TBG381" s="2"/>
      <c r="TBH381" s="2"/>
      <c r="TBI381" s="2"/>
      <c r="TBJ381" s="2"/>
      <c r="TBK381" s="2"/>
      <c r="TBL381" s="2"/>
      <c r="TBM381" s="2"/>
      <c r="TBN381" s="2"/>
      <c r="TBO381" s="2"/>
      <c r="TBP381" s="2"/>
      <c r="TBQ381" s="2"/>
      <c r="TBR381" s="2"/>
      <c r="TBS381" s="2"/>
      <c r="TBT381" s="2"/>
      <c r="TBU381" s="2"/>
      <c r="TBV381" s="2"/>
      <c r="TBW381" s="2"/>
      <c r="TBX381" s="2"/>
      <c r="TBY381" s="2"/>
      <c r="TBZ381" s="2"/>
      <c r="TCA381" s="2"/>
      <c r="TCB381" s="2"/>
      <c r="TCC381" s="2"/>
      <c r="TCD381" s="2"/>
      <c r="TCE381" s="2"/>
      <c r="TCF381" s="2"/>
      <c r="TCG381" s="2"/>
      <c r="TCH381" s="2"/>
      <c r="TCI381" s="2"/>
      <c r="TCJ381" s="2"/>
      <c r="TCK381" s="2"/>
      <c r="TCL381" s="2"/>
      <c r="TCM381" s="2"/>
      <c r="TCN381" s="2"/>
      <c r="TCO381" s="2"/>
      <c r="TCP381" s="2"/>
      <c r="TCQ381" s="2"/>
      <c r="TCR381" s="2"/>
      <c r="TCS381" s="2"/>
      <c r="TCT381" s="2"/>
      <c r="TCU381" s="2"/>
      <c r="TCV381" s="2"/>
      <c r="TCW381" s="2"/>
      <c r="TCX381" s="2"/>
      <c r="TCY381" s="2"/>
      <c r="TCZ381" s="2"/>
      <c r="TDA381" s="2"/>
      <c r="TDB381" s="2"/>
      <c r="TDC381" s="2"/>
      <c r="TDD381" s="2"/>
      <c r="TDE381" s="2"/>
      <c r="TDF381" s="2"/>
      <c r="TDG381" s="2"/>
      <c r="TDH381" s="2"/>
      <c r="TDI381" s="2"/>
      <c r="TDJ381" s="2"/>
      <c r="TDK381" s="2"/>
      <c r="TDL381" s="2"/>
      <c r="TDM381" s="2"/>
      <c r="TDN381" s="2"/>
      <c r="TDO381" s="2"/>
      <c r="TDP381" s="2"/>
      <c r="TDQ381" s="2"/>
      <c r="TDR381" s="2"/>
      <c r="TDS381" s="2"/>
      <c r="TDT381" s="2"/>
      <c r="TDU381" s="2"/>
      <c r="TDV381" s="2"/>
      <c r="TDW381" s="2"/>
      <c r="TDX381" s="2"/>
      <c r="TDY381" s="2"/>
      <c r="TDZ381" s="2"/>
      <c r="TEA381" s="2"/>
      <c r="TEB381" s="2"/>
      <c r="TEC381" s="2"/>
      <c r="TED381" s="2"/>
      <c r="TEE381" s="2"/>
      <c r="TEF381" s="2"/>
      <c r="TEG381" s="2"/>
      <c r="TEH381" s="2"/>
      <c r="TEI381" s="2"/>
      <c r="TEJ381" s="2"/>
      <c r="TEK381" s="2"/>
      <c r="TEL381" s="2"/>
      <c r="TEM381" s="2"/>
      <c r="TEN381" s="2"/>
      <c r="TEO381" s="2"/>
      <c r="TEP381" s="2"/>
      <c r="TEQ381" s="2"/>
      <c r="TER381" s="2"/>
      <c r="TES381" s="2"/>
      <c r="TET381" s="2"/>
      <c r="TEU381" s="2"/>
      <c r="TEV381" s="2"/>
      <c r="TEW381" s="2"/>
      <c r="TEX381" s="2"/>
      <c r="TEY381" s="2"/>
      <c r="TEZ381" s="2"/>
      <c r="TFA381" s="2"/>
      <c r="TFB381" s="2"/>
      <c r="TFC381" s="2"/>
      <c r="TFD381" s="2"/>
      <c r="TFE381" s="2"/>
      <c r="TFF381" s="2"/>
      <c r="TFG381" s="2"/>
      <c r="TFH381" s="2"/>
      <c r="TFI381" s="2"/>
      <c r="TFJ381" s="2"/>
      <c r="TFK381" s="2"/>
      <c r="TFL381" s="2"/>
      <c r="TFM381" s="2"/>
      <c r="TFN381" s="2"/>
      <c r="TFO381" s="2"/>
      <c r="TFP381" s="2"/>
      <c r="TFQ381" s="2"/>
      <c r="TFR381" s="2"/>
      <c r="TFS381" s="2"/>
      <c r="TFT381" s="2"/>
      <c r="TFU381" s="2"/>
      <c r="TFV381" s="2"/>
      <c r="TFW381" s="2"/>
      <c r="TFX381" s="2"/>
      <c r="TFY381" s="2"/>
      <c r="TFZ381" s="2"/>
      <c r="TGA381" s="2"/>
      <c r="TGB381" s="2"/>
      <c r="TGC381" s="2"/>
      <c r="TGD381" s="2"/>
      <c r="TGE381" s="2"/>
      <c r="TGF381" s="2"/>
      <c r="TGG381" s="2"/>
      <c r="TGH381" s="2"/>
      <c r="TGI381" s="2"/>
      <c r="TGJ381" s="2"/>
      <c r="TGK381" s="2"/>
      <c r="TGL381" s="2"/>
      <c r="TGM381" s="2"/>
      <c r="TGN381" s="2"/>
      <c r="TGO381" s="2"/>
      <c r="TGP381" s="2"/>
      <c r="TGQ381" s="2"/>
      <c r="TGR381" s="2"/>
      <c r="TGS381" s="2"/>
      <c r="TGT381" s="2"/>
      <c r="TGU381" s="2"/>
      <c r="TGV381" s="2"/>
      <c r="TGW381" s="2"/>
      <c r="TGX381" s="2"/>
      <c r="TGY381" s="2"/>
      <c r="TGZ381" s="2"/>
      <c r="THA381" s="2"/>
      <c r="THB381" s="2"/>
      <c r="THC381" s="2"/>
      <c r="THD381" s="2"/>
      <c r="THE381" s="2"/>
      <c r="THF381" s="2"/>
      <c r="THG381" s="2"/>
      <c r="THH381" s="2"/>
      <c r="THI381" s="2"/>
      <c r="THJ381" s="2"/>
      <c r="THK381" s="2"/>
      <c r="THL381" s="2"/>
      <c r="THM381" s="2"/>
      <c r="THN381" s="2"/>
      <c r="THO381" s="2"/>
      <c r="THP381" s="2"/>
      <c r="THQ381" s="2"/>
      <c r="THR381" s="2"/>
      <c r="THS381" s="2"/>
      <c r="THT381" s="2"/>
      <c r="THU381" s="2"/>
      <c r="THV381" s="2"/>
      <c r="THW381" s="2"/>
      <c r="THX381" s="2"/>
      <c r="THY381" s="2"/>
      <c r="THZ381" s="2"/>
      <c r="TIA381" s="2"/>
      <c r="TIB381" s="2"/>
      <c r="TIC381" s="2"/>
      <c r="TID381" s="2"/>
      <c r="TIE381" s="2"/>
      <c r="TIF381" s="2"/>
      <c r="TIG381" s="2"/>
      <c r="TIH381" s="2"/>
      <c r="TII381" s="2"/>
      <c r="TIJ381" s="2"/>
      <c r="TIK381" s="2"/>
      <c r="TIL381" s="2"/>
      <c r="TIM381" s="2"/>
      <c r="TIN381" s="2"/>
      <c r="TIO381" s="2"/>
      <c r="TIP381" s="2"/>
      <c r="TIQ381" s="2"/>
      <c r="TIR381" s="2"/>
      <c r="TIS381" s="2"/>
      <c r="TIT381" s="2"/>
      <c r="TIU381" s="2"/>
      <c r="TIV381" s="2"/>
      <c r="TIW381" s="2"/>
      <c r="TIX381" s="2"/>
      <c r="TIY381" s="2"/>
      <c r="TIZ381" s="2"/>
      <c r="TJA381" s="2"/>
      <c r="TJB381" s="2"/>
      <c r="TJC381" s="2"/>
      <c r="TJD381" s="2"/>
      <c r="TJE381" s="2"/>
      <c r="TJF381" s="2"/>
      <c r="TJG381" s="2"/>
      <c r="TJH381" s="2"/>
      <c r="TJI381" s="2"/>
      <c r="TJJ381" s="2"/>
      <c r="TJK381" s="2"/>
      <c r="TJL381" s="2"/>
      <c r="TJM381" s="2"/>
      <c r="TJN381" s="2"/>
      <c r="TJO381" s="2"/>
      <c r="TJP381" s="2"/>
      <c r="TJQ381" s="2"/>
      <c r="TJR381" s="2"/>
      <c r="TJS381" s="2"/>
      <c r="TJT381" s="2"/>
      <c r="TJU381" s="2"/>
      <c r="TJV381" s="2"/>
      <c r="TJW381" s="2"/>
      <c r="TJX381" s="2"/>
      <c r="TJY381" s="2"/>
      <c r="TJZ381" s="2"/>
      <c r="TKA381" s="2"/>
      <c r="TKB381" s="2"/>
      <c r="TKC381" s="2"/>
      <c r="TKD381" s="2"/>
      <c r="TKE381" s="2"/>
      <c r="TKF381" s="2"/>
      <c r="TKG381" s="2"/>
      <c r="TKH381" s="2"/>
      <c r="TKI381" s="2"/>
      <c r="TKJ381" s="2"/>
      <c r="TKK381" s="2"/>
      <c r="TKL381" s="2"/>
      <c r="TKM381" s="2"/>
      <c r="TKN381" s="2"/>
      <c r="TKO381" s="2"/>
      <c r="TKP381" s="2"/>
      <c r="TKQ381" s="2"/>
      <c r="TKR381" s="2"/>
      <c r="TKS381" s="2"/>
      <c r="TKT381" s="2"/>
      <c r="TKU381" s="2"/>
      <c r="TKV381" s="2"/>
      <c r="TKW381" s="2"/>
      <c r="TKX381" s="2"/>
      <c r="TKY381" s="2"/>
      <c r="TKZ381" s="2"/>
      <c r="TLA381" s="2"/>
      <c r="TLB381" s="2"/>
      <c r="TLC381" s="2"/>
      <c r="TLD381" s="2"/>
      <c r="TLE381" s="2"/>
      <c r="TLF381" s="2"/>
      <c r="TLG381" s="2"/>
      <c r="TLH381" s="2"/>
      <c r="TLI381" s="2"/>
      <c r="TLJ381" s="2"/>
      <c r="TLK381" s="2"/>
      <c r="TLL381" s="2"/>
      <c r="TLM381" s="2"/>
      <c r="TLN381" s="2"/>
      <c r="TLO381" s="2"/>
      <c r="TLP381" s="2"/>
      <c r="TLQ381" s="2"/>
      <c r="TLR381" s="2"/>
      <c r="TLS381" s="2"/>
      <c r="TLT381" s="2"/>
      <c r="TLU381" s="2"/>
      <c r="TLV381" s="2"/>
      <c r="TLW381" s="2"/>
      <c r="TLX381" s="2"/>
      <c r="TLY381" s="2"/>
      <c r="TLZ381" s="2"/>
      <c r="TMA381" s="2"/>
      <c r="TMB381" s="2"/>
      <c r="TMC381" s="2"/>
      <c r="TMD381" s="2"/>
      <c r="TME381" s="2"/>
      <c r="TMF381" s="2"/>
      <c r="TMG381" s="2"/>
      <c r="TMH381" s="2"/>
      <c r="TMI381" s="2"/>
      <c r="TMJ381" s="2"/>
      <c r="TMK381" s="2"/>
      <c r="TML381" s="2"/>
      <c r="TMM381" s="2"/>
      <c r="TMN381" s="2"/>
      <c r="TMO381" s="2"/>
      <c r="TMP381" s="2"/>
      <c r="TMQ381" s="2"/>
      <c r="TMR381" s="2"/>
      <c r="TMS381" s="2"/>
      <c r="TMT381" s="2"/>
      <c r="TMU381" s="2"/>
      <c r="TMV381" s="2"/>
      <c r="TMW381" s="2"/>
      <c r="TMX381" s="2"/>
      <c r="TMY381" s="2"/>
      <c r="TMZ381" s="2"/>
      <c r="TNA381" s="2"/>
      <c r="TNB381" s="2"/>
      <c r="TNC381" s="2"/>
      <c r="TND381" s="2"/>
      <c r="TNE381" s="2"/>
      <c r="TNF381" s="2"/>
      <c r="TNG381" s="2"/>
      <c r="TNH381" s="2"/>
      <c r="TNI381" s="2"/>
      <c r="TNJ381" s="2"/>
      <c r="TNK381" s="2"/>
      <c r="TNL381" s="2"/>
      <c r="TNM381" s="2"/>
      <c r="TNN381" s="2"/>
      <c r="TNO381" s="2"/>
      <c r="TNP381" s="2"/>
      <c r="TNQ381" s="2"/>
      <c r="TNR381" s="2"/>
      <c r="TNS381" s="2"/>
      <c r="TNT381" s="2"/>
      <c r="TNU381" s="2"/>
      <c r="TNV381" s="2"/>
      <c r="TNW381" s="2"/>
      <c r="TNX381" s="2"/>
      <c r="TNY381" s="2"/>
      <c r="TNZ381" s="2"/>
      <c r="TOA381" s="2"/>
      <c r="TOB381" s="2"/>
      <c r="TOC381" s="2"/>
      <c r="TOD381" s="2"/>
      <c r="TOE381" s="2"/>
      <c r="TOF381" s="2"/>
      <c r="TOG381" s="2"/>
      <c r="TOH381" s="2"/>
      <c r="TOI381" s="2"/>
      <c r="TOJ381" s="2"/>
      <c r="TOK381" s="2"/>
      <c r="TOL381" s="2"/>
      <c r="TOM381" s="2"/>
      <c r="TON381" s="2"/>
      <c r="TOO381" s="2"/>
      <c r="TOP381" s="2"/>
      <c r="TOQ381" s="2"/>
      <c r="TOR381" s="2"/>
      <c r="TOS381" s="2"/>
      <c r="TOT381" s="2"/>
      <c r="TOU381" s="2"/>
      <c r="TOV381" s="2"/>
      <c r="TOW381" s="2"/>
      <c r="TOX381" s="2"/>
      <c r="TOY381" s="2"/>
      <c r="TOZ381" s="2"/>
      <c r="TPA381" s="2"/>
      <c r="TPB381" s="2"/>
      <c r="TPC381" s="2"/>
      <c r="TPD381" s="2"/>
      <c r="TPE381" s="2"/>
      <c r="TPF381" s="2"/>
      <c r="TPG381" s="2"/>
      <c r="TPH381" s="2"/>
      <c r="TPI381" s="2"/>
      <c r="TPJ381" s="2"/>
      <c r="TPK381" s="2"/>
      <c r="TPL381" s="2"/>
      <c r="TPM381" s="2"/>
      <c r="TPN381" s="2"/>
      <c r="TPO381" s="2"/>
      <c r="TPP381" s="2"/>
      <c r="TPQ381" s="2"/>
      <c r="TPR381" s="2"/>
      <c r="TPS381" s="2"/>
      <c r="TPT381" s="2"/>
      <c r="TPU381" s="2"/>
      <c r="TPV381" s="2"/>
      <c r="TPW381" s="2"/>
      <c r="TPX381" s="2"/>
      <c r="TPY381" s="2"/>
      <c r="TPZ381" s="2"/>
      <c r="TQA381" s="2"/>
      <c r="TQB381" s="2"/>
      <c r="TQC381" s="2"/>
      <c r="TQD381" s="2"/>
      <c r="TQE381" s="2"/>
      <c r="TQF381" s="2"/>
      <c r="TQG381" s="2"/>
      <c r="TQH381" s="2"/>
      <c r="TQI381" s="2"/>
      <c r="TQJ381" s="2"/>
      <c r="TQK381" s="2"/>
      <c r="TQL381" s="2"/>
      <c r="TQM381" s="2"/>
      <c r="TQN381" s="2"/>
      <c r="TQO381" s="2"/>
      <c r="TQP381" s="2"/>
      <c r="TQQ381" s="2"/>
      <c r="TQR381" s="2"/>
      <c r="TQS381" s="2"/>
      <c r="TQT381" s="2"/>
      <c r="TQU381" s="2"/>
      <c r="TQV381" s="2"/>
      <c r="TQW381" s="2"/>
      <c r="TQX381" s="2"/>
      <c r="TQY381" s="2"/>
      <c r="TQZ381" s="2"/>
      <c r="TRA381" s="2"/>
      <c r="TRB381" s="2"/>
      <c r="TRC381" s="2"/>
      <c r="TRD381" s="2"/>
      <c r="TRE381" s="2"/>
      <c r="TRF381" s="2"/>
      <c r="TRG381" s="2"/>
      <c r="TRH381" s="2"/>
      <c r="TRI381" s="2"/>
      <c r="TRJ381" s="2"/>
      <c r="TRK381" s="2"/>
      <c r="TRL381" s="2"/>
      <c r="TRM381" s="2"/>
      <c r="TRN381" s="2"/>
      <c r="TRO381" s="2"/>
      <c r="TRP381" s="2"/>
      <c r="TRQ381" s="2"/>
      <c r="TRR381" s="2"/>
      <c r="TRS381" s="2"/>
      <c r="TRT381" s="2"/>
      <c r="TRU381" s="2"/>
      <c r="TRV381" s="2"/>
      <c r="TRW381" s="2"/>
      <c r="TRX381" s="2"/>
      <c r="TRY381" s="2"/>
      <c r="TRZ381" s="2"/>
      <c r="TSA381" s="2"/>
      <c r="TSB381" s="2"/>
      <c r="TSC381" s="2"/>
      <c r="TSD381" s="2"/>
      <c r="TSE381" s="2"/>
      <c r="TSF381" s="2"/>
      <c r="TSG381" s="2"/>
      <c r="TSH381" s="2"/>
      <c r="TSI381" s="2"/>
      <c r="TSJ381" s="2"/>
      <c r="TSK381" s="2"/>
      <c r="TSL381" s="2"/>
      <c r="TSM381" s="2"/>
      <c r="TSN381" s="2"/>
      <c r="TSO381" s="2"/>
      <c r="TSP381" s="2"/>
      <c r="TSQ381" s="2"/>
      <c r="TSR381" s="2"/>
      <c r="TSS381" s="2"/>
      <c r="TST381" s="2"/>
      <c r="TSU381" s="2"/>
      <c r="TSV381" s="2"/>
      <c r="TSW381" s="2"/>
      <c r="TSX381" s="2"/>
      <c r="TSY381" s="2"/>
      <c r="TSZ381" s="2"/>
      <c r="TTA381" s="2"/>
      <c r="TTB381" s="2"/>
      <c r="TTC381" s="2"/>
      <c r="TTD381" s="2"/>
      <c r="TTE381" s="2"/>
      <c r="TTF381" s="2"/>
      <c r="TTG381" s="2"/>
      <c r="TTH381" s="2"/>
      <c r="TTI381" s="2"/>
      <c r="TTJ381" s="2"/>
      <c r="TTK381" s="2"/>
      <c r="TTL381" s="2"/>
      <c r="TTM381" s="2"/>
      <c r="TTN381" s="2"/>
      <c r="TTO381" s="2"/>
      <c r="TTP381" s="2"/>
      <c r="TTQ381" s="2"/>
      <c r="TTR381" s="2"/>
      <c r="TTS381" s="2"/>
      <c r="TTT381" s="2"/>
      <c r="TTU381" s="2"/>
      <c r="TTV381" s="2"/>
      <c r="TTW381" s="2"/>
      <c r="TTX381" s="2"/>
      <c r="TTY381" s="2"/>
      <c r="TTZ381" s="2"/>
      <c r="TUA381" s="2"/>
      <c r="TUB381" s="2"/>
      <c r="TUC381" s="2"/>
      <c r="TUD381" s="2"/>
      <c r="TUE381" s="2"/>
      <c r="TUF381" s="2"/>
      <c r="TUG381" s="2"/>
      <c r="TUH381" s="2"/>
      <c r="TUI381" s="2"/>
      <c r="TUJ381" s="2"/>
      <c r="TUK381" s="2"/>
      <c r="TUL381" s="2"/>
      <c r="TUM381" s="2"/>
      <c r="TUN381" s="2"/>
      <c r="TUO381" s="2"/>
      <c r="TUP381" s="2"/>
      <c r="TUQ381" s="2"/>
      <c r="TUR381" s="2"/>
      <c r="TUS381" s="2"/>
      <c r="TUT381" s="2"/>
      <c r="TUU381" s="2"/>
      <c r="TUV381" s="2"/>
      <c r="TUW381" s="2"/>
      <c r="TUX381" s="2"/>
      <c r="TUY381" s="2"/>
      <c r="TUZ381" s="2"/>
      <c r="TVA381" s="2"/>
      <c r="TVB381" s="2"/>
      <c r="TVC381" s="2"/>
      <c r="TVD381" s="2"/>
      <c r="TVE381" s="2"/>
      <c r="TVF381" s="2"/>
      <c r="TVG381" s="2"/>
      <c r="TVH381" s="2"/>
      <c r="TVI381" s="2"/>
      <c r="TVJ381" s="2"/>
      <c r="TVK381" s="2"/>
      <c r="TVL381" s="2"/>
      <c r="TVM381" s="2"/>
      <c r="TVN381" s="2"/>
      <c r="TVO381" s="2"/>
      <c r="TVP381" s="2"/>
      <c r="TVQ381" s="2"/>
      <c r="TVR381" s="2"/>
      <c r="TVS381" s="2"/>
      <c r="TVT381" s="2"/>
      <c r="TVU381" s="2"/>
      <c r="TVV381" s="2"/>
      <c r="TVW381" s="2"/>
      <c r="TVX381" s="2"/>
      <c r="TVY381" s="2"/>
      <c r="TVZ381" s="2"/>
      <c r="TWA381" s="2"/>
      <c r="TWB381" s="2"/>
      <c r="TWC381" s="2"/>
      <c r="TWD381" s="2"/>
      <c r="TWE381" s="2"/>
      <c r="TWF381" s="2"/>
      <c r="TWG381" s="2"/>
      <c r="TWH381" s="2"/>
      <c r="TWI381" s="2"/>
      <c r="TWJ381" s="2"/>
      <c r="TWK381" s="2"/>
      <c r="TWL381" s="2"/>
      <c r="TWM381" s="2"/>
      <c r="TWN381" s="2"/>
      <c r="TWO381" s="2"/>
      <c r="TWP381" s="2"/>
      <c r="TWQ381" s="2"/>
      <c r="TWR381" s="2"/>
      <c r="TWS381" s="2"/>
      <c r="TWT381" s="2"/>
      <c r="TWU381" s="2"/>
      <c r="TWV381" s="2"/>
      <c r="TWW381" s="2"/>
      <c r="TWX381" s="2"/>
      <c r="TWY381" s="2"/>
      <c r="TWZ381" s="2"/>
      <c r="TXA381" s="2"/>
      <c r="TXB381" s="2"/>
      <c r="TXC381" s="2"/>
      <c r="TXD381" s="2"/>
      <c r="TXE381" s="2"/>
      <c r="TXF381" s="2"/>
      <c r="TXG381" s="2"/>
      <c r="TXH381" s="2"/>
      <c r="TXI381" s="2"/>
      <c r="TXJ381" s="2"/>
      <c r="TXK381" s="2"/>
      <c r="TXL381" s="2"/>
      <c r="TXM381" s="2"/>
      <c r="TXN381" s="2"/>
      <c r="TXO381" s="2"/>
      <c r="TXP381" s="2"/>
      <c r="TXQ381" s="2"/>
      <c r="TXR381" s="2"/>
      <c r="TXS381" s="2"/>
      <c r="TXT381" s="2"/>
      <c r="TXU381" s="2"/>
      <c r="TXV381" s="2"/>
      <c r="TXW381" s="2"/>
      <c r="TXX381" s="2"/>
      <c r="TXY381" s="2"/>
      <c r="TXZ381" s="2"/>
      <c r="TYA381" s="2"/>
      <c r="TYB381" s="2"/>
      <c r="TYC381" s="2"/>
      <c r="TYD381" s="2"/>
      <c r="TYE381" s="2"/>
      <c r="TYF381" s="2"/>
      <c r="TYG381" s="2"/>
      <c r="TYH381" s="2"/>
      <c r="TYI381" s="2"/>
      <c r="TYJ381" s="2"/>
      <c r="TYK381" s="2"/>
      <c r="TYL381" s="2"/>
      <c r="TYM381" s="2"/>
      <c r="TYN381" s="2"/>
      <c r="TYO381" s="2"/>
      <c r="TYP381" s="2"/>
      <c r="TYQ381" s="2"/>
      <c r="TYR381" s="2"/>
      <c r="TYS381" s="2"/>
      <c r="TYT381" s="2"/>
      <c r="TYU381" s="2"/>
      <c r="TYV381" s="2"/>
      <c r="TYW381" s="2"/>
      <c r="TYX381" s="2"/>
      <c r="TYY381" s="2"/>
      <c r="TYZ381" s="2"/>
      <c r="TZA381" s="2"/>
      <c r="TZB381" s="2"/>
      <c r="TZC381" s="2"/>
      <c r="TZD381" s="2"/>
      <c r="TZE381" s="2"/>
      <c r="TZF381" s="2"/>
      <c r="TZG381" s="2"/>
      <c r="TZH381" s="2"/>
      <c r="TZI381" s="2"/>
      <c r="TZJ381" s="2"/>
      <c r="TZK381" s="2"/>
      <c r="TZL381" s="2"/>
      <c r="TZM381" s="2"/>
      <c r="TZN381" s="2"/>
      <c r="TZO381" s="2"/>
      <c r="TZP381" s="2"/>
      <c r="TZQ381" s="2"/>
      <c r="TZR381" s="2"/>
      <c r="TZS381" s="2"/>
      <c r="TZT381" s="2"/>
      <c r="TZU381" s="2"/>
      <c r="TZV381" s="2"/>
      <c r="TZW381" s="2"/>
      <c r="TZX381" s="2"/>
      <c r="TZY381" s="2"/>
      <c r="TZZ381" s="2"/>
      <c r="UAA381" s="2"/>
      <c r="UAB381" s="2"/>
      <c r="UAC381" s="2"/>
      <c r="UAD381" s="2"/>
      <c r="UAE381" s="2"/>
      <c r="UAF381" s="2"/>
      <c r="UAG381" s="2"/>
      <c r="UAH381" s="2"/>
      <c r="UAI381" s="2"/>
      <c r="UAJ381" s="2"/>
      <c r="UAK381" s="2"/>
      <c r="UAL381" s="2"/>
      <c r="UAM381" s="2"/>
      <c r="UAN381" s="2"/>
      <c r="UAO381" s="2"/>
      <c r="UAP381" s="2"/>
      <c r="UAQ381" s="2"/>
      <c r="UAR381" s="2"/>
      <c r="UAS381" s="2"/>
      <c r="UAT381" s="2"/>
      <c r="UAU381" s="2"/>
      <c r="UAV381" s="2"/>
      <c r="UAW381" s="2"/>
      <c r="UAX381" s="2"/>
      <c r="UAY381" s="2"/>
      <c r="UAZ381" s="2"/>
      <c r="UBA381" s="2"/>
      <c r="UBB381" s="2"/>
      <c r="UBC381" s="2"/>
      <c r="UBD381" s="2"/>
      <c r="UBE381" s="2"/>
      <c r="UBF381" s="2"/>
      <c r="UBG381" s="2"/>
      <c r="UBH381" s="2"/>
      <c r="UBI381" s="2"/>
      <c r="UBJ381" s="2"/>
      <c r="UBK381" s="2"/>
      <c r="UBL381" s="2"/>
      <c r="UBM381" s="2"/>
      <c r="UBN381" s="2"/>
      <c r="UBO381" s="2"/>
      <c r="UBP381" s="2"/>
      <c r="UBQ381" s="2"/>
      <c r="UBR381" s="2"/>
      <c r="UBS381" s="2"/>
      <c r="UBT381" s="2"/>
      <c r="UBU381" s="2"/>
      <c r="UBV381" s="2"/>
      <c r="UBW381" s="2"/>
      <c r="UBX381" s="2"/>
      <c r="UBY381" s="2"/>
      <c r="UBZ381" s="2"/>
      <c r="UCA381" s="2"/>
      <c r="UCB381" s="2"/>
      <c r="UCC381" s="2"/>
      <c r="UCD381" s="2"/>
      <c r="UCE381" s="2"/>
      <c r="UCF381" s="2"/>
      <c r="UCG381" s="2"/>
      <c r="UCH381" s="2"/>
      <c r="UCI381" s="2"/>
      <c r="UCJ381" s="2"/>
      <c r="UCK381" s="2"/>
      <c r="UCL381" s="2"/>
      <c r="UCM381" s="2"/>
      <c r="UCN381" s="2"/>
      <c r="UCO381" s="2"/>
      <c r="UCP381" s="2"/>
      <c r="UCQ381" s="2"/>
      <c r="UCR381" s="2"/>
      <c r="UCS381" s="2"/>
      <c r="UCT381" s="2"/>
      <c r="UCU381" s="2"/>
      <c r="UCV381" s="2"/>
      <c r="UCW381" s="2"/>
      <c r="UCX381" s="2"/>
      <c r="UCY381" s="2"/>
      <c r="UCZ381" s="2"/>
      <c r="UDA381" s="2"/>
      <c r="UDB381" s="2"/>
      <c r="UDC381" s="2"/>
      <c r="UDD381" s="2"/>
      <c r="UDE381" s="2"/>
      <c r="UDF381" s="2"/>
      <c r="UDG381" s="2"/>
      <c r="UDH381" s="2"/>
      <c r="UDI381" s="2"/>
      <c r="UDJ381" s="2"/>
      <c r="UDK381" s="2"/>
      <c r="UDL381" s="2"/>
      <c r="UDM381" s="2"/>
      <c r="UDN381" s="2"/>
      <c r="UDO381" s="2"/>
      <c r="UDP381" s="2"/>
      <c r="UDQ381" s="2"/>
      <c r="UDR381" s="2"/>
      <c r="UDS381" s="2"/>
      <c r="UDT381" s="2"/>
      <c r="UDU381" s="2"/>
      <c r="UDV381" s="2"/>
      <c r="UDW381" s="2"/>
      <c r="UDX381" s="2"/>
      <c r="UDY381" s="2"/>
      <c r="UDZ381" s="2"/>
      <c r="UEA381" s="2"/>
      <c r="UEB381" s="2"/>
      <c r="UEC381" s="2"/>
      <c r="UED381" s="2"/>
      <c r="UEE381" s="2"/>
      <c r="UEF381" s="2"/>
      <c r="UEG381" s="2"/>
      <c r="UEH381" s="2"/>
      <c r="UEI381" s="2"/>
      <c r="UEJ381" s="2"/>
      <c r="UEK381" s="2"/>
      <c r="UEL381" s="2"/>
      <c r="UEM381" s="2"/>
      <c r="UEN381" s="2"/>
      <c r="UEO381" s="2"/>
      <c r="UEP381" s="2"/>
      <c r="UEQ381" s="2"/>
      <c r="UER381" s="2"/>
      <c r="UES381" s="2"/>
      <c r="UET381" s="2"/>
      <c r="UEU381" s="2"/>
      <c r="UEV381" s="2"/>
      <c r="UEW381" s="2"/>
      <c r="UEX381" s="2"/>
      <c r="UEY381" s="2"/>
      <c r="UEZ381" s="2"/>
      <c r="UFA381" s="2"/>
      <c r="UFB381" s="2"/>
      <c r="UFC381" s="2"/>
      <c r="UFD381" s="2"/>
      <c r="UFE381" s="2"/>
      <c r="UFF381" s="2"/>
      <c r="UFG381" s="2"/>
      <c r="UFH381" s="2"/>
      <c r="UFI381" s="2"/>
      <c r="UFJ381" s="2"/>
      <c r="UFK381" s="2"/>
      <c r="UFL381" s="2"/>
      <c r="UFM381" s="2"/>
      <c r="UFN381" s="2"/>
      <c r="UFO381" s="2"/>
      <c r="UFP381" s="2"/>
      <c r="UFQ381" s="2"/>
      <c r="UFR381" s="2"/>
      <c r="UFS381" s="2"/>
      <c r="UFT381" s="2"/>
      <c r="UFU381" s="2"/>
      <c r="UFV381" s="2"/>
      <c r="UFW381" s="2"/>
      <c r="UFX381" s="2"/>
      <c r="UFY381" s="2"/>
      <c r="UFZ381" s="2"/>
      <c r="UGA381" s="2"/>
      <c r="UGB381" s="2"/>
      <c r="UGC381" s="2"/>
      <c r="UGD381" s="2"/>
      <c r="UGE381" s="2"/>
      <c r="UGF381" s="2"/>
      <c r="UGG381" s="2"/>
      <c r="UGH381" s="2"/>
      <c r="UGI381" s="2"/>
      <c r="UGJ381" s="2"/>
      <c r="UGK381" s="2"/>
      <c r="UGL381" s="2"/>
      <c r="UGM381" s="2"/>
      <c r="UGN381" s="2"/>
      <c r="UGO381" s="2"/>
      <c r="UGP381" s="2"/>
      <c r="UGQ381" s="2"/>
      <c r="UGR381" s="2"/>
      <c r="UGS381" s="2"/>
      <c r="UGT381" s="2"/>
      <c r="UGU381" s="2"/>
      <c r="UGV381" s="2"/>
      <c r="UGW381" s="2"/>
      <c r="UGX381" s="2"/>
      <c r="UGY381" s="2"/>
      <c r="UGZ381" s="2"/>
      <c r="UHA381" s="2"/>
      <c r="UHB381" s="2"/>
      <c r="UHC381" s="2"/>
      <c r="UHD381" s="2"/>
      <c r="UHE381" s="2"/>
      <c r="UHF381" s="2"/>
      <c r="UHG381" s="2"/>
      <c r="UHH381" s="2"/>
      <c r="UHI381" s="2"/>
      <c r="UHJ381" s="2"/>
      <c r="UHK381" s="2"/>
      <c r="UHL381" s="2"/>
      <c r="UHM381" s="2"/>
      <c r="UHN381" s="2"/>
      <c r="UHO381" s="2"/>
      <c r="UHP381" s="2"/>
      <c r="UHQ381" s="2"/>
      <c r="UHR381" s="2"/>
      <c r="UHS381" s="2"/>
      <c r="UHT381" s="2"/>
      <c r="UHU381" s="2"/>
      <c r="UHV381" s="2"/>
      <c r="UHW381" s="2"/>
      <c r="UHX381" s="2"/>
      <c r="UHY381" s="2"/>
      <c r="UHZ381" s="2"/>
      <c r="UIA381" s="2"/>
      <c r="UIB381" s="2"/>
      <c r="UIC381" s="2"/>
      <c r="UID381" s="2"/>
      <c r="UIE381" s="2"/>
      <c r="UIF381" s="2"/>
      <c r="UIG381" s="2"/>
      <c r="UIH381" s="2"/>
      <c r="UII381" s="2"/>
      <c r="UIJ381" s="2"/>
      <c r="UIK381" s="2"/>
      <c r="UIL381" s="2"/>
      <c r="UIM381" s="2"/>
      <c r="UIN381" s="2"/>
      <c r="UIO381" s="2"/>
      <c r="UIP381" s="2"/>
      <c r="UIQ381" s="2"/>
      <c r="UIR381" s="2"/>
      <c r="UIS381" s="2"/>
      <c r="UIT381" s="2"/>
      <c r="UIU381" s="2"/>
      <c r="UIV381" s="2"/>
      <c r="UIW381" s="2"/>
      <c r="UIX381" s="2"/>
      <c r="UIY381" s="2"/>
      <c r="UIZ381" s="2"/>
      <c r="UJA381" s="2"/>
      <c r="UJB381" s="2"/>
      <c r="UJC381" s="2"/>
      <c r="UJD381" s="2"/>
      <c r="UJE381" s="2"/>
      <c r="UJF381" s="2"/>
      <c r="UJG381" s="2"/>
      <c r="UJH381" s="2"/>
      <c r="UJI381" s="2"/>
      <c r="UJJ381" s="2"/>
      <c r="UJK381" s="2"/>
      <c r="UJL381" s="2"/>
      <c r="UJM381" s="2"/>
      <c r="UJN381" s="2"/>
      <c r="UJO381" s="2"/>
      <c r="UJP381" s="2"/>
      <c r="UJQ381" s="2"/>
      <c r="UJR381" s="2"/>
      <c r="UJS381" s="2"/>
      <c r="UJT381" s="2"/>
      <c r="UJU381" s="2"/>
      <c r="UJV381" s="2"/>
      <c r="UJW381" s="2"/>
      <c r="UJX381" s="2"/>
      <c r="UJY381" s="2"/>
      <c r="UJZ381" s="2"/>
      <c r="UKA381" s="2"/>
      <c r="UKB381" s="2"/>
      <c r="UKC381" s="2"/>
      <c r="UKD381" s="2"/>
      <c r="UKE381" s="2"/>
      <c r="UKF381" s="2"/>
      <c r="UKG381" s="2"/>
      <c r="UKH381" s="2"/>
      <c r="UKI381" s="2"/>
      <c r="UKJ381" s="2"/>
      <c r="UKK381" s="2"/>
      <c r="UKL381" s="2"/>
      <c r="UKM381" s="2"/>
      <c r="UKN381" s="2"/>
      <c r="UKO381" s="2"/>
      <c r="UKP381" s="2"/>
      <c r="UKQ381" s="2"/>
      <c r="UKR381" s="2"/>
      <c r="UKS381" s="2"/>
      <c r="UKT381" s="2"/>
      <c r="UKU381" s="2"/>
      <c r="UKV381" s="2"/>
      <c r="UKW381" s="2"/>
      <c r="UKX381" s="2"/>
      <c r="UKY381" s="2"/>
      <c r="UKZ381" s="2"/>
      <c r="ULA381" s="2"/>
      <c r="ULB381" s="2"/>
      <c r="ULC381" s="2"/>
      <c r="ULD381" s="2"/>
      <c r="ULE381" s="2"/>
      <c r="ULF381" s="2"/>
      <c r="ULG381" s="2"/>
      <c r="ULH381" s="2"/>
      <c r="ULI381" s="2"/>
      <c r="ULJ381" s="2"/>
      <c r="ULK381" s="2"/>
      <c r="ULL381" s="2"/>
      <c r="ULM381" s="2"/>
      <c r="ULN381" s="2"/>
      <c r="ULO381" s="2"/>
      <c r="ULP381" s="2"/>
      <c r="ULQ381" s="2"/>
      <c r="ULR381" s="2"/>
      <c r="ULS381" s="2"/>
      <c r="ULT381" s="2"/>
      <c r="ULU381" s="2"/>
      <c r="ULV381" s="2"/>
      <c r="ULW381" s="2"/>
      <c r="ULX381" s="2"/>
      <c r="ULY381" s="2"/>
      <c r="ULZ381" s="2"/>
      <c r="UMA381" s="2"/>
      <c r="UMB381" s="2"/>
      <c r="UMC381" s="2"/>
      <c r="UMD381" s="2"/>
      <c r="UME381" s="2"/>
      <c r="UMF381" s="2"/>
      <c r="UMG381" s="2"/>
      <c r="UMH381" s="2"/>
      <c r="UMI381" s="2"/>
      <c r="UMJ381" s="2"/>
      <c r="UMK381" s="2"/>
      <c r="UML381" s="2"/>
      <c r="UMM381" s="2"/>
      <c r="UMN381" s="2"/>
      <c r="UMO381" s="2"/>
      <c r="UMP381" s="2"/>
      <c r="UMQ381" s="2"/>
      <c r="UMR381" s="2"/>
      <c r="UMS381" s="2"/>
      <c r="UMT381" s="2"/>
      <c r="UMU381" s="2"/>
      <c r="UMV381" s="2"/>
      <c r="UMW381" s="2"/>
      <c r="UMX381" s="2"/>
      <c r="UMY381" s="2"/>
      <c r="UMZ381" s="2"/>
      <c r="UNA381" s="2"/>
      <c r="UNB381" s="2"/>
      <c r="UNC381" s="2"/>
      <c r="UND381" s="2"/>
      <c r="UNE381" s="2"/>
      <c r="UNF381" s="2"/>
      <c r="UNG381" s="2"/>
      <c r="UNH381" s="2"/>
      <c r="UNI381" s="2"/>
      <c r="UNJ381" s="2"/>
      <c r="UNK381" s="2"/>
      <c r="UNL381" s="2"/>
      <c r="UNM381" s="2"/>
      <c r="UNN381" s="2"/>
      <c r="UNO381" s="2"/>
      <c r="UNP381" s="2"/>
      <c r="UNQ381" s="2"/>
      <c r="UNR381" s="2"/>
      <c r="UNS381" s="2"/>
      <c r="UNT381" s="2"/>
      <c r="UNU381" s="2"/>
      <c r="UNV381" s="2"/>
      <c r="UNW381" s="2"/>
      <c r="UNX381" s="2"/>
      <c r="UNY381" s="2"/>
      <c r="UNZ381" s="2"/>
      <c r="UOA381" s="2"/>
      <c r="UOB381" s="2"/>
      <c r="UOC381" s="2"/>
      <c r="UOD381" s="2"/>
      <c r="UOE381" s="2"/>
      <c r="UOF381" s="2"/>
      <c r="UOG381" s="2"/>
      <c r="UOH381" s="2"/>
      <c r="UOI381" s="2"/>
      <c r="UOJ381" s="2"/>
      <c r="UOK381" s="2"/>
      <c r="UOL381" s="2"/>
      <c r="UOM381" s="2"/>
      <c r="UON381" s="2"/>
      <c r="UOO381" s="2"/>
      <c r="UOP381" s="2"/>
      <c r="UOQ381" s="2"/>
      <c r="UOR381" s="2"/>
      <c r="UOS381" s="2"/>
      <c r="UOT381" s="2"/>
      <c r="UOU381" s="2"/>
      <c r="UOV381" s="2"/>
      <c r="UOW381" s="2"/>
      <c r="UOX381" s="2"/>
      <c r="UOY381" s="2"/>
      <c r="UOZ381" s="2"/>
      <c r="UPA381" s="2"/>
      <c r="UPB381" s="2"/>
      <c r="UPC381" s="2"/>
      <c r="UPD381" s="2"/>
      <c r="UPE381" s="2"/>
      <c r="UPF381" s="2"/>
      <c r="UPG381" s="2"/>
      <c r="UPH381" s="2"/>
      <c r="UPI381" s="2"/>
      <c r="UPJ381" s="2"/>
      <c r="UPK381" s="2"/>
      <c r="UPL381" s="2"/>
      <c r="UPM381" s="2"/>
      <c r="UPN381" s="2"/>
      <c r="UPO381" s="2"/>
      <c r="UPP381" s="2"/>
      <c r="UPQ381" s="2"/>
      <c r="UPR381" s="2"/>
      <c r="UPS381" s="2"/>
      <c r="UPT381" s="2"/>
      <c r="UPU381" s="2"/>
      <c r="UPV381" s="2"/>
      <c r="UPW381" s="2"/>
      <c r="UPX381" s="2"/>
      <c r="UPY381" s="2"/>
      <c r="UPZ381" s="2"/>
      <c r="UQA381" s="2"/>
      <c r="UQB381" s="2"/>
      <c r="UQC381" s="2"/>
      <c r="UQD381" s="2"/>
      <c r="UQE381" s="2"/>
      <c r="UQF381" s="2"/>
      <c r="UQG381" s="2"/>
      <c r="UQH381" s="2"/>
      <c r="UQI381" s="2"/>
      <c r="UQJ381" s="2"/>
      <c r="UQK381" s="2"/>
      <c r="UQL381" s="2"/>
      <c r="UQM381" s="2"/>
      <c r="UQN381" s="2"/>
      <c r="UQO381" s="2"/>
      <c r="UQP381" s="2"/>
      <c r="UQQ381" s="2"/>
      <c r="UQR381" s="2"/>
      <c r="UQS381" s="2"/>
      <c r="UQT381" s="2"/>
      <c r="UQU381" s="2"/>
      <c r="UQV381" s="2"/>
      <c r="UQW381" s="2"/>
      <c r="UQX381" s="2"/>
      <c r="UQY381" s="2"/>
      <c r="UQZ381" s="2"/>
      <c r="URA381" s="2"/>
      <c r="URB381" s="2"/>
      <c r="URC381" s="2"/>
      <c r="URD381" s="2"/>
      <c r="URE381" s="2"/>
      <c r="URF381" s="2"/>
      <c r="URG381" s="2"/>
      <c r="URH381" s="2"/>
      <c r="URI381" s="2"/>
      <c r="URJ381" s="2"/>
      <c r="URK381" s="2"/>
      <c r="URL381" s="2"/>
      <c r="URM381" s="2"/>
      <c r="URN381" s="2"/>
      <c r="URO381" s="2"/>
      <c r="URP381" s="2"/>
      <c r="URQ381" s="2"/>
      <c r="URR381" s="2"/>
      <c r="URS381" s="2"/>
      <c r="URT381" s="2"/>
      <c r="URU381" s="2"/>
      <c r="URV381" s="2"/>
      <c r="URW381" s="2"/>
      <c r="URX381" s="2"/>
      <c r="URY381" s="2"/>
      <c r="URZ381" s="2"/>
      <c r="USA381" s="2"/>
      <c r="USB381" s="2"/>
      <c r="USC381" s="2"/>
      <c r="USD381" s="2"/>
      <c r="USE381" s="2"/>
      <c r="USF381" s="2"/>
      <c r="USG381" s="2"/>
      <c r="USH381" s="2"/>
      <c r="USI381" s="2"/>
      <c r="USJ381" s="2"/>
      <c r="USK381" s="2"/>
      <c r="USL381" s="2"/>
      <c r="USM381" s="2"/>
      <c r="USN381" s="2"/>
      <c r="USO381" s="2"/>
      <c r="USP381" s="2"/>
      <c r="USQ381" s="2"/>
      <c r="USR381" s="2"/>
      <c r="USS381" s="2"/>
      <c r="UST381" s="2"/>
      <c r="USU381" s="2"/>
      <c r="USV381" s="2"/>
      <c r="USW381" s="2"/>
      <c r="USX381" s="2"/>
      <c r="USY381" s="2"/>
      <c r="USZ381" s="2"/>
      <c r="UTA381" s="2"/>
      <c r="UTB381" s="2"/>
      <c r="UTC381" s="2"/>
      <c r="UTD381" s="2"/>
      <c r="UTE381" s="2"/>
      <c r="UTF381" s="2"/>
      <c r="UTG381" s="2"/>
      <c r="UTH381" s="2"/>
      <c r="UTI381" s="2"/>
      <c r="UTJ381" s="2"/>
      <c r="UTK381" s="2"/>
      <c r="UTL381" s="2"/>
      <c r="UTM381" s="2"/>
      <c r="UTN381" s="2"/>
      <c r="UTO381" s="2"/>
      <c r="UTP381" s="2"/>
      <c r="UTQ381" s="2"/>
      <c r="UTR381" s="2"/>
      <c r="UTS381" s="2"/>
      <c r="UTT381" s="2"/>
      <c r="UTU381" s="2"/>
      <c r="UTV381" s="2"/>
      <c r="UTW381" s="2"/>
      <c r="UTX381" s="2"/>
      <c r="UTY381" s="2"/>
      <c r="UTZ381" s="2"/>
      <c r="UUA381" s="2"/>
      <c r="UUB381" s="2"/>
      <c r="UUC381" s="2"/>
      <c r="UUD381" s="2"/>
      <c r="UUE381" s="2"/>
      <c r="UUF381" s="2"/>
      <c r="UUG381" s="2"/>
      <c r="UUH381" s="2"/>
      <c r="UUI381" s="2"/>
      <c r="UUJ381" s="2"/>
      <c r="UUK381" s="2"/>
      <c r="UUL381" s="2"/>
      <c r="UUM381" s="2"/>
      <c r="UUN381" s="2"/>
      <c r="UUO381" s="2"/>
      <c r="UUP381" s="2"/>
      <c r="UUQ381" s="2"/>
      <c r="UUR381" s="2"/>
      <c r="UUS381" s="2"/>
      <c r="UUT381" s="2"/>
      <c r="UUU381" s="2"/>
      <c r="UUV381" s="2"/>
      <c r="UUW381" s="2"/>
      <c r="UUX381" s="2"/>
      <c r="UUY381" s="2"/>
      <c r="UUZ381" s="2"/>
      <c r="UVA381" s="2"/>
      <c r="UVB381" s="2"/>
      <c r="UVC381" s="2"/>
      <c r="UVD381" s="2"/>
      <c r="UVE381" s="2"/>
      <c r="UVF381" s="2"/>
      <c r="UVG381" s="2"/>
      <c r="UVH381" s="2"/>
      <c r="UVI381" s="2"/>
      <c r="UVJ381" s="2"/>
      <c r="UVK381" s="2"/>
      <c r="UVL381" s="2"/>
      <c r="UVM381" s="2"/>
      <c r="UVN381" s="2"/>
      <c r="UVO381" s="2"/>
      <c r="UVP381" s="2"/>
      <c r="UVQ381" s="2"/>
      <c r="UVR381" s="2"/>
      <c r="UVS381" s="2"/>
      <c r="UVT381" s="2"/>
      <c r="UVU381" s="2"/>
      <c r="UVV381" s="2"/>
      <c r="UVW381" s="2"/>
      <c r="UVX381" s="2"/>
      <c r="UVY381" s="2"/>
      <c r="UVZ381" s="2"/>
      <c r="UWA381" s="2"/>
      <c r="UWB381" s="2"/>
      <c r="UWC381" s="2"/>
      <c r="UWD381" s="2"/>
      <c r="UWE381" s="2"/>
      <c r="UWF381" s="2"/>
      <c r="UWG381" s="2"/>
      <c r="UWH381" s="2"/>
      <c r="UWI381" s="2"/>
      <c r="UWJ381" s="2"/>
      <c r="UWK381" s="2"/>
      <c r="UWL381" s="2"/>
      <c r="UWM381" s="2"/>
      <c r="UWN381" s="2"/>
      <c r="UWO381" s="2"/>
      <c r="UWP381" s="2"/>
      <c r="UWQ381" s="2"/>
      <c r="UWR381" s="2"/>
      <c r="UWS381" s="2"/>
      <c r="UWT381" s="2"/>
      <c r="UWU381" s="2"/>
      <c r="UWV381" s="2"/>
      <c r="UWW381" s="2"/>
      <c r="UWX381" s="2"/>
      <c r="UWY381" s="2"/>
      <c r="UWZ381" s="2"/>
      <c r="UXA381" s="2"/>
      <c r="UXB381" s="2"/>
      <c r="UXC381" s="2"/>
      <c r="UXD381" s="2"/>
      <c r="UXE381" s="2"/>
      <c r="UXF381" s="2"/>
      <c r="UXG381" s="2"/>
      <c r="UXH381" s="2"/>
      <c r="UXI381" s="2"/>
      <c r="UXJ381" s="2"/>
      <c r="UXK381" s="2"/>
      <c r="UXL381" s="2"/>
      <c r="UXM381" s="2"/>
      <c r="UXN381" s="2"/>
      <c r="UXO381" s="2"/>
      <c r="UXP381" s="2"/>
      <c r="UXQ381" s="2"/>
      <c r="UXR381" s="2"/>
      <c r="UXS381" s="2"/>
      <c r="UXT381" s="2"/>
      <c r="UXU381" s="2"/>
      <c r="UXV381" s="2"/>
      <c r="UXW381" s="2"/>
      <c r="UXX381" s="2"/>
      <c r="UXY381" s="2"/>
      <c r="UXZ381" s="2"/>
      <c r="UYA381" s="2"/>
      <c r="UYB381" s="2"/>
      <c r="UYC381" s="2"/>
      <c r="UYD381" s="2"/>
      <c r="UYE381" s="2"/>
      <c r="UYF381" s="2"/>
      <c r="UYG381" s="2"/>
      <c r="UYH381" s="2"/>
      <c r="UYI381" s="2"/>
      <c r="UYJ381" s="2"/>
      <c r="UYK381" s="2"/>
      <c r="UYL381" s="2"/>
      <c r="UYM381" s="2"/>
      <c r="UYN381" s="2"/>
      <c r="UYO381" s="2"/>
      <c r="UYP381" s="2"/>
      <c r="UYQ381" s="2"/>
      <c r="UYR381" s="2"/>
      <c r="UYS381" s="2"/>
      <c r="UYT381" s="2"/>
      <c r="UYU381" s="2"/>
      <c r="UYV381" s="2"/>
      <c r="UYW381" s="2"/>
      <c r="UYX381" s="2"/>
      <c r="UYY381" s="2"/>
      <c r="UYZ381" s="2"/>
      <c r="UZA381" s="2"/>
      <c r="UZB381" s="2"/>
      <c r="UZC381" s="2"/>
      <c r="UZD381" s="2"/>
      <c r="UZE381" s="2"/>
      <c r="UZF381" s="2"/>
      <c r="UZG381" s="2"/>
      <c r="UZH381" s="2"/>
      <c r="UZI381" s="2"/>
      <c r="UZJ381" s="2"/>
      <c r="UZK381" s="2"/>
      <c r="UZL381" s="2"/>
      <c r="UZM381" s="2"/>
      <c r="UZN381" s="2"/>
      <c r="UZO381" s="2"/>
      <c r="UZP381" s="2"/>
      <c r="UZQ381" s="2"/>
      <c r="UZR381" s="2"/>
      <c r="UZS381" s="2"/>
      <c r="UZT381" s="2"/>
      <c r="UZU381" s="2"/>
      <c r="UZV381" s="2"/>
      <c r="UZW381" s="2"/>
      <c r="UZX381" s="2"/>
      <c r="UZY381" s="2"/>
      <c r="UZZ381" s="2"/>
      <c r="VAA381" s="2"/>
      <c r="VAB381" s="2"/>
      <c r="VAC381" s="2"/>
      <c r="VAD381" s="2"/>
      <c r="VAE381" s="2"/>
      <c r="VAF381" s="2"/>
      <c r="VAG381" s="2"/>
      <c r="VAH381" s="2"/>
      <c r="VAI381" s="2"/>
      <c r="VAJ381" s="2"/>
      <c r="VAK381" s="2"/>
      <c r="VAL381" s="2"/>
      <c r="VAM381" s="2"/>
      <c r="VAN381" s="2"/>
      <c r="VAO381" s="2"/>
      <c r="VAP381" s="2"/>
      <c r="VAQ381" s="2"/>
      <c r="VAR381" s="2"/>
      <c r="VAS381" s="2"/>
      <c r="VAT381" s="2"/>
      <c r="VAU381" s="2"/>
      <c r="VAV381" s="2"/>
      <c r="VAW381" s="2"/>
      <c r="VAX381" s="2"/>
      <c r="VAY381" s="2"/>
      <c r="VAZ381" s="2"/>
      <c r="VBA381" s="2"/>
      <c r="VBB381" s="2"/>
      <c r="VBC381" s="2"/>
      <c r="VBD381" s="2"/>
      <c r="VBE381" s="2"/>
      <c r="VBF381" s="2"/>
      <c r="VBG381" s="2"/>
      <c r="VBH381" s="2"/>
      <c r="VBI381" s="2"/>
      <c r="VBJ381" s="2"/>
      <c r="VBK381" s="2"/>
      <c r="VBL381" s="2"/>
      <c r="VBM381" s="2"/>
      <c r="VBN381" s="2"/>
      <c r="VBO381" s="2"/>
      <c r="VBP381" s="2"/>
      <c r="VBQ381" s="2"/>
      <c r="VBR381" s="2"/>
      <c r="VBS381" s="2"/>
      <c r="VBT381" s="2"/>
      <c r="VBU381" s="2"/>
      <c r="VBV381" s="2"/>
      <c r="VBW381" s="2"/>
      <c r="VBX381" s="2"/>
      <c r="VBY381" s="2"/>
      <c r="VBZ381" s="2"/>
      <c r="VCA381" s="2"/>
      <c r="VCB381" s="2"/>
      <c r="VCC381" s="2"/>
      <c r="VCD381" s="2"/>
      <c r="VCE381" s="2"/>
      <c r="VCF381" s="2"/>
      <c r="VCG381" s="2"/>
      <c r="VCH381" s="2"/>
      <c r="VCI381" s="2"/>
      <c r="VCJ381" s="2"/>
      <c r="VCK381" s="2"/>
      <c r="VCL381" s="2"/>
      <c r="VCM381" s="2"/>
      <c r="VCN381" s="2"/>
      <c r="VCO381" s="2"/>
      <c r="VCP381" s="2"/>
      <c r="VCQ381" s="2"/>
      <c r="VCR381" s="2"/>
      <c r="VCS381" s="2"/>
      <c r="VCT381" s="2"/>
      <c r="VCU381" s="2"/>
      <c r="VCV381" s="2"/>
      <c r="VCW381" s="2"/>
      <c r="VCX381" s="2"/>
      <c r="VCY381" s="2"/>
      <c r="VCZ381" s="2"/>
      <c r="VDA381" s="2"/>
      <c r="VDB381" s="2"/>
      <c r="VDC381" s="2"/>
      <c r="VDD381" s="2"/>
      <c r="VDE381" s="2"/>
      <c r="VDF381" s="2"/>
      <c r="VDG381" s="2"/>
      <c r="VDH381" s="2"/>
      <c r="VDI381" s="2"/>
      <c r="VDJ381" s="2"/>
      <c r="VDK381" s="2"/>
      <c r="VDL381" s="2"/>
      <c r="VDM381" s="2"/>
      <c r="VDN381" s="2"/>
      <c r="VDO381" s="2"/>
      <c r="VDP381" s="2"/>
      <c r="VDQ381" s="2"/>
      <c r="VDR381" s="2"/>
      <c r="VDS381" s="2"/>
      <c r="VDT381" s="2"/>
      <c r="VDU381" s="2"/>
      <c r="VDV381" s="2"/>
      <c r="VDW381" s="2"/>
      <c r="VDX381" s="2"/>
      <c r="VDY381" s="2"/>
      <c r="VDZ381" s="2"/>
      <c r="VEA381" s="2"/>
      <c r="VEB381" s="2"/>
      <c r="VEC381" s="2"/>
      <c r="VED381" s="2"/>
      <c r="VEE381" s="2"/>
      <c r="VEF381" s="2"/>
      <c r="VEG381" s="2"/>
      <c r="VEH381" s="2"/>
      <c r="VEI381" s="2"/>
      <c r="VEJ381" s="2"/>
      <c r="VEK381" s="2"/>
      <c r="VEL381" s="2"/>
      <c r="VEM381" s="2"/>
      <c r="VEN381" s="2"/>
      <c r="VEO381" s="2"/>
      <c r="VEP381" s="2"/>
      <c r="VEQ381" s="2"/>
      <c r="VER381" s="2"/>
      <c r="VES381" s="2"/>
      <c r="VET381" s="2"/>
      <c r="VEU381" s="2"/>
      <c r="VEV381" s="2"/>
      <c r="VEW381" s="2"/>
      <c r="VEX381" s="2"/>
      <c r="VEY381" s="2"/>
      <c r="VEZ381" s="2"/>
      <c r="VFA381" s="2"/>
      <c r="VFB381" s="2"/>
      <c r="VFC381" s="2"/>
      <c r="VFD381" s="2"/>
      <c r="VFE381" s="2"/>
      <c r="VFF381" s="2"/>
      <c r="VFG381" s="2"/>
      <c r="VFH381" s="2"/>
      <c r="VFI381" s="2"/>
      <c r="VFJ381" s="2"/>
      <c r="VFK381" s="2"/>
      <c r="VFL381" s="2"/>
      <c r="VFM381" s="2"/>
      <c r="VFN381" s="2"/>
      <c r="VFO381" s="2"/>
      <c r="VFP381" s="2"/>
      <c r="VFQ381" s="2"/>
      <c r="VFR381" s="2"/>
      <c r="VFS381" s="2"/>
      <c r="VFT381" s="2"/>
      <c r="VFU381" s="2"/>
      <c r="VFV381" s="2"/>
      <c r="VFW381" s="2"/>
      <c r="VFX381" s="2"/>
      <c r="VFY381" s="2"/>
      <c r="VFZ381" s="2"/>
      <c r="VGA381" s="2"/>
      <c r="VGB381" s="2"/>
      <c r="VGC381" s="2"/>
      <c r="VGD381" s="2"/>
      <c r="VGE381" s="2"/>
      <c r="VGF381" s="2"/>
      <c r="VGG381" s="2"/>
      <c r="VGH381" s="2"/>
      <c r="VGI381" s="2"/>
      <c r="VGJ381" s="2"/>
      <c r="VGK381" s="2"/>
      <c r="VGL381" s="2"/>
      <c r="VGM381" s="2"/>
      <c r="VGN381" s="2"/>
      <c r="VGO381" s="2"/>
      <c r="VGP381" s="2"/>
      <c r="VGQ381" s="2"/>
      <c r="VGR381" s="2"/>
      <c r="VGS381" s="2"/>
      <c r="VGT381" s="2"/>
      <c r="VGU381" s="2"/>
      <c r="VGV381" s="2"/>
      <c r="VGW381" s="2"/>
      <c r="VGX381" s="2"/>
      <c r="VGY381" s="2"/>
      <c r="VGZ381" s="2"/>
      <c r="VHA381" s="2"/>
      <c r="VHB381" s="2"/>
      <c r="VHC381" s="2"/>
      <c r="VHD381" s="2"/>
      <c r="VHE381" s="2"/>
      <c r="VHF381" s="2"/>
      <c r="VHG381" s="2"/>
      <c r="VHH381" s="2"/>
      <c r="VHI381" s="2"/>
      <c r="VHJ381" s="2"/>
      <c r="VHK381" s="2"/>
      <c r="VHL381" s="2"/>
      <c r="VHM381" s="2"/>
      <c r="VHN381" s="2"/>
      <c r="VHO381" s="2"/>
      <c r="VHP381" s="2"/>
      <c r="VHQ381" s="2"/>
      <c r="VHR381" s="2"/>
      <c r="VHS381" s="2"/>
      <c r="VHT381" s="2"/>
      <c r="VHU381" s="2"/>
      <c r="VHV381" s="2"/>
      <c r="VHW381" s="2"/>
      <c r="VHX381" s="2"/>
      <c r="VHY381" s="2"/>
      <c r="VHZ381" s="2"/>
      <c r="VIA381" s="2"/>
      <c r="VIB381" s="2"/>
      <c r="VIC381" s="2"/>
      <c r="VID381" s="2"/>
      <c r="VIE381" s="2"/>
      <c r="VIF381" s="2"/>
      <c r="VIG381" s="2"/>
      <c r="VIH381" s="2"/>
      <c r="VII381" s="2"/>
      <c r="VIJ381" s="2"/>
      <c r="VIK381" s="2"/>
      <c r="VIL381" s="2"/>
      <c r="VIM381" s="2"/>
      <c r="VIN381" s="2"/>
      <c r="VIO381" s="2"/>
      <c r="VIP381" s="2"/>
      <c r="VIQ381" s="2"/>
      <c r="VIR381" s="2"/>
      <c r="VIS381" s="2"/>
      <c r="VIT381" s="2"/>
      <c r="VIU381" s="2"/>
      <c r="VIV381" s="2"/>
      <c r="VIW381" s="2"/>
      <c r="VIX381" s="2"/>
      <c r="VIY381" s="2"/>
      <c r="VIZ381" s="2"/>
      <c r="VJA381" s="2"/>
      <c r="VJB381" s="2"/>
      <c r="VJC381" s="2"/>
      <c r="VJD381" s="2"/>
      <c r="VJE381" s="2"/>
      <c r="VJF381" s="2"/>
      <c r="VJG381" s="2"/>
      <c r="VJH381" s="2"/>
      <c r="VJI381" s="2"/>
      <c r="VJJ381" s="2"/>
      <c r="VJK381" s="2"/>
      <c r="VJL381" s="2"/>
      <c r="VJM381" s="2"/>
      <c r="VJN381" s="2"/>
      <c r="VJO381" s="2"/>
      <c r="VJP381" s="2"/>
      <c r="VJQ381" s="2"/>
      <c r="VJR381" s="2"/>
      <c r="VJS381" s="2"/>
      <c r="VJT381" s="2"/>
      <c r="VJU381" s="2"/>
      <c r="VJV381" s="2"/>
      <c r="VJW381" s="2"/>
      <c r="VJX381" s="2"/>
      <c r="VJY381" s="2"/>
      <c r="VJZ381" s="2"/>
      <c r="VKA381" s="2"/>
      <c r="VKB381" s="2"/>
      <c r="VKC381" s="2"/>
      <c r="VKD381" s="2"/>
      <c r="VKE381" s="2"/>
      <c r="VKF381" s="2"/>
      <c r="VKG381" s="2"/>
      <c r="VKH381" s="2"/>
      <c r="VKI381" s="2"/>
      <c r="VKJ381" s="2"/>
      <c r="VKK381" s="2"/>
      <c r="VKL381" s="2"/>
      <c r="VKM381" s="2"/>
      <c r="VKN381" s="2"/>
      <c r="VKO381" s="2"/>
      <c r="VKP381" s="2"/>
      <c r="VKQ381" s="2"/>
      <c r="VKR381" s="2"/>
      <c r="VKS381" s="2"/>
      <c r="VKT381" s="2"/>
      <c r="VKU381" s="2"/>
      <c r="VKV381" s="2"/>
      <c r="VKW381" s="2"/>
      <c r="VKX381" s="2"/>
      <c r="VKY381" s="2"/>
      <c r="VKZ381" s="2"/>
      <c r="VLA381" s="2"/>
      <c r="VLB381" s="2"/>
      <c r="VLC381" s="2"/>
      <c r="VLD381" s="2"/>
      <c r="VLE381" s="2"/>
      <c r="VLF381" s="2"/>
      <c r="VLG381" s="2"/>
      <c r="VLH381" s="2"/>
      <c r="VLI381" s="2"/>
      <c r="VLJ381" s="2"/>
      <c r="VLK381" s="2"/>
      <c r="VLL381" s="2"/>
      <c r="VLM381" s="2"/>
      <c r="VLN381" s="2"/>
      <c r="VLO381" s="2"/>
      <c r="VLP381" s="2"/>
      <c r="VLQ381" s="2"/>
      <c r="VLR381" s="2"/>
      <c r="VLS381" s="2"/>
      <c r="VLT381" s="2"/>
      <c r="VLU381" s="2"/>
      <c r="VLV381" s="2"/>
      <c r="VLW381" s="2"/>
      <c r="VLX381" s="2"/>
      <c r="VLY381" s="2"/>
      <c r="VLZ381" s="2"/>
      <c r="VMA381" s="2"/>
      <c r="VMB381" s="2"/>
      <c r="VMC381" s="2"/>
      <c r="VMD381" s="2"/>
      <c r="VME381" s="2"/>
      <c r="VMF381" s="2"/>
      <c r="VMG381" s="2"/>
      <c r="VMH381" s="2"/>
      <c r="VMI381" s="2"/>
      <c r="VMJ381" s="2"/>
      <c r="VMK381" s="2"/>
      <c r="VML381" s="2"/>
      <c r="VMM381" s="2"/>
      <c r="VMN381" s="2"/>
      <c r="VMO381" s="2"/>
      <c r="VMP381" s="2"/>
      <c r="VMQ381" s="2"/>
      <c r="VMR381" s="2"/>
      <c r="VMS381" s="2"/>
      <c r="VMT381" s="2"/>
      <c r="VMU381" s="2"/>
      <c r="VMV381" s="2"/>
      <c r="VMW381" s="2"/>
      <c r="VMX381" s="2"/>
      <c r="VMY381" s="2"/>
      <c r="VMZ381" s="2"/>
      <c r="VNA381" s="2"/>
      <c r="VNB381" s="2"/>
      <c r="VNC381" s="2"/>
      <c r="VND381" s="2"/>
      <c r="VNE381" s="2"/>
      <c r="VNF381" s="2"/>
      <c r="VNG381" s="2"/>
      <c r="VNH381" s="2"/>
      <c r="VNI381" s="2"/>
      <c r="VNJ381" s="2"/>
      <c r="VNK381" s="2"/>
      <c r="VNL381" s="2"/>
      <c r="VNM381" s="2"/>
      <c r="VNN381" s="2"/>
      <c r="VNO381" s="2"/>
      <c r="VNP381" s="2"/>
      <c r="VNQ381" s="2"/>
      <c r="VNR381" s="2"/>
      <c r="VNS381" s="2"/>
      <c r="VNT381" s="2"/>
      <c r="VNU381" s="2"/>
      <c r="VNV381" s="2"/>
      <c r="VNW381" s="2"/>
      <c r="VNX381" s="2"/>
      <c r="VNY381" s="2"/>
      <c r="VNZ381" s="2"/>
      <c r="VOA381" s="2"/>
      <c r="VOB381" s="2"/>
      <c r="VOC381" s="2"/>
      <c r="VOD381" s="2"/>
      <c r="VOE381" s="2"/>
      <c r="VOF381" s="2"/>
      <c r="VOG381" s="2"/>
      <c r="VOH381" s="2"/>
      <c r="VOI381" s="2"/>
      <c r="VOJ381" s="2"/>
      <c r="VOK381" s="2"/>
      <c r="VOL381" s="2"/>
      <c r="VOM381" s="2"/>
      <c r="VON381" s="2"/>
      <c r="VOO381" s="2"/>
      <c r="VOP381" s="2"/>
      <c r="VOQ381" s="2"/>
      <c r="VOR381" s="2"/>
      <c r="VOS381" s="2"/>
      <c r="VOT381" s="2"/>
      <c r="VOU381" s="2"/>
      <c r="VOV381" s="2"/>
      <c r="VOW381" s="2"/>
      <c r="VOX381" s="2"/>
      <c r="VOY381" s="2"/>
      <c r="VOZ381" s="2"/>
      <c r="VPA381" s="2"/>
      <c r="VPB381" s="2"/>
      <c r="VPC381" s="2"/>
      <c r="VPD381" s="2"/>
      <c r="VPE381" s="2"/>
      <c r="VPF381" s="2"/>
      <c r="VPG381" s="2"/>
      <c r="VPH381" s="2"/>
      <c r="VPI381" s="2"/>
      <c r="VPJ381" s="2"/>
      <c r="VPK381" s="2"/>
      <c r="VPL381" s="2"/>
      <c r="VPM381" s="2"/>
      <c r="VPN381" s="2"/>
      <c r="VPO381" s="2"/>
      <c r="VPP381" s="2"/>
      <c r="VPQ381" s="2"/>
      <c r="VPR381" s="2"/>
      <c r="VPS381" s="2"/>
      <c r="VPT381" s="2"/>
      <c r="VPU381" s="2"/>
      <c r="VPV381" s="2"/>
      <c r="VPW381" s="2"/>
      <c r="VPX381" s="2"/>
      <c r="VPY381" s="2"/>
      <c r="VPZ381" s="2"/>
      <c r="VQA381" s="2"/>
      <c r="VQB381" s="2"/>
      <c r="VQC381" s="2"/>
      <c r="VQD381" s="2"/>
      <c r="VQE381" s="2"/>
      <c r="VQF381" s="2"/>
      <c r="VQG381" s="2"/>
      <c r="VQH381" s="2"/>
      <c r="VQI381" s="2"/>
      <c r="VQJ381" s="2"/>
      <c r="VQK381" s="2"/>
      <c r="VQL381" s="2"/>
      <c r="VQM381" s="2"/>
      <c r="VQN381" s="2"/>
      <c r="VQO381" s="2"/>
      <c r="VQP381" s="2"/>
      <c r="VQQ381" s="2"/>
      <c r="VQR381" s="2"/>
      <c r="VQS381" s="2"/>
      <c r="VQT381" s="2"/>
      <c r="VQU381" s="2"/>
      <c r="VQV381" s="2"/>
      <c r="VQW381" s="2"/>
      <c r="VQX381" s="2"/>
      <c r="VQY381" s="2"/>
      <c r="VQZ381" s="2"/>
      <c r="VRA381" s="2"/>
      <c r="VRB381" s="2"/>
      <c r="VRC381" s="2"/>
      <c r="VRD381" s="2"/>
      <c r="VRE381" s="2"/>
      <c r="VRF381" s="2"/>
      <c r="VRG381" s="2"/>
      <c r="VRH381" s="2"/>
      <c r="VRI381" s="2"/>
      <c r="VRJ381" s="2"/>
      <c r="VRK381" s="2"/>
      <c r="VRL381" s="2"/>
      <c r="VRM381" s="2"/>
      <c r="VRN381" s="2"/>
      <c r="VRO381" s="2"/>
      <c r="VRP381" s="2"/>
      <c r="VRQ381" s="2"/>
      <c r="VRR381" s="2"/>
      <c r="VRS381" s="2"/>
      <c r="VRT381" s="2"/>
      <c r="VRU381" s="2"/>
      <c r="VRV381" s="2"/>
      <c r="VRW381" s="2"/>
      <c r="VRX381" s="2"/>
      <c r="VRY381" s="2"/>
      <c r="VRZ381" s="2"/>
      <c r="VSA381" s="2"/>
      <c r="VSB381" s="2"/>
      <c r="VSC381" s="2"/>
      <c r="VSD381" s="2"/>
      <c r="VSE381" s="2"/>
      <c r="VSF381" s="2"/>
      <c r="VSG381" s="2"/>
      <c r="VSH381" s="2"/>
      <c r="VSI381" s="2"/>
      <c r="VSJ381" s="2"/>
      <c r="VSK381" s="2"/>
      <c r="VSL381" s="2"/>
      <c r="VSM381" s="2"/>
      <c r="VSN381" s="2"/>
      <c r="VSO381" s="2"/>
      <c r="VSP381" s="2"/>
      <c r="VSQ381" s="2"/>
      <c r="VSR381" s="2"/>
      <c r="VSS381" s="2"/>
      <c r="VST381" s="2"/>
      <c r="VSU381" s="2"/>
      <c r="VSV381" s="2"/>
      <c r="VSW381" s="2"/>
      <c r="VSX381" s="2"/>
      <c r="VSY381" s="2"/>
      <c r="VSZ381" s="2"/>
      <c r="VTA381" s="2"/>
      <c r="VTB381" s="2"/>
      <c r="VTC381" s="2"/>
      <c r="VTD381" s="2"/>
      <c r="VTE381" s="2"/>
      <c r="VTF381" s="2"/>
      <c r="VTG381" s="2"/>
      <c r="VTH381" s="2"/>
      <c r="VTI381" s="2"/>
      <c r="VTJ381" s="2"/>
      <c r="VTK381" s="2"/>
      <c r="VTL381" s="2"/>
      <c r="VTM381" s="2"/>
      <c r="VTN381" s="2"/>
      <c r="VTO381" s="2"/>
      <c r="VTP381" s="2"/>
      <c r="VTQ381" s="2"/>
      <c r="VTR381" s="2"/>
      <c r="VTS381" s="2"/>
      <c r="VTT381" s="2"/>
      <c r="VTU381" s="2"/>
      <c r="VTV381" s="2"/>
      <c r="VTW381" s="2"/>
      <c r="VTX381" s="2"/>
      <c r="VTY381" s="2"/>
      <c r="VTZ381" s="2"/>
      <c r="VUA381" s="2"/>
      <c r="VUB381" s="2"/>
      <c r="VUC381" s="2"/>
      <c r="VUD381" s="2"/>
      <c r="VUE381" s="2"/>
      <c r="VUF381" s="2"/>
      <c r="VUG381" s="2"/>
      <c r="VUH381" s="2"/>
      <c r="VUI381" s="2"/>
      <c r="VUJ381" s="2"/>
      <c r="VUK381" s="2"/>
      <c r="VUL381" s="2"/>
      <c r="VUM381" s="2"/>
      <c r="VUN381" s="2"/>
      <c r="VUO381" s="2"/>
      <c r="VUP381" s="2"/>
      <c r="VUQ381" s="2"/>
      <c r="VUR381" s="2"/>
      <c r="VUS381" s="2"/>
      <c r="VUT381" s="2"/>
      <c r="VUU381" s="2"/>
      <c r="VUV381" s="2"/>
      <c r="VUW381" s="2"/>
      <c r="VUX381" s="2"/>
      <c r="VUY381" s="2"/>
      <c r="VUZ381" s="2"/>
      <c r="VVA381" s="2"/>
      <c r="VVB381" s="2"/>
      <c r="VVC381" s="2"/>
      <c r="VVD381" s="2"/>
      <c r="VVE381" s="2"/>
      <c r="VVF381" s="2"/>
      <c r="VVG381" s="2"/>
      <c r="VVH381" s="2"/>
      <c r="VVI381" s="2"/>
      <c r="VVJ381" s="2"/>
      <c r="VVK381" s="2"/>
      <c r="VVL381" s="2"/>
      <c r="VVM381" s="2"/>
      <c r="VVN381" s="2"/>
      <c r="VVO381" s="2"/>
      <c r="VVP381" s="2"/>
      <c r="VVQ381" s="2"/>
      <c r="VVR381" s="2"/>
      <c r="VVS381" s="2"/>
      <c r="VVT381" s="2"/>
      <c r="VVU381" s="2"/>
      <c r="VVV381" s="2"/>
      <c r="VVW381" s="2"/>
      <c r="VVX381" s="2"/>
      <c r="VVY381" s="2"/>
      <c r="VVZ381" s="2"/>
      <c r="VWA381" s="2"/>
      <c r="VWB381" s="2"/>
      <c r="VWC381" s="2"/>
      <c r="VWD381" s="2"/>
      <c r="VWE381" s="2"/>
      <c r="VWF381" s="2"/>
      <c r="VWG381" s="2"/>
      <c r="VWH381" s="2"/>
      <c r="VWI381" s="2"/>
      <c r="VWJ381" s="2"/>
      <c r="VWK381" s="2"/>
      <c r="VWL381" s="2"/>
      <c r="VWM381" s="2"/>
      <c r="VWN381" s="2"/>
      <c r="VWO381" s="2"/>
      <c r="VWP381" s="2"/>
      <c r="VWQ381" s="2"/>
      <c r="VWR381" s="2"/>
      <c r="VWS381" s="2"/>
      <c r="VWT381" s="2"/>
      <c r="VWU381" s="2"/>
      <c r="VWV381" s="2"/>
      <c r="VWW381" s="2"/>
      <c r="VWX381" s="2"/>
      <c r="VWY381" s="2"/>
      <c r="VWZ381" s="2"/>
      <c r="VXA381" s="2"/>
      <c r="VXB381" s="2"/>
      <c r="VXC381" s="2"/>
      <c r="VXD381" s="2"/>
      <c r="VXE381" s="2"/>
      <c r="VXF381" s="2"/>
      <c r="VXG381" s="2"/>
      <c r="VXH381" s="2"/>
      <c r="VXI381" s="2"/>
      <c r="VXJ381" s="2"/>
      <c r="VXK381" s="2"/>
      <c r="VXL381" s="2"/>
      <c r="VXM381" s="2"/>
      <c r="VXN381" s="2"/>
      <c r="VXO381" s="2"/>
      <c r="VXP381" s="2"/>
      <c r="VXQ381" s="2"/>
      <c r="VXR381" s="2"/>
      <c r="VXS381" s="2"/>
      <c r="VXT381" s="2"/>
      <c r="VXU381" s="2"/>
      <c r="VXV381" s="2"/>
      <c r="VXW381" s="2"/>
      <c r="VXX381" s="2"/>
      <c r="VXY381" s="2"/>
      <c r="VXZ381" s="2"/>
      <c r="VYA381" s="2"/>
      <c r="VYB381" s="2"/>
      <c r="VYC381" s="2"/>
      <c r="VYD381" s="2"/>
      <c r="VYE381" s="2"/>
      <c r="VYF381" s="2"/>
      <c r="VYG381" s="2"/>
      <c r="VYH381" s="2"/>
      <c r="VYI381" s="2"/>
      <c r="VYJ381" s="2"/>
      <c r="VYK381" s="2"/>
      <c r="VYL381" s="2"/>
      <c r="VYM381" s="2"/>
      <c r="VYN381" s="2"/>
      <c r="VYO381" s="2"/>
      <c r="VYP381" s="2"/>
      <c r="VYQ381" s="2"/>
      <c r="VYR381" s="2"/>
      <c r="VYS381" s="2"/>
      <c r="VYT381" s="2"/>
      <c r="VYU381" s="2"/>
      <c r="VYV381" s="2"/>
      <c r="VYW381" s="2"/>
      <c r="VYX381" s="2"/>
      <c r="VYY381" s="2"/>
      <c r="VYZ381" s="2"/>
      <c r="VZA381" s="2"/>
      <c r="VZB381" s="2"/>
      <c r="VZC381" s="2"/>
      <c r="VZD381" s="2"/>
      <c r="VZE381" s="2"/>
      <c r="VZF381" s="2"/>
      <c r="VZG381" s="2"/>
      <c r="VZH381" s="2"/>
      <c r="VZI381" s="2"/>
      <c r="VZJ381" s="2"/>
      <c r="VZK381" s="2"/>
      <c r="VZL381" s="2"/>
      <c r="VZM381" s="2"/>
      <c r="VZN381" s="2"/>
      <c r="VZO381" s="2"/>
      <c r="VZP381" s="2"/>
      <c r="VZQ381" s="2"/>
      <c r="VZR381" s="2"/>
      <c r="VZS381" s="2"/>
      <c r="VZT381" s="2"/>
      <c r="VZU381" s="2"/>
      <c r="VZV381" s="2"/>
      <c r="VZW381" s="2"/>
      <c r="VZX381" s="2"/>
      <c r="VZY381" s="2"/>
      <c r="VZZ381" s="2"/>
      <c r="WAA381" s="2"/>
      <c r="WAB381" s="2"/>
      <c r="WAC381" s="2"/>
      <c r="WAD381" s="2"/>
      <c r="WAE381" s="2"/>
      <c r="WAF381" s="2"/>
      <c r="WAG381" s="2"/>
      <c r="WAH381" s="2"/>
      <c r="WAI381" s="2"/>
      <c r="WAJ381" s="2"/>
      <c r="WAK381" s="2"/>
      <c r="WAL381" s="2"/>
      <c r="WAM381" s="2"/>
      <c r="WAN381" s="2"/>
      <c r="WAO381" s="2"/>
      <c r="WAP381" s="2"/>
      <c r="WAQ381" s="2"/>
      <c r="WAR381" s="2"/>
      <c r="WAS381" s="2"/>
      <c r="WAT381" s="2"/>
      <c r="WAU381" s="2"/>
      <c r="WAV381" s="2"/>
      <c r="WAW381" s="2"/>
      <c r="WAX381" s="2"/>
      <c r="WAY381" s="2"/>
      <c r="WAZ381" s="2"/>
      <c r="WBA381" s="2"/>
      <c r="WBB381" s="2"/>
      <c r="WBC381" s="2"/>
      <c r="WBD381" s="2"/>
      <c r="WBE381" s="2"/>
      <c r="WBF381" s="2"/>
      <c r="WBG381" s="2"/>
      <c r="WBH381" s="2"/>
      <c r="WBI381" s="2"/>
      <c r="WBJ381" s="2"/>
      <c r="WBK381" s="2"/>
      <c r="WBL381" s="2"/>
      <c r="WBM381" s="2"/>
      <c r="WBN381" s="2"/>
      <c r="WBO381" s="2"/>
      <c r="WBP381" s="2"/>
      <c r="WBQ381" s="2"/>
      <c r="WBR381" s="2"/>
      <c r="WBS381" s="2"/>
      <c r="WBT381" s="2"/>
      <c r="WBU381" s="2"/>
      <c r="WBV381" s="2"/>
      <c r="WBW381" s="2"/>
      <c r="WBX381" s="2"/>
      <c r="WBY381" s="2"/>
      <c r="WBZ381" s="2"/>
      <c r="WCA381" s="2"/>
      <c r="WCB381" s="2"/>
      <c r="WCC381" s="2"/>
      <c r="WCD381" s="2"/>
      <c r="WCE381" s="2"/>
      <c r="WCF381" s="2"/>
      <c r="WCG381" s="2"/>
      <c r="WCH381" s="2"/>
      <c r="WCI381" s="2"/>
      <c r="WCJ381" s="2"/>
      <c r="WCK381" s="2"/>
      <c r="WCL381" s="2"/>
      <c r="WCM381" s="2"/>
      <c r="WCN381" s="2"/>
      <c r="WCO381" s="2"/>
      <c r="WCP381" s="2"/>
      <c r="WCQ381" s="2"/>
      <c r="WCR381" s="2"/>
      <c r="WCS381" s="2"/>
      <c r="WCT381" s="2"/>
      <c r="WCU381" s="2"/>
      <c r="WCV381" s="2"/>
      <c r="WCW381" s="2"/>
      <c r="WCX381" s="2"/>
      <c r="WCY381" s="2"/>
      <c r="WCZ381" s="2"/>
      <c r="WDA381" s="2"/>
      <c r="WDB381" s="2"/>
      <c r="WDC381" s="2"/>
      <c r="WDD381" s="2"/>
      <c r="WDE381" s="2"/>
      <c r="WDF381" s="2"/>
      <c r="WDG381" s="2"/>
      <c r="WDH381" s="2"/>
      <c r="WDI381" s="2"/>
      <c r="WDJ381" s="2"/>
      <c r="WDK381" s="2"/>
      <c r="WDL381" s="2"/>
      <c r="WDM381" s="2"/>
      <c r="WDN381" s="2"/>
      <c r="WDO381" s="2"/>
      <c r="WDP381" s="2"/>
      <c r="WDQ381" s="2"/>
      <c r="WDR381" s="2"/>
      <c r="WDS381" s="2"/>
      <c r="WDT381" s="2"/>
      <c r="WDU381" s="2"/>
      <c r="WDV381" s="2"/>
      <c r="WDW381" s="2"/>
      <c r="WDX381" s="2"/>
      <c r="WDY381" s="2"/>
      <c r="WDZ381" s="2"/>
      <c r="WEA381" s="2"/>
      <c r="WEB381" s="2"/>
      <c r="WEC381" s="2"/>
      <c r="WED381" s="2"/>
      <c r="WEE381" s="2"/>
      <c r="WEF381" s="2"/>
      <c r="WEG381" s="2"/>
      <c r="WEH381" s="2"/>
      <c r="WEI381" s="2"/>
      <c r="WEJ381" s="2"/>
      <c r="WEK381" s="2"/>
      <c r="WEL381" s="2"/>
      <c r="WEM381" s="2"/>
      <c r="WEN381" s="2"/>
      <c r="WEO381" s="2"/>
      <c r="WEP381" s="2"/>
      <c r="WEQ381" s="2"/>
      <c r="WER381" s="2"/>
      <c r="WES381" s="2"/>
      <c r="WET381" s="2"/>
      <c r="WEU381" s="2"/>
      <c r="WEV381" s="2"/>
      <c r="WEW381" s="2"/>
      <c r="WEX381" s="2"/>
      <c r="WEY381" s="2"/>
      <c r="WEZ381" s="2"/>
      <c r="WFA381" s="2"/>
      <c r="WFB381" s="2"/>
      <c r="WFC381" s="2"/>
      <c r="WFD381" s="2"/>
      <c r="WFE381" s="2"/>
      <c r="WFF381" s="2"/>
      <c r="WFG381" s="2"/>
      <c r="WFH381" s="2"/>
      <c r="WFI381" s="2"/>
      <c r="WFJ381" s="2"/>
      <c r="WFK381" s="2"/>
      <c r="WFL381" s="2"/>
      <c r="WFM381" s="2"/>
      <c r="WFN381" s="2"/>
      <c r="WFO381" s="2"/>
      <c r="WFP381" s="2"/>
      <c r="WFQ381" s="2"/>
      <c r="WFR381" s="2"/>
      <c r="WFS381" s="2"/>
      <c r="WFT381" s="2"/>
      <c r="WFU381" s="2"/>
      <c r="WFV381" s="2"/>
      <c r="WFW381" s="2"/>
      <c r="WFX381" s="2"/>
      <c r="WFY381" s="2"/>
      <c r="WFZ381" s="2"/>
      <c r="WGA381" s="2"/>
      <c r="WGB381" s="2"/>
      <c r="WGC381" s="2"/>
      <c r="WGD381" s="2"/>
      <c r="WGE381" s="2"/>
      <c r="WGF381" s="2"/>
      <c r="WGG381" s="2"/>
      <c r="WGH381" s="2"/>
      <c r="WGI381" s="2"/>
      <c r="WGJ381" s="2"/>
      <c r="WGK381" s="2"/>
      <c r="WGL381" s="2"/>
      <c r="WGM381" s="2"/>
      <c r="WGN381" s="2"/>
      <c r="WGO381" s="2"/>
      <c r="WGP381" s="2"/>
      <c r="WGQ381" s="2"/>
      <c r="WGR381" s="2"/>
      <c r="WGS381" s="2"/>
      <c r="WGT381" s="2"/>
      <c r="WGU381" s="2"/>
      <c r="WGV381" s="2"/>
      <c r="WGW381" s="2"/>
      <c r="WGX381" s="2"/>
      <c r="WGY381" s="2"/>
      <c r="WGZ381" s="2"/>
      <c r="WHA381" s="2"/>
      <c r="WHB381" s="2"/>
      <c r="WHC381" s="2"/>
      <c r="WHD381" s="2"/>
      <c r="WHE381" s="2"/>
      <c r="WHF381" s="2"/>
      <c r="WHG381" s="2"/>
      <c r="WHH381" s="2"/>
      <c r="WHI381" s="2"/>
      <c r="WHJ381" s="2"/>
      <c r="WHK381" s="2"/>
      <c r="WHL381" s="2"/>
      <c r="WHM381" s="2"/>
      <c r="WHN381" s="2"/>
      <c r="WHO381" s="2"/>
      <c r="WHP381" s="2"/>
      <c r="WHQ381" s="2"/>
      <c r="WHR381" s="2"/>
      <c r="WHS381" s="2"/>
      <c r="WHT381" s="2"/>
      <c r="WHU381" s="2"/>
      <c r="WHV381" s="2"/>
      <c r="WHW381" s="2"/>
      <c r="WHX381" s="2"/>
      <c r="WHY381" s="2"/>
      <c r="WHZ381" s="2"/>
      <c r="WIA381" s="2"/>
      <c r="WIB381" s="2"/>
      <c r="WIC381" s="2"/>
      <c r="WID381" s="2"/>
      <c r="WIE381" s="2"/>
      <c r="WIF381" s="2"/>
      <c r="WIG381" s="2"/>
      <c r="WIH381" s="2"/>
      <c r="WII381" s="2"/>
      <c r="WIJ381" s="2"/>
      <c r="WIK381" s="2"/>
      <c r="WIL381" s="2"/>
      <c r="WIM381" s="2"/>
      <c r="WIN381" s="2"/>
      <c r="WIO381" s="2"/>
      <c r="WIP381" s="2"/>
      <c r="WIQ381" s="2"/>
      <c r="WIR381" s="2"/>
      <c r="WIS381" s="2"/>
      <c r="WIT381" s="2"/>
      <c r="WIU381" s="2"/>
      <c r="WIV381" s="2"/>
      <c r="WIW381" s="2"/>
      <c r="WIX381" s="2"/>
      <c r="WIY381" s="2"/>
      <c r="WIZ381" s="2"/>
      <c r="WJA381" s="2"/>
      <c r="WJB381" s="2"/>
      <c r="WJC381" s="2"/>
      <c r="WJD381" s="2"/>
      <c r="WJE381" s="2"/>
      <c r="WJF381" s="2"/>
      <c r="WJG381" s="2"/>
      <c r="WJH381" s="2"/>
      <c r="WJI381" s="2"/>
      <c r="WJJ381" s="2"/>
      <c r="WJK381" s="2"/>
      <c r="WJL381" s="2"/>
      <c r="WJM381" s="2"/>
      <c r="WJN381" s="2"/>
      <c r="WJO381" s="2"/>
      <c r="WJP381" s="2"/>
      <c r="WJQ381" s="2"/>
      <c r="WJR381" s="2"/>
      <c r="WJS381" s="2"/>
      <c r="WJT381" s="2"/>
      <c r="WJU381" s="2"/>
      <c r="WJV381" s="2"/>
      <c r="WJW381" s="2"/>
      <c r="WJX381" s="2"/>
      <c r="WJY381" s="2"/>
      <c r="WJZ381" s="2"/>
      <c r="WKA381" s="2"/>
      <c r="WKB381" s="2"/>
      <c r="WKC381" s="2"/>
      <c r="WKD381" s="2"/>
      <c r="WKE381" s="2"/>
      <c r="WKF381" s="2"/>
      <c r="WKG381" s="2"/>
      <c r="WKH381" s="2"/>
      <c r="WKI381" s="2"/>
      <c r="WKJ381" s="2"/>
      <c r="WKK381" s="2"/>
      <c r="WKL381" s="2"/>
      <c r="WKM381" s="2"/>
      <c r="WKN381" s="2"/>
      <c r="WKO381" s="2"/>
      <c r="WKP381" s="2"/>
      <c r="WKQ381" s="2"/>
      <c r="WKR381" s="2"/>
      <c r="WKS381" s="2"/>
      <c r="WKT381" s="2"/>
      <c r="WKU381" s="2"/>
      <c r="WKV381" s="2"/>
      <c r="WKW381" s="2"/>
      <c r="WKX381" s="2"/>
      <c r="WKY381" s="2"/>
      <c r="WKZ381" s="2"/>
      <c r="WLA381" s="2"/>
      <c r="WLB381" s="2"/>
      <c r="WLC381" s="2"/>
      <c r="WLD381" s="2"/>
      <c r="WLE381" s="2"/>
      <c r="WLF381" s="2"/>
      <c r="WLG381" s="2"/>
      <c r="WLH381" s="2"/>
      <c r="WLI381" s="2"/>
      <c r="WLJ381" s="2"/>
      <c r="WLK381" s="2"/>
      <c r="WLL381" s="2"/>
      <c r="WLM381" s="2"/>
      <c r="WLN381" s="2"/>
      <c r="WLO381" s="2"/>
      <c r="WLP381" s="2"/>
      <c r="WLQ381" s="2"/>
      <c r="WLR381" s="2"/>
      <c r="WLS381" s="2"/>
      <c r="WLT381" s="2"/>
      <c r="WLU381" s="2"/>
      <c r="WLV381" s="2"/>
      <c r="WLW381" s="2"/>
      <c r="WLX381" s="2"/>
      <c r="WLY381" s="2"/>
      <c r="WLZ381" s="2"/>
      <c r="WMA381" s="2"/>
      <c r="WMB381" s="2"/>
      <c r="WMC381" s="2"/>
      <c r="WMD381" s="2"/>
      <c r="WME381" s="2"/>
      <c r="WMF381" s="2"/>
      <c r="WMG381" s="2"/>
      <c r="WMH381" s="2"/>
      <c r="WMI381" s="2"/>
      <c r="WMJ381" s="2"/>
      <c r="WMK381" s="2"/>
      <c r="WML381" s="2"/>
      <c r="WMM381" s="2"/>
      <c r="WMN381" s="2"/>
      <c r="WMO381" s="2"/>
      <c r="WMP381" s="2"/>
      <c r="WMQ381" s="2"/>
      <c r="WMR381" s="2"/>
      <c r="WMS381" s="2"/>
      <c r="WMT381" s="2"/>
      <c r="WMU381" s="2"/>
      <c r="WMV381" s="2"/>
      <c r="WMW381" s="2"/>
      <c r="WMX381" s="2"/>
      <c r="WMY381" s="2"/>
      <c r="WMZ381" s="2"/>
      <c r="WNA381" s="2"/>
      <c r="WNB381" s="2"/>
      <c r="WNC381" s="2"/>
      <c r="WND381" s="2"/>
      <c r="WNE381" s="2"/>
      <c r="WNF381" s="2"/>
      <c r="WNG381" s="2"/>
      <c r="WNH381" s="2"/>
      <c r="WNI381" s="2"/>
      <c r="WNJ381" s="2"/>
      <c r="WNK381" s="2"/>
      <c r="WNL381" s="2"/>
      <c r="WNM381" s="2"/>
      <c r="WNN381" s="2"/>
      <c r="WNO381" s="2"/>
      <c r="WNP381" s="2"/>
      <c r="WNQ381" s="2"/>
      <c r="WNR381" s="2"/>
      <c r="WNS381" s="2"/>
      <c r="WNT381" s="2"/>
      <c r="WNU381" s="2"/>
      <c r="WNV381" s="2"/>
      <c r="WNW381" s="2"/>
      <c r="WNX381" s="2"/>
      <c r="WNY381" s="2"/>
      <c r="WNZ381" s="2"/>
      <c r="WOA381" s="2"/>
      <c r="WOB381" s="2"/>
      <c r="WOC381" s="2"/>
      <c r="WOD381" s="2"/>
      <c r="WOE381" s="2"/>
      <c r="WOF381" s="2"/>
      <c r="WOG381" s="2"/>
      <c r="WOH381" s="2"/>
      <c r="WOI381" s="2"/>
      <c r="WOJ381" s="2"/>
      <c r="WOK381" s="2"/>
      <c r="WOL381" s="2"/>
      <c r="WOM381" s="2"/>
      <c r="WON381" s="2"/>
      <c r="WOO381" s="2"/>
      <c r="WOP381" s="2"/>
      <c r="WOQ381" s="2"/>
      <c r="WOR381" s="2"/>
      <c r="WOS381" s="2"/>
      <c r="WOT381" s="2"/>
      <c r="WOU381" s="2"/>
      <c r="WOV381" s="2"/>
      <c r="WOW381" s="2"/>
      <c r="WOX381" s="2"/>
      <c r="WOY381" s="2"/>
      <c r="WOZ381" s="2"/>
      <c r="WPA381" s="2"/>
      <c r="WPB381" s="2"/>
      <c r="WPC381" s="2"/>
      <c r="WPD381" s="2"/>
      <c r="WPE381" s="2"/>
      <c r="WPF381" s="2"/>
      <c r="WPG381" s="2"/>
      <c r="WPH381" s="2"/>
      <c r="WPI381" s="2"/>
      <c r="WPJ381" s="2"/>
      <c r="WPK381" s="2"/>
      <c r="WPL381" s="2"/>
      <c r="WPM381" s="2"/>
      <c r="WPN381" s="2"/>
      <c r="WPO381" s="2"/>
      <c r="WPP381" s="2"/>
      <c r="WPQ381" s="2"/>
      <c r="WPR381" s="2"/>
      <c r="WPS381" s="2"/>
      <c r="WPT381" s="2"/>
      <c r="WPU381" s="2"/>
      <c r="WPV381" s="2"/>
      <c r="WPW381" s="2"/>
      <c r="WPX381" s="2"/>
      <c r="WPY381" s="2"/>
      <c r="WPZ381" s="2"/>
      <c r="WQA381" s="2"/>
      <c r="WQB381" s="2"/>
      <c r="WQC381" s="2"/>
      <c r="WQD381" s="2"/>
      <c r="WQE381" s="2"/>
      <c r="WQF381" s="2"/>
      <c r="WQG381" s="2"/>
      <c r="WQH381" s="2"/>
      <c r="WQI381" s="2"/>
      <c r="WQJ381" s="2"/>
      <c r="WQK381" s="2"/>
      <c r="WQL381" s="2"/>
      <c r="WQM381" s="2"/>
      <c r="WQN381" s="2"/>
      <c r="WQO381" s="2"/>
      <c r="WQP381" s="2"/>
      <c r="WQQ381" s="2"/>
      <c r="WQR381" s="2"/>
      <c r="WQS381" s="2"/>
      <c r="WQT381" s="2"/>
      <c r="WQU381" s="2"/>
      <c r="WQV381" s="2"/>
      <c r="WQW381" s="2"/>
      <c r="WQX381" s="2"/>
      <c r="WQY381" s="2"/>
      <c r="WQZ381" s="2"/>
      <c r="WRA381" s="2"/>
      <c r="WRB381" s="2"/>
      <c r="WRC381" s="2"/>
      <c r="WRD381" s="2"/>
      <c r="WRE381" s="2"/>
      <c r="WRF381" s="2"/>
      <c r="WRG381" s="2"/>
      <c r="WRH381" s="2"/>
      <c r="WRI381" s="2"/>
      <c r="WRJ381" s="2"/>
      <c r="WRK381" s="2"/>
      <c r="WRL381" s="2"/>
      <c r="WRM381" s="2"/>
      <c r="WRN381" s="2"/>
      <c r="WRO381" s="2"/>
      <c r="WRP381" s="2"/>
      <c r="WRQ381" s="2"/>
      <c r="WRR381" s="2"/>
      <c r="WRS381" s="2"/>
      <c r="WRT381" s="2"/>
      <c r="WRU381" s="2"/>
      <c r="WRV381" s="2"/>
      <c r="WRW381" s="2"/>
      <c r="WRX381" s="2"/>
      <c r="WRY381" s="2"/>
      <c r="WRZ381" s="2"/>
      <c r="WSA381" s="2"/>
      <c r="WSB381" s="2"/>
      <c r="WSC381" s="2"/>
      <c r="WSD381" s="2"/>
      <c r="WSE381" s="2"/>
      <c r="WSF381" s="2"/>
      <c r="WSG381" s="2"/>
      <c r="WSH381" s="2"/>
      <c r="WSI381" s="2"/>
      <c r="WSJ381" s="2"/>
      <c r="WSK381" s="2"/>
      <c r="WSL381" s="2"/>
      <c r="WSM381" s="2"/>
      <c r="WSN381" s="2"/>
      <c r="WSO381" s="2"/>
      <c r="WSP381" s="2"/>
      <c r="WSQ381" s="2"/>
      <c r="WSR381" s="2"/>
      <c r="WSS381" s="2"/>
      <c r="WST381" s="2"/>
      <c r="WSU381" s="2"/>
      <c r="WSV381" s="2"/>
      <c r="WSW381" s="2"/>
      <c r="WSX381" s="2"/>
      <c r="WSY381" s="2"/>
      <c r="WSZ381" s="2"/>
      <c r="WTA381" s="2"/>
      <c r="WTB381" s="2"/>
      <c r="WTC381" s="2"/>
      <c r="WTD381" s="2"/>
      <c r="WTE381" s="2"/>
      <c r="WTF381" s="2"/>
      <c r="WTG381" s="2"/>
      <c r="WTH381" s="2"/>
      <c r="WTI381" s="2"/>
      <c r="WTJ381" s="2"/>
      <c r="WTK381" s="2"/>
      <c r="WTL381" s="2"/>
      <c r="WTM381" s="2"/>
      <c r="WTN381" s="2"/>
      <c r="WTO381" s="2"/>
      <c r="WTP381" s="2"/>
      <c r="WTQ381" s="2"/>
      <c r="WTR381" s="2"/>
      <c r="WTS381" s="2"/>
      <c r="WTT381" s="2"/>
      <c r="WTU381" s="2"/>
      <c r="WTV381" s="2"/>
      <c r="WTW381" s="2"/>
      <c r="WTX381" s="2"/>
      <c r="WTY381" s="2"/>
      <c r="WTZ381" s="2"/>
      <c r="WUA381" s="2"/>
      <c r="WUB381" s="2"/>
      <c r="WUC381" s="2"/>
      <c r="WUD381" s="2"/>
      <c r="WUE381" s="2"/>
      <c r="WUF381" s="2"/>
      <c r="WUG381" s="2"/>
      <c r="WUH381" s="2"/>
      <c r="WUI381" s="2"/>
      <c r="WUJ381" s="2"/>
      <c r="WUK381" s="2"/>
      <c r="WUL381" s="2"/>
      <c r="WUM381" s="2"/>
      <c r="WUN381" s="2"/>
      <c r="WUO381" s="2"/>
      <c r="WUP381" s="2"/>
      <c r="WUQ381" s="2"/>
      <c r="WUR381" s="2"/>
      <c r="WUS381" s="2"/>
      <c r="WUT381" s="2"/>
      <c r="WUU381" s="2"/>
      <c r="WUV381" s="2"/>
      <c r="WUW381" s="2"/>
      <c r="WUX381" s="2"/>
      <c r="WUY381" s="2"/>
      <c r="WUZ381" s="2"/>
      <c r="WVA381" s="2"/>
      <c r="WVB381" s="2"/>
      <c r="WVC381" s="2"/>
      <c r="WVD381" s="2"/>
      <c r="WVE381" s="2"/>
      <c r="WVF381" s="2"/>
      <c r="WVG381" s="2"/>
      <c r="WVH381" s="2"/>
      <c r="WVI381" s="2"/>
      <c r="WVJ381" s="2"/>
      <c r="WVK381" s="2"/>
      <c r="WVL381" s="2"/>
      <c r="WVM381" s="2"/>
      <c r="WVN381" s="2"/>
      <c r="WVO381" s="2"/>
      <c r="WVP381" s="2"/>
      <c r="WVQ381" s="2"/>
      <c r="WVR381" s="2"/>
      <c r="WVS381" s="2"/>
      <c r="WVT381" s="2"/>
      <c r="WVU381" s="2"/>
      <c r="WVV381" s="2"/>
      <c r="WVW381" s="2"/>
      <c r="WVX381" s="2"/>
      <c r="WVY381" s="2"/>
      <c r="WVZ381" s="2"/>
      <c r="WWA381" s="2"/>
      <c r="WWB381" s="2"/>
      <c r="WWC381" s="2"/>
      <c r="WWD381" s="2"/>
      <c r="WWE381" s="2"/>
      <c r="WWF381" s="2"/>
      <c r="WWG381" s="2"/>
      <c r="WWH381" s="2"/>
      <c r="WWI381" s="2"/>
      <c r="WWJ381" s="2"/>
      <c r="WWK381" s="2"/>
      <c r="WWL381" s="2"/>
      <c r="WWM381" s="2"/>
      <c r="WWN381" s="2"/>
      <c r="WWO381" s="2"/>
      <c r="WWP381" s="2"/>
      <c r="WWQ381" s="2"/>
      <c r="WWR381" s="2"/>
      <c r="WWS381" s="2"/>
      <c r="WWT381" s="2"/>
      <c r="WWU381" s="2"/>
      <c r="WWV381" s="2"/>
      <c r="WWW381" s="2"/>
      <c r="WWX381" s="2"/>
      <c r="WWY381" s="2"/>
      <c r="WWZ381" s="2"/>
      <c r="WXA381" s="2"/>
      <c r="WXB381" s="2"/>
      <c r="WXC381" s="2"/>
      <c r="WXD381" s="2"/>
      <c r="WXE381" s="2"/>
      <c r="WXF381" s="2"/>
      <c r="WXG381" s="2"/>
      <c r="WXH381" s="2"/>
      <c r="WXI381" s="2"/>
      <c r="WXJ381" s="2"/>
      <c r="WXK381" s="2"/>
      <c r="WXL381" s="2"/>
      <c r="WXM381" s="2"/>
      <c r="WXN381" s="2"/>
      <c r="WXO381" s="2"/>
      <c r="WXP381" s="2"/>
      <c r="WXQ381" s="2"/>
      <c r="WXR381" s="2"/>
      <c r="WXS381" s="2"/>
      <c r="WXT381" s="2"/>
      <c r="WXU381" s="2"/>
      <c r="WXV381" s="2"/>
      <c r="WXW381" s="2"/>
      <c r="WXX381" s="2"/>
      <c r="WXY381" s="2"/>
      <c r="WXZ381" s="2"/>
      <c r="WYA381" s="2"/>
      <c r="WYB381" s="2"/>
      <c r="WYC381" s="2"/>
      <c r="WYD381" s="2"/>
      <c r="WYE381" s="2"/>
      <c r="WYF381" s="2"/>
      <c r="WYG381" s="2"/>
      <c r="WYH381" s="2"/>
      <c r="WYI381" s="2"/>
      <c r="WYJ381" s="2"/>
      <c r="WYK381" s="2"/>
      <c r="WYL381" s="2"/>
      <c r="WYM381" s="2"/>
      <c r="WYN381" s="2"/>
      <c r="WYO381" s="2"/>
      <c r="WYP381" s="2"/>
      <c r="WYQ381" s="2"/>
      <c r="WYR381" s="2"/>
      <c r="WYS381" s="2"/>
      <c r="WYT381" s="2"/>
      <c r="WYU381" s="2"/>
      <c r="WYV381" s="2"/>
      <c r="WYW381" s="2"/>
      <c r="WYX381" s="2"/>
      <c r="WYY381" s="2"/>
      <c r="WYZ381" s="2"/>
      <c r="WZA381" s="2"/>
      <c r="WZB381" s="2"/>
      <c r="WZC381" s="2"/>
      <c r="WZD381" s="2"/>
      <c r="WZE381" s="2"/>
      <c r="WZF381" s="2"/>
      <c r="WZG381" s="2"/>
      <c r="WZH381" s="2"/>
      <c r="WZI381" s="2"/>
      <c r="WZJ381" s="2"/>
      <c r="WZK381" s="2"/>
      <c r="WZL381" s="2"/>
      <c r="WZM381" s="2"/>
      <c r="WZN381" s="2"/>
      <c r="WZO381" s="2"/>
      <c r="WZP381" s="2"/>
      <c r="WZQ381" s="2"/>
      <c r="WZR381" s="2"/>
      <c r="WZS381" s="2"/>
      <c r="WZT381" s="2"/>
      <c r="WZU381" s="2"/>
      <c r="WZV381" s="2"/>
      <c r="WZW381" s="2"/>
      <c r="WZX381" s="2"/>
      <c r="WZY381" s="2"/>
      <c r="WZZ381" s="2"/>
      <c r="XAA381" s="2"/>
      <c r="XAB381" s="2"/>
      <c r="XAC381" s="2"/>
      <c r="XAD381" s="2"/>
      <c r="XAE381" s="2"/>
      <c r="XAF381" s="2"/>
      <c r="XAG381" s="2"/>
      <c r="XAH381" s="2"/>
      <c r="XAI381" s="2"/>
      <c r="XAJ381" s="2"/>
      <c r="XAK381" s="2"/>
      <c r="XAL381" s="2"/>
      <c r="XAM381" s="2"/>
      <c r="XAN381" s="2"/>
      <c r="XAO381" s="2"/>
      <c r="XAP381" s="2"/>
      <c r="XAQ381" s="2"/>
      <c r="XAR381" s="2"/>
      <c r="XAS381" s="2"/>
      <c r="XAT381" s="2"/>
      <c r="XAU381" s="2"/>
      <c r="XAV381" s="2"/>
      <c r="XAW381" s="2"/>
      <c r="XAX381" s="2"/>
      <c r="XAY381" s="2"/>
      <c r="XAZ381" s="2"/>
      <c r="XBA381" s="2"/>
      <c r="XBB381" s="2"/>
      <c r="XBC381" s="2"/>
      <c r="XBD381" s="2"/>
      <c r="XBE381" s="2"/>
      <c r="XBF381" s="2"/>
      <c r="XBG381" s="2"/>
      <c r="XBH381" s="2"/>
      <c r="XBI381" s="2"/>
      <c r="XBJ381" s="2"/>
      <c r="XBK381" s="2"/>
      <c r="XBL381" s="2"/>
      <c r="XBM381" s="2"/>
      <c r="XBN381" s="2"/>
      <c r="XBO381" s="2"/>
      <c r="XBP381" s="2"/>
      <c r="XBQ381" s="2"/>
      <c r="XBR381" s="2"/>
      <c r="XBS381" s="2"/>
      <c r="XBT381" s="2"/>
      <c r="XBU381" s="2"/>
      <c r="XBV381" s="2"/>
      <c r="XBW381" s="2"/>
      <c r="XBX381" s="2"/>
      <c r="XBY381" s="2"/>
      <c r="XBZ381" s="2"/>
      <c r="XCA381" s="2"/>
      <c r="XCB381" s="2"/>
      <c r="XCC381" s="2"/>
      <c r="XCD381" s="2"/>
      <c r="XCE381" s="2"/>
      <c r="XCF381" s="2"/>
      <c r="XCG381" s="2"/>
      <c r="XCH381" s="2"/>
      <c r="XCI381" s="2"/>
      <c r="XCJ381" s="2"/>
      <c r="XCK381" s="2"/>
      <c r="XCL381" s="2"/>
      <c r="XCM381" s="2"/>
      <c r="XCN381" s="2"/>
      <c r="XCO381" s="2"/>
      <c r="XCP381" s="2"/>
      <c r="XCQ381" s="2"/>
      <c r="XCR381" s="2"/>
      <c r="XCS381" s="2"/>
      <c r="XCT381" s="2"/>
      <c r="XCU381" s="2"/>
      <c r="XCV381" s="2"/>
      <c r="XCW381" s="2"/>
      <c r="XCX381" s="2"/>
      <c r="XCY381" s="2"/>
      <c r="XCZ381" s="2"/>
      <c r="XDA381" s="2"/>
      <c r="XDB381" s="2"/>
      <c r="XDC381" s="2"/>
      <c r="XDD381" s="2"/>
      <c r="XDE381" s="2"/>
      <c r="XDF381" s="2"/>
      <c r="XDG381" s="2"/>
      <c r="XDH381" s="2"/>
      <c r="XDI381" s="2"/>
      <c r="XDJ381" s="2"/>
      <c r="XDK381" s="2"/>
      <c r="XDL381" s="2"/>
      <c r="XDM381" s="2"/>
      <c r="XDN381" s="2"/>
      <c r="XDO381" s="2"/>
      <c r="XDP381" s="2"/>
      <c r="XDQ381" s="2"/>
      <c r="XDR381" s="2"/>
      <c r="XDS381" s="2"/>
      <c r="XDT381" s="2"/>
      <c r="XDU381" s="2"/>
      <c r="XDV381" s="2"/>
      <c r="XDW381" s="2"/>
      <c r="XDX381" s="2"/>
      <c r="XDY381" s="2"/>
      <c r="XDZ381" s="2"/>
      <c r="XEA381" s="2"/>
      <c r="XEB381" s="2"/>
      <c r="XEC381" s="2"/>
      <c r="XED381" s="2"/>
      <c r="XEE381" s="2"/>
      <c r="XEF381" s="2"/>
      <c r="XEG381" s="2"/>
      <c r="XEH381" s="2"/>
      <c r="XEI381" s="2"/>
      <c r="XEJ381" s="2"/>
      <c r="XEK381" s="2"/>
      <c r="XEL381" s="2"/>
      <c r="XEM381" s="2"/>
      <c r="XEN381" s="2"/>
      <c r="XEO381" s="2"/>
      <c r="XEP381" s="2"/>
      <c r="XEQ381" s="2"/>
      <c r="XER381" s="2"/>
      <c r="XES381" s="2"/>
      <c r="XET381" s="2"/>
      <c r="XEU381" s="2"/>
      <c r="XEV381" s="2"/>
      <c r="XEW381" s="2"/>
      <c r="XEX381" s="2"/>
      <c r="XEY381" s="2"/>
      <c r="XEZ381" s="2"/>
      <c r="XFA381" s="2"/>
    </row>
    <row r="382" s="2" customFormat="1" customHeight="1" spans="1:16382">
      <c r="A382" s="4"/>
      <c r="B382" s="19"/>
      <c r="C382" s="39"/>
      <c r="E382" s="9"/>
      <c r="F382" s="31"/>
      <c r="G382" s="23"/>
      <c r="H382" s="32"/>
      <c r="J382" s="37"/>
      <c r="K382" s="36"/>
      <c r="XFB382" s="3"/>
    </row>
    <row r="383" s="2" customFormat="1" customHeight="1" spans="1:16382">
      <c r="A383" s="4"/>
      <c r="B383" s="19"/>
      <c r="C383" s="39"/>
      <c r="E383" s="9"/>
      <c r="F383" s="23"/>
      <c r="G383" s="23"/>
      <c r="H383" s="32"/>
      <c r="J383" s="37"/>
      <c r="K383" s="36"/>
      <c r="XFB383" s="3"/>
    </row>
    <row r="384" s="2" customFormat="1" customHeight="1" spans="1:16382">
      <c r="A384" s="4"/>
      <c r="B384" s="19"/>
      <c r="C384" s="39"/>
      <c r="E384" s="9"/>
      <c r="F384" s="23"/>
      <c r="G384" s="23"/>
      <c r="H384" s="32"/>
      <c r="J384" s="37"/>
      <c r="K384" s="36"/>
      <c r="XFB384" s="3"/>
    </row>
    <row r="385" s="2" customFormat="1" customHeight="1" spans="1:16382">
      <c r="A385" s="4"/>
      <c r="B385" s="19"/>
      <c r="C385" s="39"/>
      <c r="E385" s="9"/>
      <c r="F385" s="31"/>
      <c r="G385" s="23"/>
      <c r="H385" s="32"/>
      <c r="J385" s="37"/>
      <c r="K385" s="36"/>
      <c r="XFB385" s="3"/>
    </row>
    <row r="386" s="2" customFormat="1" customHeight="1" spans="1:16382">
      <c r="A386" s="4"/>
      <c r="B386" s="19"/>
      <c r="C386" s="39"/>
      <c r="E386" s="9"/>
      <c r="F386" s="31"/>
      <c r="G386" s="23"/>
      <c r="H386" s="32"/>
      <c r="J386" s="37"/>
      <c r="K386" s="36"/>
      <c r="XFB386" s="3"/>
    </row>
    <row r="387" s="2" customFormat="1" customHeight="1" spans="1:16382">
      <c r="A387" s="4"/>
      <c r="B387" s="19"/>
      <c r="C387" s="39"/>
      <c r="E387" s="9"/>
      <c r="F387" s="23"/>
      <c r="G387" s="23"/>
      <c r="H387" s="32"/>
      <c r="J387" s="37"/>
      <c r="K387" s="36"/>
      <c r="XFB387" s="3"/>
    </row>
    <row r="388" s="2" customFormat="1" customHeight="1" spans="1:16382">
      <c r="A388" s="4"/>
      <c r="B388" s="19"/>
      <c r="C388" s="39"/>
      <c r="E388" s="9"/>
      <c r="F388" s="23"/>
      <c r="G388" s="23"/>
      <c r="H388" s="32"/>
      <c r="J388" s="37"/>
      <c r="K388" s="36"/>
      <c r="XFB388" s="3"/>
    </row>
    <row r="389" s="2" customFormat="1" customHeight="1" spans="1:16382">
      <c r="A389" s="4"/>
      <c r="B389" s="19"/>
      <c r="C389" s="39"/>
      <c r="E389" s="9"/>
      <c r="F389" s="23"/>
      <c r="G389" s="23"/>
      <c r="H389" s="32"/>
      <c r="J389" s="37"/>
      <c r="K389" s="36"/>
      <c r="XFB389" s="3"/>
    </row>
    <row r="390" s="2" customFormat="1" customHeight="1" spans="1:16382">
      <c r="A390" s="4"/>
      <c r="B390" s="19"/>
      <c r="C390" s="39"/>
      <c r="E390" s="9"/>
      <c r="F390" s="31"/>
      <c r="G390" s="23"/>
      <c r="H390" s="32"/>
      <c r="J390" s="37"/>
      <c r="K390" s="36"/>
      <c r="XFB390" s="3"/>
    </row>
    <row r="391" s="2" customFormat="1" customHeight="1" spans="1:16382">
      <c r="A391" s="4"/>
      <c r="B391" s="19"/>
      <c r="C391" s="39"/>
      <c r="E391" s="9"/>
      <c r="F391" s="31"/>
      <c r="G391" s="23"/>
      <c r="H391" s="32"/>
      <c r="J391" s="37"/>
      <c r="K391" s="36"/>
      <c r="XFB391" s="3"/>
    </row>
    <row r="392" s="2" customFormat="1" customHeight="1" spans="1:16382">
      <c r="A392" s="4"/>
      <c r="B392" s="19"/>
      <c r="C392" s="39"/>
      <c r="E392" s="9"/>
      <c r="F392" s="31"/>
      <c r="G392" s="23"/>
      <c r="H392" s="32"/>
      <c r="J392" s="37"/>
      <c r="K392" s="36"/>
      <c r="XFB392" s="3"/>
    </row>
    <row r="393" s="2" customFormat="1" customHeight="1" spans="1:16382">
      <c r="A393" s="4"/>
      <c r="B393" s="19"/>
      <c r="C393" s="39"/>
      <c r="E393" s="9"/>
      <c r="F393" s="31"/>
      <c r="G393" s="23"/>
      <c r="H393" s="32"/>
      <c r="J393" s="37"/>
      <c r="K393" s="36"/>
      <c r="XFB393" s="3"/>
    </row>
    <row r="394" s="2" customFormat="1" customHeight="1" spans="1:16382">
      <c r="A394" s="4"/>
      <c r="B394" s="19"/>
      <c r="C394" s="39"/>
      <c r="E394" s="9"/>
      <c r="F394" s="31"/>
      <c r="G394" s="23"/>
      <c r="H394" s="32"/>
      <c r="J394" s="37"/>
      <c r="K394" s="36"/>
      <c r="XFB394" s="3"/>
    </row>
    <row r="395" s="2" customFormat="1" customHeight="1" spans="1:16382">
      <c r="A395" s="4"/>
      <c r="B395" s="19"/>
      <c r="C395" s="39"/>
      <c r="E395" s="9"/>
      <c r="F395" s="31"/>
      <c r="G395" s="23"/>
      <c r="H395" s="32"/>
      <c r="J395" s="37"/>
      <c r="K395" s="36"/>
      <c r="XFB395" s="3"/>
    </row>
    <row r="396" s="2" customFormat="1" customHeight="1" spans="1:16382">
      <c r="A396" s="4"/>
      <c r="B396" s="19"/>
      <c r="C396" s="39"/>
      <c r="E396" s="9"/>
      <c r="F396" s="31"/>
      <c r="G396" s="23"/>
      <c r="H396" s="32"/>
      <c r="J396" s="37"/>
      <c r="K396" s="36"/>
      <c r="XFB396" s="3"/>
    </row>
    <row r="397" s="2" customFormat="1" customHeight="1" spans="1:16382">
      <c r="A397" s="4"/>
      <c r="B397" s="19"/>
      <c r="C397" s="39"/>
      <c r="E397" s="9"/>
      <c r="F397" s="31"/>
      <c r="G397" s="23"/>
      <c r="H397" s="32"/>
      <c r="J397" s="37"/>
      <c r="K397" s="36"/>
      <c r="XFB397" s="3"/>
    </row>
    <row r="398" s="2" customFormat="1" customHeight="1" spans="1:16382">
      <c r="A398" s="4"/>
      <c r="B398" s="19"/>
      <c r="C398" s="39"/>
      <c r="E398" s="9"/>
      <c r="F398" s="31"/>
      <c r="G398" s="23"/>
      <c r="H398" s="32"/>
      <c r="J398" s="37"/>
      <c r="K398" s="36"/>
      <c r="XFB398" s="3"/>
    </row>
    <row r="399" s="2" customFormat="1" customHeight="1" spans="1:16382">
      <c r="A399" s="4"/>
      <c r="B399" s="19"/>
      <c r="C399" s="39"/>
      <c r="E399" s="9"/>
      <c r="F399" s="31"/>
      <c r="G399" s="23"/>
      <c r="H399" s="32"/>
      <c r="J399" s="37"/>
      <c r="K399" s="36"/>
      <c r="XFB399" s="3"/>
    </row>
    <row r="400" s="2" customFormat="1" customHeight="1" spans="1:16382">
      <c r="A400" s="4"/>
      <c r="B400" s="19"/>
      <c r="C400" s="39"/>
      <c r="E400" s="9"/>
      <c r="F400" s="31"/>
      <c r="G400" s="23"/>
      <c r="H400" s="32"/>
      <c r="J400" s="37"/>
      <c r="K400" s="36"/>
      <c r="XFB400" s="3"/>
    </row>
    <row r="401" s="2" customFormat="1" customHeight="1" spans="1:16382">
      <c r="A401" s="4"/>
      <c r="B401" s="19"/>
      <c r="C401" s="39"/>
      <c r="E401" s="9"/>
      <c r="F401" s="31"/>
      <c r="G401" s="23"/>
      <c r="H401" s="32"/>
      <c r="J401" s="37"/>
      <c r="K401" s="36"/>
      <c r="XFB401" s="3"/>
    </row>
    <row r="402" s="2" customFormat="1" customHeight="1" spans="1:16382">
      <c r="A402" s="4"/>
      <c r="B402" s="19"/>
      <c r="C402" s="39"/>
      <c r="E402" s="9"/>
      <c r="F402" s="23"/>
      <c r="G402" s="23"/>
      <c r="H402" s="32"/>
      <c r="J402" s="37"/>
      <c r="K402" s="36"/>
      <c r="XFB402" s="3"/>
    </row>
    <row r="403" s="2" customFormat="1" customHeight="1" spans="1:16382">
      <c r="A403" s="4"/>
      <c r="B403" s="19"/>
      <c r="C403" s="39"/>
      <c r="E403" s="9"/>
      <c r="F403" s="23"/>
      <c r="G403" s="23"/>
      <c r="H403" s="32"/>
      <c r="J403" s="37"/>
      <c r="K403" s="36"/>
      <c r="XFB403" s="3"/>
    </row>
    <row r="404" s="3" customFormat="1" customHeight="1" spans="1:16381">
      <c r="A404" s="4"/>
      <c r="B404" s="19"/>
      <c r="C404" s="39"/>
      <c r="D404" s="2"/>
      <c r="E404" s="9"/>
      <c r="F404" s="23"/>
      <c r="G404" s="23"/>
      <c r="H404" s="32"/>
      <c r="I404" s="2"/>
      <c r="J404" s="37"/>
      <c r="K404" s="36"/>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c r="EI404" s="2"/>
      <c r="EJ404" s="2"/>
      <c r="EK404" s="2"/>
      <c r="EL404" s="2"/>
      <c r="EM404" s="2"/>
      <c r="EN404" s="2"/>
      <c r="EO404" s="2"/>
      <c r="EP404" s="2"/>
      <c r="EQ404" s="2"/>
      <c r="ER404" s="2"/>
      <c r="ES404" s="2"/>
      <c r="ET404" s="2"/>
      <c r="EU404" s="2"/>
      <c r="EV404" s="2"/>
      <c r="EW404" s="2"/>
      <c r="EX404" s="2"/>
      <c r="EY404" s="2"/>
      <c r="EZ404" s="2"/>
      <c r="FA404" s="2"/>
      <c r="FB404" s="2"/>
      <c r="FC404" s="2"/>
      <c r="FD404" s="2"/>
      <c r="FE404" s="2"/>
      <c r="FF404" s="2"/>
      <c r="FG404" s="2"/>
      <c r="FH404" s="2"/>
      <c r="FI404" s="2"/>
      <c r="FJ404" s="2"/>
      <c r="FK404" s="2"/>
      <c r="FL404" s="2"/>
      <c r="FM404" s="2"/>
      <c r="FN404" s="2"/>
      <c r="FO404" s="2"/>
      <c r="FP404" s="2"/>
      <c r="FQ404" s="2"/>
      <c r="FR404" s="2"/>
      <c r="FS404" s="2"/>
      <c r="FT404" s="2"/>
      <c r="FU404" s="2"/>
      <c r="FV404" s="2"/>
      <c r="FW404" s="2"/>
      <c r="FX404" s="2"/>
      <c r="FY404" s="2"/>
      <c r="FZ404" s="2"/>
      <c r="GA404" s="2"/>
      <c r="GB404" s="2"/>
      <c r="GC404" s="2"/>
      <c r="GD404" s="2"/>
      <c r="GE404" s="2"/>
      <c r="GF404" s="2"/>
      <c r="GG404" s="2"/>
      <c r="GH404" s="2"/>
      <c r="GI404" s="2"/>
      <c r="GJ404" s="2"/>
      <c r="GK404" s="2"/>
      <c r="GL404" s="2"/>
      <c r="GM404" s="2"/>
      <c r="GN404" s="2"/>
      <c r="GO404" s="2"/>
      <c r="GP404" s="2"/>
      <c r="GQ404" s="2"/>
      <c r="GR404" s="2"/>
      <c r="GS404" s="2"/>
      <c r="GT404" s="2"/>
      <c r="GU404" s="2"/>
      <c r="GV404" s="2"/>
      <c r="GW404" s="2"/>
      <c r="GX404" s="2"/>
      <c r="GY404" s="2"/>
      <c r="GZ404" s="2"/>
      <c r="HA404" s="2"/>
      <c r="HB404" s="2"/>
      <c r="HC404" s="2"/>
      <c r="HD404" s="2"/>
      <c r="HE404" s="2"/>
      <c r="HF404" s="2"/>
      <c r="HG404" s="2"/>
      <c r="HH404" s="2"/>
      <c r="HI404" s="2"/>
      <c r="HJ404" s="2"/>
      <c r="HK404" s="2"/>
      <c r="HL404" s="2"/>
      <c r="HM404" s="2"/>
      <c r="HN404" s="2"/>
      <c r="HO404" s="2"/>
      <c r="HP404" s="2"/>
      <c r="HQ404" s="2"/>
      <c r="HR404" s="2"/>
      <c r="HS404" s="2"/>
      <c r="HT404" s="2"/>
      <c r="HU404" s="2"/>
      <c r="HV404" s="2"/>
      <c r="HW404" s="2"/>
      <c r="HX404" s="2"/>
      <c r="HY404" s="2"/>
      <c r="HZ404" s="2"/>
      <c r="IA404" s="2"/>
      <c r="IB404" s="2"/>
      <c r="IC404" s="2"/>
      <c r="ID404" s="2"/>
      <c r="IE404" s="2"/>
      <c r="IF404" s="2"/>
      <c r="IG404" s="2"/>
      <c r="IH404" s="2"/>
      <c r="II404" s="2"/>
      <c r="IJ404" s="2"/>
      <c r="IK404" s="2"/>
      <c r="IL404" s="2"/>
      <c r="IM404" s="2"/>
      <c r="IN404" s="2"/>
      <c r="IO404" s="2"/>
      <c r="IP404" s="2"/>
      <c r="IQ404" s="2"/>
      <c r="IR404" s="2"/>
      <c r="IS404" s="2"/>
      <c r="IT404" s="2"/>
      <c r="IU404" s="2"/>
      <c r="IV404" s="2"/>
      <c r="IW404" s="2"/>
      <c r="IX404" s="2"/>
      <c r="IY404" s="2"/>
      <c r="IZ404" s="2"/>
      <c r="JA404" s="2"/>
      <c r="JB404" s="2"/>
      <c r="JC404" s="2"/>
      <c r="JD404" s="2"/>
      <c r="JE404" s="2"/>
      <c r="JF404" s="2"/>
      <c r="JG404" s="2"/>
      <c r="JH404" s="2"/>
      <c r="JI404" s="2"/>
      <c r="JJ404" s="2"/>
      <c r="JK404" s="2"/>
      <c r="JL404" s="2"/>
      <c r="JM404" s="2"/>
      <c r="JN404" s="2"/>
      <c r="JO404" s="2"/>
      <c r="JP404" s="2"/>
      <c r="JQ404" s="2"/>
      <c r="JR404" s="2"/>
      <c r="JS404" s="2"/>
      <c r="JT404" s="2"/>
      <c r="JU404" s="2"/>
      <c r="JV404" s="2"/>
      <c r="JW404" s="2"/>
      <c r="JX404" s="2"/>
      <c r="JY404" s="2"/>
      <c r="JZ404" s="2"/>
      <c r="KA404" s="2"/>
      <c r="KB404" s="2"/>
      <c r="KC404" s="2"/>
      <c r="KD404" s="2"/>
      <c r="KE404" s="2"/>
      <c r="KF404" s="2"/>
      <c r="KG404" s="2"/>
      <c r="KH404" s="2"/>
      <c r="KI404" s="2"/>
      <c r="KJ404" s="2"/>
      <c r="KK404" s="2"/>
      <c r="KL404" s="2"/>
      <c r="KM404" s="2"/>
      <c r="KN404" s="2"/>
      <c r="KO404" s="2"/>
      <c r="KP404" s="2"/>
      <c r="KQ404" s="2"/>
      <c r="KR404" s="2"/>
      <c r="KS404" s="2"/>
      <c r="KT404" s="2"/>
      <c r="KU404" s="2"/>
      <c r="KV404" s="2"/>
      <c r="KW404" s="2"/>
      <c r="KX404" s="2"/>
      <c r="KY404" s="2"/>
      <c r="KZ404" s="2"/>
      <c r="LA404" s="2"/>
      <c r="LB404" s="2"/>
      <c r="LC404" s="2"/>
      <c r="LD404" s="2"/>
      <c r="LE404" s="2"/>
      <c r="LF404" s="2"/>
      <c r="LG404" s="2"/>
      <c r="LH404" s="2"/>
      <c r="LI404" s="2"/>
      <c r="LJ404" s="2"/>
      <c r="LK404" s="2"/>
      <c r="LL404" s="2"/>
      <c r="LM404" s="2"/>
      <c r="LN404" s="2"/>
      <c r="LO404" s="2"/>
      <c r="LP404" s="2"/>
      <c r="LQ404" s="2"/>
      <c r="LR404" s="2"/>
      <c r="LS404" s="2"/>
      <c r="LT404" s="2"/>
      <c r="LU404" s="2"/>
      <c r="LV404" s="2"/>
      <c r="LW404" s="2"/>
      <c r="LX404" s="2"/>
      <c r="LY404" s="2"/>
      <c r="LZ404" s="2"/>
      <c r="MA404" s="2"/>
      <c r="MB404" s="2"/>
      <c r="MC404" s="2"/>
      <c r="MD404" s="2"/>
      <c r="ME404" s="2"/>
      <c r="MF404" s="2"/>
      <c r="MG404" s="2"/>
      <c r="MH404" s="2"/>
      <c r="MI404" s="2"/>
      <c r="MJ404" s="2"/>
      <c r="MK404" s="2"/>
      <c r="ML404" s="2"/>
      <c r="MM404" s="2"/>
      <c r="MN404" s="2"/>
      <c r="MO404" s="2"/>
      <c r="MP404" s="2"/>
      <c r="MQ404" s="2"/>
      <c r="MR404" s="2"/>
      <c r="MS404" s="2"/>
      <c r="MT404" s="2"/>
      <c r="MU404" s="2"/>
      <c r="MV404" s="2"/>
      <c r="MW404" s="2"/>
      <c r="MX404" s="2"/>
      <c r="MY404" s="2"/>
      <c r="MZ404" s="2"/>
      <c r="NA404" s="2"/>
      <c r="NB404" s="2"/>
      <c r="NC404" s="2"/>
      <c r="ND404" s="2"/>
      <c r="NE404" s="2"/>
      <c r="NF404" s="2"/>
      <c r="NG404" s="2"/>
      <c r="NH404" s="2"/>
      <c r="NI404" s="2"/>
      <c r="NJ404" s="2"/>
      <c r="NK404" s="2"/>
      <c r="NL404" s="2"/>
      <c r="NM404" s="2"/>
      <c r="NN404" s="2"/>
      <c r="NO404" s="2"/>
      <c r="NP404" s="2"/>
      <c r="NQ404" s="2"/>
      <c r="NR404" s="2"/>
      <c r="NS404" s="2"/>
      <c r="NT404" s="2"/>
      <c r="NU404" s="2"/>
      <c r="NV404" s="2"/>
      <c r="NW404" s="2"/>
      <c r="NX404" s="2"/>
      <c r="NY404" s="2"/>
      <c r="NZ404" s="2"/>
      <c r="OA404" s="2"/>
      <c r="OB404" s="2"/>
      <c r="OC404" s="2"/>
      <c r="OD404" s="2"/>
      <c r="OE404" s="2"/>
      <c r="OF404" s="2"/>
      <c r="OG404" s="2"/>
      <c r="OH404" s="2"/>
      <c r="OI404" s="2"/>
      <c r="OJ404" s="2"/>
      <c r="OK404" s="2"/>
      <c r="OL404" s="2"/>
      <c r="OM404" s="2"/>
      <c r="ON404" s="2"/>
      <c r="OO404" s="2"/>
      <c r="OP404" s="2"/>
      <c r="OQ404" s="2"/>
      <c r="OR404" s="2"/>
      <c r="OS404" s="2"/>
      <c r="OT404" s="2"/>
      <c r="OU404" s="2"/>
      <c r="OV404" s="2"/>
      <c r="OW404" s="2"/>
      <c r="OX404" s="2"/>
      <c r="OY404" s="2"/>
      <c r="OZ404" s="2"/>
      <c r="PA404" s="2"/>
      <c r="PB404" s="2"/>
      <c r="PC404" s="2"/>
      <c r="PD404" s="2"/>
      <c r="PE404" s="2"/>
      <c r="PF404" s="2"/>
      <c r="PG404" s="2"/>
      <c r="PH404" s="2"/>
      <c r="PI404" s="2"/>
      <c r="PJ404" s="2"/>
      <c r="PK404" s="2"/>
      <c r="PL404" s="2"/>
      <c r="PM404" s="2"/>
      <c r="PN404" s="2"/>
      <c r="PO404" s="2"/>
      <c r="PP404" s="2"/>
      <c r="PQ404" s="2"/>
      <c r="PR404" s="2"/>
      <c r="PS404" s="2"/>
      <c r="PT404" s="2"/>
      <c r="PU404" s="2"/>
      <c r="PV404" s="2"/>
      <c r="PW404" s="2"/>
      <c r="PX404" s="2"/>
      <c r="PY404" s="2"/>
      <c r="PZ404" s="2"/>
      <c r="QA404" s="2"/>
      <c r="QB404" s="2"/>
      <c r="QC404" s="2"/>
      <c r="QD404" s="2"/>
      <c r="QE404" s="2"/>
      <c r="QF404" s="2"/>
      <c r="QG404" s="2"/>
      <c r="QH404" s="2"/>
      <c r="QI404" s="2"/>
      <c r="QJ404" s="2"/>
      <c r="QK404" s="2"/>
      <c r="QL404" s="2"/>
      <c r="QM404" s="2"/>
      <c r="QN404" s="2"/>
      <c r="QO404" s="2"/>
      <c r="QP404" s="2"/>
      <c r="QQ404" s="2"/>
      <c r="QR404" s="2"/>
      <c r="QS404" s="2"/>
      <c r="QT404" s="2"/>
      <c r="QU404" s="2"/>
      <c r="QV404" s="2"/>
      <c r="QW404" s="2"/>
      <c r="QX404" s="2"/>
      <c r="QY404" s="2"/>
      <c r="QZ404" s="2"/>
      <c r="RA404" s="2"/>
      <c r="RB404" s="2"/>
      <c r="RC404" s="2"/>
      <c r="RD404" s="2"/>
      <c r="RE404" s="2"/>
      <c r="RF404" s="2"/>
      <c r="RG404" s="2"/>
      <c r="RH404" s="2"/>
      <c r="RI404" s="2"/>
      <c r="RJ404" s="2"/>
      <c r="RK404" s="2"/>
      <c r="RL404" s="2"/>
      <c r="RM404" s="2"/>
      <c r="RN404" s="2"/>
      <c r="RO404" s="2"/>
      <c r="RP404" s="2"/>
      <c r="RQ404" s="2"/>
      <c r="RR404" s="2"/>
      <c r="RS404" s="2"/>
      <c r="RT404" s="2"/>
      <c r="RU404" s="2"/>
      <c r="RV404" s="2"/>
      <c r="RW404" s="2"/>
      <c r="RX404" s="2"/>
      <c r="RY404" s="2"/>
      <c r="RZ404" s="2"/>
      <c r="SA404" s="2"/>
      <c r="SB404" s="2"/>
      <c r="SC404" s="2"/>
      <c r="SD404" s="2"/>
      <c r="SE404" s="2"/>
      <c r="SF404" s="2"/>
      <c r="SG404" s="2"/>
      <c r="SH404" s="2"/>
      <c r="SI404" s="2"/>
      <c r="SJ404" s="2"/>
      <c r="SK404" s="2"/>
      <c r="SL404" s="2"/>
      <c r="SM404" s="2"/>
      <c r="SN404" s="2"/>
      <c r="SO404" s="2"/>
      <c r="SP404" s="2"/>
      <c r="SQ404" s="2"/>
      <c r="SR404" s="2"/>
      <c r="SS404" s="2"/>
      <c r="ST404" s="2"/>
      <c r="SU404" s="2"/>
      <c r="SV404" s="2"/>
      <c r="SW404" s="2"/>
      <c r="SX404" s="2"/>
      <c r="SY404" s="2"/>
      <c r="SZ404" s="2"/>
      <c r="TA404" s="2"/>
      <c r="TB404" s="2"/>
      <c r="TC404" s="2"/>
      <c r="TD404" s="2"/>
      <c r="TE404" s="2"/>
      <c r="TF404" s="2"/>
      <c r="TG404" s="2"/>
      <c r="TH404" s="2"/>
      <c r="TI404" s="2"/>
      <c r="TJ404" s="2"/>
      <c r="TK404" s="2"/>
      <c r="TL404" s="2"/>
      <c r="TM404" s="2"/>
      <c r="TN404" s="2"/>
      <c r="TO404" s="2"/>
      <c r="TP404" s="2"/>
      <c r="TQ404" s="2"/>
      <c r="TR404" s="2"/>
      <c r="TS404" s="2"/>
      <c r="TT404" s="2"/>
      <c r="TU404" s="2"/>
      <c r="TV404" s="2"/>
      <c r="TW404" s="2"/>
      <c r="TX404" s="2"/>
      <c r="TY404" s="2"/>
      <c r="TZ404" s="2"/>
      <c r="UA404" s="2"/>
      <c r="UB404" s="2"/>
      <c r="UC404" s="2"/>
      <c r="UD404" s="2"/>
      <c r="UE404" s="2"/>
      <c r="UF404" s="2"/>
      <c r="UG404" s="2"/>
      <c r="UH404" s="2"/>
      <c r="UI404" s="2"/>
      <c r="UJ404" s="2"/>
      <c r="UK404" s="2"/>
      <c r="UL404" s="2"/>
      <c r="UM404" s="2"/>
      <c r="UN404" s="2"/>
      <c r="UO404" s="2"/>
      <c r="UP404" s="2"/>
      <c r="UQ404" s="2"/>
      <c r="UR404" s="2"/>
      <c r="US404" s="2"/>
      <c r="UT404" s="2"/>
      <c r="UU404" s="2"/>
      <c r="UV404" s="2"/>
      <c r="UW404" s="2"/>
      <c r="UX404" s="2"/>
      <c r="UY404" s="2"/>
      <c r="UZ404" s="2"/>
      <c r="VA404" s="2"/>
      <c r="VB404" s="2"/>
      <c r="VC404" s="2"/>
      <c r="VD404" s="2"/>
      <c r="VE404" s="2"/>
      <c r="VF404" s="2"/>
      <c r="VG404" s="2"/>
      <c r="VH404" s="2"/>
      <c r="VI404" s="2"/>
      <c r="VJ404" s="2"/>
      <c r="VK404" s="2"/>
      <c r="VL404" s="2"/>
      <c r="VM404" s="2"/>
      <c r="VN404" s="2"/>
      <c r="VO404" s="2"/>
      <c r="VP404" s="2"/>
      <c r="VQ404" s="2"/>
      <c r="VR404" s="2"/>
      <c r="VS404" s="2"/>
      <c r="VT404" s="2"/>
      <c r="VU404" s="2"/>
      <c r="VV404" s="2"/>
      <c r="VW404" s="2"/>
      <c r="VX404" s="2"/>
      <c r="VY404" s="2"/>
      <c r="VZ404" s="2"/>
      <c r="WA404" s="2"/>
      <c r="WB404" s="2"/>
      <c r="WC404" s="2"/>
      <c r="WD404" s="2"/>
      <c r="WE404" s="2"/>
      <c r="WF404" s="2"/>
      <c r="WG404" s="2"/>
      <c r="WH404" s="2"/>
      <c r="WI404" s="2"/>
      <c r="WJ404" s="2"/>
      <c r="WK404" s="2"/>
      <c r="WL404" s="2"/>
      <c r="WM404" s="2"/>
      <c r="WN404" s="2"/>
      <c r="WO404" s="2"/>
      <c r="WP404" s="2"/>
      <c r="WQ404" s="2"/>
      <c r="WR404" s="2"/>
      <c r="WS404" s="2"/>
      <c r="WT404" s="2"/>
      <c r="WU404" s="2"/>
      <c r="WV404" s="2"/>
      <c r="WW404" s="2"/>
      <c r="WX404" s="2"/>
      <c r="WY404" s="2"/>
      <c r="WZ404" s="2"/>
      <c r="XA404" s="2"/>
      <c r="XB404" s="2"/>
      <c r="XC404" s="2"/>
      <c r="XD404" s="2"/>
      <c r="XE404" s="2"/>
      <c r="XF404" s="2"/>
      <c r="XG404" s="2"/>
      <c r="XH404" s="2"/>
      <c r="XI404" s="2"/>
      <c r="XJ404" s="2"/>
      <c r="XK404" s="2"/>
      <c r="XL404" s="2"/>
      <c r="XM404" s="2"/>
      <c r="XN404" s="2"/>
      <c r="XO404" s="2"/>
      <c r="XP404" s="2"/>
      <c r="XQ404" s="2"/>
      <c r="XR404" s="2"/>
      <c r="XS404" s="2"/>
      <c r="XT404" s="2"/>
      <c r="XU404" s="2"/>
      <c r="XV404" s="2"/>
      <c r="XW404" s="2"/>
      <c r="XX404" s="2"/>
      <c r="XY404" s="2"/>
      <c r="XZ404" s="2"/>
      <c r="YA404" s="2"/>
      <c r="YB404" s="2"/>
      <c r="YC404" s="2"/>
      <c r="YD404" s="2"/>
      <c r="YE404" s="2"/>
      <c r="YF404" s="2"/>
      <c r="YG404" s="2"/>
      <c r="YH404" s="2"/>
      <c r="YI404" s="2"/>
      <c r="YJ404" s="2"/>
      <c r="YK404" s="2"/>
      <c r="YL404" s="2"/>
      <c r="YM404" s="2"/>
      <c r="YN404" s="2"/>
      <c r="YO404" s="2"/>
      <c r="YP404" s="2"/>
      <c r="YQ404" s="2"/>
      <c r="YR404" s="2"/>
      <c r="YS404" s="2"/>
      <c r="YT404" s="2"/>
      <c r="YU404" s="2"/>
      <c r="YV404" s="2"/>
      <c r="YW404" s="2"/>
      <c r="YX404" s="2"/>
      <c r="YY404" s="2"/>
      <c r="YZ404" s="2"/>
      <c r="ZA404" s="2"/>
      <c r="ZB404" s="2"/>
      <c r="ZC404" s="2"/>
      <c r="ZD404" s="2"/>
      <c r="ZE404" s="2"/>
      <c r="ZF404" s="2"/>
      <c r="ZG404" s="2"/>
      <c r="ZH404" s="2"/>
      <c r="ZI404" s="2"/>
      <c r="ZJ404" s="2"/>
      <c r="ZK404" s="2"/>
      <c r="ZL404" s="2"/>
      <c r="ZM404" s="2"/>
      <c r="ZN404" s="2"/>
      <c r="ZO404" s="2"/>
      <c r="ZP404" s="2"/>
      <c r="ZQ404" s="2"/>
      <c r="ZR404" s="2"/>
      <c r="ZS404" s="2"/>
      <c r="ZT404" s="2"/>
      <c r="ZU404" s="2"/>
      <c r="ZV404" s="2"/>
      <c r="ZW404" s="2"/>
      <c r="ZX404" s="2"/>
      <c r="ZY404" s="2"/>
      <c r="ZZ404" s="2"/>
      <c r="AAA404" s="2"/>
      <c r="AAB404" s="2"/>
      <c r="AAC404" s="2"/>
      <c r="AAD404" s="2"/>
      <c r="AAE404" s="2"/>
      <c r="AAF404" s="2"/>
      <c r="AAG404" s="2"/>
      <c r="AAH404" s="2"/>
      <c r="AAI404" s="2"/>
      <c r="AAJ404" s="2"/>
      <c r="AAK404" s="2"/>
      <c r="AAL404" s="2"/>
      <c r="AAM404" s="2"/>
      <c r="AAN404" s="2"/>
      <c r="AAO404" s="2"/>
      <c r="AAP404" s="2"/>
      <c r="AAQ404" s="2"/>
      <c r="AAR404" s="2"/>
      <c r="AAS404" s="2"/>
      <c r="AAT404" s="2"/>
      <c r="AAU404" s="2"/>
      <c r="AAV404" s="2"/>
      <c r="AAW404" s="2"/>
      <c r="AAX404" s="2"/>
      <c r="AAY404" s="2"/>
      <c r="AAZ404" s="2"/>
      <c r="ABA404" s="2"/>
      <c r="ABB404" s="2"/>
      <c r="ABC404" s="2"/>
      <c r="ABD404" s="2"/>
      <c r="ABE404" s="2"/>
      <c r="ABF404" s="2"/>
      <c r="ABG404" s="2"/>
      <c r="ABH404" s="2"/>
      <c r="ABI404" s="2"/>
      <c r="ABJ404" s="2"/>
      <c r="ABK404" s="2"/>
      <c r="ABL404" s="2"/>
      <c r="ABM404" s="2"/>
      <c r="ABN404" s="2"/>
      <c r="ABO404" s="2"/>
      <c r="ABP404" s="2"/>
      <c r="ABQ404" s="2"/>
      <c r="ABR404" s="2"/>
      <c r="ABS404" s="2"/>
      <c r="ABT404" s="2"/>
      <c r="ABU404" s="2"/>
      <c r="ABV404" s="2"/>
      <c r="ABW404" s="2"/>
      <c r="ABX404" s="2"/>
      <c r="ABY404" s="2"/>
      <c r="ABZ404" s="2"/>
      <c r="ACA404" s="2"/>
      <c r="ACB404" s="2"/>
      <c r="ACC404" s="2"/>
      <c r="ACD404" s="2"/>
      <c r="ACE404" s="2"/>
      <c r="ACF404" s="2"/>
      <c r="ACG404" s="2"/>
      <c r="ACH404" s="2"/>
      <c r="ACI404" s="2"/>
      <c r="ACJ404" s="2"/>
      <c r="ACK404" s="2"/>
      <c r="ACL404" s="2"/>
      <c r="ACM404" s="2"/>
      <c r="ACN404" s="2"/>
      <c r="ACO404" s="2"/>
      <c r="ACP404" s="2"/>
      <c r="ACQ404" s="2"/>
      <c r="ACR404" s="2"/>
      <c r="ACS404" s="2"/>
      <c r="ACT404" s="2"/>
      <c r="ACU404" s="2"/>
      <c r="ACV404" s="2"/>
      <c r="ACW404" s="2"/>
      <c r="ACX404" s="2"/>
      <c r="ACY404" s="2"/>
      <c r="ACZ404" s="2"/>
      <c r="ADA404" s="2"/>
      <c r="ADB404" s="2"/>
      <c r="ADC404" s="2"/>
      <c r="ADD404" s="2"/>
      <c r="ADE404" s="2"/>
      <c r="ADF404" s="2"/>
      <c r="ADG404" s="2"/>
      <c r="ADH404" s="2"/>
      <c r="ADI404" s="2"/>
      <c r="ADJ404" s="2"/>
      <c r="ADK404" s="2"/>
      <c r="ADL404" s="2"/>
      <c r="ADM404" s="2"/>
      <c r="ADN404" s="2"/>
      <c r="ADO404" s="2"/>
      <c r="ADP404" s="2"/>
      <c r="ADQ404" s="2"/>
      <c r="ADR404" s="2"/>
      <c r="ADS404" s="2"/>
      <c r="ADT404" s="2"/>
      <c r="ADU404" s="2"/>
      <c r="ADV404" s="2"/>
      <c r="ADW404" s="2"/>
      <c r="ADX404" s="2"/>
      <c r="ADY404" s="2"/>
      <c r="ADZ404" s="2"/>
      <c r="AEA404" s="2"/>
      <c r="AEB404" s="2"/>
      <c r="AEC404" s="2"/>
      <c r="AED404" s="2"/>
      <c r="AEE404" s="2"/>
      <c r="AEF404" s="2"/>
      <c r="AEG404" s="2"/>
      <c r="AEH404" s="2"/>
      <c r="AEI404" s="2"/>
      <c r="AEJ404" s="2"/>
      <c r="AEK404" s="2"/>
      <c r="AEL404" s="2"/>
      <c r="AEM404" s="2"/>
      <c r="AEN404" s="2"/>
      <c r="AEO404" s="2"/>
      <c r="AEP404" s="2"/>
      <c r="AEQ404" s="2"/>
      <c r="AER404" s="2"/>
      <c r="AES404" s="2"/>
      <c r="AET404" s="2"/>
      <c r="AEU404" s="2"/>
      <c r="AEV404" s="2"/>
      <c r="AEW404" s="2"/>
      <c r="AEX404" s="2"/>
      <c r="AEY404" s="2"/>
      <c r="AEZ404" s="2"/>
      <c r="AFA404" s="2"/>
      <c r="AFB404" s="2"/>
      <c r="AFC404" s="2"/>
      <c r="AFD404" s="2"/>
      <c r="AFE404" s="2"/>
      <c r="AFF404" s="2"/>
      <c r="AFG404" s="2"/>
      <c r="AFH404" s="2"/>
      <c r="AFI404" s="2"/>
      <c r="AFJ404" s="2"/>
      <c r="AFK404" s="2"/>
      <c r="AFL404" s="2"/>
      <c r="AFM404" s="2"/>
      <c r="AFN404" s="2"/>
      <c r="AFO404" s="2"/>
      <c r="AFP404" s="2"/>
      <c r="AFQ404" s="2"/>
      <c r="AFR404" s="2"/>
      <c r="AFS404" s="2"/>
      <c r="AFT404" s="2"/>
      <c r="AFU404" s="2"/>
      <c r="AFV404" s="2"/>
      <c r="AFW404" s="2"/>
      <c r="AFX404" s="2"/>
      <c r="AFY404" s="2"/>
      <c r="AFZ404" s="2"/>
      <c r="AGA404" s="2"/>
      <c r="AGB404" s="2"/>
      <c r="AGC404" s="2"/>
      <c r="AGD404" s="2"/>
      <c r="AGE404" s="2"/>
      <c r="AGF404" s="2"/>
      <c r="AGG404" s="2"/>
      <c r="AGH404" s="2"/>
      <c r="AGI404" s="2"/>
      <c r="AGJ404" s="2"/>
      <c r="AGK404" s="2"/>
      <c r="AGL404" s="2"/>
      <c r="AGM404" s="2"/>
      <c r="AGN404" s="2"/>
      <c r="AGO404" s="2"/>
      <c r="AGP404" s="2"/>
      <c r="AGQ404" s="2"/>
      <c r="AGR404" s="2"/>
      <c r="AGS404" s="2"/>
      <c r="AGT404" s="2"/>
      <c r="AGU404" s="2"/>
      <c r="AGV404" s="2"/>
      <c r="AGW404" s="2"/>
      <c r="AGX404" s="2"/>
      <c r="AGY404" s="2"/>
      <c r="AGZ404" s="2"/>
      <c r="AHA404" s="2"/>
      <c r="AHB404" s="2"/>
      <c r="AHC404" s="2"/>
      <c r="AHD404" s="2"/>
      <c r="AHE404" s="2"/>
      <c r="AHF404" s="2"/>
      <c r="AHG404" s="2"/>
      <c r="AHH404" s="2"/>
      <c r="AHI404" s="2"/>
      <c r="AHJ404" s="2"/>
      <c r="AHK404" s="2"/>
      <c r="AHL404" s="2"/>
      <c r="AHM404" s="2"/>
      <c r="AHN404" s="2"/>
      <c r="AHO404" s="2"/>
      <c r="AHP404" s="2"/>
      <c r="AHQ404" s="2"/>
      <c r="AHR404" s="2"/>
      <c r="AHS404" s="2"/>
      <c r="AHT404" s="2"/>
      <c r="AHU404" s="2"/>
      <c r="AHV404" s="2"/>
      <c r="AHW404" s="2"/>
      <c r="AHX404" s="2"/>
      <c r="AHY404" s="2"/>
      <c r="AHZ404" s="2"/>
      <c r="AIA404" s="2"/>
      <c r="AIB404" s="2"/>
      <c r="AIC404" s="2"/>
      <c r="AID404" s="2"/>
      <c r="AIE404" s="2"/>
      <c r="AIF404" s="2"/>
      <c r="AIG404" s="2"/>
      <c r="AIH404" s="2"/>
      <c r="AII404" s="2"/>
      <c r="AIJ404" s="2"/>
      <c r="AIK404" s="2"/>
      <c r="AIL404" s="2"/>
      <c r="AIM404" s="2"/>
      <c r="AIN404" s="2"/>
      <c r="AIO404" s="2"/>
      <c r="AIP404" s="2"/>
      <c r="AIQ404" s="2"/>
      <c r="AIR404" s="2"/>
      <c r="AIS404" s="2"/>
      <c r="AIT404" s="2"/>
      <c r="AIU404" s="2"/>
      <c r="AIV404" s="2"/>
      <c r="AIW404" s="2"/>
      <c r="AIX404" s="2"/>
      <c r="AIY404" s="2"/>
      <c r="AIZ404" s="2"/>
      <c r="AJA404" s="2"/>
      <c r="AJB404" s="2"/>
      <c r="AJC404" s="2"/>
      <c r="AJD404" s="2"/>
      <c r="AJE404" s="2"/>
      <c r="AJF404" s="2"/>
      <c r="AJG404" s="2"/>
      <c r="AJH404" s="2"/>
      <c r="AJI404" s="2"/>
      <c r="AJJ404" s="2"/>
      <c r="AJK404" s="2"/>
      <c r="AJL404" s="2"/>
      <c r="AJM404" s="2"/>
      <c r="AJN404" s="2"/>
      <c r="AJO404" s="2"/>
      <c r="AJP404" s="2"/>
      <c r="AJQ404" s="2"/>
      <c r="AJR404" s="2"/>
      <c r="AJS404" s="2"/>
      <c r="AJT404" s="2"/>
      <c r="AJU404" s="2"/>
      <c r="AJV404" s="2"/>
      <c r="AJW404" s="2"/>
      <c r="AJX404" s="2"/>
      <c r="AJY404" s="2"/>
      <c r="AJZ404" s="2"/>
      <c r="AKA404" s="2"/>
      <c r="AKB404" s="2"/>
      <c r="AKC404" s="2"/>
      <c r="AKD404" s="2"/>
      <c r="AKE404" s="2"/>
      <c r="AKF404" s="2"/>
      <c r="AKG404" s="2"/>
      <c r="AKH404" s="2"/>
      <c r="AKI404" s="2"/>
      <c r="AKJ404" s="2"/>
      <c r="AKK404" s="2"/>
      <c r="AKL404" s="2"/>
      <c r="AKM404" s="2"/>
      <c r="AKN404" s="2"/>
      <c r="AKO404" s="2"/>
      <c r="AKP404" s="2"/>
      <c r="AKQ404" s="2"/>
      <c r="AKR404" s="2"/>
      <c r="AKS404" s="2"/>
      <c r="AKT404" s="2"/>
      <c r="AKU404" s="2"/>
      <c r="AKV404" s="2"/>
      <c r="AKW404" s="2"/>
      <c r="AKX404" s="2"/>
      <c r="AKY404" s="2"/>
      <c r="AKZ404" s="2"/>
      <c r="ALA404" s="2"/>
      <c r="ALB404" s="2"/>
      <c r="ALC404" s="2"/>
      <c r="ALD404" s="2"/>
      <c r="ALE404" s="2"/>
      <c r="ALF404" s="2"/>
      <c r="ALG404" s="2"/>
      <c r="ALH404" s="2"/>
      <c r="ALI404" s="2"/>
      <c r="ALJ404" s="2"/>
      <c r="ALK404" s="2"/>
      <c r="ALL404" s="2"/>
      <c r="ALM404" s="2"/>
      <c r="ALN404" s="2"/>
      <c r="ALO404" s="2"/>
      <c r="ALP404" s="2"/>
      <c r="ALQ404" s="2"/>
      <c r="ALR404" s="2"/>
      <c r="ALS404" s="2"/>
      <c r="ALT404" s="2"/>
      <c r="ALU404" s="2"/>
      <c r="ALV404" s="2"/>
      <c r="ALW404" s="2"/>
      <c r="ALX404" s="2"/>
      <c r="ALY404" s="2"/>
      <c r="ALZ404" s="2"/>
      <c r="AMA404" s="2"/>
      <c r="AMB404" s="2"/>
      <c r="AMC404" s="2"/>
      <c r="AMD404" s="2"/>
      <c r="AME404" s="2"/>
      <c r="AMF404" s="2"/>
      <c r="AMG404" s="2"/>
      <c r="AMH404" s="2"/>
      <c r="AMI404" s="2"/>
      <c r="AMJ404" s="2"/>
      <c r="AMK404" s="2"/>
      <c r="AML404" s="2"/>
      <c r="AMM404" s="2"/>
      <c r="AMN404" s="2"/>
      <c r="AMO404" s="2"/>
      <c r="AMP404" s="2"/>
      <c r="AMQ404" s="2"/>
      <c r="AMR404" s="2"/>
      <c r="AMS404" s="2"/>
      <c r="AMT404" s="2"/>
      <c r="AMU404" s="2"/>
      <c r="AMV404" s="2"/>
      <c r="AMW404" s="2"/>
      <c r="AMX404" s="2"/>
      <c r="AMY404" s="2"/>
      <c r="AMZ404" s="2"/>
      <c r="ANA404" s="2"/>
      <c r="ANB404" s="2"/>
      <c r="ANC404" s="2"/>
      <c r="AND404" s="2"/>
      <c r="ANE404" s="2"/>
      <c r="ANF404" s="2"/>
      <c r="ANG404" s="2"/>
      <c r="ANH404" s="2"/>
      <c r="ANI404" s="2"/>
      <c r="ANJ404" s="2"/>
      <c r="ANK404" s="2"/>
      <c r="ANL404" s="2"/>
      <c r="ANM404" s="2"/>
      <c r="ANN404" s="2"/>
      <c r="ANO404" s="2"/>
      <c r="ANP404" s="2"/>
      <c r="ANQ404" s="2"/>
      <c r="ANR404" s="2"/>
      <c r="ANS404" s="2"/>
      <c r="ANT404" s="2"/>
      <c r="ANU404" s="2"/>
      <c r="ANV404" s="2"/>
      <c r="ANW404" s="2"/>
      <c r="ANX404" s="2"/>
      <c r="ANY404" s="2"/>
      <c r="ANZ404" s="2"/>
      <c r="AOA404" s="2"/>
      <c r="AOB404" s="2"/>
      <c r="AOC404" s="2"/>
      <c r="AOD404" s="2"/>
      <c r="AOE404" s="2"/>
      <c r="AOF404" s="2"/>
      <c r="AOG404" s="2"/>
      <c r="AOH404" s="2"/>
      <c r="AOI404" s="2"/>
      <c r="AOJ404" s="2"/>
      <c r="AOK404" s="2"/>
      <c r="AOL404" s="2"/>
      <c r="AOM404" s="2"/>
      <c r="AON404" s="2"/>
      <c r="AOO404" s="2"/>
      <c r="AOP404" s="2"/>
      <c r="AOQ404" s="2"/>
      <c r="AOR404" s="2"/>
      <c r="AOS404" s="2"/>
      <c r="AOT404" s="2"/>
      <c r="AOU404" s="2"/>
      <c r="AOV404" s="2"/>
      <c r="AOW404" s="2"/>
      <c r="AOX404" s="2"/>
      <c r="AOY404" s="2"/>
      <c r="AOZ404" s="2"/>
      <c r="APA404" s="2"/>
      <c r="APB404" s="2"/>
      <c r="APC404" s="2"/>
      <c r="APD404" s="2"/>
      <c r="APE404" s="2"/>
      <c r="APF404" s="2"/>
      <c r="APG404" s="2"/>
      <c r="APH404" s="2"/>
      <c r="API404" s="2"/>
      <c r="APJ404" s="2"/>
      <c r="APK404" s="2"/>
      <c r="APL404" s="2"/>
      <c r="APM404" s="2"/>
      <c r="APN404" s="2"/>
      <c r="APO404" s="2"/>
      <c r="APP404" s="2"/>
      <c r="APQ404" s="2"/>
      <c r="APR404" s="2"/>
      <c r="APS404" s="2"/>
      <c r="APT404" s="2"/>
      <c r="APU404" s="2"/>
      <c r="APV404" s="2"/>
      <c r="APW404" s="2"/>
      <c r="APX404" s="2"/>
      <c r="APY404" s="2"/>
      <c r="APZ404" s="2"/>
      <c r="AQA404" s="2"/>
      <c r="AQB404" s="2"/>
      <c r="AQC404" s="2"/>
      <c r="AQD404" s="2"/>
      <c r="AQE404" s="2"/>
      <c r="AQF404" s="2"/>
      <c r="AQG404" s="2"/>
      <c r="AQH404" s="2"/>
      <c r="AQI404" s="2"/>
      <c r="AQJ404" s="2"/>
      <c r="AQK404" s="2"/>
      <c r="AQL404" s="2"/>
      <c r="AQM404" s="2"/>
      <c r="AQN404" s="2"/>
      <c r="AQO404" s="2"/>
      <c r="AQP404" s="2"/>
      <c r="AQQ404" s="2"/>
      <c r="AQR404" s="2"/>
      <c r="AQS404" s="2"/>
      <c r="AQT404" s="2"/>
      <c r="AQU404" s="2"/>
      <c r="AQV404" s="2"/>
      <c r="AQW404" s="2"/>
      <c r="AQX404" s="2"/>
      <c r="AQY404" s="2"/>
      <c r="AQZ404" s="2"/>
      <c r="ARA404" s="2"/>
      <c r="ARB404" s="2"/>
      <c r="ARC404" s="2"/>
      <c r="ARD404" s="2"/>
      <c r="ARE404" s="2"/>
      <c r="ARF404" s="2"/>
      <c r="ARG404" s="2"/>
      <c r="ARH404" s="2"/>
      <c r="ARI404" s="2"/>
      <c r="ARJ404" s="2"/>
      <c r="ARK404" s="2"/>
      <c r="ARL404" s="2"/>
      <c r="ARM404" s="2"/>
      <c r="ARN404" s="2"/>
      <c r="ARO404" s="2"/>
      <c r="ARP404" s="2"/>
      <c r="ARQ404" s="2"/>
      <c r="ARR404" s="2"/>
      <c r="ARS404" s="2"/>
      <c r="ART404" s="2"/>
      <c r="ARU404" s="2"/>
      <c r="ARV404" s="2"/>
      <c r="ARW404" s="2"/>
      <c r="ARX404" s="2"/>
      <c r="ARY404" s="2"/>
      <c r="ARZ404" s="2"/>
      <c r="ASA404" s="2"/>
      <c r="ASB404" s="2"/>
      <c r="ASC404" s="2"/>
      <c r="ASD404" s="2"/>
      <c r="ASE404" s="2"/>
      <c r="ASF404" s="2"/>
      <c r="ASG404" s="2"/>
      <c r="ASH404" s="2"/>
      <c r="ASI404" s="2"/>
      <c r="ASJ404" s="2"/>
      <c r="ASK404" s="2"/>
      <c r="ASL404" s="2"/>
      <c r="ASM404" s="2"/>
      <c r="ASN404" s="2"/>
      <c r="ASO404" s="2"/>
      <c r="ASP404" s="2"/>
      <c r="ASQ404" s="2"/>
      <c r="ASR404" s="2"/>
      <c r="ASS404" s="2"/>
      <c r="AST404" s="2"/>
      <c r="ASU404" s="2"/>
      <c r="ASV404" s="2"/>
      <c r="ASW404" s="2"/>
      <c r="ASX404" s="2"/>
      <c r="ASY404" s="2"/>
      <c r="ASZ404" s="2"/>
      <c r="ATA404" s="2"/>
      <c r="ATB404" s="2"/>
      <c r="ATC404" s="2"/>
      <c r="ATD404" s="2"/>
      <c r="ATE404" s="2"/>
      <c r="ATF404" s="2"/>
      <c r="ATG404" s="2"/>
      <c r="ATH404" s="2"/>
      <c r="ATI404" s="2"/>
      <c r="ATJ404" s="2"/>
      <c r="ATK404" s="2"/>
      <c r="ATL404" s="2"/>
      <c r="ATM404" s="2"/>
      <c r="ATN404" s="2"/>
      <c r="ATO404" s="2"/>
      <c r="ATP404" s="2"/>
      <c r="ATQ404" s="2"/>
      <c r="ATR404" s="2"/>
      <c r="ATS404" s="2"/>
      <c r="ATT404" s="2"/>
      <c r="ATU404" s="2"/>
      <c r="ATV404" s="2"/>
      <c r="ATW404" s="2"/>
      <c r="ATX404" s="2"/>
      <c r="ATY404" s="2"/>
      <c r="ATZ404" s="2"/>
      <c r="AUA404" s="2"/>
      <c r="AUB404" s="2"/>
      <c r="AUC404" s="2"/>
      <c r="AUD404" s="2"/>
      <c r="AUE404" s="2"/>
      <c r="AUF404" s="2"/>
      <c r="AUG404" s="2"/>
      <c r="AUH404" s="2"/>
      <c r="AUI404" s="2"/>
      <c r="AUJ404" s="2"/>
      <c r="AUK404" s="2"/>
      <c r="AUL404" s="2"/>
      <c r="AUM404" s="2"/>
      <c r="AUN404" s="2"/>
      <c r="AUO404" s="2"/>
      <c r="AUP404" s="2"/>
      <c r="AUQ404" s="2"/>
      <c r="AUR404" s="2"/>
      <c r="AUS404" s="2"/>
      <c r="AUT404" s="2"/>
      <c r="AUU404" s="2"/>
      <c r="AUV404" s="2"/>
      <c r="AUW404" s="2"/>
      <c r="AUX404" s="2"/>
      <c r="AUY404" s="2"/>
      <c r="AUZ404" s="2"/>
      <c r="AVA404" s="2"/>
      <c r="AVB404" s="2"/>
      <c r="AVC404" s="2"/>
      <c r="AVD404" s="2"/>
      <c r="AVE404" s="2"/>
      <c r="AVF404" s="2"/>
      <c r="AVG404" s="2"/>
      <c r="AVH404" s="2"/>
      <c r="AVI404" s="2"/>
      <c r="AVJ404" s="2"/>
      <c r="AVK404" s="2"/>
      <c r="AVL404" s="2"/>
      <c r="AVM404" s="2"/>
      <c r="AVN404" s="2"/>
      <c r="AVO404" s="2"/>
      <c r="AVP404" s="2"/>
      <c r="AVQ404" s="2"/>
      <c r="AVR404" s="2"/>
      <c r="AVS404" s="2"/>
      <c r="AVT404" s="2"/>
      <c r="AVU404" s="2"/>
      <c r="AVV404" s="2"/>
      <c r="AVW404" s="2"/>
      <c r="AVX404" s="2"/>
      <c r="AVY404" s="2"/>
      <c r="AVZ404" s="2"/>
      <c r="AWA404" s="2"/>
      <c r="AWB404" s="2"/>
      <c r="AWC404" s="2"/>
      <c r="AWD404" s="2"/>
      <c r="AWE404" s="2"/>
      <c r="AWF404" s="2"/>
      <c r="AWG404" s="2"/>
      <c r="AWH404" s="2"/>
      <c r="AWI404" s="2"/>
      <c r="AWJ404" s="2"/>
      <c r="AWK404" s="2"/>
      <c r="AWL404" s="2"/>
      <c r="AWM404" s="2"/>
      <c r="AWN404" s="2"/>
      <c r="AWO404" s="2"/>
      <c r="AWP404" s="2"/>
      <c r="AWQ404" s="2"/>
      <c r="AWR404" s="2"/>
      <c r="AWS404" s="2"/>
      <c r="AWT404" s="2"/>
      <c r="AWU404" s="2"/>
      <c r="AWV404" s="2"/>
      <c r="AWW404" s="2"/>
      <c r="AWX404" s="2"/>
      <c r="AWY404" s="2"/>
      <c r="AWZ404" s="2"/>
      <c r="AXA404" s="2"/>
      <c r="AXB404" s="2"/>
      <c r="AXC404" s="2"/>
      <c r="AXD404" s="2"/>
      <c r="AXE404" s="2"/>
      <c r="AXF404" s="2"/>
      <c r="AXG404" s="2"/>
      <c r="AXH404" s="2"/>
      <c r="AXI404" s="2"/>
      <c r="AXJ404" s="2"/>
      <c r="AXK404" s="2"/>
      <c r="AXL404" s="2"/>
      <c r="AXM404" s="2"/>
      <c r="AXN404" s="2"/>
      <c r="AXO404" s="2"/>
      <c r="AXP404" s="2"/>
      <c r="AXQ404" s="2"/>
      <c r="AXR404" s="2"/>
      <c r="AXS404" s="2"/>
      <c r="AXT404" s="2"/>
      <c r="AXU404" s="2"/>
      <c r="AXV404" s="2"/>
      <c r="AXW404" s="2"/>
      <c r="AXX404" s="2"/>
      <c r="AXY404" s="2"/>
      <c r="AXZ404" s="2"/>
      <c r="AYA404" s="2"/>
      <c r="AYB404" s="2"/>
      <c r="AYC404" s="2"/>
      <c r="AYD404" s="2"/>
      <c r="AYE404" s="2"/>
      <c r="AYF404" s="2"/>
      <c r="AYG404" s="2"/>
      <c r="AYH404" s="2"/>
      <c r="AYI404" s="2"/>
      <c r="AYJ404" s="2"/>
      <c r="AYK404" s="2"/>
      <c r="AYL404" s="2"/>
      <c r="AYM404" s="2"/>
      <c r="AYN404" s="2"/>
      <c r="AYO404" s="2"/>
      <c r="AYP404" s="2"/>
      <c r="AYQ404" s="2"/>
      <c r="AYR404" s="2"/>
      <c r="AYS404" s="2"/>
      <c r="AYT404" s="2"/>
      <c r="AYU404" s="2"/>
      <c r="AYV404" s="2"/>
      <c r="AYW404" s="2"/>
      <c r="AYX404" s="2"/>
      <c r="AYY404" s="2"/>
      <c r="AYZ404" s="2"/>
      <c r="AZA404" s="2"/>
      <c r="AZB404" s="2"/>
      <c r="AZC404" s="2"/>
      <c r="AZD404" s="2"/>
      <c r="AZE404" s="2"/>
      <c r="AZF404" s="2"/>
      <c r="AZG404" s="2"/>
      <c r="AZH404" s="2"/>
      <c r="AZI404" s="2"/>
      <c r="AZJ404" s="2"/>
      <c r="AZK404" s="2"/>
      <c r="AZL404" s="2"/>
      <c r="AZM404" s="2"/>
      <c r="AZN404" s="2"/>
      <c r="AZO404" s="2"/>
      <c r="AZP404" s="2"/>
      <c r="AZQ404" s="2"/>
      <c r="AZR404" s="2"/>
      <c r="AZS404" s="2"/>
      <c r="AZT404" s="2"/>
      <c r="AZU404" s="2"/>
      <c r="AZV404" s="2"/>
      <c r="AZW404" s="2"/>
      <c r="AZX404" s="2"/>
      <c r="AZY404" s="2"/>
      <c r="AZZ404" s="2"/>
      <c r="BAA404" s="2"/>
      <c r="BAB404" s="2"/>
      <c r="BAC404" s="2"/>
      <c r="BAD404" s="2"/>
      <c r="BAE404" s="2"/>
      <c r="BAF404" s="2"/>
      <c r="BAG404" s="2"/>
      <c r="BAH404" s="2"/>
      <c r="BAI404" s="2"/>
      <c r="BAJ404" s="2"/>
      <c r="BAK404" s="2"/>
      <c r="BAL404" s="2"/>
      <c r="BAM404" s="2"/>
      <c r="BAN404" s="2"/>
      <c r="BAO404" s="2"/>
      <c r="BAP404" s="2"/>
      <c r="BAQ404" s="2"/>
      <c r="BAR404" s="2"/>
      <c r="BAS404" s="2"/>
      <c r="BAT404" s="2"/>
      <c r="BAU404" s="2"/>
      <c r="BAV404" s="2"/>
      <c r="BAW404" s="2"/>
      <c r="BAX404" s="2"/>
      <c r="BAY404" s="2"/>
      <c r="BAZ404" s="2"/>
      <c r="BBA404" s="2"/>
      <c r="BBB404" s="2"/>
      <c r="BBC404" s="2"/>
      <c r="BBD404" s="2"/>
      <c r="BBE404" s="2"/>
      <c r="BBF404" s="2"/>
      <c r="BBG404" s="2"/>
      <c r="BBH404" s="2"/>
      <c r="BBI404" s="2"/>
      <c r="BBJ404" s="2"/>
      <c r="BBK404" s="2"/>
      <c r="BBL404" s="2"/>
      <c r="BBM404" s="2"/>
      <c r="BBN404" s="2"/>
      <c r="BBO404" s="2"/>
      <c r="BBP404" s="2"/>
      <c r="BBQ404" s="2"/>
      <c r="BBR404" s="2"/>
      <c r="BBS404" s="2"/>
      <c r="BBT404" s="2"/>
      <c r="BBU404" s="2"/>
      <c r="BBV404" s="2"/>
      <c r="BBW404" s="2"/>
      <c r="BBX404" s="2"/>
      <c r="BBY404" s="2"/>
      <c r="BBZ404" s="2"/>
      <c r="BCA404" s="2"/>
      <c r="BCB404" s="2"/>
      <c r="BCC404" s="2"/>
      <c r="BCD404" s="2"/>
      <c r="BCE404" s="2"/>
      <c r="BCF404" s="2"/>
      <c r="BCG404" s="2"/>
      <c r="BCH404" s="2"/>
      <c r="BCI404" s="2"/>
      <c r="BCJ404" s="2"/>
      <c r="BCK404" s="2"/>
      <c r="BCL404" s="2"/>
      <c r="BCM404" s="2"/>
      <c r="BCN404" s="2"/>
      <c r="BCO404" s="2"/>
      <c r="BCP404" s="2"/>
      <c r="BCQ404" s="2"/>
      <c r="BCR404" s="2"/>
      <c r="BCS404" s="2"/>
      <c r="BCT404" s="2"/>
      <c r="BCU404" s="2"/>
      <c r="BCV404" s="2"/>
      <c r="BCW404" s="2"/>
      <c r="BCX404" s="2"/>
      <c r="BCY404" s="2"/>
      <c r="BCZ404" s="2"/>
      <c r="BDA404" s="2"/>
      <c r="BDB404" s="2"/>
      <c r="BDC404" s="2"/>
      <c r="BDD404" s="2"/>
      <c r="BDE404" s="2"/>
      <c r="BDF404" s="2"/>
      <c r="BDG404" s="2"/>
      <c r="BDH404" s="2"/>
      <c r="BDI404" s="2"/>
      <c r="BDJ404" s="2"/>
      <c r="BDK404" s="2"/>
      <c r="BDL404" s="2"/>
      <c r="BDM404" s="2"/>
      <c r="BDN404" s="2"/>
      <c r="BDO404" s="2"/>
      <c r="BDP404" s="2"/>
      <c r="BDQ404" s="2"/>
      <c r="BDR404" s="2"/>
      <c r="BDS404" s="2"/>
      <c r="BDT404" s="2"/>
      <c r="BDU404" s="2"/>
      <c r="BDV404" s="2"/>
      <c r="BDW404" s="2"/>
      <c r="BDX404" s="2"/>
      <c r="BDY404" s="2"/>
      <c r="BDZ404" s="2"/>
      <c r="BEA404" s="2"/>
      <c r="BEB404" s="2"/>
      <c r="BEC404" s="2"/>
      <c r="BED404" s="2"/>
      <c r="BEE404" s="2"/>
      <c r="BEF404" s="2"/>
      <c r="BEG404" s="2"/>
      <c r="BEH404" s="2"/>
      <c r="BEI404" s="2"/>
      <c r="BEJ404" s="2"/>
      <c r="BEK404" s="2"/>
      <c r="BEL404" s="2"/>
      <c r="BEM404" s="2"/>
      <c r="BEN404" s="2"/>
      <c r="BEO404" s="2"/>
      <c r="BEP404" s="2"/>
      <c r="BEQ404" s="2"/>
      <c r="BER404" s="2"/>
      <c r="BES404" s="2"/>
      <c r="BET404" s="2"/>
      <c r="BEU404" s="2"/>
      <c r="BEV404" s="2"/>
      <c r="BEW404" s="2"/>
      <c r="BEX404" s="2"/>
      <c r="BEY404" s="2"/>
      <c r="BEZ404" s="2"/>
      <c r="BFA404" s="2"/>
      <c r="BFB404" s="2"/>
      <c r="BFC404" s="2"/>
      <c r="BFD404" s="2"/>
      <c r="BFE404" s="2"/>
      <c r="BFF404" s="2"/>
      <c r="BFG404" s="2"/>
      <c r="BFH404" s="2"/>
      <c r="BFI404" s="2"/>
      <c r="BFJ404" s="2"/>
      <c r="BFK404" s="2"/>
      <c r="BFL404" s="2"/>
      <c r="BFM404" s="2"/>
      <c r="BFN404" s="2"/>
      <c r="BFO404" s="2"/>
      <c r="BFP404" s="2"/>
      <c r="BFQ404" s="2"/>
      <c r="BFR404" s="2"/>
      <c r="BFS404" s="2"/>
      <c r="BFT404" s="2"/>
      <c r="BFU404" s="2"/>
      <c r="BFV404" s="2"/>
      <c r="BFW404" s="2"/>
      <c r="BFX404" s="2"/>
      <c r="BFY404" s="2"/>
      <c r="BFZ404" s="2"/>
      <c r="BGA404" s="2"/>
      <c r="BGB404" s="2"/>
      <c r="BGC404" s="2"/>
      <c r="BGD404" s="2"/>
      <c r="BGE404" s="2"/>
      <c r="BGF404" s="2"/>
      <c r="BGG404" s="2"/>
      <c r="BGH404" s="2"/>
      <c r="BGI404" s="2"/>
      <c r="BGJ404" s="2"/>
      <c r="BGK404" s="2"/>
      <c r="BGL404" s="2"/>
      <c r="BGM404" s="2"/>
      <c r="BGN404" s="2"/>
      <c r="BGO404" s="2"/>
      <c r="BGP404" s="2"/>
      <c r="BGQ404" s="2"/>
      <c r="BGR404" s="2"/>
      <c r="BGS404" s="2"/>
      <c r="BGT404" s="2"/>
      <c r="BGU404" s="2"/>
      <c r="BGV404" s="2"/>
      <c r="BGW404" s="2"/>
      <c r="BGX404" s="2"/>
      <c r="BGY404" s="2"/>
      <c r="BGZ404" s="2"/>
      <c r="BHA404" s="2"/>
      <c r="BHB404" s="2"/>
      <c r="BHC404" s="2"/>
      <c r="BHD404" s="2"/>
      <c r="BHE404" s="2"/>
      <c r="BHF404" s="2"/>
      <c r="BHG404" s="2"/>
      <c r="BHH404" s="2"/>
      <c r="BHI404" s="2"/>
      <c r="BHJ404" s="2"/>
      <c r="BHK404" s="2"/>
      <c r="BHL404" s="2"/>
      <c r="BHM404" s="2"/>
      <c r="BHN404" s="2"/>
      <c r="BHO404" s="2"/>
      <c r="BHP404" s="2"/>
      <c r="BHQ404" s="2"/>
      <c r="BHR404" s="2"/>
      <c r="BHS404" s="2"/>
      <c r="BHT404" s="2"/>
      <c r="BHU404" s="2"/>
      <c r="BHV404" s="2"/>
      <c r="BHW404" s="2"/>
      <c r="BHX404" s="2"/>
      <c r="BHY404" s="2"/>
      <c r="BHZ404" s="2"/>
      <c r="BIA404" s="2"/>
      <c r="BIB404" s="2"/>
      <c r="BIC404" s="2"/>
      <c r="BID404" s="2"/>
      <c r="BIE404" s="2"/>
      <c r="BIF404" s="2"/>
      <c r="BIG404" s="2"/>
      <c r="BIH404" s="2"/>
      <c r="BII404" s="2"/>
      <c r="BIJ404" s="2"/>
      <c r="BIK404" s="2"/>
      <c r="BIL404" s="2"/>
      <c r="BIM404" s="2"/>
      <c r="BIN404" s="2"/>
      <c r="BIO404" s="2"/>
      <c r="BIP404" s="2"/>
      <c r="BIQ404" s="2"/>
      <c r="BIR404" s="2"/>
      <c r="BIS404" s="2"/>
      <c r="BIT404" s="2"/>
      <c r="BIU404" s="2"/>
      <c r="BIV404" s="2"/>
      <c r="BIW404" s="2"/>
      <c r="BIX404" s="2"/>
      <c r="BIY404" s="2"/>
      <c r="BIZ404" s="2"/>
      <c r="BJA404" s="2"/>
      <c r="BJB404" s="2"/>
      <c r="BJC404" s="2"/>
      <c r="BJD404" s="2"/>
      <c r="BJE404" s="2"/>
      <c r="BJF404" s="2"/>
      <c r="BJG404" s="2"/>
      <c r="BJH404" s="2"/>
      <c r="BJI404" s="2"/>
      <c r="BJJ404" s="2"/>
      <c r="BJK404" s="2"/>
      <c r="BJL404" s="2"/>
      <c r="BJM404" s="2"/>
      <c r="BJN404" s="2"/>
      <c r="BJO404" s="2"/>
      <c r="BJP404" s="2"/>
      <c r="BJQ404" s="2"/>
      <c r="BJR404" s="2"/>
      <c r="BJS404" s="2"/>
      <c r="BJT404" s="2"/>
      <c r="BJU404" s="2"/>
      <c r="BJV404" s="2"/>
      <c r="BJW404" s="2"/>
      <c r="BJX404" s="2"/>
      <c r="BJY404" s="2"/>
      <c r="BJZ404" s="2"/>
      <c r="BKA404" s="2"/>
      <c r="BKB404" s="2"/>
      <c r="BKC404" s="2"/>
      <c r="BKD404" s="2"/>
      <c r="BKE404" s="2"/>
      <c r="BKF404" s="2"/>
      <c r="BKG404" s="2"/>
      <c r="BKH404" s="2"/>
      <c r="BKI404" s="2"/>
      <c r="BKJ404" s="2"/>
      <c r="BKK404" s="2"/>
      <c r="BKL404" s="2"/>
      <c r="BKM404" s="2"/>
      <c r="BKN404" s="2"/>
      <c r="BKO404" s="2"/>
      <c r="BKP404" s="2"/>
      <c r="BKQ404" s="2"/>
      <c r="BKR404" s="2"/>
      <c r="BKS404" s="2"/>
      <c r="BKT404" s="2"/>
      <c r="BKU404" s="2"/>
      <c r="BKV404" s="2"/>
      <c r="BKW404" s="2"/>
      <c r="BKX404" s="2"/>
      <c r="BKY404" s="2"/>
      <c r="BKZ404" s="2"/>
      <c r="BLA404" s="2"/>
      <c r="BLB404" s="2"/>
      <c r="BLC404" s="2"/>
      <c r="BLD404" s="2"/>
      <c r="BLE404" s="2"/>
      <c r="BLF404" s="2"/>
      <c r="BLG404" s="2"/>
      <c r="BLH404" s="2"/>
      <c r="BLI404" s="2"/>
      <c r="BLJ404" s="2"/>
      <c r="BLK404" s="2"/>
      <c r="BLL404" s="2"/>
      <c r="BLM404" s="2"/>
      <c r="BLN404" s="2"/>
      <c r="BLO404" s="2"/>
      <c r="BLP404" s="2"/>
      <c r="BLQ404" s="2"/>
      <c r="BLR404" s="2"/>
      <c r="BLS404" s="2"/>
      <c r="BLT404" s="2"/>
      <c r="BLU404" s="2"/>
      <c r="BLV404" s="2"/>
      <c r="BLW404" s="2"/>
      <c r="BLX404" s="2"/>
      <c r="BLY404" s="2"/>
      <c r="BLZ404" s="2"/>
      <c r="BMA404" s="2"/>
      <c r="BMB404" s="2"/>
      <c r="BMC404" s="2"/>
      <c r="BMD404" s="2"/>
      <c r="BME404" s="2"/>
      <c r="BMF404" s="2"/>
      <c r="BMG404" s="2"/>
      <c r="BMH404" s="2"/>
      <c r="BMI404" s="2"/>
      <c r="BMJ404" s="2"/>
      <c r="BMK404" s="2"/>
      <c r="BML404" s="2"/>
      <c r="BMM404" s="2"/>
      <c r="BMN404" s="2"/>
      <c r="BMO404" s="2"/>
      <c r="BMP404" s="2"/>
      <c r="BMQ404" s="2"/>
      <c r="BMR404" s="2"/>
      <c r="BMS404" s="2"/>
      <c r="BMT404" s="2"/>
      <c r="BMU404" s="2"/>
      <c r="BMV404" s="2"/>
      <c r="BMW404" s="2"/>
      <c r="BMX404" s="2"/>
      <c r="BMY404" s="2"/>
      <c r="BMZ404" s="2"/>
      <c r="BNA404" s="2"/>
      <c r="BNB404" s="2"/>
      <c r="BNC404" s="2"/>
      <c r="BND404" s="2"/>
      <c r="BNE404" s="2"/>
      <c r="BNF404" s="2"/>
      <c r="BNG404" s="2"/>
      <c r="BNH404" s="2"/>
      <c r="BNI404" s="2"/>
      <c r="BNJ404" s="2"/>
      <c r="BNK404" s="2"/>
      <c r="BNL404" s="2"/>
      <c r="BNM404" s="2"/>
      <c r="BNN404" s="2"/>
      <c r="BNO404" s="2"/>
      <c r="BNP404" s="2"/>
      <c r="BNQ404" s="2"/>
      <c r="BNR404" s="2"/>
      <c r="BNS404" s="2"/>
      <c r="BNT404" s="2"/>
      <c r="BNU404" s="2"/>
      <c r="BNV404" s="2"/>
      <c r="BNW404" s="2"/>
      <c r="BNX404" s="2"/>
      <c r="BNY404" s="2"/>
      <c r="BNZ404" s="2"/>
      <c r="BOA404" s="2"/>
      <c r="BOB404" s="2"/>
      <c r="BOC404" s="2"/>
      <c r="BOD404" s="2"/>
      <c r="BOE404" s="2"/>
      <c r="BOF404" s="2"/>
      <c r="BOG404" s="2"/>
      <c r="BOH404" s="2"/>
      <c r="BOI404" s="2"/>
      <c r="BOJ404" s="2"/>
      <c r="BOK404" s="2"/>
      <c r="BOL404" s="2"/>
      <c r="BOM404" s="2"/>
      <c r="BON404" s="2"/>
      <c r="BOO404" s="2"/>
      <c r="BOP404" s="2"/>
      <c r="BOQ404" s="2"/>
      <c r="BOR404" s="2"/>
      <c r="BOS404" s="2"/>
      <c r="BOT404" s="2"/>
      <c r="BOU404" s="2"/>
      <c r="BOV404" s="2"/>
      <c r="BOW404" s="2"/>
      <c r="BOX404" s="2"/>
      <c r="BOY404" s="2"/>
      <c r="BOZ404" s="2"/>
      <c r="BPA404" s="2"/>
      <c r="BPB404" s="2"/>
      <c r="BPC404" s="2"/>
      <c r="BPD404" s="2"/>
      <c r="BPE404" s="2"/>
      <c r="BPF404" s="2"/>
      <c r="BPG404" s="2"/>
      <c r="BPH404" s="2"/>
      <c r="BPI404" s="2"/>
      <c r="BPJ404" s="2"/>
      <c r="BPK404" s="2"/>
      <c r="BPL404" s="2"/>
      <c r="BPM404" s="2"/>
      <c r="BPN404" s="2"/>
      <c r="BPO404" s="2"/>
      <c r="BPP404" s="2"/>
      <c r="BPQ404" s="2"/>
      <c r="BPR404" s="2"/>
      <c r="BPS404" s="2"/>
      <c r="BPT404" s="2"/>
      <c r="BPU404" s="2"/>
      <c r="BPV404" s="2"/>
      <c r="BPW404" s="2"/>
      <c r="BPX404" s="2"/>
      <c r="BPY404" s="2"/>
      <c r="BPZ404" s="2"/>
      <c r="BQA404" s="2"/>
      <c r="BQB404" s="2"/>
      <c r="BQC404" s="2"/>
      <c r="BQD404" s="2"/>
      <c r="BQE404" s="2"/>
      <c r="BQF404" s="2"/>
      <c r="BQG404" s="2"/>
      <c r="BQH404" s="2"/>
      <c r="BQI404" s="2"/>
      <c r="BQJ404" s="2"/>
      <c r="BQK404" s="2"/>
      <c r="BQL404" s="2"/>
      <c r="BQM404" s="2"/>
      <c r="BQN404" s="2"/>
      <c r="BQO404" s="2"/>
      <c r="BQP404" s="2"/>
      <c r="BQQ404" s="2"/>
      <c r="BQR404" s="2"/>
      <c r="BQS404" s="2"/>
      <c r="BQT404" s="2"/>
      <c r="BQU404" s="2"/>
      <c r="BQV404" s="2"/>
      <c r="BQW404" s="2"/>
      <c r="BQX404" s="2"/>
      <c r="BQY404" s="2"/>
      <c r="BQZ404" s="2"/>
      <c r="BRA404" s="2"/>
      <c r="BRB404" s="2"/>
      <c r="BRC404" s="2"/>
      <c r="BRD404" s="2"/>
      <c r="BRE404" s="2"/>
      <c r="BRF404" s="2"/>
      <c r="BRG404" s="2"/>
      <c r="BRH404" s="2"/>
      <c r="BRI404" s="2"/>
      <c r="BRJ404" s="2"/>
      <c r="BRK404" s="2"/>
      <c r="BRL404" s="2"/>
      <c r="BRM404" s="2"/>
      <c r="BRN404" s="2"/>
      <c r="BRO404" s="2"/>
      <c r="BRP404" s="2"/>
      <c r="BRQ404" s="2"/>
      <c r="BRR404" s="2"/>
      <c r="BRS404" s="2"/>
      <c r="BRT404" s="2"/>
      <c r="BRU404" s="2"/>
      <c r="BRV404" s="2"/>
      <c r="BRW404" s="2"/>
      <c r="BRX404" s="2"/>
      <c r="BRY404" s="2"/>
      <c r="BRZ404" s="2"/>
      <c r="BSA404" s="2"/>
      <c r="BSB404" s="2"/>
      <c r="BSC404" s="2"/>
      <c r="BSD404" s="2"/>
      <c r="BSE404" s="2"/>
      <c r="BSF404" s="2"/>
      <c r="BSG404" s="2"/>
      <c r="BSH404" s="2"/>
      <c r="BSI404" s="2"/>
      <c r="BSJ404" s="2"/>
      <c r="BSK404" s="2"/>
      <c r="BSL404" s="2"/>
      <c r="BSM404" s="2"/>
      <c r="BSN404" s="2"/>
      <c r="BSO404" s="2"/>
      <c r="BSP404" s="2"/>
      <c r="BSQ404" s="2"/>
      <c r="BSR404" s="2"/>
      <c r="BSS404" s="2"/>
      <c r="BST404" s="2"/>
      <c r="BSU404" s="2"/>
      <c r="BSV404" s="2"/>
      <c r="BSW404" s="2"/>
      <c r="BSX404" s="2"/>
      <c r="BSY404" s="2"/>
      <c r="BSZ404" s="2"/>
      <c r="BTA404" s="2"/>
      <c r="BTB404" s="2"/>
      <c r="BTC404" s="2"/>
      <c r="BTD404" s="2"/>
      <c r="BTE404" s="2"/>
      <c r="BTF404" s="2"/>
      <c r="BTG404" s="2"/>
      <c r="BTH404" s="2"/>
      <c r="BTI404" s="2"/>
      <c r="BTJ404" s="2"/>
      <c r="BTK404" s="2"/>
      <c r="BTL404" s="2"/>
      <c r="BTM404" s="2"/>
      <c r="BTN404" s="2"/>
      <c r="BTO404" s="2"/>
      <c r="BTP404" s="2"/>
      <c r="BTQ404" s="2"/>
      <c r="BTR404" s="2"/>
      <c r="BTS404" s="2"/>
      <c r="BTT404" s="2"/>
      <c r="BTU404" s="2"/>
      <c r="BTV404" s="2"/>
      <c r="BTW404" s="2"/>
      <c r="BTX404" s="2"/>
      <c r="BTY404" s="2"/>
      <c r="BTZ404" s="2"/>
      <c r="BUA404" s="2"/>
      <c r="BUB404" s="2"/>
      <c r="BUC404" s="2"/>
      <c r="BUD404" s="2"/>
      <c r="BUE404" s="2"/>
      <c r="BUF404" s="2"/>
      <c r="BUG404" s="2"/>
      <c r="BUH404" s="2"/>
      <c r="BUI404" s="2"/>
      <c r="BUJ404" s="2"/>
      <c r="BUK404" s="2"/>
      <c r="BUL404" s="2"/>
      <c r="BUM404" s="2"/>
      <c r="BUN404" s="2"/>
      <c r="BUO404" s="2"/>
      <c r="BUP404" s="2"/>
      <c r="BUQ404" s="2"/>
      <c r="BUR404" s="2"/>
      <c r="BUS404" s="2"/>
      <c r="BUT404" s="2"/>
      <c r="BUU404" s="2"/>
      <c r="BUV404" s="2"/>
      <c r="BUW404" s="2"/>
      <c r="BUX404" s="2"/>
      <c r="BUY404" s="2"/>
      <c r="BUZ404" s="2"/>
      <c r="BVA404" s="2"/>
      <c r="BVB404" s="2"/>
      <c r="BVC404" s="2"/>
      <c r="BVD404" s="2"/>
      <c r="BVE404" s="2"/>
      <c r="BVF404" s="2"/>
      <c r="BVG404" s="2"/>
      <c r="BVH404" s="2"/>
      <c r="BVI404" s="2"/>
      <c r="BVJ404" s="2"/>
      <c r="BVK404" s="2"/>
      <c r="BVL404" s="2"/>
      <c r="BVM404" s="2"/>
      <c r="BVN404" s="2"/>
      <c r="BVO404" s="2"/>
      <c r="BVP404" s="2"/>
      <c r="BVQ404" s="2"/>
      <c r="BVR404" s="2"/>
      <c r="BVS404" s="2"/>
      <c r="BVT404" s="2"/>
      <c r="BVU404" s="2"/>
      <c r="BVV404" s="2"/>
      <c r="BVW404" s="2"/>
      <c r="BVX404" s="2"/>
      <c r="BVY404" s="2"/>
      <c r="BVZ404" s="2"/>
      <c r="BWA404" s="2"/>
      <c r="BWB404" s="2"/>
      <c r="BWC404" s="2"/>
      <c r="BWD404" s="2"/>
      <c r="BWE404" s="2"/>
      <c r="BWF404" s="2"/>
      <c r="BWG404" s="2"/>
      <c r="BWH404" s="2"/>
      <c r="BWI404" s="2"/>
      <c r="BWJ404" s="2"/>
      <c r="BWK404" s="2"/>
      <c r="BWL404" s="2"/>
      <c r="BWM404" s="2"/>
      <c r="BWN404" s="2"/>
      <c r="BWO404" s="2"/>
      <c r="BWP404" s="2"/>
      <c r="BWQ404" s="2"/>
      <c r="BWR404" s="2"/>
      <c r="BWS404" s="2"/>
      <c r="BWT404" s="2"/>
      <c r="BWU404" s="2"/>
      <c r="BWV404" s="2"/>
      <c r="BWW404" s="2"/>
      <c r="BWX404" s="2"/>
      <c r="BWY404" s="2"/>
      <c r="BWZ404" s="2"/>
      <c r="BXA404" s="2"/>
      <c r="BXB404" s="2"/>
      <c r="BXC404" s="2"/>
      <c r="BXD404" s="2"/>
      <c r="BXE404" s="2"/>
      <c r="BXF404" s="2"/>
      <c r="BXG404" s="2"/>
      <c r="BXH404" s="2"/>
      <c r="BXI404" s="2"/>
      <c r="BXJ404" s="2"/>
      <c r="BXK404" s="2"/>
      <c r="BXL404" s="2"/>
      <c r="BXM404" s="2"/>
      <c r="BXN404" s="2"/>
      <c r="BXO404" s="2"/>
      <c r="BXP404" s="2"/>
      <c r="BXQ404" s="2"/>
      <c r="BXR404" s="2"/>
      <c r="BXS404" s="2"/>
      <c r="BXT404" s="2"/>
      <c r="BXU404" s="2"/>
      <c r="BXV404" s="2"/>
      <c r="BXW404" s="2"/>
      <c r="BXX404" s="2"/>
      <c r="BXY404" s="2"/>
      <c r="BXZ404" s="2"/>
      <c r="BYA404" s="2"/>
      <c r="BYB404" s="2"/>
      <c r="BYC404" s="2"/>
      <c r="BYD404" s="2"/>
      <c r="BYE404" s="2"/>
      <c r="BYF404" s="2"/>
      <c r="BYG404" s="2"/>
      <c r="BYH404" s="2"/>
      <c r="BYI404" s="2"/>
      <c r="BYJ404" s="2"/>
      <c r="BYK404" s="2"/>
      <c r="BYL404" s="2"/>
      <c r="BYM404" s="2"/>
      <c r="BYN404" s="2"/>
      <c r="BYO404" s="2"/>
      <c r="BYP404" s="2"/>
      <c r="BYQ404" s="2"/>
      <c r="BYR404" s="2"/>
      <c r="BYS404" s="2"/>
      <c r="BYT404" s="2"/>
      <c r="BYU404" s="2"/>
      <c r="BYV404" s="2"/>
      <c r="BYW404" s="2"/>
      <c r="BYX404" s="2"/>
      <c r="BYY404" s="2"/>
      <c r="BYZ404" s="2"/>
      <c r="BZA404" s="2"/>
      <c r="BZB404" s="2"/>
      <c r="BZC404" s="2"/>
      <c r="BZD404" s="2"/>
      <c r="BZE404" s="2"/>
      <c r="BZF404" s="2"/>
      <c r="BZG404" s="2"/>
      <c r="BZH404" s="2"/>
      <c r="BZI404" s="2"/>
      <c r="BZJ404" s="2"/>
      <c r="BZK404" s="2"/>
      <c r="BZL404" s="2"/>
      <c r="BZM404" s="2"/>
      <c r="BZN404" s="2"/>
      <c r="BZO404" s="2"/>
      <c r="BZP404" s="2"/>
      <c r="BZQ404" s="2"/>
      <c r="BZR404" s="2"/>
      <c r="BZS404" s="2"/>
      <c r="BZT404" s="2"/>
      <c r="BZU404" s="2"/>
      <c r="BZV404" s="2"/>
      <c r="BZW404" s="2"/>
      <c r="BZX404" s="2"/>
      <c r="BZY404" s="2"/>
      <c r="BZZ404" s="2"/>
      <c r="CAA404" s="2"/>
      <c r="CAB404" s="2"/>
      <c r="CAC404" s="2"/>
      <c r="CAD404" s="2"/>
      <c r="CAE404" s="2"/>
      <c r="CAF404" s="2"/>
      <c r="CAG404" s="2"/>
      <c r="CAH404" s="2"/>
      <c r="CAI404" s="2"/>
      <c r="CAJ404" s="2"/>
      <c r="CAK404" s="2"/>
      <c r="CAL404" s="2"/>
      <c r="CAM404" s="2"/>
      <c r="CAN404" s="2"/>
      <c r="CAO404" s="2"/>
      <c r="CAP404" s="2"/>
      <c r="CAQ404" s="2"/>
      <c r="CAR404" s="2"/>
      <c r="CAS404" s="2"/>
      <c r="CAT404" s="2"/>
      <c r="CAU404" s="2"/>
      <c r="CAV404" s="2"/>
      <c r="CAW404" s="2"/>
      <c r="CAX404" s="2"/>
      <c r="CAY404" s="2"/>
      <c r="CAZ404" s="2"/>
      <c r="CBA404" s="2"/>
      <c r="CBB404" s="2"/>
      <c r="CBC404" s="2"/>
      <c r="CBD404" s="2"/>
      <c r="CBE404" s="2"/>
      <c r="CBF404" s="2"/>
      <c r="CBG404" s="2"/>
      <c r="CBH404" s="2"/>
      <c r="CBI404" s="2"/>
      <c r="CBJ404" s="2"/>
      <c r="CBK404" s="2"/>
      <c r="CBL404" s="2"/>
      <c r="CBM404" s="2"/>
      <c r="CBN404" s="2"/>
      <c r="CBO404" s="2"/>
      <c r="CBP404" s="2"/>
      <c r="CBQ404" s="2"/>
      <c r="CBR404" s="2"/>
      <c r="CBS404" s="2"/>
      <c r="CBT404" s="2"/>
      <c r="CBU404" s="2"/>
      <c r="CBV404" s="2"/>
      <c r="CBW404" s="2"/>
      <c r="CBX404" s="2"/>
      <c r="CBY404" s="2"/>
      <c r="CBZ404" s="2"/>
      <c r="CCA404" s="2"/>
      <c r="CCB404" s="2"/>
      <c r="CCC404" s="2"/>
      <c r="CCD404" s="2"/>
      <c r="CCE404" s="2"/>
      <c r="CCF404" s="2"/>
      <c r="CCG404" s="2"/>
      <c r="CCH404" s="2"/>
      <c r="CCI404" s="2"/>
      <c r="CCJ404" s="2"/>
      <c r="CCK404" s="2"/>
      <c r="CCL404" s="2"/>
      <c r="CCM404" s="2"/>
      <c r="CCN404" s="2"/>
      <c r="CCO404" s="2"/>
      <c r="CCP404" s="2"/>
      <c r="CCQ404" s="2"/>
      <c r="CCR404" s="2"/>
      <c r="CCS404" s="2"/>
      <c r="CCT404" s="2"/>
      <c r="CCU404" s="2"/>
      <c r="CCV404" s="2"/>
      <c r="CCW404" s="2"/>
      <c r="CCX404" s="2"/>
      <c r="CCY404" s="2"/>
      <c r="CCZ404" s="2"/>
      <c r="CDA404" s="2"/>
      <c r="CDB404" s="2"/>
      <c r="CDC404" s="2"/>
      <c r="CDD404" s="2"/>
      <c r="CDE404" s="2"/>
      <c r="CDF404" s="2"/>
      <c r="CDG404" s="2"/>
      <c r="CDH404" s="2"/>
      <c r="CDI404" s="2"/>
      <c r="CDJ404" s="2"/>
      <c r="CDK404" s="2"/>
      <c r="CDL404" s="2"/>
      <c r="CDM404" s="2"/>
      <c r="CDN404" s="2"/>
      <c r="CDO404" s="2"/>
      <c r="CDP404" s="2"/>
      <c r="CDQ404" s="2"/>
      <c r="CDR404" s="2"/>
      <c r="CDS404" s="2"/>
      <c r="CDT404" s="2"/>
      <c r="CDU404" s="2"/>
      <c r="CDV404" s="2"/>
      <c r="CDW404" s="2"/>
      <c r="CDX404" s="2"/>
      <c r="CDY404" s="2"/>
      <c r="CDZ404" s="2"/>
      <c r="CEA404" s="2"/>
      <c r="CEB404" s="2"/>
      <c r="CEC404" s="2"/>
      <c r="CED404" s="2"/>
      <c r="CEE404" s="2"/>
      <c r="CEF404" s="2"/>
      <c r="CEG404" s="2"/>
      <c r="CEH404" s="2"/>
      <c r="CEI404" s="2"/>
      <c r="CEJ404" s="2"/>
      <c r="CEK404" s="2"/>
      <c r="CEL404" s="2"/>
      <c r="CEM404" s="2"/>
      <c r="CEN404" s="2"/>
      <c r="CEO404" s="2"/>
      <c r="CEP404" s="2"/>
      <c r="CEQ404" s="2"/>
      <c r="CER404" s="2"/>
      <c r="CES404" s="2"/>
      <c r="CET404" s="2"/>
      <c r="CEU404" s="2"/>
      <c r="CEV404" s="2"/>
      <c r="CEW404" s="2"/>
      <c r="CEX404" s="2"/>
      <c r="CEY404" s="2"/>
      <c r="CEZ404" s="2"/>
      <c r="CFA404" s="2"/>
      <c r="CFB404" s="2"/>
      <c r="CFC404" s="2"/>
      <c r="CFD404" s="2"/>
      <c r="CFE404" s="2"/>
      <c r="CFF404" s="2"/>
      <c r="CFG404" s="2"/>
      <c r="CFH404" s="2"/>
      <c r="CFI404" s="2"/>
      <c r="CFJ404" s="2"/>
      <c r="CFK404" s="2"/>
      <c r="CFL404" s="2"/>
      <c r="CFM404" s="2"/>
      <c r="CFN404" s="2"/>
      <c r="CFO404" s="2"/>
      <c r="CFP404" s="2"/>
      <c r="CFQ404" s="2"/>
      <c r="CFR404" s="2"/>
      <c r="CFS404" s="2"/>
      <c r="CFT404" s="2"/>
      <c r="CFU404" s="2"/>
      <c r="CFV404" s="2"/>
      <c r="CFW404" s="2"/>
      <c r="CFX404" s="2"/>
      <c r="CFY404" s="2"/>
      <c r="CFZ404" s="2"/>
      <c r="CGA404" s="2"/>
      <c r="CGB404" s="2"/>
      <c r="CGC404" s="2"/>
      <c r="CGD404" s="2"/>
      <c r="CGE404" s="2"/>
      <c r="CGF404" s="2"/>
      <c r="CGG404" s="2"/>
      <c r="CGH404" s="2"/>
      <c r="CGI404" s="2"/>
      <c r="CGJ404" s="2"/>
      <c r="CGK404" s="2"/>
      <c r="CGL404" s="2"/>
      <c r="CGM404" s="2"/>
      <c r="CGN404" s="2"/>
      <c r="CGO404" s="2"/>
      <c r="CGP404" s="2"/>
      <c r="CGQ404" s="2"/>
      <c r="CGR404" s="2"/>
      <c r="CGS404" s="2"/>
      <c r="CGT404" s="2"/>
      <c r="CGU404" s="2"/>
      <c r="CGV404" s="2"/>
      <c r="CGW404" s="2"/>
      <c r="CGX404" s="2"/>
      <c r="CGY404" s="2"/>
      <c r="CGZ404" s="2"/>
      <c r="CHA404" s="2"/>
      <c r="CHB404" s="2"/>
      <c r="CHC404" s="2"/>
      <c r="CHD404" s="2"/>
      <c r="CHE404" s="2"/>
      <c r="CHF404" s="2"/>
      <c r="CHG404" s="2"/>
      <c r="CHH404" s="2"/>
      <c r="CHI404" s="2"/>
      <c r="CHJ404" s="2"/>
      <c r="CHK404" s="2"/>
      <c r="CHL404" s="2"/>
      <c r="CHM404" s="2"/>
      <c r="CHN404" s="2"/>
      <c r="CHO404" s="2"/>
      <c r="CHP404" s="2"/>
      <c r="CHQ404" s="2"/>
      <c r="CHR404" s="2"/>
      <c r="CHS404" s="2"/>
      <c r="CHT404" s="2"/>
      <c r="CHU404" s="2"/>
      <c r="CHV404" s="2"/>
      <c r="CHW404" s="2"/>
      <c r="CHX404" s="2"/>
      <c r="CHY404" s="2"/>
      <c r="CHZ404" s="2"/>
      <c r="CIA404" s="2"/>
      <c r="CIB404" s="2"/>
      <c r="CIC404" s="2"/>
      <c r="CID404" s="2"/>
      <c r="CIE404" s="2"/>
      <c r="CIF404" s="2"/>
      <c r="CIG404" s="2"/>
      <c r="CIH404" s="2"/>
      <c r="CII404" s="2"/>
      <c r="CIJ404" s="2"/>
      <c r="CIK404" s="2"/>
      <c r="CIL404" s="2"/>
      <c r="CIM404" s="2"/>
      <c r="CIN404" s="2"/>
      <c r="CIO404" s="2"/>
      <c r="CIP404" s="2"/>
      <c r="CIQ404" s="2"/>
      <c r="CIR404" s="2"/>
      <c r="CIS404" s="2"/>
      <c r="CIT404" s="2"/>
      <c r="CIU404" s="2"/>
      <c r="CIV404" s="2"/>
      <c r="CIW404" s="2"/>
      <c r="CIX404" s="2"/>
      <c r="CIY404" s="2"/>
      <c r="CIZ404" s="2"/>
      <c r="CJA404" s="2"/>
      <c r="CJB404" s="2"/>
      <c r="CJC404" s="2"/>
      <c r="CJD404" s="2"/>
      <c r="CJE404" s="2"/>
      <c r="CJF404" s="2"/>
      <c r="CJG404" s="2"/>
      <c r="CJH404" s="2"/>
      <c r="CJI404" s="2"/>
      <c r="CJJ404" s="2"/>
      <c r="CJK404" s="2"/>
      <c r="CJL404" s="2"/>
      <c r="CJM404" s="2"/>
      <c r="CJN404" s="2"/>
      <c r="CJO404" s="2"/>
      <c r="CJP404" s="2"/>
      <c r="CJQ404" s="2"/>
      <c r="CJR404" s="2"/>
      <c r="CJS404" s="2"/>
      <c r="CJT404" s="2"/>
      <c r="CJU404" s="2"/>
      <c r="CJV404" s="2"/>
      <c r="CJW404" s="2"/>
      <c r="CJX404" s="2"/>
      <c r="CJY404" s="2"/>
      <c r="CJZ404" s="2"/>
      <c r="CKA404" s="2"/>
      <c r="CKB404" s="2"/>
      <c r="CKC404" s="2"/>
      <c r="CKD404" s="2"/>
      <c r="CKE404" s="2"/>
      <c r="CKF404" s="2"/>
      <c r="CKG404" s="2"/>
      <c r="CKH404" s="2"/>
      <c r="CKI404" s="2"/>
      <c r="CKJ404" s="2"/>
      <c r="CKK404" s="2"/>
      <c r="CKL404" s="2"/>
      <c r="CKM404" s="2"/>
      <c r="CKN404" s="2"/>
      <c r="CKO404" s="2"/>
      <c r="CKP404" s="2"/>
      <c r="CKQ404" s="2"/>
      <c r="CKR404" s="2"/>
      <c r="CKS404" s="2"/>
      <c r="CKT404" s="2"/>
      <c r="CKU404" s="2"/>
      <c r="CKV404" s="2"/>
      <c r="CKW404" s="2"/>
      <c r="CKX404" s="2"/>
      <c r="CKY404" s="2"/>
      <c r="CKZ404" s="2"/>
      <c r="CLA404" s="2"/>
      <c r="CLB404" s="2"/>
      <c r="CLC404" s="2"/>
      <c r="CLD404" s="2"/>
      <c r="CLE404" s="2"/>
      <c r="CLF404" s="2"/>
      <c r="CLG404" s="2"/>
      <c r="CLH404" s="2"/>
      <c r="CLI404" s="2"/>
      <c r="CLJ404" s="2"/>
      <c r="CLK404" s="2"/>
      <c r="CLL404" s="2"/>
      <c r="CLM404" s="2"/>
      <c r="CLN404" s="2"/>
      <c r="CLO404" s="2"/>
      <c r="CLP404" s="2"/>
      <c r="CLQ404" s="2"/>
      <c r="CLR404" s="2"/>
      <c r="CLS404" s="2"/>
      <c r="CLT404" s="2"/>
      <c r="CLU404" s="2"/>
      <c r="CLV404" s="2"/>
      <c r="CLW404" s="2"/>
      <c r="CLX404" s="2"/>
      <c r="CLY404" s="2"/>
      <c r="CLZ404" s="2"/>
      <c r="CMA404" s="2"/>
      <c r="CMB404" s="2"/>
      <c r="CMC404" s="2"/>
      <c r="CMD404" s="2"/>
      <c r="CME404" s="2"/>
      <c r="CMF404" s="2"/>
      <c r="CMG404" s="2"/>
      <c r="CMH404" s="2"/>
      <c r="CMI404" s="2"/>
      <c r="CMJ404" s="2"/>
      <c r="CMK404" s="2"/>
      <c r="CML404" s="2"/>
      <c r="CMM404" s="2"/>
      <c r="CMN404" s="2"/>
      <c r="CMO404" s="2"/>
      <c r="CMP404" s="2"/>
      <c r="CMQ404" s="2"/>
      <c r="CMR404" s="2"/>
      <c r="CMS404" s="2"/>
      <c r="CMT404" s="2"/>
      <c r="CMU404" s="2"/>
      <c r="CMV404" s="2"/>
      <c r="CMW404" s="2"/>
      <c r="CMX404" s="2"/>
      <c r="CMY404" s="2"/>
      <c r="CMZ404" s="2"/>
      <c r="CNA404" s="2"/>
      <c r="CNB404" s="2"/>
      <c r="CNC404" s="2"/>
      <c r="CND404" s="2"/>
      <c r="CNE404" s="2"/>
      <c r="CNF404" s="2"/>
      <c r="CNG404" s="2"/>
      <c r="CNH404" s="2"/>
      <c r="CNI404" s="2"/>
      <c r="CNJ404" s="2"/>
      <c r="CNK404" s="2"/>
      <c r="CNL404" s="2"/>
      <c r="CNM404" s="2"/>
      <c r="CNN404" s="2"/>
      <c r="CNO404" s="2"/>
      <c r="CNP404" s="2"/>
      <c r="CNQ404" s="2"/>
      <c r="CNR404" s="2"/>
      <c r="CNS404" s="2"/>
      <c r="CNT404" s="2"/>
      <c r="CNU404" s="2"/>
      <c r="CNV404" s="2"/>
      <c r="CNW404" s="2"/>
      <c r="CNX404" s="2"/>
      <c r="CNY404" s="2"/>
      <c r="CNZ404" s="2"/>
      <c r="COA404" s="2"/>
      <c r="COB404" s="2"/>
      <c r="COC404" s="2"/>
      <c r="COD404" s="2"/>
      <c r="COE404" s="2"/>
      <c r="COF404" s="2"/>
      <c r="COG404" s="2"/>
      <c r="COH404" s="2"/>
      <c r="COI404" s="2"/>
      <c r="COJ404" s="2"/>
      <c r="COK404" s="2"/>
      <c r="COL404" s="2"/>
      <c r="COM404" s="2"/>
      <c r="CON404" s="2"/>
      <c r="COO404" s="2"/>
      <c r="COP404" s="2"/>
      <c r="COQ404" s="2"/>
      <c r="COR404" s="2"/>
      <c r="COS404" s="2"/>
      <c r="COT404" s="2"/>
      <c r="COU404" s="2"/>
      <c r="COV404" s="2"/>
      <c r="COW404" s="2"/>
      <c r="COX404" s="2"/>
      <c r="COY404" s="2"/>
      <c r="COZ404" s="2"/>
      <c r="CPA404" s="2"/>
      <c r="CPB404" s="2"/>
      <c r="CPC404" s="2"/>
      <c r="CPD404" s="2"/>
      <c r="CPE404" s="2"/>
      <c r="CPF404" s="2"/>
      <c r="CPG404" s="2"/>
      <c r="CPH404" s="2"/>
      <c r="CPI404" s="2"/>
      <c r="CPJ404" s="2"/>
      <c r="CPK404" s="2"/>
      <c r="CPL404" s="2"/>
      <c r="CPM404" s="2"/>
      <c r="CPN404" s="2"/>
      <c r="CPO404" s="2"/>
      <c r="CPP404" s="2"/>
      <c r="CPQ404" s="2"/>
      <c r="CPR404" s="2"/>
      <c r="CPS404" s="2"/>
      <c r="CPT404" s="2"/>
      <c r="CPU404" s="2"/>
      <c r="CPV404" s="2"/>
      <c r="CPW404" s="2"/>
      <c r="CPX404" s="2"/>
      <c r="CPY404" s="2"/>
      <c r="CPZ404" s="2"/>
      <c r="CQA404" s="2"/>
      <c r="CQB404" s="2"/>
      <c r="CQC404" s="2"/>
      <c r="CQD404" s="2"/>
      <c r="CQE404" s="2"/>
      <c r="CQF404" s="2"/>
      <c r="CQG404" s="2"/>
      <c r="CQH404" s="2"/>
      <c r="CQI404" s="2"/>
      <c r="CQJ404" s="2"/>
      <c r="CQK404" s="2"/>
      <c r="CQL404" s="2"/>
      <c r="CQM404" s="2"/>
      <c r="CQN404" s="2"/>
      <c r="CQO404" s="2"/>
      <c r="CQP404" s="2"/>
      <c r="CQQ404" s="2"/>
      <c r="CQR404" s="2"/>
      <c r="CQS404" s="2"/>
      <c r="CQT404" s="2"/>
      <c r="CQU404" s="2"/>
      <c r="CQV404" s="2"/>
      <c r="CQW404" s="2"/>
      <c r="CQX404" s="2"/>
      <c r="CQY404" s="2"/>
      <c r="CQZ404" s="2"/>
      <c r="CRA404" s="2"/>
      <c r="CRB404" s="2"/>
      <c r="CRC404" s="2"/>
      <c r="CRD404" s="2"/>
      <c r="CRE404" s="2"/>
      <c r="CRF404" s="2"/>
      <c r="CRG404" s="2"/>
      <c r="CRH404" s="2"/>
      <c r="CRI404" s="2"/>
      <c r="CRJ404" s="2"/>
      <c r="CRK404" s="2"/>
      <c r="CRL404" s="2"/>
      <c r="CRM404" s="2"/>
      <c r="CRN404" s="2"/>
      <c r="CRO404" s="2"/>
      <c r="CRP404" s="2"/>
      <c r="CRQ404" s="2"/>
      <c r="CRR404" s="2"/>
      <c r="CRS404" s="2"/>
      <c r="CRT404" s="2"/>
      <c r="CRU404" s="2"/>
      <c r="CRV404" s="2"/>
      <c r="CRW404" s="2"/>
      <c r="CRX404" s="2"/>
      <c r="CRY404" s="2"/>
      <c r="CRZ404" s="2"/>
      <c r="CSA404" s="2"/>
      <c r="CSB404" s="2"/>
      <c r="CSC404" s="2"/>
      <c r="CSD404" s="2"/>
      <c r="CSE404" s="2"/>
      <c r="CSF404" s="2"/>
      <c r="CSG404" s="2"/>
      <c r="CSH404" s="2"/>
      <c r="CSI404" s="2"/>
      <c r="CSJ404" s="2"/>
      <c r="CSK404" s="2"/>
      <c r="CSL404" s="2"/>
      <c r="CSM404" s="2"/>
      <c r="CSN404" s="2"/>
      <c r="CSO404" s="2"/>
      <c r="CSP404" s="2"/>
      <c r="CSQ404" s="2"/>
      <c r="CSR404" s="2"/>
      <c r="CSS404" s="2"/>
      <c r="CST404" s="2"/>
      <c r="CSU404" s="2"/>
      <c r="CSV404" s="2"/>
      <c r="CSW404" s="2"/>
      <c r="CSX404" s="2"/>
      <c r="CSY404" s="2"/>
      <c r="CSZ404" s="2"/>
      <c r="CTA404" s="2"/>
      <c r="CTB404" s="2"/>
      <c r="CTC404" s="2"/>
      <c r="CTD404" s="2"/>
      <c r="CTE404" s="2"/>
      <c r="CTF404" s="2"/>
      <c r="CTG404" s="2"/>
      <c r="CTH404" s="2"/>
      <c r="CTI404" s="2"/>
      <c r="CTJ404" s="2"/>
      <c r="CTK404" s="2"/>
      <c r="CTL404" s="2"/>
      <c r="CTM404" s="2"/>
      <c r="CTN404" s="2"/>
      <c r="CTO404" s="2"/>
      <c r="CTP404" s="2"/>
      <c r="CTQ404" s="2"/>
      <c r="CTR404" s="2"/>
      <c r="CTS404" s="2"/>
      <c r="CTT404" s="2"/>
      <c r="CTU404" s="2"/>
      <c r="CTV404" s="2"/>
      <c r="CTW404" s="2"/>
      <c r="CTX404" s="2"/>
      <c r="CTY404" s="2"/>
      <c r="CTZ404" s="2"/>
      <c r="CUA404" s="2"/>
      <c r="CUB404" s="2"/>
      <c r="CUC404" s="2"/>
      <c r="CUD404" s="2"/>
      <c r="CUE404" s="2"/>
      <c r="CUF404" s="2"/>
      <c r="CUG404" s="2"/>
      <c r="CUH404" s="2"/>
      <c r="CUI404" s="2"/>
      <c r="CUJ404" s="2"/>
      <c r="CUK404" s="2"/>
      <c r="CUL404" s="2"/>
      <c r="CUM404" s="2"/>
      <c r="CUN404" s="2"/>
      <c r="CUO404" s="2"/>
      <c r="CUP404" s="2"/>
      <c r="CUQ404" s="2"/>
      <c r="CUR404" s="2"/>
      <c r="CUS404" s="2"/>
      <c r="CUT404" s="2"/>
      <c r="CUU404" s="2"/>
      <c r="CUV404" s="2"/>
      <c r="CUW404" s="2"/>
      <c r="CUX404" s="2"/>
      <c r="CUY404" s="2"/>
      <c r="CUZ404" s="2"/>
      <c r="CVA404" s="2"/>
      <c r="CVB404" s="2"/>
      <c r="CVC404" s="2"/>
      <c r="CVD404" s="2"/>
      <c r="CVE404" s="2"/>
      <c r="CVF404" s="2"/>
      <c r="CVG404" s="2"/>
      <c r="CVH404" s="2"/>
      <c r="CVI404" s="2"/>
      <c r="CVJ404" s="2"/>
      <c r="CVK404" s="2"/>
      <c r="CVL404" s="2"/>
      <c r="CVM404" s="2"/>
      <c r="CVN404" s="2"/>
      <c r="CVO404" s="2"/>
      <c r="CVP404" s="2"/>
      <c r="CVQ404" s="2"/>
      <c r="CVR404" s="2"/>
      <c r="CVS404" s="2"/>
      <c r="CVT404" s="2"/>
      <c r="CVU404" s="2"/>
      <c r="CVV404" s="2"/>
      <c r="CVW404" s="2"/>
      <c r="CVX404" s="2"/>
      <c r="CVY404" s="2"/>
      <c r="CVZ404" s="2"/>
      <c r="CWA404" s="2"/>
      <c r="CWB404" s="2"/>
      <c r="CWC404" s="2"/>
      <c r="CWD404" s="2"/>
      <c r="CWE404" s="2"/>
      <c r="CWF404" s="2"/>
      <c r="CWG404" s="2"/>
      <c r="CWH404" s="2"/>
      <c r="CWI404" s="2"/>
      <c r="CWJ404" s="2"/>
      <c r="CWK404" s="2"/>
      <c r="CWL404" s="2"/>
      <c r="CWM404" s="2"/>
      <c r="CWN404" s="2"/>
      <c r="CWO404" s="2"/>
      <c r="CWP404" s="2"/>
      <c r="CWQ404" s="2"/>
      <c r="CWR404" s="2"/>
      <c r="CWS404" s="2"/>
      <c r="CWT404" s="2"/>
      <c r="CWU404" s="2"/>
      <c r="CWV404" s="2"/>
      <c r="CWW404" s="2"/>
      <c r="CWX404" s="2"/>
      <c r="CWY404" s="2"/>
      <c r="CWZ404" s="2"/>
      <c r="CXA404" s="2"/>
      <c r="CXB404" s="2"/>
      <c r="CXC404" s="2"/>
      <c r="CXD404" s="2"/>
      <c r="CXE404" s="2"/>
      <c r="CXF404" s="2"/>
      <c r="CXG404" s="2"/>
      <c r="CXH404" s="2"/>
      <c r="CXI404" s="2"/>
      <c r="CXJ404" s="2"/>
      <c r="CXK404" s="2"/>
      <c r="CXL404" s="2"/>
      <c r="CXM404" s="2"/>
      <c r="CXN404" s="2"/>
      <c r="CXO404" s="2"/>
      <c r="CXP404" s="2"/>
      <c r="CXQ404" s="2"/>
      <c r="CXR404" s="2"/>
      <c r="CXS404" s="2"/>
      <c r="CXT404" s="2"/>
      <c r="CXU404" s="2"/>
      <c r="CXV404" s="2"/>
      <c r="CXW404" s="2"/>
      <c r="CXX404" s="2"/>
      <c r="CXY404" s="2"/>
      <c r="CXZ404" s="2"/>
      <c r="CYA404" s="2"/>
      <c r="CYB404" s="2"/>
      <c r="CYC404" s="2"/>
      <c r="CYD404" s="2"/>
      <c r="CYE404" s="2"/>
      <c r="CYF404" s="2"/>
      <c r="CYG404" s="2"/>
      <c r="CYH404" s="2"/>
      <c r="CYI404" s="2"/>
      <c r="CYJ404" s="2"/>
      <c r="CYK404" s="2"/>
      <c r="CYL404" s="2"/>
      <c r="CYM404" s="2"/>
      <c r="CYN404" s="2"/>
      <c r="CYO404" s="2"/>
      <c r="CYP404" s="2"/>
      <c r="CYQ404" s="2"/>
      <c r="CYR404" s="2"/>
      <c r="CYS404" s="2"/>
      <c r="CYT404" s="2"/>
      <c r="CYU404" s="2"/>
      <c r="CYV404" s="2"/>
      <c r="CYW404" s="2"/>
      <c r="CYX404" s="2"/>
      <c r="CYY404" s="2"/>
      <c r="CYZ404" s="2"/>
      <c r="CZA404" s="2"/>
      <c r="CZB404" s="2"/>
      <c r="CZC404" s="2"/>
      <c r="CZD404" s="2"/>
      <c r="CZE404" s="2"/>
      <c r="CZF404" s="2"/>
      <c r="CZG404" s="2"/>
      <c r="CZH404" s="2"/>
      <c r="CZI404" s="2"/>
      <c r="CZJ404" s="2"/>
      <c r="CZK404" s="2"/>
      <c r="CZL404" s="2"/>
      <c r="CZM404" s="2"/>
      <c r="CZN404" s="2"/>
      <c r="CZO404" s="2"/>
      <c r="CZP404" s="2"/>
      <c r="CZQ404" s="2"/>
      <c r="CZR404" s="2"/>
      <c r="CZS404" s="2"/>
      <c r="CZT404" s="2"/>
      <c r="CZU404" s="2"/>
      <c r="CZV404" s="2"/>
      <c r="CZW404" s="2"/>
      <c r="CZX404" s="2"/>
      <c r="CZY404" s="2"/>
      <c r="CZZ404" s="2"/>
      <c r="DAA404" s="2"/>
      <c r="DAB404" s="2"/>
      <c r="DAC404" s="2"/>
      <c r="DAD404" s="2"/>
      <c r="DAE404" s="2"/>
      <c r="DAF404" s="2"/>
      <c r="DAG404" s="2"/>
      <c r="DAH404" s="2"/>
      <c r="DAI404" s="2"/>
      <c r="DAJ404" s="2"/>
      <c r="DAK404" s="2"/>
      <c r="DAL404" s="2"/>
      <c r="DAM404" s="2"/>
      <c r="DAN404" s="2"/>
      <c r="DAO404" s="2"/>
      <c r="DAP404" s="2"/>
      <c r="DAQ404" s="2"/>
      <c r="DAR404" s="2"/>
      <c r="DAS404" s="2"/>
      <c r="DAT404" s="2"/>
      <c r="DAU404" s="2"/>
      <c r="DAV404" s="2"/>
      <c r="DAW404" s="2"/>
      <c r="DAX404" s="2"/>
      <c r="DAY404" s="2"/>
      <c r="DAZ404" s="2"/>
      <c r="DBA404" s="2"/>
      <c r="DBB404" s="2"/>
      <c r="DBC404" s="2"/>
      <c r="DBD404" s="2"/>
      <c r="DBE404" s="2"/>
      <c r="DBF404" s="2"/>
      <c r="DBG404" s="2"/>
      <c r="DBH404" s="2"/>
      <c r="DBI404" s="2"/>
      <c r="DBJ404" s="2"/>
      <c r="DBK404" s="2"/>
      <c r="DBL404" s="2"/>
      <c r="DBM404" s="2"/>
      <c r="DBN404" s="2"/>
      <c r="DBO404" s="2"/>
      <c r="DBP404" s="2"/>
      <c r="DBQ404" s="2"/>
      <c r="DBR404" s="2"/>
      <c r="DBS404" s="2"/>
      <c r="DBT404" s="2"/>
      <c r="DBU404" s="2"/>
      <c r="DBV404" s="2"/>
      <c r="DBW404" s="2"/>
      <c r="DBX404" s="2"/>
      <c r="DBY404" s="2"/>
      <c r="DBZ404" s="2"/>
      <c r="DCA404" s="2"/>
      <c r="DCB404" s="2"/>
      <c r="DCC404" s="2"/>
      <c r="DCD404" s="2"/>
      <c r="DCE404" s="2"/>
      <c r="DCF404" s="2"/>
      <c r="DCG404" s="2"/>
      <c r="DCH404" s="2"/>
      <c r="DCI404" s="2"/>
      <c r="DCJ404" s="2"/>
      <c r="DCK404" s="2"/>
      <c r="DCL404" s="2"/>
      <c r="DCM404" s="2"/>
      <c r="DCN404" s="2"/>
      <c r="DCO404" s="2"/>
      <c r="DCP404" s="2"/>
      <c r="DCQ404" s="2"/>
      <c r="DCR404" s="2"/>
      <c r="DCS404" s="2"/>
      <c r="DCT404" s="2"/>
      <c r="DCU404" s="2"/>
      <c r="DCV404" s="2"/>
      <c r="DCW404" s="2"/>
      <c r="DCX404" s="2"/>
      <c r="DCY404" s="2"/>
      <c r="DCZ404" s="2"/>
      <c r="DDA404" s="2"/>
      <c r="DDB404" s="2"/>
      <c r="DDC404" s="2"/>
      <c r="DDD404" s="2"/>
      <c r="DDE404" s="2"/>
      <c r="DDF404" s="2"/>
      <c r="DDG404" s="2"/>
      <c r="DDH404" s="2"/>
      <c r="DDI404" s="2"/>
      <c r="DDJ404" s="2"/>
      <c r="DDK404" s="2"/>
      <c r="DDL404" s="2"/>
      <c r="DDM404" s="2"/>
      <c r="DDN404" s="2"/>
      <c r="DDO404" s="2"/>
      <c r="DDP404" s="2"/>
      <c r="DDQ404" s="2"/>
      <c r="DDR404" s="2"/>
      <c r="DDS404" s="2"/>
      <c r="DDT404" s="2"/>
      <c r="DDU404" s="2"/>
      <c r="DDV404" s="2"/>
      <c r="DDW404" s="2"/>
      <c r="DDX404" s="2"/>
      <c r="DDY404" s="2"/>
      <c r="DDZ404" s="2"/>
      <c r="DEA404" s="2"/>
      <c r="DEB404" s="2"/>
      <c r="DEC404" s="2"/>
      <c r="DED404" s="2"/>
      <c r="DEE404" s="2"/>
      <c r="DEF404" s="2"/>
      <c r="DEG404" s="2"/>
      <c r="DEH404" s="2"/>
      <c r="DEI404" s="2"/>
      <c r="DEJ404" s="2"/>
      <c r="DEK404" s="2"/>
      <c r="DEL404" s="2"/>
      <c r="DEM404" s="2"/>
      <c r="DEN404" s="2"/>
      <c r="DEO404" s="2"/>
      <c r="DEP404" s="2"/>
      <c r="DEQ404" s="2"/>
      <c r="DER404" s="2"/>
      <c r="DES404" s="2"/>
      <c r="DET404" s="2"/>
      <c r="DEU404" s="2"/>
      <c r="DEV404" s="2"/>
      <c r="DEW404" s="2"/>
      <c r="DEX404" s="2"/>
      <c r="DEY404" s="2"/>
      <c r="DEZ404" s="2"/>
      <c r="DFA404" s="2"/>
      <c r="DFB404" s="2"/>
      <c r="DFC404" s="2"/>
      <c r="DFD404" s="2"/>
      <c r="DFE404" s="2"/>
      <c r="DFF404" s="2"/>
      <c r="DFG404" s="2"/>
      <c r="DFH404" s="2"/>
      <c r="DFI404" s="2"/>
      <c r="DFJ404" s="2"/>
      <c r="DFK404" s="2"/>
      <c r="DFL404" s="2"/>
      <c r="DFM404" s="2"/>
      <c r="DFN404" s="2"/>
      <c r="DFO404" s="2"/>
      <c r="DFP404" s="2"/>
      <c r="DFQ404" s="2"/>
      <c r="DFR404" s="2"/>
      <c r="DFS404" s="2"/>
      <c r="DFT404" s="2"/>
      <c r="DFU404" s="2"/>
      <c r="DFV404" s="2"/>
      <c r="DFW404" s="2"/>
      <c r="DFX404" s="2"/>
      <c r="DFY404" s="2"/>
      <c r="DFZ404" s="2"/>
      <c r="DGA404" s="2"/>
      <c r="DGB404" s="2"/>
      <c r="DGC404" s="2"/>
      <c r="DGD404" s="2"/>
      <c r="DGE404" s="2"/>
      <c r="DGF404" s="2"/>
      <c r="DGG404" s="2"/>
      <c r="DGH404" s="2"/>
      <c r="DGI404" s="2"/>
      <c r="DGJ404" s="2"/>
      <c r="DGK404" s="2"/>
      <c r="DGL404" s="2"/>
      <c r="DGM404" s="2"/>
      <c r="DGN404" s="2"/>
      <c r="DGO404" s="2"/>
      <c r="DGP404" s="2"/>
      <c r="DGQ404" s="2"/>
      <c r="DGR404" s="2"/>
      <c r="DGS404" s="2"/>
      <c r="DGT404" s="2"/>
      <c r="DGU404" s="2"/>
      <c r="DGV404" s="2"/>
      <c r="DGW404" s="2"/>
      <c r="DGX404" s="2"/>
      <c r="DGY404" s="2"/>
      <c r="DGZ404" s="2"/>
      <c r="DHA404" s="2"/>
      <c r="DHB404" s="2"/>
      <c r="DHC404" s="2"/>
      <c r="DHD404" s="2"/>
      <c r="DHE404" s="2"/>
      <c r="DHF404" s="2"/>
      <c r="DHG404" s="2"/>
      <c r="DHH404" s="2"/>
      <c r="DHI404" s="2"/>
      <c r="DHJ404" s="2"/>
      <c r="DHK404" s="2"/>
      <c r="DHL404" s="2"/>
      <c r="DHM404" s="2"/>
      <c r="DHN404" s="2"/>
      <c r="DHO404" s="2"/>
      <c r="DHP404" s="2"/>
      <c r="DHQ404" s="2"/>
      <c r="DHR404" s="2"/>
      <c r="DHS404" s="2"/>
      <c r="DHT404" s="2"/>
      <c r="DHU404" s="2"/>
      <c r="DHV404" s="2"/>
      <c r="DHW404" s="2"/>
      <c r="DHX404" s="2"/>
      <c r="DHY404" s="2"/>
      <c r="DHZ404" s="2"/>
      <c r="DIA404" s="2"/>
      <c r="DIB404" s="2"/>
      <c r="DIC404" s="2"/>
      <c r="DID404" s="2"/>
      <c r="DIE404" s="2"/>
      <c r="DIF404" s="2"/>
      <c r="DIG404" s="2"/>
      <c r="DIH404" s="2"/>
      <c r="DII404" s="2"/>
      <c r="DIJ404" s="2"/>
      <c r="DIK404" s="2"/>
      <c r="DIL404" s="2"/>
      <c r="DIM404" s="2"/>
      <c r="DIN404" s="2"/>
      <c r="DIO404" s="2"/>
      <c r="DIP404" s="2"/>
      <c r="DIQ404" s="2"/>
      <c r="DIR404" s="2"/>
      <c r="DIS404" s="2"/>
      <c r="DIT404" s="2"/>
      <c r="DIU404" s="2"/>
      <c r="DIV404" s="2"/>
      <c r="DIW404" s="2"/>
      <c r="DIX404" s="2"/>
      <c r="DIY404" s="2"/>
      <c r="DIZ404" s="2"/>
      <c r="DJA404" s="2"/>
      <c r="DJB404" s="2"/>
      <c r="DJC404" s="2"/>
      <c r="DJD404" s="2"/>
      <c r="DJE404" s="2"/>
      <c r="DJF404" s="2"/>
      <c r="DJG404" s="2"/>
      <c r="DJH404" s="2"/>
      <c r="DJI404" s="2"/>
      <c r="DJJ404" s="2"/>
      <c r="DJK404" s="2"/>
      <c r="DJL404" s="2"/>
      <c r="DJM404" s="2"/>
      <c r="DJN404" s="2"/>
      <c r="DJO404" s="2"/>
      <c r="DJP404" s="2"/>
      <c r="DJQ404" s="2"/>
      <c r="DJR404" s="2"/>
      <c r="DJS404" s="2"/>
      <c r="DJT404" s="2"/>
      <c r="DJU404" s="2"/>
      <c r="DJV404" s="2"/>
      <c r="DJW404" s="2"/>
      <c r="DJX404" s="2"/>
      <c r="DJY404" s="2"/>
      <c r="DJZ404" s="2"/>
      <c r="DKA404" s="2"/>
      <c r="DKB404" s="2"/>
      <c r="DKC404" s="2"/>
      <c r="DKD404" s="2"/>
      <c r="DKE404" s="2"/>
      <c r="DKF404" s="2"/>
      <c r="DKG404" s="2"/>
      <c r="DKH404" s="2"/>
      <c r="DKI404" s="2"/>
      <c r="DKJ404" s="2"/>
      <c r="DKK404" s="2"/>
      <c r="DKL404" s="2"/>
      <c r="DKM404" s="2"/>
      <c r="DKN404" s="2"/>
      <c r="DKO404" s="2"/>
      <c r="DKP404" s="2"/>
      <c r="DKQ404" s="2"/>
      <c r="DKR404" s="2"/>
      <c r="DKS404" s="2"/>
      <c r="DKT404" s="2"/>
      <c r="DKU404" s="2"/>
      <c r="DKV404" s="2"/>
      <c r="DKW404" s="2"/>
      <c r="DKX404" s="2"/>
      <c r="DKY404" s="2"/>
      <c r="DKZ404" s="2"/>
      <c r="DLA404" s="2"/>
      <c r="DLB404" s="2"/>
      <c r="DLC404" s="2"/>
      <c r="DLD404" s="2"/>
      <c r="DLE404" s="2"/>
      <c r="DLF404" s="2"/>
      <c r="DLG404" s="2"/>
      <c r="DLH404" s="2"/>
      <c r="DLI404" s="2"/>
      <c r="DLJ404" s="2"/>
      <c r="DLK404" s="2"/>
      <c r="DLL404" s="2"/>
      <c r="DLM404" s="2"/>
      <c r="DLN404" s="2"/>
      <c r="DLO404" s="2"/>
      <c r="DLP404" s="2"/>
      <c r="DLQ404" s="2"/>
      <c r="DLR404" s="2"/>
      <c r="DLS404" s="2"/>
      <c r="DLT404" s="2"/>
      <c r="DLU404" s="2"/>
      <c r="DLV404" s="2"/>
      <c r="DLW404" s="2"/>
      <c r="DLX404" s="2"/>
      <c r="DLY404" s="2"/>
      <c r="DLZ404" s="2"/>
      <c r="DMA404" s="2"/>
      <c r="DMB404" s="2"/>
      <c r="DMC404" s="2"/>
      <c r="DMD404" s="2"/>
      <c r="DME404" s="2"/>
      <c r="DMF404" s="2"/>
      <c r="DMG404" s="2"/>
      <c r="DMH404" s="2"/>
      <c r="DMI404" s="2"/>
      <c r="DMJ404" s="2"/>
      <c r="DMK404" s="2"/>
      <c r="DML404" s="2"/>
      <c r="DMM404" s="2"/>
      <c r="DMN404" s="2"/>
      <c r="DMO404" s="2"/>
      <c r="DMP404" s="2"/>
      <c r="DMQ404" s="2"/>
      <c r="DMR404" s="2"/>
      <c r="DMS404" s="2"/>
      <c r="DMT404" s="2"/>
      <c r="DMU404" s="2"/>
      <c r="DMV404" s="2"/>
      <c r="DMW404" s="2"/>
      <c r="DMX404" s="2"/>
      <c r="DMY404" s="2"/>
      <c r="DMZ404" s="2"/>
      <c r="DNA404" s="2"/>
      <c r="DNB404" s="2"/>
      <c r="DNC404" s="2"/>
      <c r="DND404" s="2"/>
      <c r="DNE404" s="2"/>
      <c r="DNF404" s="2"/>
      <c r="DNG404" s="2"/>
      <c r="DNH404" s="2"/>
      <c r="DNI404" s="2"/>
      <c r="DNJ404" s="2"/>
      <c r="DNK404" s="2"/>
      <c r="DNL404" s="2"/>
      <c r="DNM404" s="2"/>
      <c r="DNN404" s="2"/>
      <c r="DNO404" s="2"/>
      <c r="DNP404" s="2"/>
      <c r="DNQ404" s="2"/>
      <c r="DNR404" s="2"/>
      <c r="DNS404" s="2"/>
      <c r="DNT404" s="2"/>
      <c r="DNU404" s="2"/>
      <c r="DNV404" s="2"/>
      <c r="DNW404" s="2"/>
      <c r="DNX404" s="2"/>
      <c r="DNY404" s="2"/>
      <c r="DNZ404" s="2"/>
      <c r="DOA404" s="2"/>
      <c r="DOB404" s="2"/>
      <c r="DOC404" s="2"/>
      <c r="DOD404" s="2"/>
      <c r="DOE404" s="2"/>
      <c r="DOF404" s="2"/>
      <c r="DOG404" s="2"/>
      <c r="DOH404" s="2"/>
      <c r="DOI404" s="2"/>
      <c r="DOJ404" s="2"/>
      <c r="DOK404" s="2"/>
      <c r="DOL404" s="2"/>
      <c r="DOM404" s="2"/>
      <c r="DON404" s="2"/>
      <c r="DOO404" s="2"/>
      <c r="DOP404" s="2"/>
      <c r="DOQ404" s="2"/>
      <c r="DOR404" s="2"/>
      <c r="DOS404" s="2"/>
      <c r="DOT404" s="2"/>
      <c r="DOU404" s="2"/>
      <c r="DOV404" s="2"/>
      <c r="DOW404" s="2"/>
      <c r="DOX404" s="2"/>
      <c r="DOY404" s="2"/>
      <c r="DOZ404" s="2"/>
      <c r="DPA404" s="2"/>
      <c r="DPB404" s="2"/>
      <c r="DPC404" s="2"/>
      <c r="DPD404" s="2"/>
      <c r="DPE404" s="2"/>
      <c r="DPF404" s="2"/>
      <c r="DPG404" s="2"/>
      <c r="DPH404" s="2"/>
      <c r="DPI404" s="2"/>
      <c r="DPJ404" s="2"/>
      <c r="DPK404" s="2"/>
      <c r="DPL404" s="2"/>
      <c r="DPM404" s="2"/>
      <c r="DPN404" s="2"/>
      <c r="DPO404" s="2"/>
      <c r="DPP404" s="2"/>
      <c r="DPQ404" s="2"/>
      <c r="DPR404" s="2"/>
      <c r="DPS404" s="2"/>
      <c r="DPT404" s="2"/>
      <c r="DPU404" s="2"/>
      <c r="DPV404" s="2"/>
      <c r="DPW404" s="2"/>
      <c r="DPX404" s="2"/>
      <c r="DPY404" s="2"/>
      <c r="DPZ404" s="2"/>
      <c r="DQA404" s="2"/>
      <c r="DQB404" s="2"/>
      <c r="DQC404" s="2"/>
      <c r="DQD404" s="2"/>
      <c r="DQE404" s="2"/>
      <c r="DQF404" s="2"/>
      <c r="DQG404" s="2"/>
      <c r="DQH404" s="2"/>
      <c r="DQI404" s="2"/>
      <c r="DQJ404" s="2"/>
      <c r="DQK404" s="2"/>
      <c r="DQL404" s="2"/>
      <c r="DQM404" s="2"/>
      <c r="DQN404" s="2"/>
      <c r="DQO404" s="2"/>
      <c r="DQP404" s="2"/>
      <c r="DQQ404" s="2"/>
      <c r="DQR404" s="2"/>
      <c r="DQS404" s="2"/>
      <c r="DQT404" s="2"/>
      <c r="DQU404" s="2"/>
      <c r="DQV404" s="2"/>
      <c r="DQW404" s="2"/>
      <c r="DQX404" s="2"/>
      <c r="DQY404" s="2"/>
      <c r="DQZ404" s="2"/>
      <c r="DRA404" s="2"/>
      <c r="DRB404" s="2"/>
      <c r="DRC404" s="2"/>
      <c r="DRD404" s="2"/>
      <c r="DRE404" s="2"/>
      <c r="DRF404" s="2"/>
      <c r="DRG404" s="2"/>
      <c r="DRH404" s="2"/>
      <c r="DRI404" s="2"/>
      <c r="DRJ404" s="2"/>
      <c r="DRK404" s="2"/>
      <c r="DRL404" s="2"/>
      <c r="DRM404" s="2"/>
      <c r="DRN404" s="2"/>
      <c r="DRO404" s="2"/>
      <c r="DRP404" s="2"/>
      <c r="DRQ404" s="2"/>
      <c r="DRR404" s="2"/>
      <c r="DRS404" s="2"/>
      <c r="DRT404" s="2"/>
      <c r="DRU404" s="2"/>
      <c r="DRV404" s="2"/>
      <c r="DRW404" s="2"/>
      <c r="DRX404" s="2"/>
      <c r="DRY404" s="2"/>
      <c r="DRZ404" s="2"/>
      <c r="DSA404" s="2"/>
      <c r="DSB404" s="2"/>
      <c r="DSC404" s="2"/>
      <c r="DSD404" s="2"/>
      <c r="DSE404" s="2"/>
      <c r="DSF404" s="2"/>
      <c r="DSG404" s="2"/>
      <c r="DSH404" s="2"/>
      <c r="DSI404" s="2"/>
      <c r="DSJ404" s="2"/>
      <c r="DSK404" s="2"/>
      <c r="DSL404" s="2"/>
      <c r="DSM404" s="2"/>
      <c r="DSN404" s="2"/>
      <c r="DSO404" s="2"/>
      <c r="DSP404" s="2"/>
      <c r="DSQ404" s="2"/>
      <c r="DSR404" s="2"/>
      <c r="DSS404" s="2"/>
      <c r="DST404" s="2"/>
      <c r="DSU404" s="2"/>
      <c r="DSV404" s="2"/>
      <c r="DSW404" s="2"/>
      <c r="DSX404" s="2"/>
      <c r="DSY404" s="2"/>
      <c r="DSZ404" s="2"/>
      <c r="DTA404" s="2"/>
      <c r="DTB404" s="2"/>
      <c r="DTC404" s="2"/>
      <c r="DTD404" s="2"/>
      <c r="DTE404" s="2"/>
      <c r="DTF404" s="2"/>
      <c r="DTG404" s="2"/>
      <c r="DTH404" s="2"/>
      <c r="DTI404" s="2"/>
      <c r="DTJ404" s="2"/>
      <c r="DTK404" s="2"/>
      <c r="DTL404" s="2"/>
      <c r="DTM404" s="2"/>
      <c r="DTN404" s="2"/>
      <c r="DTO404" s="2"/>
      <c r="DTP404" s="2"/>
      <c r="DTQ404" s="2"/>
      <c r="DTR404" s="2"/>
      <c r="DTS404" s="2"/>
      <c r="DTT404" s="2"/>
      <c r="DTU404" s="2"/>
      <c r="DTV404" s="2"/>
      <c r="DTW404" s="2"/>
      <c r="DTX404" s="2"/>
      <c r="DTY404" s="2"/>
      <c r="DTZ404" s="2"/>
      <c r="DUA404" s="2"/>
      <c r="DUB404" s="2"/>
      <c r="DUC404" s="2"/>
      <c r="DUD404" s="2"/>
      <c r="DUE404" s="2"/>
      <c r="DUF404" s="2"/>
      <c r="DUG404" s="2"/>
      <c r="DUH404" s="2"/>
      <c r="DUI404" s="2"/>
      <c r="DUJ404" s="2"/>
      <c r="DUK404" s="2"/>
      <c r="DUL404" s="2"/>
      <c r="DUM404" s="2"/>
      <c r="DUN404" s="2"/>
      <c r="DUO404" s="2"/>
      <c r="DUP404" s="2"/>
      <c r="DUQ404" s="2"/>
      <c r="DUR404" s="2"/>
      <c r="DUS404" s="2"/>
      <c r="DUT404" s="2"/>
      <c r="DUU404" s="2"/>
      <c r="DUV404" s="2"/>
      <c r="DUW404" s="2"/>
      <c r="DUX404" s="2"/>
      <c r="DUY404" s="2"/>
      <c r="DUZ404" s="2"/>
      <c r="DVA404" s="2"/>
      <c r="DVB404" s="2"/>
      <c r="DVC404" s="2"/>
      <c r="DVD404" s="2"/>
      <c r="DVE404" s="2"/>
      <c r="DVF404" s="2"/>
      <c r="DVG404" s="2"/>
      <c r="DVH404" s="2"/>
      <c r="DVI404" s="2"/>
      <c r="DVJ404" s="2"/>
      <c r="DVK404" s="2"/>
      <c r="DVL404" s="2"/>
      <c r="DVM404" s="2"/>
      <c r="DVN404" s="2"/>
      <c r="DVO404" s="2"/>
      <c r="DVP404" s="2"/>
      <c r="DVQ404" s="2"/>
      <c r="DVR404" s="2"/>
      <c r="DVS404" s="2"/>
      <c r="DVT404" s="2"/>
      <c r="DVU404" s="2"/>
      <c r="DVV404" s="2"/>
      <c r="DVW404" s="2"/>
      <c r="DVX404" s="2"/>
      <c r="DVY404" s="2"/>
      <c r="DVZ404" s="2"/>
      <c r="DWA404" s="2"/>
      <c r="DWB404" s="2"/>
      <c r="DWC404" s="2"/>
      <c r="DWD404" s="2"/>
      <c r="DWE404" s="2"/>
      <c r="DWF404" s="2"/>
      <c r="DWG404" s="2"/>
      <c r="DWH404" s="2"/>
      <c r="DWI404" s="2"/>
      <c r="DWJ404" s="2"/>
      <c r="DWK404" s="2"/>
      <c r="DWL404" s="2"/>
      <c r="DWM404" s="2"/>
      <c r="DWN404" s="2"/>
      <c r="DWO404" s="2"/>
      <c r="DWP404" s="2"/>
      <c r="DWQ404" s="2"/>
      <c r="DWR404" s="2"/>
      <c r="DWS404" s="2"/>
      <c r="DWT404" s="2"/>
      <c r="DWU404" s="2"/>
      <c r="DWV404" s="2"/>
      <c r="DWW404" s="2"/>
      <c r="DWX404" s="2"/>
      <c r="DWY404" s="2"/>
      <c r="DWZ404" s="2"/>
      <c r="DXA404" s="2"/>
      <c r="DXB404" s="2"/>
      <c r="DXC404" s="2"/>
      <c r="DXD404" s="2"/>
      <c r="DXE404" s="2"/>
      <c r="DXF404" s="2"/>
      <c r="DXG404" s="2"/>
      <c r="DXH404" s="2"/>
      <c r="DXI404" s="2"/>
      <c r="DXJ404" s="2"/>
      <c r="DXK404" s="2"/>
      <c r="DXL404" s="2"/>
      <c r="DXM404" s="2"/>
      <c r="DXN404" s="2"/>
      <c r="DXO404" s="2"/>
      <c r="DXP404" s="2"/>
      <c r="DXQ404" s="2"/>
      <c r="DXR404" s="2"/>
      <c r="DXS404" s="2"/>
      <c r="DXT404" s="2"/>
      <c r="DXU404" s="2"/>
      <c r="DXV404" s="2"/>
      <c r="DXW404" s="2"/>
      <c r="DXX404" s="2"/>
      <c r="DXY404" s="2"/>
      <c r="DXZ404" s="2"/>
      <c r="DYA404" s="2"/>
      <c r="DYB404" s="2"/>
      <c r="DYC404" s="2"/>
      <c r="DYD404" s="2"/>
      <c r="DYE404" s="2"/>
      <c r="DYF404" s="2"/>
      <c r="DYG404" s="2"/>
      <c r="DYH404" s="2"/>
      <c r="DYI404" s="2"/>
      <c r="DYJ404" s="2"/>
      <c r="DYK404" s="2"/>
      <c r="DYL404" s="2"/>
      <c r="DYM404" s="2"/>
      <c r="DYN404" s="2"/>
      <c r="DYO404" s="2"/>
      <c r="DYP404" s="2"/>
      <c r="DYQ404" s="2"/>
      <c r="DYR404" s="2"/>
      <c r="DYS404" s="2"/>
      <c r="DYT404" s="2"/>
      <c r="DYU404" s="2"/>
      <c r="DYV404" s="2"/>
      <c r="DYW404" s="2"/>
      <c r="DYX404" s="2"/>
      <c r="DYY404" s="2"/>
      <c r="DYZ404" s="2"/>
      <c r="DZA404" s="2"/>
      <c r="DZB404" s="2"/>
      <c r="DZC404" s="2"/>
      <c r="DZD404" s="2"/>
      <c r="DZE404" s="2"/>
      <c r="DZF404" s="2"/>
      <c r="DZG404" s="2"/>
      <c r="DZH404" s="2"/>
      <c r="DZI404" s="2"/>
      <c r="DZJ404" s="2"/>
      <c r="DZK404" s="2"/>
      <c r="DZL404" s="2"/>
      <c r="DZM404" s="2"/>
      <c r="DZN404" s="2"/>
      <c r="DZO404" s="2"/>
      <c r="DZP404" s="2"/>
      <c r="DZQ404" s="2"/>
      <c r="DZR404" s="2"/>
      <c r="DZS404" s="2"/>
      <c r="DZT404" s="2"/>
      <c r="DZU404" s="2"/>
      <c r="DZV404" s="2"/>
      <c r="DZW404" s="2"/>
      <c r="DZX404" s="2"/>
      <c r="DZY404" s="2"/>
      <c r="DZZ404" s="2"/>
      <c r="EAA404" s="2"/>
      <c r="EAB404" s="2"/>
      <c r="EAC404" s="2"/>
      <c r="EAD404" s="2"/>
      <c r="EAE404" s="2"/>
      <c r="EAF404" s="2"/>
      <c r="EAG404" s="2"/>
      <c r="EAH404" s="2"/>
      <c r="EAI404" s="2"/>
      <c r="EAJ404" s="2"/>
      <c r="EAK404" s="2"/>
      <c r="EAL404" s="2"/>
      <c r="EAM404" s="2"/>
      <c r="EAN404" s="2"/>
      <c r="EAO404" s="2"/>
      <c r="EAP404" s="2"/>
      <c r="EAQ404" s="2"/>
      <c r="EAR404" s="2"/>
      <c r="EAS404" s="2"/>
      <c r="EAT404" s="2"/>
      <c r="EAU404" s="2"/>
      <c r="EAV404" s="2"/>
      <c r="EAW404" s="2"/>
      <c r="EAX404" s="2"/>
      <c r="EAY404" s="2"/>
      <c r="EAZ404" s="2"/>
      <c r="EBA404" s="2"/>
      <c r="EBB404" s="2"/>
      <c r="EBC404" s="2"/>
      <c r="EBD404" s="2"/>
      <c r="EBE404" s="2"/>
      <c r="EBF404" s="2"/>
      <c r="EBG404" s="2"/>
      <c r="EBH404" s="2"/>
      <c r="EBI404" s="2"/>
      <c r="EBJ404" s="2"/>
      <c r="EBK404" s="2"/>
      <c r="EBL404" s="2"/>
      <c r="EBM404" s="2"/>
      <c r="EBN404" s="2"/>
      <c r="EBO404" s="2"/>
      <c r="EBP404" s="2"/>
      <c r="EBQ404" s="2"/>
      <c r="EBR404" s="2"/>
      <c r="EBS404" s="2"/>
      <c r="EBT404" s="2"/>
      <c r="EBU404" s="2"/>
      <c r="EBV404" s="2"/>
      <c r="EBW404" s="2"/>
      <c r="EBX404" s="2"/>
      <c r="EBY404" s="2"/>
      <c r="EBZ404" s="2"/>
      <c r="ECA404" s="2"/>
      <c r="ECB404" s="2"/>
      <c r="ECC404" s="2"/>
      <c r="ECD404" s="2"/>
      <c r="ECE404" s="2"/>
      <c r="ECF404" s="2"/>
      <c r="ECG404" s="2"/>
      <c r="ECH404" s="2"/>
      <c r="ECI404" s="2"/>
      <c r="ECJ404" s="2"/>
      <c r="ECK404" s="2"/>
      <c r="ECL404" s="2"/>
      <c r="ECM404" s="2"/>
      <c r="ECN404" s="2"/>
      <c r="ECO404" s="2"/>
      <c r="ECP404" s="2"/>
      <c r="ECQ404" s="2"/>
      <c r="ECR404" s="2"/>
      <c r="ECS404" s="2"/>
      <c r="ECT404" s="2"/>
      <c r="ECU404" s="2"/>
      <c r="ECV404" s="2"/>
      <c r="ECW404" s="2"/>
      <c r="ECX404" s="2"/>
      <c r="ECY404" s="2"/>
      <c r="ECZ404" s="2"/>
      <c r="EDA404" s="2"/>
      <c r="EDB404" s="2"/>
      <c r="EDC404" s="2"/>
      <c r="EDD404" s="2"/>
      <c r="EDE404" s="2"/>
      <c r="EDF404" s="2"/>
      <c r="EDG404" s="2"/>
      <c r="EDH404" s="2"/>
      <c r="EDI404" s="2"/>
      <c r="EDJ404" s="2"/>
      <c r="EDK404" s="2"/>
      <c r="EDL404" s="2"/>
      <c r="EDM404" s="2"/>
      <c r="EDN404" s="2"/>
      <c r="EDO404" s="2"/>
      <c r="EDP404" s="2"/>
      <c r="EDQ404" s="2"/>
      <c r="EDR404" s="2"/>
      <c r="EDS404" s="2"/>
      <c r="EDT404" s="2"/>
      <c r="EDU404" s="2"/>
      <c r="EDV404" s="2"/>
      <c r="EDW404" s="2"/>
      <c r="EDX404" s="2"/>
      <c r="EDY404" s="2"/>
      <c r="EDZ404" s="2"/>
      <c r="EEA404" s="2"/>
      <c r="EEB404" s="2"/>
      <c r="EEC404" s="2"/>
      <c r="EED404" s="2"/>
      <c r="EEE404" s="2"/>
      <c r="EEF404" s="2"/>
      <c r="EEG404" s="2"/>
      <c r="EEH404" s="2"/>
      <c r="EEI404" s="2"/>
      <c r="EEJ404" s="2"/>
      <c r="EEK404" s="2"/>
      <c r="EEL404" s="2"/>
      <c r="EEM404" s="2"/>
      <c r="EEN404" s="2"/>
      <c r="EEO404" s="2"/>
      <c r="EEP404" s="2"/>
      <c r="EEQ404" s="2"/>
      <c r="EER404" s="2"/>
      <c r="EES404" s="2"/>
      <c r="EET404" s="2"/>
      <c r="EEU404" s="2"/>
      <c r="EEV404" s="2"/>
      <c r="EEW404" s="2"/>
      <c r="EEX404" s="2"/>
      <c r="EEY404" s="2"/>
      <c r="EEZ404" s="2"/>
      <c r="EFA404" s="2"/>
      <c r="EFB404" s="2"/>
      <c r="EFC404" s="2"/>
      <c r="EFD404" s="2"/>
      <c r="EFE404" s="2"/>
      <c r="EFF404" s="2"/>
      <c r="EFG404" s="2"/>
      <c r="EFH404" s="2"/>
      <c r="EFI404" s="2"/>
      <c r="EFJ404" s="2"/>
      <c r="EFK404" s="2"/>
      <c r="EFL404" s="2"/>
      <c r="EFM404" s="2"/>
      <c r="EFN404" s="2"/>
      <c r="EFO404" s="2"/>
      <c r="EFP404" s="2"/>
      <c r="EFQ404" s="2"/>
      <c r="EFR404" s="2"/>
      <c r="EFS404" s="2"/>
      <c r="EFT404" s="2"/>
      <c r="EFU404" s="2"/>
      <c r="EFV404" s="2"/>
      <c r="EFW404" s="2"/>
      <c r="EFX404" s="2"/>
      <c r="EFY404" s="2"/>
      <c r="EFZ404" s="2"/>
      <c r="EGA404" s="2"/>
      <c r="EGB404" s="2"/>
      <c r="EGC404" s="2"/>
      <c r="EGD404" s="2"/>
      <c r="EGE404" s="2"/>
      <c r="EGF404" s="2"/>
      <c r="EGG404" s="2"/>
      <c r="EGH404" s="2"/>
      <c r="EGI404" s="2"/>
      <c r="EGJ404" s="2"/>
      <c r="EGK404" s="2"/>
      <c r="EGL404" s="2"/>
      <c r="EGM404" s="2"/>
      <c r="EGN404" s="2"/>
      <c r="EGO404" s="2"/>
      <c r="EGP404" s="2"/>
      <c r="EGQ404" s="2"/>
      <c r="EGR404" s="2"/>
      <c r="EGS404" s="2"/>
      <c r="EGT404" s="2"/>
      <c r="EGU404" s="2"/>
      <c r="EGV404" s="2"/>
      <c r="EGW404" s="2"/>
      <c r="EGX404" s="2"/>
      <c r="EGY404" s="2"/>
      <c r="EGZ404" s="2"/>
      <c r="EHA404" s="2"/>
      <c r="EHB404" s="2"/>
      <c r="EHC404" s="2"/>
      <c r="EHD404" s="2"/>
      <c r="EHE404" s="2"/>
      <c r="EHF404" s="2"/>
      <c r="EHG404" s="2"/>
      <c r="EHH404" s="2"/>
      <c r="EHI404" s="2"/>
      <c r="EHJ404" s="2"/>
      <c r="EHK404" s="2"/>
      <c r="EHL404" s="2"/>
      <c r="EHM404" s="2"/>
      <c r="EHN404" s="2"/>
      <c r="EHO404" s="2"/>
      <c r="EHP404" s="2"/>
      <c r="EHQ404" s="2"/>
      <c r="EHR404" s="2"/>
      <c r="EHS404" s="2"/>
      <c r="EHT404" s="2"/>
      <c r="EHU404" s="2"/>
      <c r="EHV404" s="2"/>
      <c r="EHW404" s="2"/>
      <c r="EHX404" s="2"/>
      <c r="EHY404" s="2"/>
      <c r="EHZ404" s="2"/>
      <c r="EIA404" s="2"/>
      <c r="EIB404" s="2"/>
      <c r="EIC404" s="2"/>
      <c r="EID404" s="2"/>
      <c r="EIE404" s="2"/>
      <c r="EIF404" s="2"/>
      <c r="EIG404" s="2"/>
      <c r="EIH404" s="2"/>
      <c r="EII404" s="2"/>
      <c r="EIJ404" s="2"/>
      <c r="EIK404" s="2"/>
      <c r="EIL404" s="2"/>
      <c r="EIM404" s="2"/>
      <c r="EIN404" s="2"/>
      <c r="EIO404" s="2"/>
      <c r="EIP404" s="2"/>
      <c r="EIQ404" s="2"/>
      <c r="EIR404" s="2"/>
      <c r="EIS404" s="2"/>
      <c r="EIT404" s="2"/>
      <c r="EIU404" s="2"/>
      <c r="EIV404" s="2"/>
      <c r="EIW404" s="2"/>
      <c r="EIX404" s="2"/>
      <c r="EIY404" s="2"/>
      <c r="EIZ404" s="2"/>
      <c r="EJA404" s="2"/>
      <c r="EJB404" s="2"/>
      <c r="EJC404" s="2"/>
      <c r="EJD404" s="2"/>
      <c r="EJE404" s="2"/>
      <c r="EJF404" s="2"/>
      <c r="EJG404" s="2"/>
      <c r="EJH404" s="2"/>
      <c r="EJI404" s="2"/>
      <c r="EJJ404" s="2"/>
      <c r="EJK404" s="2"/>
      <c r="EJL404" s="2"/>
      <c r="EJM404" s="2"/>
      <c r="EJN404" s="2"/>
      <c r="EJO404" s="2"/>
      <c r="EJP404" s="2"/>
      <c r="EJQ404" s="2"/>
      <c r="EJR404" s="2"/>
      <c r="EJS404" s="2"/>
      <c r="EJT404" s="2"/>
      <c r="EJU404" s="2"/>
      <c r="EJV404" s="2"/>
      <c r="EJW404" s="2"/>
      <c r="EJX404" s="2"/>
      <c r="EJY404" s="2"/>
      <c r="EJZ404" s="2"/>
      <c r="EKA404" s="2"/>
      <c r="EKB404" s="2"/>
      <c r="EKC404" s="2"/>
      <c r="EKD404" s="2"/>
      <c r="EKE404" s="2"/>
      <c r="EKF404" s="2"/>
      <c r="EKG404" s="2"/>
      <c r="EKH404" s="2"/>
      <c r="EKI404" s="2"/>
      <c r="EKJ404" s="2"/>
      <c r="EKK404" s="2"/>
      <c r="EKL404" s="2"/>
      <c r="EKM404" s="2"/>
      <c r="EKN404" s="2"/>
      <c r="EKO404" s="2"/>
      <c r="EKP404" s="2"/>
      <c r="EKQ404" s="2"/>
      <c r="EKR404" s="2"/>
      <c r="EKS404" s="2"/>
      <c r="EKT404" s="2"/>
      <c r="EKU404" s="2"/>
      <c r="EKV404" s="2"/>
      <c r="EKW404" s="2"/>
      <c r="EKX404" s="2"/>
      <c r="EKY404" s="2"/>
      <c r="EKZ404" s="2"/>
      <c r="ELA404" s="2"/>
      <c r="ELB404" s="2"/>
      <c r="ELC404" s="2"/>
      <c r="ELD404" s="2"/>
      <c r="ELE404" s="2"/>
      <c r="ELF404" s="2"/>
      <c r="ELG404" s="2"/>
      <c r="ELH404" s="2"/>
      <c r="ELI404" s="2"/>
      <c r="ELJ404" s="2"/>
      <c r="ELK404" s="2"/>
      <c r="ELL404" s="2"/>
      <c r="ELM404" s="2"/>
      <c r="ELN404" s="2"/>
      <c r="ELO404" s="2"/>
      <c r="ELP404" s="2"/>
      <c r="ELQ404" s="2"/>
      <c r="ELR404" s="2"/>
      <c r="ELS404" s="2"/>
      <c r="ELT404" s="2"/>
      <c r="ELU404" s="2"/>
      <c r="ELV404" s="2"/>
      <c r="ELW404" s="2"/>
      <c r="ELX404" s="2"/>
      <c r="ELY404" s="2"/>
      <c r="ELZ404" s="2"/>
      <c r="EMA404" s="2"/>
      <c r="EMB404" s="2"/>
      <c r="EMC404" s="2"/>
      <c r="EMD404" s="2"/>
      <c r="EME404" s="2"/>
      <c r="EMF404" s="2"/>
      <c r="EMG404" s="2"/>
      <c r="EMH404" s="2"/>
      <c r="EMI404" s="2"/>
      <c r="EMJ404" s="2"/>
      <c r="EMK404" s="2"/>
      <c r="EML404" s="2"/>
      <c r="EMM404" s="2"/>
      <c r="EMN404" s="2"/>
      <c r="EMO404" s="2"/>
      <c r="EMP404" s="2"/>
      <c r="EMQ404" s="2"/>
      <c r="EMR404" s="2"/>
      <c r="EMS404" s="2"/>
      <c r="EMT404" s="2"/>
      <c r="EMU404" s="2"/>
      <c r="EMV404" s="2"/>
      <c r="EMW404" s="2"/>
      <c r="EMX404" s="2"/>
      <c r="EMY404" s="2"/>
      <c r="EMZ404" s="2"/>
      <c r="ENA404" s="2"/>
      <c r="ENB404" s="2"/>
      <c r="ENC404" s="2"/>
      <c r="END404" s="2"/>
      <c r="ENE404" s="2"/>
      <c r="ENF404" s="2"/>
      <c r="ENG404" s="2"/>
      <c r="ENH404" s="2"/>
      <c r="ENI404" s="2"/>
      <c r="ENJ404" s="2"/>
      <c r="ENK404" s="2"/>
      <c r="ENL404" s="2"/>
      <c r="ENM404" s="2"/>
      <c r="ENN404" s="2"/>
      <c r="ENO404" s="2"/>
      <c r="ENP404" s="2"/>
      <c r="ENQ404" s="2"/>
      <c r="ENR404" s="2"/>
      <c r="ENS404" s="2"/>
      <c r="ENT404" s="2"/>
      <c r="ENU404" s="2"/>
      <c r="ENV404" s="2"/>
      <c r="ENW404" s="2"/>
      <c r="ENX404" s="2"/>
      <c r="ENY404" s="2"/>
      <c r="ENZ404" s="2"/>
      <c r="EOA404" s="2"/>
      <c r="EOB404" s="2"/>
      <c r="EOC404" s="2"/>
      <c r="EOD404" s="2"/>
      <c r="EOE404" s="2"/>
      <c r="EOF404" s="2"/>
      <c r="EOG404" s="2"/>
      <c r="EOH404" s="2"/>
      <c r="EOI404" s="2"/>
      <c r="EOJ404" s="2"/>
      <c r="EOK404" s="2"/>
      <c r="EOL404" s="2"/>
      <c r="EOM404" s="2"/>
      <c r="EON404" s="2"/>
      <c r="EOO404" s="2"/>
      <c r="EOP404" s="2"/>
      <c r="EOQ404" s="2"/>
      <c r="EOR404" s="2"/>
      <c r="EOS404" s="2"/>
      <c r="EOT404" s="2"/>
      <c r="EOU404" s="2"/>
      <c r="EOV404" s="2"/>
      <c r="EOW404" s="2"/>
      <c r="EOX404" s="2"/>
      <c r="EOY404" s="2"/>
      <c r="EOZ404" s="2"/>
      <c r="EPA404" s="2"/>
      <c r="EPB404" s="2"/>
      <c r="EPC404" s="2"/>
      <c r="EPD404" s="2"/>
      <c r="EPE404" s="2"/>
      <c r="EPF404" s="2"/>
      <c r="EPG404" s="2"/>
      <c r="EPH404" s="2"/>
      <c r="EPI404" s="2"/>
      <c r="EPJ404" s="2"/>
      <c r="EPK404" s="2"/>
      <c r="EPL404" s="2"/>
      <c r="EPM404" s="2"/>
      <c r="EPN404" s="2"/>
      <c r="EPO404" s="2"/>
      <c r="EPP404" s="2"/>
      <c r="EPQ404" s="2"/>
      <c r="EPR404" s="2"/>
      <c r="EPS404" s="2"/>
      <c r="EPT404" s="2"/>
      <c r="EPU404" s="2"/>
      <c r="EPV404" s="2"/>
      <c r="EPW404" s="2"/>
      <c r="EPX404" s="2"/>
      <c r="EPY404" s="2"/>
      <c r="EPZ404" s="2"/>
      <c r="EQA404" s="2"/>
      <c r="EQB404" s="2"/>
      <c r="EQC404" s="2"/>
      <c r="EQD404" s="2"/>
      <c r="EQE404" s="2"/>
      <c r="EQF404" s="2"/>
      <c r="EQG404" s="2"/>
      <c r="EQH404" s="2"/>
      <c r="EQI404" s="2"/>
      <c r="EQJ404" s="2"/>
      <c r="EQK404" s="2"/>
      <c r="EQL404" s="2"/>
      <c r="EQM404" s="2"/>
      <c r="EQN404" s="2"/>
      <c r="EQO404" s="2"/>
      <c r="EQP404" s="2"/>
      <c r="EQQ404" s="2"/>
      <c r="EQR404" s="2"/>
      <c r="EQS404" s="2"/>
      <c r="EQT404" s="2"/>
      <c r="EQU404" s="2"/>
      <c r="EQV404" s="2"/>
      <c r="EQW404" s="2"/>
      <c r="EQX404" s="2"/>
      <c r="EQY404" s="2"/>
      <c r="EQZ404" s="2"/>
      <c r="ERA404" s="2"/>
      <c r="ERB404" s="2"/>
      <c r="ERC404" s="2"/>
      <c r="ERD404" s="2"/>
      <c r="ERE404" s="2"/>
      <c r="ERF404" s="2"/>
      <c r="ERG404" s="2"/>
      <c r="ERH404" s="2"/>
      <c r="ERI404" s="2"/>
      <c r="ERJ404" s="2"/>
      <c r="ERK404" s="2"/>
      <c r="ERL404" s="2"/>
      <c r="ERM404" s="2"/>
      <c r="ERN404" s="2"/>
      <c r="ERO404" s="2"/>
      <c r="ERP404" s="2"/>
      <c r="ERQ404" s="2"/>
      <c r="ERR404" s="2"/>
      <c r="ERS404" s="2"/>
      <c r="ERT404" s="2"/>
      <c r="ERU404" s="2"/>
      <c r="ERV404" s="2"/>
      <c r="ERW404" s="2"/>
      <c r="ERX404" s="2"/>
      <c r="ERY404" s="2"/>
      <c r="ERZ404" s="2"/>
      <c r="ESA404" s="2"/>
      <c r="ESB404" s="2"/>
      <c r="ESC404" s="2"/>
      <c r="ESD404" s="2"/>
      <c r="ESE404" s="2"/>
      <c r="ESF404" s="2"/>
      <c r="ESG404" s="2"/>
      <c r="ESH404" s="2"/>
      <c r="ESI404" s="2"/>
      <c r="ESJ404" s="2"/>
      <c r="ESK404" s="2"/>
      <c r="ESL404" s="2"/>
      <c r="ESM404" s="2"/>
      <c r="ESN404" s="2"/>
      <c r="ESO404" s="2"/>
      <c r="ESP404" s="2"/>
      <c r="ESQ404" s="2"/>
      <c r="ESR404" s="2"/>
      <c r="ESS404" s="2"/>
      <c r="EST404" s="2"/>
      <c r="ESU404" s="2"/>
      <c r="ESV404" s="2"/>
      <c r="ESW404" s="2"/>
      <c r="ESX404" s="2"/>
      <c r="ESY404" s="2"/>
      <c r="ESZ404" s="2"/>
      <c r="ETA404" s="2"/>
      <c r="ETB404" s="2"/>
      <c r="ETC404" s="2"/>
      <c r="ETD404" s="2"/>
      <c r="ETE404" s="2"/>
      <c r="ETF404" s="2"/>
      <c r="ETG404" s="2"/>
      <c r="ETH404" s="2"/>
      <c r="ETI404" s="2"/>
      <c r="ETJ404" s="2"/>
      <c r="ETK404" s="2"/>
      <c r="ETL404" s="2"/>
      <c r="ETM404" s="2"/>
      <c r="ETN404" s="2"/>
      <c r="ETO404" s="2"/>
      <c r="ETP404" s="2"/>
      <c r="ETQ404" s="2"/>
      <c r="ETR404" s="2"/>
      <c r="ETS404" s="2"/>
      <c r="ETT404" s="2"/>
      <c r="ETU404" s="2"/>
      <c r="ETV404" s="2"/>
      <c r="ETW404" s="2"/>
      <c r="ETX404" s="2"/>
      <c r="ETY404" s="2"/>
      <c r="ETZ404" s="2"/>
      <c r="EUA404" s="2"/>
      <c r="EUB404" s="2"/>
      <c r="EUC404" s="2"/>
      <c r="EUD404" s="2"/>
      <c r="EUE404" s="2"/>
      <c r="EUF404" s="2"/>
      <c r="EUG404" s="2"/>
      <c r="EUH404" s="2"/>
      <c r="EUI404" s="2"/>
      <c r="EUJ404" s="2"/>
      <c r="EUK404" s="2"/>
      <c r="EUL404" s="2"/>
      <c r="EUM404" s="2"/>
      <c r="EUN404" s="2"/>
      <c r="EUO404" s="2"/>
      <c r="EUP404" s="2"/>
      <c r="EUQ404" s="2"/>
      <c r="EUR404" s="2"/>
      <c r="EUS404" s="2"/>
      <c r="EUT404" s="2"/>
      <c r="EUU404" s="2"/>
      <c r="EUV404" s="2"/>
      <c r="EUW404" s="2"/>
      <c r="EUX404" s="2"/>
      <c r="EUY404" s="2"/>
      <c r="EUZ404" s="2"/>
      <c r="EVA404" s="2"/>
      <c r="EVB404" s="2"/>
      <c r="EVC404" s="2"/>
      <c r="EVD404" s="2"/>
      <c r="EVE404" s="2"/>
      <c r="EVF404" s="2"/>
      <c r="EVG404" s="2"/>
      <c r="EVH404" s="2"/>
      <c r="EVI404" s="2"/>
      <c r="EVJ404" s="2"/>
      <c r="EVK404" s="2"/>
      <c r="EVL404" s="2"/>
      <c r="EVM404" s="2"/>
      <c r="EVN404" s="2"/>
      <c r="EVO404" s="2"/>
      <c r="EVP404" s="2"/>
      <c r="EVQ404" s="2"/>
      <c r="EVR404" s="2"/>
      <c r="EVS404" s="2"/>
      <c r="EVT404" s="2"/>
      <c r="EVU404" s="2"/>
      <c r="EVV404" s="2"/>
      <c r="EVW404" s="2"/>
      <c r="EVX404" s="2"/>
      <c r="EVY404" s="2"/>
      <c r="EVZ404" s="2"/>
      <c r="EWA404" s="2"/>
      <c r="EWB404" s="2"/>
      <c r="EWC404" s="2"/>
      <c r="EWD404" s="2"/>
      <c r="EWE404" s="2"/>
      <c r="EWF404" s="2"/>
      <c r="EWG404" s="2"/>
      <c r="EWH404" s="2"/>
      <c r="EWI404" s="2"/>
      <c r="EWJ404" s="2"/>
      <c r="EWK404" s="2"/>
      <c r="EWL404" s="2"/>
      <c r="EWM404" s="2"/>
      <c r="EWN404" s="2"/>
      <c r="EWO404" s="2"/>
      <c r="EWP404" s="2"/>
      <c r="EWQ404" s="2"/>
      <c r="EWR404" s="2"/>
      <c r="EWS404" s="2"/>
      <c r="EWT404" s="2"/>
      <c r="EWU404" s="2"/>
      <c r="EWV404" s="2"/>
      <c r="EWW404" s="2"/>
      <c r="EWX404" s="2"/>
      <c r="EWY404" s="2"/>
      <c r="EWZ404" s="2"/>
      <c r="EXA404" s="2"/>
      <c r="EXB404" s="2"/>
      <c r="EXC404" s="2"/>
      <c r="EXD404" s="2"/>
      <c r="EXE404" s="2"/>
      <c r="EXF404" s="2"/>
      <c r="EXG404" s="2"/>
      <c r="EXH404" s="2"/>
      <c r="EXI404" s="2"/>
      <c r="EXJ404" s="2"/>
      <c r="EXK404" s="2"/>
      <c r="EXL404" s="2"/>
      <c r="EXM404" s="2"/>
      <c r="EXN404" s="2"/>
      <c r="EXO404" s="2"/>
      <c r="EXP404" s="2"/>
      <c r="EXQ404" s="2"/>
      <c r="EXR404" s="2"/>
      <c r="EXS404" s="2"/>
      <c r="EXT404" s="2"/>
      <c r="EXU404" s="2"/>
      <c r="EXV404" s="2"/>
      <c r="EXW404" s="2"/>
      <c r="EXX404" s="2"/>
      <c r="EXY404" s="2"/>
      <c r="EXZ404" s="2"/>
      <c r="EYA404" s="2"/>
      <c r="EYB404" s="2"/>
      <c r="EYC404" s="2"/>
      <c r="EYD404" s="2"/>
      <c r="EYE404" s="2"/>
      <c r="EYF404" s="2"/>
      <c r="EYG404" s="2"/>
      <c r="EYH404" s="2"/>
      <c r="EYI404" s="2"/>
      <c r="EYJ404" s="2"/>
      <c r="EYK404" s="2"/>
      <c r="EYL404" s="2"/>
      <c r="EYM404" s="2"/>
      <c r="EYN404" s="2"/>
      <c r="EYO404" s="2"/>
      <c r="EYP404" s="2"/>
      <c r="EYQ404" s="2"/>
      <c r="EYR404" s="2"/>
      <c r="EYS404" s="2"/>
      <c r="EYT404" s="2"/>
      <c r="EYU404" s="2"/>
      <c r="EYV404" s="2"/>
      <c r="EYW404" s="2"/>
      <c r="EYX404" s="2"/>
      <c r="EYY404" s="2"/>
      <c r="EYZ404" s="2"/>
      <c r="EZA404" s="2"/>
      <c r="EZB404" s="2"/>
      <c r="EZC404" s="2"/>
      <c r="EZD404" s="2"/>
      <c r="EZE404" s="2"/>
      <c r="EZF404" s="2"/>
      <c r="EZG404" s="2"/>
      <c r="EZH404" s="2"/>
      <c r="EZI404" s="2"/>
      <c r="EZJ404" s="2"/>
      <c r="EZK404" s="2"/>
      <c r="EZL404" s="2"/>
      <c r="EZM404" s="2"/>
      <c r="EZN404" s="2"/>
      <c r="EZO404" s="2"/>
      <c r="EZP404" s="2"/>
      <c r="EZQ404" s="2"/>
      <c r="EZR404" s="2"/>
      <c r="EZS404" s="2"/>
      <c r="EZT404" s="2"/>
      <c r="EZU404" s="2"/>
      <c r="EZV404" s="2"/>
      <c r="EZW404" s="2"/>
      <c r="EZX404" s="2"/>
      <c r="EZY404" s="2"/>
      <c r="EZZ404" s="2"/>
      <c r="FAA404" s="2"/>
      <c r="FAB404" s="2"/>
      <c r="FAC404" s="2"/>
      <c r="FAD404" s="2"/>
      <c r="FAE404" s="2"/>
      <c r="FAF404" s="2"/>
      <c r="FAG404" s="2"/>
      <c r="FAH404" s="2"/>
      <c r="FAI404" s="2"/>
      <c r="FAJ404" s="2"/>
      <c r="FAK404" s="2"/>
      <c r="FAL404" s="2"/>
      <c r="FAM404" s="2"/>
      <c r="FAN404" s="2"/>
      <c r="FAO404" s="2"/>
      <c r="FAP404" s="2"/>
      <c r="FAQ404" s="2"/>
      <c r="FAR404" s="2"/>
      <c r="FAS404" s="2"/>
      <c r="FAT404" s="2"/>
      <c r="FAU404" s="2"/>
      <c r="FAV404" s="2"/>
      <c r="FAW404" s="2"/>
      <c r="FAX404" s="2"/>
      <c r="FAY404" s="2"/>
      <c r="FAZ404" s="2"/>
      <c r="FBA404" s="2"/>
      <c r="FBB404" s="2"/>
      <c r="FBC404" s="2"/>
      <c r="FBD404" s="2"/>
      <c r="FBE404" s="2"/>
      <c r="FBF404" s="2"/>
      <c r="FBG404" s="2"/>
      <c r="FBH404" s="2"/>
      <c r="FBI404" s="2"/>
      <c r="FBJ404" s="2"/>
      <c r="FBK404" s="2"/>
      <c r="FBL404" s="2"/>
      <c r="FBM404" s="2"/>
      <c r="FBN404" s="2"/>
      <c r="FBO404" s="2"/>
      <c r="FBP404" s="2"/>
      <c r="FBQ404" s="2"/>
      <c r="FBR404" s="2"/>
      <c r="FBS404" s="2"/>
      <c r="FBT404" s="2"/>
      <c r="FBU404" s="2"/>
      <c r="FBV404" s="2"/>
      <c r="FBW404" s="2"/>
      <c r="FBX404" s="2"/>
      <c r="FBY404" s="2"/>
      <c r="FBZ404" s="2"/>
      <c r="FCA404" s="2"/>
      <c r="FCB404" s="2"/>
      <c r="FCC404" s="2"/>
      <c r="FCD404" s="2"/>
      <c r="FCE404" s="2"/>
      <c r="FCF404" s="2"/>
      <c r="FCG404" s="2"/>
      <c r="FCH404" s="2"/>
      <c r="FCI404" s="2"/>
      <c r="FCJ404" s="2"/>
      <c r="FCK404" s="2"/>
      <c r="FCL404" s="2"/>
      <c r="FCM404" s="2"/>
      <c r="FCN404" s="2"/>
      <c r="FCO404" s="2"/>
      <c r="FCP404" s="2"/>
      <c r="FCQ404" s="2"/>
      <c r="FCR404" s="2"/>
      <c r="FCS404" s="2"/>
      <c r="FCT404" s="2"/>
      <c r="FCU404" s="2"/>
      <c r="FCV404" s="2"/>
      <c r="FCW404" s="2"/>
      <c r="FCX404" s="2"/>
      <c r="FCY404" s="2"/>
      <c r="FCZ404" s="2"/>
      <c r="FDA404" s="2"/>
      <c r="FDB404" s="2"/>
      <c r="FDC404" s="2"/>
      <c r="FDD404" s="2"/>
      <c r="FDE404" s="2"/>
      <c r="FDF404" s="2"/>
      <c r="FDG404" s="2"/>
      <c r="FDH404" s="2"/>
      <c r="FDI404" s="2"/>
      <c r="FDJ404" s="2"/>
      <c r="FDK404" s="2"/>
      <c r="FDL404" s="2"/>
      <c r="FDM404" s="2"/>
      <c r="FDN404" s="2"/>
      <c r="FDO404" s="2"/>
      <c r="FDP404" s="2"/>
      <c r="FDQ404" s="2"/>
      <c r="FDR404" s="2"/>
      <c r="FDS404" s="2"/>
      <c r="FDT404" s="2"/>
      <c r="FDU404" s="2"/>
      <c r="FDV404" s="2"/>
      <c r="FDW404" s="2"/>
      <c r="FDX404" s="2"/>
      <c r="FDY404" s="2"/>
      <c r="FDZ404" s="2"/>
      <c r="FEA404" s="2"/>
      <c r="FEB404" s="2"/>
      <c r="FEC404" s="2"/>
      <c r="FED404" s="2"/>
      <c r="FEE404" s="2"/>
      <c r="FEF404" s="2"/>
      <c r="FEG404" s="2"/>
      <c r="FEH404" s="2"/>
      <c r="FEI404" s="2"/>
      <c r="FEJ404" s="2"/>
      <c r="FEK404" s="2"/>
      <c r="FEL404" s="2"/>
      <c r="FEM404" s="2"/>
      <c r="FEN404" s="2"/>
      <c r="FEO404" s="2"/>
      <c r="FEP404" s="2"/>
      <c r="FEQ404" s="2"/>
      <c r="FER404" s="2"/>
      <c r="FES404" s="2"/>
      <c r="FET404" s="2"/>
      <c r="FEU404" s="2"/>
      <c r="FEV404" s="2"/>
      <c r="FEW404" s="2"/>
      <c r="FEX404" s="2"/>
      <c r="FEY404" s="2"/>
      <c r="FEZ404" s="2"/>
      <c r="FFA404" s="2"/>
      <c r="FFB404" s="2"/>
      <c r="FFC404" s="2"/>
      <c r="FFD404" s="2"/>
      <c r="FFE404" s="2"/>
      <c r="FFF404" s="2"/>
      <c r="FFG404" s="2"/>
      <c r="FFH404" s="2"/>
      <c r="FFI404" s="2"/>
      <c r="FFJ404" s="2"/>
      <c r="FFK404" s="2"/>
      <c r="FFL404" s="2"/>
      <c r="FFM404" s="2"/>
      <c r="FFN404" s="2"/>
      <c r="FFO404" s="2"/>
      <c r="FFP404" s="2"/>
      <c r="FFQ404" s="2"/>
      <c r="FFR404" s="2"/>
      <c r="FFS404" s="2"/>
      <c r="FFT404" s="2"/>
      <c r="FFU404" s="2"/>
      <c r="FFV404" s="2"/>
      <c r="FFW404" s="2"/>
      <c r="FFX404" s="2"/>
      <c r="FFY404" s="2"/>
      <c r="FFZ404" s="2"/>
      <c r="FGA404" s="2"/>
      <c r="FGB404" s="2"/>
      <c r="FGC404" s="2"/>
      <c r="FGD404" s="2"/>
      <c r="FGE404" s="2"/>
      <c r="FGF404" s="2"/>
      <c r="FGG404" s="2"/>
      <c r="FGH404" s="2"/>
      <c r="FGI404" s="2"/>
      <c r="FGJ404" s="2"/>
      <c r="FGK404" s="2"/>
      <c r="FGL404" s="2"/>
      <c r="FGM404" s="2"/>
      <c r="FGN404" s="2"/>
      <c r="FGO404" s="2"/>
      <c r="FGP404" s="2"/>
      <c r="FGQ404" s="2"/>
      <c r="FGR404" s="2"/>
      <c r="FGS404" s="2"/>
      <c r="FGT404" s="2"/>
      <c r="FGU404" s="2"/>
      <c r="FGV404" s="2"/>
      <c r="FGW404" s="2"/>
      <c r="FGX404" s="2"/>
      <c r="FGY404" s="2"/>
      <c r="FGZ404" s="2"/>
      <c r="FHA404" s="2"/>
      <c r="FHB404" s="2"/>
      <c r="FHC404" s="2"/>
      <c r="FHD404" s="2"/>
      <c r="FHE404" s="2"/>
      <c r="FHF404" s="2"/>
      <c r="FHG404" s="2"/>
      <c r="FHH404" s="2"/>
      <c r="FHI404" s="2"/>
      <c r="FHJ404" s="2"/>
      <c r="FHK404" s="2"/>
      <c r="FHL404" s="2"/>
      <c r="FHM404" s="2"/>
      <c r="FHN404" s="2"/>
      <c r="FHO404" s="2"/>
      <c r="FHP404" s="2"/>
      <c r="FHQ404" s="2"/>
      <c r="FHR404" s="2"/>
      <c r="FHS404" s="2"/>
      <c r="FHT404" s="2"/>
      <c r="FHU404" s="2"/>
      <c r="FHV404" s="2"/>
      <c r="FHW404" s="2"/>
      <c r="FHX404" s="2"/>
      <c r="FHY404" s="2"/>
      <c r="FHZ404" s="2"/>
      <c r="FIA404" s="2"/>
      <c r="FIB404" s="2"/>
      <c r="FIC404" s="2"/>
      <c r="FID404" s="2"/>
      <c r="FIE404" s="2"/>
      <c r="FIF404" s="2"/>
      <c r="FIG404" s="2"/>
      <c r="FIH404" s="2"/>
      <c r="FII404" s="2"/>
      <c r="FIJ404" s="2"/>
      <c r="FIK404" s="2"/>
      <c r="FIL404" s="2"/>
      <c r="FIM404" s="2"/>
      <c r="FIN404" s="2"/>
      <c r="FIO404" s="2"/>
      <c r="FIP404" s="2"/>
      <c r="FIQ404" s="2"/>
      <c r="FIR404" s="2"/>
      <c r="FIS404" s="2"/>
      <c r="FIT404" s="2"/>
      <c r="FIU404" s="2"/>
      <c r="FIV404" s="2"/>
      <c r="FIW404" s="2"/>
      <c r="FIX404" s="2"/>
      <c r="FIY404" s="2"/>
      <c r="FIZ404" s="2"/>
      <c r="FJA404" s="2"/>
      <c r="FJB404" s="2"/>
      <c r="FJC404" s="2"/>
      <c r="FJD404" s="2"/>
      <c r="FJE404" s="2"/>
      <c r="FJF404" s="2"/>
      <c r="FJG404" s="2"/>
      <c r="FJH404" s="2"/>
      <c r="FJI404" s="2"/>
      <c r="FJJ404" s="2"/>
      <c r="FJK404" s="2"/>
      <c r="FJL404" s="2"/>
      <c r="FJM404" s="2"/>
      <c r="FJN404" s="2"/>
      <c r="FJO404" s="2"/>
      <c r="FJP404" s="2"/>
      <c r="FJQ404" s="2"/>
      <c r="FJR404" s="2"/>
      <c r="FJS404" s="2"/>
      <c r="FJT404" s="2"/>
      <c r="FJU404" s="2"/>
      <c r="FJV404" s="2"/>
      <c r="FJW404" s="2"/>
      <c r="FJX404" s="2"/>
      <c r="FJY404" s="2"/>
      <c r="FJZ404" s="2"/>
      <c r="FKA404" s="2"/>
      <c r="FKB404" s="2"/>
      <c r="FKC404" s="2"/>
      <c r="FKD404" s="2"/>
      <c r="FKE404" s="2"/>
      <c r="FKF404" s="2"/>
      <c r="FKG404" s="2"/>
      <c r="FKH404" s="2"/>
      <c r="FKI404" s="2"/>
      <c r="FKJ404" s="2"/>
      <c r="FKK404" s="2"/>
      <c r="FKL404" s="2"/>
      <c r="FKM404" s="2"/>
      <c r="FKN404" s="2"/>
      <c r="FKO404" s="2"/>
      <c r="FKP404" s="2"/>
      <c r="FKQ404" s="2"/>
      <c r="FKR404" s="2"/>
      <c r="FKS404" s="2"/>
      <c r="FKT404" s="2"/>
      <c r="FKU404" s="2"/>
      <c r="FKV404" s="2"/>
      <c r="FKW404" s="2"/>
      <c r="FKX404" s="2"/>
      <c r="FKY404" s="2"/>
      <c r="FKZ404" s="2"/>
      <c r="FLA404" s="2"/>
      <c r="FLB404" s="2"/>
      <c r="FLC404" s="2"/>
      <c r="FLD404" s="2"/>
      <c r="FLE404" s="2"/>
      <c r="FLF404" s="2"/>
      <c r="FLG404" s="2"/>
      <c r="FLH404" s="2"/>
      <c r="FLI404" s="2"/>
      <c r="FLJ404" s="2"/>
      <c r="FLK404" s="2"/>
      <c r="FLL404" s="2"/>
      <c r="FLM404" s="2"/>
      <c r="FLN404" s="2"/>
      <c r="FLO404" s="2"/>
      <c r="FLP404" s="2"/>
      <c r="FLQ404" s="2"/>
      <c r="FLR404" s="2"/>
      <c r="FLS404" s="2"/>
      <c r="FLT404" s="2"/>
      <c r="FLU404" s="2"/>
      <c r="FLV404" s="2"/>
      <c r="FLW404" s="2"/>
      <c r="FLX404" s="2"/>
      <c r="FLY404" s="2"/>
      <c r="FLZ404" s="2"/>
      <c r="FMA404" s="2"/>
      <c r="FMB404" s="2"/>
      <c r="FMC404" s="2"/>
      <c r="FMD404" s="2"/>
      <c r="FME404" s="2"/>
      <c r="FMF404" s="2"/>
      <c r="FMG404" s="2"/>
      <c r="FMH404" s="2"/>
      <c r="FMI404" s="2"/>
      <c r="FMJ404" s="2"/>
      <c r="FMK404" s="2"/>
      <c r="FML404" s="2"/>
      <c r="FMM404" s="2"/>
      <c r="FMN404" s="2"/>
      <c r="FMO404" s="2"/>
      <c r="FMP404" s="2"/>
      <c r="FMQ404" s="2"/>
      <c r="FMR404" s="2"/>
      <c r="FMS404" s="2"/>
      <c r="FMT404" s="2"/>
      <c r="FMU404" s="2"/>
      <c r="FMV404" s="2"/>
      <c r="FMW404" s="2"/>
      <c r="FMX404" s="2"/>
      <c r="FMY404" s="2"/>
      <c r="FMZ404" s="2"/>
      <c r="FNA404" s="2"/>
      <c r="FNB404" s="2"/>
      <c r="FNC404" s="2"/>
      <c r="FND404" s="2"/>
      <c r="FNE404" s="2"/>
      <c r="FNF404" s="2"/>
      <c r="FNG404" s="2"/>
      <c r="FNH404" s="2"/>
      <c r="FNI404" s="2"/>
      <c r="FNJ404" s="2"/>
      <c r="FNK404" s="2"/>
      <c r="FNL404" s="2"/>
      <c r="FNM404" s="2"/>
      <c r="FNN404" s="2"/>
      <c r="FNO404" s="2"/>
      <c r="FNP404" s="2"/>
      <c r="FNQ404" s="2"/>
      <c r="FNR404" s="2"/>
      <c r="FNS404" s="2"/>
      <c r="FNT404" s="2"/>
      <c r="FNU404" s="2"/>
      <c r="FNV404" s="2"/>
      <c r="FNW404" s="2"/>
      <c r="FNX404" s="2"/>
      <c r="FNY404" s="2"/>
      <c r="FNZ404" s="2"/>
      <c r="FOA404" s="2"/>
      <c r="FOB404" s="2"/>
      <c r="FOC404" s="2"/>
      <c r="FOD404" s="2"/>
      <c r="FOE404" s="2"/>
      <c r="FOF404" s="2"/>
      <c r="FOG404" s="2"/>
      <c r="FOH404" s="2"/>
      <c r="FOI404" s="2"/>
      <c r="FOJ404" s="2"/>
      <c r="FOK404" s="2"/>
      <c r="FOL404" s="2"/>
      <c r="FOM404" s="2"/>
      <c r="FON404" s="2"/>
      <c r="FOO404" s="2"/>
      <c r="FOP404" s="2"/>
      <c r="FOQ404" s="2"/>
      <c r="FOR404" s="2"/>
      <c r="FOS404" s="2"/>
      <c r="FOT404" s="2"/>
      <c r="FOU404" s="2"/>
      <c r="FOV404" s="2"/>
      <c r="FOW404" s="2"/>
      <c r="FOX404" s="2"/>
      <c r="FOY404" s="2"/>
      <c r="FOZ404" s="2"/>
      <c r="FPA404" s="2"/>
      <c r="FPB404" s="2"/>
      <c r="FPC404" s="2"/>
      <c r="FPD404" s="2"/>
      <c r="FPE404" s="2"/>
      <c r="FPF404" s="2"/>
      <c r="FPG404" s="2"/>
      <c r="FPH404" s="2"/>
      <c r="FPI404" s="2"/>
      <c r="FPJ404" s="2"/>
      <c r="FPK404" s="2"/>
      <c r="FPL404" s="2"/>
      <c r="FPM404" s="2"/>
      <c r="FPN404" s="2"/>
      <c r="FPO404" s="2"/>
      <c r="FPP404" s="2"/>
      <c r="FPQ404" s="2"/>
      <c r="FPR404" s="2"/>
      <c r="FPS404" s="2"/>
      <c r="FPT404" s="2"/>
      <c r="FPU404" s="2"/>
      <c r="FPV404" s="2"/>
      <c r="FPW404" s="2"/>
      <c r="FPX404" s="2"/>
      <c r="FPY404" s="2"/>
      <c r="FPZ404" s="2"/>
      <c r="FQA404" s="2"/>
      <c r="FQB404" s="2"/>
      <c r="FQC404" s="2"/>
      <c r="FQD404" s="2"/>
      <c r="FQE404" s="2"/>
      <c r="FQF404" s="2"/>
      <c r="FQG404" s="2"/>
      <c r="FQH404" s="2"/>
      <c r="FQI404" s="2"/>
      <c r="FQJ404" s="2"/>
      <c r="FQK404" s="2"/>
      <c r="FQL404" s="2"/>
      <c r="FQM404" s="2"/>
      <c r="FQN404" s="2"/>
      <c r="FQO404" s="2"/>
      <c r="FQP404" s="2"/>
      <c r="FQQ404" s="2"/>
      <c r="FQR404" s="2"/>
      <c r="FQS404" s="2"/>
      <c r="FQT404" s="2"/>
      <c r="FQU404" s="2"/>
      <c r="FQV404" s="2"/>
      <c r="FQW404" s="2"/>
      <c r="FQX404" s="2"/>
      <c r="FQY404" s="2"/>
      <c r="FQZ404" s="2"/>
      <c r="FRA404" s="2"/>
      <c r="FRB404" s="2"/>
      <c r="FRC404" s="2"/>
      <c r="FRD404" s="2"/>
      <c r="FRE404" s="2"/>
      <c r="FRF404" s="2"/>
      <c r="FRG404" s="2"/>
      <c r="FRH404" s="2"/>
      <c r="FRI404" s="2"/>
      <c r="FRJ404" s="2"/>
      <c r="FRK404" s="2"/>
      <c r="FRL404" s="2"/>
      <c r="FRM404" s="2"/>
      <c r="FRN404" s="2"/>
      <c r="FRO404" s="2"/>
      <c r="FRP404" s="2"/>
      <c r="FRQ404" s="2"/>
      <c r="FRR404" s="2"/>
      <c r="FRS404" s="2"/>
      <c r="FRT404" s="2"/>
      <c r="FRU404" s="2"/>
      <c r="FRV404" s="2"/>
      <c r="FRW404" s="2"/>
      <c r="FRX404" s="2"/>
      <c r="FRY404" s="2"/>
      <c r="FRZ404" s="2"/>
      <c r="FSA404" s="2"/>
      <c r="FSB404" s="2"/>
      <c r="FSC404" s="2"/>
      <c r="FSD404" s="2"/>
      <c r="FSE404" s="2"/>
      <c r="FSF404" s="2"/>
      <c r="FSG404" s="2"/>
      <c r="FSH404" s="2"/>
      <c r="FSI404" s="2"/>
      <c r="FSJ404" s="2"/>
      <c r="FSK404" s="2"/>
      <c r="FSL404" s="2"/>
      <c r="FSM404" s="2"/>
      <c r="FSN404" s="2"/>
      <c r="FSO404" s="2"/>
      <c r="FSP404" s="2"/>
      <c r="FSQ404" s="2"/>
      <c r="FSR404" s="2"/>
      <c r="FSS404" s="2"/>
      <c r="FST404" s="2"/>
      <c r="FSU404" s="2"/>
      <c r="FSV404" s="2"/>
      <c r="FSW404" s="2"/>
      <c r="FSX404" s="2"/>
      <c r="FSY404" s="2"/>
      <c r="FSZ404" s="2"/>
      <c r="FTA404" s="2"/>
      <c r="FTB404" s="2"/>
      <c r="FTC404" s="2"/>
      <c r="FTD404" s="2"/>
      <c r="FTE404" s="2"/>
      <c r="FTF404" s="2"/>
      <c r="FTG404" s="2"/>
      <c r="FTH404" s="2"/>
      <c r="FTI404" s="2"/>
      <c r="FTJ404" s="2"/>
      <c r="FTK404" s="2"/>
      <c r="FTL404" s="2"/>
      <c r="FTM404" s="2"/>
      <c r="FTN404" s="2"/>
      <c r="FTO404" s="2"/>
      <c r="FTP404" s="2"/>
      <c r="FTQ404" s="2"/>
      <c r="FTR404" s="2"/>
      <c r="FTS404" s="2"/>
      <c r="FTT404" s="2"/>
      <c r="FTU404" s="2"/>
      <c r="FTV404" s="2"/>
      <c r="FTW404" s="2"/>
      <c r="FTX404" s="2"/>
      <c r="FTY404" s="2"/>
      <c r="FTZ404" s="2"/>
      <c r="FUA404" s="2"/>
      <c r="FUB404" s="2"/>
      <c r="FUC404" s="2"/>
      <c r="FUD404" s="2"/>
      <c r="FUE404" s="2"/>
      <c r="FUF404" s="2"/>
      <c r="FUG404" s="2"/>
      <c r="FUH404" s="2"/>
      <c r="FUI404" s="2"/>
      <c r="FUJ404" s="2"/>
      <c r="FUK404" s="2"/>
      <c r="FUL404" s="2"/>
      <c r="FUM404" s="2"/>
      <c r="FUN404" s="2"/>
      <c r="FUO404" s="2"/>
      <c r="FUP404" s="2"/>
      <c r="FUQ404" s="2"/>
      <c r="FUR404" s="2"/>
      <c r="FUS404" s="2"/>
      <c r="FUT404" s="2"/>
      <c r="FUU404" s="2"/>
      <c r="FUV404" s="2"/>
      <c r="FUW404" s="2"/>
      <c r="FUX404" s="2"/>
      <c r="FUY404" s="2"/>
      <c r="FUZ404" s="2"/>
      <c r="FVA404" s="2"/>
      <c r="FVB404" s="2"/>
      <c r="FVC404" s="2"/>
      <c r="FVD404" s="2"/>
      <c r="FVE404" s="2"/>
      <c r="FVF404" s="2"/>
      <c r="FVG404" s="2"/>
      <c r="FVH404" s="2"/>
      <c r="FVI404" s="2"/>
      <c r="FVJ404" s="2"/>
      <c r="FVK404" s="2"/>
      <c r="FVL404" s="2"/>
      <c r="FVM404" s="2"/>
      <c r="FVN404" s="2"/>
      <c r="FVO404" s="2"/>
      <c r="FVP404" s="2"/>
      <c r="FVQ404" s="2"/>
      <c r="FVR404" s="2"/>
      <c r="FVS404" s="2"/>
      <c r="FVT404" s="2"/>
      <c r="FVU404" s="2"/>
      <c r="FVV404" s="2"/>
      <c r="FVW404" s="2"/>
      <c r="FVX404" s="2"/>
      <c r="FVY404" s="2"/>
      <c r="FVZ404" s="2"/>
      <c r="FWA404" s="2"/>
      <c r="FWB404" s="2"/>
      <c r="FWC404" s="2"/>
      <c r="FWD404" s="2"/>
      <c r="FWE404" s="2"/>
      <c r="FWF404" s="2"/>
      <c r="FWG404" s="2"/>
      <c r="FWH404" s="2"/>
      <c r="FWI404" s="2"/>
      <c r="FWJ404" s="2"/>
      <c r="FWK404" s="2"/>
      <c r="FWL404" s="2"/>
      <c r="FWM404" s="2"/>
      <c r="FWN404" s="2"/>
      <c r="FWO404" s="2"/>
      <c r="FWP404" s="2"/>
      <c r="FWQ404" s="2"/>
      <c r="FWR404" s="2"/>
      <c r="FWS404" s="2"/>
      <c r="FWT404" s="2"/>
      <c r="FWU404" s="2"/>
      <c r="FWV404" s="2"/>
      <c r="FWW404" s="2"/>
      <c r="FWX404" s="2"/>
      <c r="FWY404" s="2"/>
      <c r="FWZ404" s="2"/>
      <c r="FXA404" s="2"/>
      <c r="FXB404" s="2"/>
      <c r="FXC404" s="2"/>
      <c r="FXD404" s="2"/>
      <c r="FXE404" s="2"/>
      <c r="FXF404" s="2"/>
      <c r="FXG404" s="2"/>
      <c r="FXH404" s="2"/>
      <c r="FXI404" s="2"/>
      <c r="FXJ404" s="2"/>
      <c r="FXK404" s="2"/>
      <c r="FXL404" s="2"/>
      <c r="FXM404" s="2"/>
      <c r="FXN404" s="2"/>
      <c r="FXO404" s="2"/>
      <c r="FXP404" s="2"/>
      <c r="FXQ404" s="2"/>
      <c r="FXR404" s="2"/>
      <c r="FXS404" s="2"/>
      <c r="FXT404" s="2"/>
      <c r="FXU404" s="2"/>
      <c r="FXV404" s="2"/>
      <c r="FXW404" s="2"/>
      <c r="FXX404" s="2"/>
      <c r="FXY404" s="2"/>
      <c r="FXZ404" s="2"/>
      <c r="FYA404" s="2"/>
      <c r="FYB404" s="2"/>
      <c r="FYC404" s="2"/>
      <c r="FYD404" s="2"/>
      <c r="FYE404" s="2"/>
      <c r="FYF404" s="2"/>
      <c r="FYG404" s="2"/>
      <c r="FYH404" s="2"/>
      <c r="FYI404" s="2"/>
      <c r="FYJ404" s="2"/>
      <c r="FYK404" s="2"/>
      <c r="FYL404" s="2"/>
      <c r="FYM404" s="2"/>
      <c r="FYN404" s="2"/>
      <c r="FYO404" s="2"/>
      <c r="FYP404" s="2"/>
      <c r="FYQ404" s="2"/>
      <c r="FYR404" s="2"/>
      <c r="FYS404" s="2"/>
      <c r="FYT404" s="2"/>
      <c r="FYU404" s="2"/>
      <c r="FYV404" s="2"/>
      <c r="FYW404" s="2"/>
      <c r="FYX404" s="2"/>
      <c r="FYY404" s="2"/>
      <c r="FYZ404" s="2"/>
      <c r="FZA404" s="2"/>
      <c r="FZB404" s="2"/>
      <c r="FZC404" s="2"/>
      <c r="FZD404" s="2"/>
      <c r="FZE404" s="2"/>
      <c r="FZF404" s="2"/>
      <c r="FZG404" s="2"/>
      <c r="FZH404" s="2"/>
      <c r="FZI404" s="2"/>
      <c r="FZJ404" s="2"/>
      <c r="FZK404" s="2"/>
      <c r="FZL404" s="2"/>
      <c r="FZM404" s="2"/>
      <c r="FZN404" s="2"/>
      <c r="FZO404" s="2"/>
      <c r="FZP404" s="2"/>
      <c r="FZQ404" s="2"/>
      <c r="FZR404" s="2"/>
      <c r="FZS404" s="2"/>
      <c r="FZT404" s="2"/>
      <c r="FZU404" s="2"/>
      <c r="FZV404" s="2"/>
      <c r="FZW404" s="2"/>
      <c r="FZX404" s="2"/>
      <c r="FZY404" s="2"/>
      <c r="FZZ404" s="2"/>
      <c r="GAA404" s="2"/>
      <c r="GAB404" s="2"/>
      <c r="GAC404" s="2"/>
      <c r="GAD404" s="2"/>
      <c r="GAE404" s="2"/>
      <c r="GAF404" s="2"/>
      <c r="GAG404" s="2"/>
      <c r="GAH404" s="2"/>
      <c r="GAI404" s="2"/>
      <c r="GAJ404" s="2"/>
      <c r="GAK404" s="2"/>
      <c r="GAL404" s="2"/>
      <c r="GAM404" s="2"/>
      <c r="GAN404" s="2"/>
      <c r="GAO404" s="2"/>
      <c r="GAP404" s="2"/>
      <c r="GAQ404" s="2"/>
      <c r="GAR404" s="2"/>
      <c r="GAS404" s="2"/>
      <c r="GAT404" s="2"/>
      <c r="GAU404" s="2"/>
      <c r="GAV404" s="2"/>
      <c r="GAW404" s="2"/>
      <c r="GAX404" s="2"/>
      <c r="GAY404" s="2"/>
      <c r="GAZ404" s="2"/>
      <c r="GBA404" s="2"/>
      <c r="GBB404" s="2"/>
      <c r="GBC404" s="2"/>
      <c r="GBD404" s="2"/>
      <c r="GBE404" s="2"/>
      <c r="GBF404" s="2"/>
      <c r="GBG404" s="2"/>
      <c r="GBH404" s="2"/>
      <c r="GBI404" s="2"/>
      <c r="GBJ404" s="2"/>
      <c r="GBK404" s="2"/>
      <c r="GBL404" s="2"/>
      <c r="GBM404" s="2"/>
      <c r="GBN404" s="2"/>
      <c r="GBO404" s="2"/>
      <c r="GBP404" s="2"/>
      <c r="GBQ404" s="2"/>
      <c r="GBR404" s="2"/>
      <c r="GBS404" s="2"/>
      <c r="GBT404" s="2"/>
      <c r="GBU404" s="2"/>
      <c r="GBV404" s="2"/>
      <c r="GBW404" s="2"/>
      <c r="GBX404" s="2"/>
      <c r="GBY404" s="2"/>
      <c r="GBZ404" s="2"/>
      <c r="GCA404" s="2"/>
      <c r="GCB404" s="2"/>
      <c r="GCC404" s="2"/>
      <c r="GCD404" s="2"/>
      <c r="GCE404" s="2"/>
      <c r="GCF404" s="2"/>
      <c r="GCG404" s="2"/>
      <c r="GCH404" s="2"/>
      <c r="GCI404" s="2"/>
      <c r="GCJ404" s="2"/>
      <c r="GCK404" s="2"/>
      <c r="GCL404" s="2"/>
      <c r="GCM404" s="2"/>
      <c r="GCN404" s="2"/>
      <c r="GCO404" s="2"/>
      <c r="GCP404" s="2"/>
      <c r="GCQ404" s="2"/>
      <c r="GCR404" s="2"/>
      <c r="GCS404" s="2"/>
      <c r="GCT404" s="2"/>
      <c r="GCU404" s="2"/>
      <c r="GCV404" s="2"/>
      <c r="GCW404" s="2"/>
      <c r="GCX404" s="2"/>
      <c r="GCY404" s="2"/>
      <c r="GCZ404" s="2"/>
      <c r="GDA404" s="2"/>
      <c r="GDB404" s="2"/>
      <c r="GDC404" s="2"/>
      <c r="GDD404" s="2"/>
      <c r="GDE404" s="2"/>
      <c r="GDF404" s="2"/>
      <c r="GDG404" s="2"/>
      <c r="GDH404" s="2"/>
      <c r="GDI404" s="2"/>
      <c r="GDJ404" s="2"/>
      <c r="GDK404" s="2"/>
      <c r="GDL404" s="2"/>
      <c r="GDM404" s="2"/>
      <c r="GDN404" s="2"/>
      <c r="GDO404" s="2"/>
      <c r="GDP404" s="2"/>
      <c r="GDQ404" s="2"/>
      <c r="GDR404" s="2"/>
      <c r="GDS404" s="2"/>
      <c r="GDT404" s="2"/>
      <c r="GDU404" s="2"/>
      <c r="GDV404" s="2"/>
      <c r="GDW404" s="2"/>
      <c r="GDX404" s="2"/>
      <c r="GDY404" s="2"/>
      <c r="GDZ404" s="2"/>
      <c r="GEA404" s="2"/>
      <c r="GEB404" s="2"/>
      <c r="GEC404" s="2"/>
      <c r="GED404" s="2"/>
      <c r="GEE404" s="2"/>
      <c r="GEF404" s="2"/>
      <c r="GEG404" s="2"/>
      <c r="GEH404" s="2"/>
      <c r="GEI404" s="2"/>
      <c r="GEJ404" s="2"/>
      <c r="GEK404" s="2"/>
      <c r="GEL404" s="2"/>
      <c r="GEM404" s="2"/>
      <c r="GEN404" s="2"/>
      <c r="GEO404" s="2"/>
      <c r="GEP404" s="2"/>
      <c r="GEQ404" s="2"/>
      <c r="GER404" s="2"/>
      <c r="GES404" s="2"/>
      <c r="GET404" s="2"/>
      <c r="GEU404" s="2"/>
      <c r="GEV404" s="2"/>
      <c r="GEW404" s="2"/>
      <c r="GEX404" s="2"/>
      <c r="GEY404" s="2"/>
      <c r="GEZ404" s="2"/>
      <c r="GFA404" s="2"/>
      <c r="GFB404" s="2"/>
      <c r="GFC404" s="2"/>
      <c r="GFD404" s="2"/>
      <c r="GFE404" s="2"/>
      <c r="GFF404" s="2"/>
      <c r="GFG404" s="2"/>
      <c r="GFH404" s="2"/>
      <c r="GFI404" s="2"/>
      <c r="GFJ404" s="2"/>
      <c r="GFK404" s="2"/>
      <c r="GFL404" s="2"/>
      <c r="GFM404" s="2"/>
      <c r="GFN404" s="2"/>
      <c r="GFO404" s="2"/>
      <c r="GFP404" s="2"/>
      <c r="GFQ404" s="2"/>
      <c r="GFR404" s="2"/>
      <c r="GFS404" s="2"/>
      <c r="GFT404" s="2"/>
      <c r="GFU404" s="2"/>
      <c r="GFV404" s="2"/>
      <c r="GFW404" s="2"/>
      <c r="GFX404" s="2"/>
      <c r="GFY404" s="2"/>
      <c r="GFZ404" s="2"/>
      <c r="GGA404" s="2"/>
      <c r="GGB404" s="2"/>
      <c r="GGC404" s="2"/>
      <c r="GGD404" s="2"/>
      <c r="GGE404" s="2"/>
      <c r="GGF404" s="2"/>
      <c r="GGG404" s="2"/>
      <c r="GGH404" s="2"/>
      <c r="GGI404" s="2"/>
      <c r="GGJ404" s="2"/>
      <c r="GGK404" s="2"/>
      <c r="GGL404" s="2"/>
      <c r="GGM404" s="2"/>
      <c r="GGN404" s="2"/>
      <c r="GGO404" s="2"/>
      <c r="GGP404" s="2"/>
      <c r="GGQ404" s="2"/>
      <c r="GGR404" s="2"/>
      <c r="GGS404" s="2"/>
      <c r="GGT404" s="2"/>
      <c r="GGU404" s="2"/>
      <c r="GGV404" s="2"/>
      <c r="GGW404" s="2"/>
      <c r="GGX404" s="2"/>
      <c r="GGY404" s="2"/>
      <c r="GGZ404" s="2"/>
      <c r="GHA404" s="2"/>
      <c r="GHB404" s="2"/>
      <c r="GHC404" s="2"/>
      <c r="GHD404" s="2"/>
      <c r="GHE404" s="2"/>
      <c r="GHF404" s="2"/>
      <c r="GHG404" s="2"/>
      <c r="GHH404" s="2"/>
      <c r="GHI404" s="2"/>
      <c r="GHJ404" s="2"/>
      <c r="GHK404" s="2"/>
      <c r="GHL404" s="2"/>
      <c r="GHM404" s="2"/>
      <c r="GHN404" s="2"/>
      <c r="GHO404" s="2"/>
      <c r="GHP404" s="2"/>
      <c r="GHQ404" s="2"/>
      <c r="GHR404" s="2"/>
      <c r="GHS404" s="2"/>
      <c r="GHT404" s="2"/>
      <c r="GHU404" s="2"/>
      <c r="GHV404" s="2"/>
      <c r="GHW404" s="2"/>
      <c r="GHX404" s="2"/>
      <c r="GHY404" s="2"/>
      <c r="GHZ404" s="2"/>
      <c r="GIA404" s="2"/>
      <c r="GIB404" s="2"/>
      <c r="GIC404" s="2"/>
      <c r="GID404" s="2"/>
      <c r="GIE404" s="2"/>
      <c r="GIF404" s="2"/>
      <c r="GIG404" s="2"/>
      <c r="GIH404" s="2"/>
      <c r="GII404" s="2"/>
      <c r="GIJ404" s="2"/>
      <c r="GIK404" s="2"/>
      <c r="GIL404" s="2"/>
      <c r="GIM404" s="2"/>
      <c r="GIN404" s="2"/>
      <c r="GIO404" s="2"/>
      <c r="GIP404" s="2"/>
      <c r="GIQ404" s="2"/>
      <c r="GIR404" s="2"/>
      <c r="GIS404" s="2"/>
      <c r="GIT404" s="2"/>
      <c r="GIU404" s="2"/>
      <c r="GIV404" s="2"/>
      <c r="GIW404" s="2"/>
      <c r="GIX404" s="2"/>
      <c r="GIY404" s="2"/>
      <c r="GIZ404" s="2"/>
      <c r="GJA404" s="2"/>
      <c r="GJB404" s="2"/>
      <c r="GJC404" s="2"/>
      <c r="GJD404" s="2"/>
      <c r="GJE404" s="2"/>
      <c r="GJF404" s="2"/>
      <c r="GJG404" s="2"/>
      <c r="GJH404" s="2"/>
      <c r="GJI404" s="2"/>
      <c r="GJJ404" s="2"/>
      <c r="GJK404" s="2"/>
      <c r="GJL404" s="2"/>
      <c r="GJM404" s="2"/>
      <c r="GJN404" s="2"/>
      <c r="GJO404" s="2"/>
      <c r="GJP404" s="2"/>
      <c r="GJQ404" s="2"/>
      <c r="GJR404" s="2"/>
      <c r="GJS404" s="2"/>
      <c r="GJT404" s="2"/>
      <c r="GJU404" s="2"/>
      <c r="GJV404" s="2"/>
      <c r="GJW404" s="2"/>
      <c r="GJX404" s="2"/>
      <c r="GJY404" s="2"/>
      <c r="GJZ404" s="2"/>
      <c r="GKA404" s="2"/>
      <c r="GKB404" s="2"/>
      <c r="GKC404" s="2"/>
      <c r="GKD404" s="2"/>
      <c r="GKE404" s="2"/>
      <c r="GKF404" s="2"/>
      <c r="GKG404" s="2"/>
      <c r="GKH404" s="2"/>
      <c r="GKI404" s="2"/>
      <c r="GKJ404" s="2"/>
      <c r="GKK404" s="2"/>
      <c r="GKL404" s="2"/>
      <c r="GKM404" s="2"/>
      <c r="GKN404" s="2"/>
      <c r="GKO404" s="2"/>
      <c r="GKP404" s="2"/>
      <c r="GKQ404" s="2"/>
      <c r="GKR404" s="2"/>
      <c r="GKS404" s="2"/>
      <c r="GKT404" s="2"/>
      <c r="GKU404" s="2"/>
      <c r="GKV404" s="2"/>
      <c r="GKW404" s="2"/>
      <c r="GKX404" s="2"/>
      <c r="GKY404" s="2"/>
      <c r="GKZ404" s="2"/>
      <c r="GLA404" s="2"/>
      <c r="GLB404" s="2"/>
      <c r="GLC404" s="2"/>
      <c r="GLD404" s="2"/>
      <c r="GLE404" s="2"/>
      <c r="GLF404" s="2"/>
      <c r="GLG404" s="2"/>
      <c r="GLH404" s="2"/>
      <c r="GLI404" s="2"/>
      <c r="GLJ404" s="2"/>
      <c r="GLK404" s="2"/>
      <c r="GLL404" s="2"/>
      <c r="GLM404" s="2"/>
      <c r="GLN404" s="2"/>
      <c r="GLO404" s="2"/>
      <c r="GLP404" s="2"/>
      <c r="GLQ404" s="2"/>
      <c r="GLR404" s="2"/>
      <c r="GLS404" s="2"/>
      <c r="GLT404" s="2"/>
      <c r="GLU404" s="2"/>
      <c r="GLV404" s="2"/>
      <c r="GLW404" s="2"/>
      <c r="GLX404" s="2"/>
      <c r="GLY404" s="2"/>
      <c r="GLZ404" s="2"/>
      <c r="GMA404" s="2"/>
      <c r="GMB404" s="2"/>
      <c r="GMC404" s="2"/>
      <c r="GMD404" s="2"/>
      <c r="GME404" s="2"/>
      <c r="GMF404" s="2"/>
      <c r="GMG404" s="2"/>
      <c r="GMH404" s="2"/>
      <c r="GMI404" s="2"/>
      <c r="GMJ404" s="2"/>
      <c r="GMK404" s="2"/>
      <c r="GML404" s="2"/>
      <c r="GMM404" s="2"/>
      <c r="GMN404" s="2"/>
      <c r="GMO404" s="2"/>
      <c r="GMP404" s="2"/>
      <c r="GMQ404" s="2"/>
      <c r="GMR404" s="2"/>
      <c r="GMS404" s="2"/>
      <c r="GMT404" s="2"/>
      <c r="GMU404" s="2"/>
      <c r="GMV404" s="2"/>
      <c r="GMW404" s="2"/>
      <c r="GMX404" s="2"/>
      <c r="GMY404" s="2"/>
      <c r="GMZ404" s="2"/>
      <c r="GNA404" s="2"/>
      <c r="GNB404" s="2"/>
      <c r="GNC404" s="2"/>
      <c r="GND404" s="2"/>
      <c r="GNE404" s="2"/>
      <c r="GNF404" s="2"/>
      <c r="GNG404" s="2"/>
      <c r="GNH404" s="2"/>
      <c r="GNI404" s="2"/>
      <c r="GNJ404" s="2"/>
      <c r="GNK404" s="2"/>
      <c r="GNL404" s="2"/>
      <c r="GNM404" s="2"/>
      <c r="GNN404" s="2"/>
      <c r="GNO404" s="2"/>
      <c r="GNP404" s="2"/>
      <c r="GNQ404" s="2"/>
      <c r="GNR404" s="2"/>
      <c r="GNS404" s="2"/>
      <c r="GNT404" s="2"/>
      <c r="GNU404" s="2"/>
      <c r="GNV404" s="2"/>
      <c r="GNW404" s="2"/>
      <c r="GNX404" s="2"/>
      <c r="GNY404" s="2"/>
      <c r="GNZ404" s="2"/>
      <c r="GOA404" s="2"/>
      <c r="GOB404" s="2"/>
      <c r="GOC404" s="2"/>
      <c r="GOD404" s="2"/>
      <c r="GOE404" s="2"/>
      <c r="GOF404" s="2"/>
      <c r="GOG404" s="2"/>
      <c r="GOH404" s="2"/>
      <c r="GOI404" s="2"/>
      <c r="GOJ404" s="2"/>
      <c r="GOK404" s="2"/>
      <c r="GOL404" s="2"/>
      <c r="GOM404" s="2"/>
      <c r="GON404" s="2"/>
      <c r="GOO404" s="2"/>
      <c r="GOP404" s="2"/>
      <c r="GOQ404" s="2"/>
      <c r="GOR404" s="2"/>
      <c r="GOS404" s="2"/>
      <c r="GOT404" s="2"/>
      <c r="GOU404" s="2"/>
      <c r="GOV404" s="2"/>
      <c r="GOW404" s="2"/>
      <c r="GOX404" s="2"/>
      <c r="GOY404" s="2"/>
      <c r="GOZ404" s="2"/>
      <c r="GPA404" s="2"/>
      <c r="GPB404" s="2"/>
      <c r="GPC404" s="2"/>
      <c r="GPD404" s="2"/>
      <c r="GPE404" s="2"/>
      <c r="GPF404" s="2"/>
      <c r="GPG404" s="2"/>
      <c r="GPH404" s="2"/>
      <c r="GPI404" s="2"/>
      <c r="GPJ404" s="2"/>
      <c r="GPK404" s="2"/>
      <c r="GPL404" s="2"/>
      <c r="GPM404" s="2"/>
      <c r="GPN404" s="2"/>
      <c r="GPO404" s="2"/>
      <c r="GPP404" s="2"/>
      <c r="GPQ404" s="2"/>
      <c r="GPR404" s="2"/>
      <c r="GPS404" s="2"/>
      <c r="GPT404" s="2"/>
      <c r="GPU404" s="2"/>
      <c r="GPV404" s="2"/>
      <c r="GPW404" s="2"/>
      <c r="GPX404" s="2"/>
      <c r="GPY404" s="2"/>
      <c r="GPZ404" s="2"/>
      <c r="GQA404" s="2"/>
      <c r="GQB404" s="2"/>
      <c r="GQC404" s="2"/>
      <c r="GQD404" s="2"/>
      <c r="GQE404" s="2"/>
      <c r="GQF404" s="2"/>
      <c r="GQG404" s="2"/>
      <c r="GQH404" s="2"/>
      <c r="GQI404" s="2"/>
      <c r="GQJ404" s="2"/>
      <c r="GQK404" s="2"/>
      <c r="GQL404" s="2"/>
      <c r="GQM404" s="2"/>
      <c r="GQN404" s="2"/>
      <c r="GQO404" s="2"/>
      <c r="GQP404" s="2"/>
      <c r="GQQ404" s="2"/>
      <c r="GQR404" s="2"/>
      <c r="GQS404" s="2"/>
      <c r="GQT404" s="2"/>
      <c r="GQU404" s="2"/>
      <c r="GQV404" s="2"/>
      <c r="GQW404" s="2"/>
      <c r="GQX404" s="2"/>
      <c r="GQY404" s="2"/>
      <c r="GQZ404" s="2"/>
      <c r="GRA404" s="2"/>
      <c r="GRB404" s="2"/>
      <c r="GRC404" s="2"/>
      <c r="GRD404" s="2"/>
      <c r="GRE404" s="2"/>
      <c r="GRF404" s="2"/>
      <c r="GRG404" s="2"/>
      <c r="GRH404" s="2"/>
      <c r="GRI404" s="2"/>
      <c r="GRJ404" s="2"/>
      <c r="GRK404" s="2"/>
      <c r="GRL404" s="2"/>
      <c r="GRM404" s="2"/>
      <c r="GRN404" s="2"/>
      <c r="GRO404" s="2"/>
      <c r="GRP404" s="2"/>
      <c r="GRQ404" s="2"/>
      <c r="GRR404" s="2"/>
      <c r="GRS404" s="2"/>
      <c r="GRT404" s="2"/>
      <c r="GRU404" s="2"/>
      <c r="GRV404" s="2"/>
      <c r="GRW404" s="2"/>
      <c r="GRX404" s="2"/>
      <c r="GRY404" s="2"/>
      <c r="GRZ404" s="2"/>
      <c r="GSA404" s="2"/>
      <c r="GSB404" s="2"/>
      <c r="GSC404" s="2"/>
      <c r="GSD404" s="2"/>
      <c r="GSE404" s="2"/>
      <c r="GSF404" s="2"/>
      <c r="GSG404" s="2"/>
      <c r="GSH404" s="2"/>
      <c r="GSI404" s="2"/>
      <c r="GSJ404" s="2"/>
      <c r="GSK404" s="2"/>
      <c r="GSL404" s="2"/>
      <c r="GSM404" s="2"/>
      <c r="GSN404" s="2"/>
      <c r="GSO404" s="2"/>
      <c r="GSP404" s="2"/>
      <c r="GSQ404" s="2"/>
      <c r="GSR404" s="2"/>
      <c r="GSS404" s="2"/>
      <c r="GST404" s="2"/>
      <c r="GSU404" s="2"/>
      <c r="GSV404" s="2"/>
      <c r="GSW404" s="2"/>
      <c r="GSX404" s="2"/>
      <c r="GSY404" s="2"/>
      <c r="GSZ404" s="2"/>
      <c r="GTA404" s="2"/>
      <c r="GTB404" s="2"/>
      <c r="GTC404" s="2"/>
      <c r="GTD404" s="2"/>
      <c r="GTE404" s="2"/>
      <c r="GTF404" s="2"/>
      <c r="GTG404" s="2"/>
      <c r="GTH404" s="2"/>
      <c r="GTI404" s="2"/>
      <c r="GTJ404" s="2"/>
      <c r="GTK404" s="2"/>
      <c r="GTL404" s="2"/>
      <c r="GTM404" s="2"/>
      <c r="GTN404" s="2"/>
      <c r="GTO404" s="2"/>
      <c r="GTP404" s="2"/>
      <c r="GTQ404" s="2"/>
      <c r="GTR404" s="2"/>
      <c r="GTS404" s="2"/>
      <c r="GTT404" s="2"/>
      <c r="GTU404" s="2"/>
      <c r="GTV404" s="2"/>
      <c r="GTW404" s="2"/>
      <c r="GTX404" s="2"/>
      <c r="GTY404" s="2"/>
      <c r="GTZ404" s="2"/>
      <c r="GUA404" s="2"/>
      <c r="GUB404" s="2"/>
      <c r="GUC404" s="2"/>
      <c r="GUD404" s="2"/>
      <c r="GUE404" s="2"/>
      <c r="GUF404" s="2"/>
      <c r="GUG404" s="2"/>
      <c r="GUH404" s="2"/>
      <c r="GUI404" s="2"/>
      <c r="GUJ404" s="2"/>
      <c r="GUK404" s="2"/>
      <c r="GUL404" s="2"/>
      <c r="GUM404" s="2"/>
      <c r="GUN404" s="2"/>
      <c r="GUO404" s="2"/>
      <c r="GUP404" s="2"/>
      <c r="GUQ404" s="2"/>
      <c r="GUR404" s="2"/>
      <c r="GUS404" s="2"/>
      <c r="GUT404" s="2"/>
      <c r="GUU404" s="2"/>
      <c r="GUV404" s="2"/>
      <c r="GUW404" s="2"/>
      <c r="GUX404" s="2"/>
      <c r="GUY404" s="2"/>
      <c r="GUZ404" s="2"/>
      <c r="GVA404" s="2"/>
      <c r="GVB404" s="2"/>
      <c r="GVC404" s="2"/>
      <c r="GVD404" s="2"/>
      <c r="GVE404" s="2"/>
      <c r="GVF404" s="2"/>
      <c r="GVG404" s="2"/>
      <c r="GVH404" s="2"/>
      <c r="GVI404" s="2"/>
      <c r="GVJ404" s="2"/>
      <c r="GVK404" s="2"/>
      <c r="GVL404" s="2"/>
      <c r="GVM404" s="2"/>
      <c r="GVN404" s="2"/>
      <c r="GVO404" s="2"/>
      <c r="GVP404" s="2"/>
      <c r="GVQ404" s="2"/>
      <c r="GVR404" s="2"/>
      <c r="GVS404" s="2"/>
      <c r="GVT404" s="2"/>
      <c r="GVU404" s="2"/>
      <c r="GVV404" s="2"/>
      <c r="GVW404" s="2"/>
      <c r="GVX404" s="2"/>
      <c r="GVY404" s="2"/>
      <c r="GVZ404" s="2"/>
      <c r="GWA404" s="2"/>
      <c r="GWB404" s="2"/>
      <c r="GWC404" s="2"/>
      <c r="GWD404" s="2"/>
      <c r="GWE404" s="2"/>
      <c r="GWF404" s="2"/>
      <c r="GWG404" s="2"/>
      <c r="GWH404" s="2"/>
      <c r="GWI404" s="2"/>
      <c r="GWJ404" s="2"/>
      <c r="GWK404" s="2"/>
      <c r="GWL404" s="2"/>
      <c r="GWM404" s="2"/>
      <c r="GWN404" s="2"/>
      <c r="GWO404" s="2"/>
      <c r="GWP404" s="2"/>
      <c r="GWQ404" s="2"/>
      <c r="GWR404" s="2"/>
      <c r="GWS404" s="2"/>
      <c r="GWT404" s="2"/>
      <c r="GWU404" s="2"/>
      <c r="GWV404" s="2"/>
      <c r="GWW404" s="2"/>
      <c r="GWX404" s="2"/>
      <c r="GWY404" s="2"/>
      <c r="GWZ404" s="2"/>
      <c r="GXA404" s="2"/>
      <c r="GXB404" s="2"/>
      <c r="GXC404" s="2"/>
      <c r="GXD404" s="2"/>
      <c r="GXE404" s="2"/>
      <c r="GXF404" s="2"/>
      <c r="GXG404" s="2"/>
      <c r="GXH404" s="2"/>
      <c r="GXI404" s="2"/>
      <c r="GXJ404" s="2"/>
      <c r="GXK404" s="2"/>
      <c r="GXL404" s="2"/>
      <c r="GXM404" s="2"/>
      <c r="GXN404" s="2"/>
      <c r="GXO404" s="2"/>
      <c r="GXP404" s="2"/>
      <c r="GXQ404" s="2"/>
      <c r="GXR404" s="2"/>
      <c r="GXS404" s="2"/>
      <c r="GXT404" s="2"/>
      <c r="GXU404" s="2"/>
      <c r="GXV404" s="2"/>
      <c r="GXW404" s="2"/>
      <c r="GXX404" s="2"/>
      <c r="GXY404" s="2"/>
      <c r="GXZ404" s="2"/>
      <c r="GYA404" s="2"/>
      <c r="GYB404" s="2"/>
      <c r="GYC404" s="2"/>
      <c r="GYD404" s="2"/>
      <c r="GYE404" s="2"/>
      <c r="GYF404" s="2"/>
      <c r="GYG404" s="2"/>
      <c r="GYH404" s="2"/>
      <c r="GYI404" s="2"/>
      <c r="GYJ404" s="2"/>
      <c r="GYK404" s="2"/>
      <c r="GYL404" s="2"/>
      <c r="GYM404" s="2"/>
      <c r="GYN404" s="2"/>
      <c r="GYO404" s="2"/>
      <c r="GYP404" s="2"/>
      <c r="GYQ404" s="2"/>
      <c r="GYR404" s="2"/>
      <c r="GYS404" s="2"/>
      <c r="GYT404" s="2"/>
      <c r="GYU404" s="2"/>
      <c r="GYV404" s="2"/>
      <c r="GYW404" s="2"/>
      <c r="GYX404" s="2"/>
      <c r="GYY404" s="2"/>
      <c r="GYZ404" s="2"/>
      <c r="GZA404" s="2"/>
      <c r="GZB404" s="2"/>
      <c r="GZC404" s="2"/>
      <c r="GZD404" s="2"/>
      <c r="GZE404" s="2"/>
      <c r="GZF404" s="2"/>
      <c r="GZG404" s="2"/>
      <c r="GZH404" s="2"/>
      <c r="GZI404" s="2"/>
      <c r="GZJ404" s="2"/>
      <c r="GZK404" s="2"/>
      <c r="GZL404" s="2"/>
      <c r="GZM404" s="2"/>
      <c r="GZN404" s="2"/>
      <c r="GZO404" s="2"/>
      <c r="GZP404" s="2"/>
      <c r="GZQ404" s="2"/>
      <c r="GZR404" s="2"/>
      <c r="GZS404" s="2"/>
      <c r="GZT404" s="2"/>
      <c r="GZU404" s="2"/>
      <c r="GZV404" s="2"/>
      <c r="GZW404" s="2"/>
      <c r="GZX404" s="2"/>
      <c r="GZY404" s="2"/>
      <c r="GZZ404" s="2"/>
      <c r="HAA404" s="2"/>
      <c r="HAB404" s="2"/>
      <c r="HAC404" s="2"/>
      <c r="HAD404" s="2"/>
      <c r="HAE404" s="2"/>
      <c r="HAF404" s="2"/>
      <c r="HAG404" s="2"/>
      <c r="HAH404" s="2"/>
      <c r="HAI404" s="2"/>
      <c r="HAJ404" s="2"/>
      <c r="HAK404" s="2"/>
      <c r="HAL404" s="2"/>
      <c r="HAM404" s="2"/>
      <c r="HAN404" s="2"/>
      <c r="HAO404" s="2"/>
      <c r="HAP404" s="2"/>
      <c r="HAQ404" s="2"/>
      <c r="HAR404" s="2"/>
      <c r="HAS404" s="2"/>
      <c r="HAT404" s="2"/>
      <c r="HAU404" s="2"/>
      <c r="HAV404" s="2"/>
      <c r="HAW404" s="2"/>
      <c r="HAX404" s="2"/>
      <c r="HAY404" s="2"/>
      <c r="HAZ404" s="2"/>
      <c r="HBA404" s="2"/>
      <c r="HBB404" s="2"/>
      <c r="HBC404" s="2"/>
      <c r="HBD404" s="2"/>
      <c r="HBE404" s="2"/>
      <c r="HBF404" s="2"/>
      <c r="HBG404" s="2"/>
      <c r="HBH404" s="2"/>
      <c r="HBI404" s="2"/>
      <c r="HBJ404" s="2"/>
      <c r="HBK404" s="2"/>
      <c r="HBL404" s="2"/>
      <c r="HBM404" s="2"/>
      <c r="HBN404" s="2"/>
      <c r="HBO404" s="2"/>
      <c r="HBP404" s="2"/>
      <c r="HBQ404" s="2"/>
      <c r="HBR404" s="2"/>
      <c r="HBS404" s="2"/>
      <c r="HBT404" s="2"/>
      <c r="HBU404" s="2"/>
      <c r="HBV404" s="2"/>
      <c r="HBW404" s="2"/>
      <c r="HBX404" s="2"/>
      <c r="HBY404" s="2"/>
      <c r="HBZ404" s="2"/>
      <c r="HCA404" s="2"/>
      <c r="HCB404" s="2"/>
      <c r="HCC404" s="2"/>
      <c r="HCD404" s="2"/>
      <c r="HCE404" s="2"/>
      <c r="HCF404" s="2"/>
      <c r="HCG404" s="2"/>
      <c r="HCH404" s="2"/>
      <c r="HCI404" s="2"/>
      <c r="HCJ404" s="2"/>
      <c r="HCK404" s="2"/>
      <c r="HCL404" s="2"/>
      <c r="HCM404" s="2"/>
      <c r="HCN404" s="2"/>
      <c r="HCO404" s="2"/>
      <c r="HCP404" s="2"/>
      <c r="HCQ404" s="2"/>
      <c r="HCR404" s="2"/>
      <c r="HCS404" s="2"/>
      <c r="HCT404" s="2"/>
      <c r="HCU404" s="2"/>
      <c r="HCV404" s="2"/>
      <c r="HCW404" s="2"/>
      <c r="HCX404" s="2"/>
      <c r="HCY404" s="2"/>
      <c r="HCZ404" s="2"/>
      <c r="HDA404" s="2"/>
      <c r="HDB404" s="2"/>
      <c r="HDC404" s="2"/>
      <c r="HDD404" s="2"/>
      <c r="HDE404" s="2"/>
      <c r="HDF404" s="2"/>
      <c r="HDG404" s="2"/>
      <c r="HDH404" s="2"/>
      <c r="HDI404" s="2"/>
      <c r="HDJ404" s="2"/>
      <c r="HDK404" s="2"/>
      <c r="HDL404" s="2"/>
      <c r="HDM404" s="2"/>
      <c r="HDN404" s="2"/>
      <c r="HDO404" s="2"/>
      <c r="HDP404" s="2"/>
      <c r="HDQ404" s="2"/>
      <c r="HDR404" s="2"/>
      <c r="HDS404" s="2"/>
      <c r="HDT404" s="2"/>
      <c r="HDU404" s="2"/>
      <c r="HDV404" s="2"/>
      <c r="HDW404" s="2"/>
      <c r="HDX404" s="2"/>
      <c r="HDY404" s="2"/>
      <c r="HDZ404" s="2"/>
      <c r="HEA404" s="2"/>
      <c r="HEB404" s="2"/>
      <c r="HEC404" s="2"/>
      <c r="HED404" s="2"/>
      <c r="HEE404" s="2"/>
      <c r="HEF404" s="2"/>
      <c r="HEG404" s="2"/>
      <c r="HEH404" s="2"/>
      <c r="HEI404" s="2"/>
      <c r="HEJ404" s="2"/>
      <c r="HEK404" s="2"/>
      <c r="HEL404" s="2"/>
      <c r="HEM404" s="2"/>
      <c r="HEN404" s="2"/>
      <c r="HEO404" s="2"/>
      <c r="HEP404" s="2"/>
      <c r="HEQ404" s="2"/>
      <c r="HER404" s="2"/>
      <c r="HES404" s="2"/>
      <c r="HET404" s="2"/>
      <c r="HEU404" s="2"/>
      <c r="HEV404" s="2"/>
      <c r="HEW404" s="2"/>
      <c r="HEX404" s="2"/>
      <c r="HEY404" s="2"/>
      <c r="HEZ404" s="2"/>
      <c r="HFA404" s="2"/>
      <c r="HFB404" s="2"/>
      <c r="HFC404" s="2"/>
      <c r="HFD404" s="2"/>
      <c r="HFE404" s="2"/>
      <c r="HFF404" s="2"/>
      <c r="HFG404" s="2"/>
      <c r="HFH404" s="2"/>
      <c r="HFI404" s="2"/>
      <c r="HFJ404" s="2"/>
      <c r="HFK404" s="2"/>
      <c r="HFL404" s="2"/>
      <c r="HFM404" s="2"/>
      <c r="HFN404" s="2"/>
      <c r="HFO404" s="2"/>
      <c r="HFP404" s="2"/>
      <c r="HFQ404" s="2"/>
      <c r="HFR404" s="2"/>
      <c r="HFS404" s="2"/>
      <c r="HFT404" s="2"/>
      <c r="HFU404" s="2"/>
      <c r="HFV404" s="2"/>
      <c r="HFW404" s="2"/>
      <c r="HFX404" s="2"/>
      <c r="HFY404" s="2"/>
      <c r="HFZ404" s="2"/>
      <c r="HGA404" s="2"/>
      <c r="HGB404" s="2"/>
      <c r="HGC404" s="2"/>
      <c r="HGD404" s="2"/>
      <c r="HGE404" s="2"/>
      <c r="HGF404" s="2"/>
      <c r="HGG404" s="2"/>
      <c r="HGH404" s="2"/>
      <c r="HGI404" s="2"/>
      <c r="HGJ404" s="2"/>
      <c r="HGK404" s="2"/>
      <c r="HGL404" s="2"/>
      <c r="HGM404" s="2"/>
      <c r="HGN404" s="2"/>
      <c r="HGO404" s="2"/>
      <c r="HGP404" s="2"/>
      <c r="HGQ404" s="2"/>
      <c r="HGR404" s="2"/>
      <c r="HGS404" s="2"/>
      <c r="HGT404" s="2"/>
      <c r="HGU404" s="2"/>
      <c r="HGV404" s="2"/>
      <c r="HGW404" s="2"/>
      <c r="HGX404" s="2"/>
      <c r="HGY404" s="2"/>
      <c r="HGZ404" s="2"/>
      <c r="HHA404" s="2"/>
      <c r="HHB404" s="2"/>
      <c r="HHC404" s="2"/>
      <c r="HHD404" s="2"/>
      <c r="HHE404" s="2"/>
      <c r="HHF404" s="2"/>
      <c r="HHG404" s="2"/>
      <c r="HHH404" s="2"/>
      <c r="HHI404" s="2"/>
      <c r="HHJ404" s="2"/>
      <c r="HHK404" s="2"/>
      <c r="HHL404" s="2"/>
      <c r="HHM404" s="2"/>
      <c r="HHN404" s="2"/>
      <c r="HHO404" s="2"/>
      <c r="HHP404" s="2"/>
      <c r="HHQ404" s="2"/>
      <c r="HHR404" s="2"/>
      <c r="HHS404" s="2"/>
      <c r="HHT404" s="2"/>
      <c r="HHU404" s="2"/>
      <c r="HHV404" s="2"/>
      <c r="HHW404" s="2"/>
      <c r="HHX404" s="2"/>
      <c r="HHY404" s="2"/>
      <c r="HHZ404" s="2"/>
      <c r="HIA404" s="2"/>
      <c r="HIB404" s="2"/>
      <c r="HIC404" s="2"/>
      <c r="HID404" s="2"/>
      <c r="HIE404" s="2"/>
      <c r="HIF404" s="2"/>
      <c r="HIG404" s="2"/>
      <c r="HIH404" s="2"/>
      <c r="HII404" s="2"/>
      <c r="HIJ404" s="2"/>
      <c r="HIK404" s="2"/>
      <c r="HIL404" s="2"/>
      <c r="HIM404" s="2"/>
      <c r="HIN404" s="2"/>
      <c r="HIO404" s="2"/>
      <c r="HIP404" s="2"/>
      <c r="HIQ404" s="2"/>
      <c r="HIR404" s="2"/>
      <c r="HIS404" s="2"/>
      <c r="HIT404" s="2"/>
      <c r="HIU404" s="2"/>
      <c r="HIV404" s="2"/>
      <c r="HIW404" s="2"/>
      <c r="HIX404" s="2"/>
      <c r="HIY404" s="2"/>
      <c r="HIZ404" s="2"/>
      <c r="HJA404" s="2"/>
      <c r="HJB404" s="2"/>
      <c r="HJC404" s="2"/>
      <c r="HJD404" s="2"/>
      <c r="HJE404" s="2"/>
      <c r="HJF404" s="2"/>
      <c r="HJG404" s="2"/>
      <c r="HJH404" s="2"/>
      <c r="HJI404" s="2"/>
      <c r="HJJ404" s="2"/>
      <c r="HJK404" s="2"/>
      <c r="HJL404" s="2"/>
      <c r="HJM404" s="2"/>
      <c r="HJN404" s="2"/>
      <c r="HJO404" s="2"/>
      <c r="HJP404" s="2"/>
      <c r="HJQ404" s="2"/>
      <c r="HJR404" s="2"/>
      <c r="HJS404" s="2"/>
      <c r="HJT404" s="2"/>
      <c r="HJU404" s="2"/>
      <c r="HJV404" s="2"/>
      <c r="HJW404" s="2"/>
      <c r="HJX404" s="2"/>
      <c r="HJY404" s="2"/>
      <c r="HJZ404" s="2"/>
      <c r="HKA404" s="2"/>
      <c r="HKB404" s="2"/>
      <c r="HKC404" s="2"/>
      <c r="HKD404" s="2"/>
      <c r="HKE404" s="2"/>
      <c r="HKF404" s="2"/>
      <c r="HKG404" s="2"/>
      <c r="HKH404" s="2"/>
      <c r="HKI404" s="2"/>
      <c r="HKJ404" s="2"/>
      <c r="HKK404" s="2"/>
      <c r="HKL404" s="2"/>
      <c r="HKM404" s="2"/>
      <c r="HKN404" s="2"/>
      <c r="HKO404" s="2"/>
      <c r="HKP404" s="2"/>
      <c r="HKQ404" s="2"/>
      <c r="HKR404" s="2"/>
      <c r="HKS404" s="2"/>
      <c r="HKT404" s="2"/>
      <c r="HKU404" s="2"/>
      <c r="HKV404" s="2"/>
      <c r="HKW404" s="2"/>
      <c r="HKX404" s="2"/>
      <c r="HKY404" s="2"/>
      <c r="HKZ404" s="2"/>
      <c r="HLA404" s="2"/>
      <c r="HLB404" s="2"/>
      <c r="HLC404" s="2"/>
      <c r="HLD404" s="2"/>
      <c r="HLE404" s="2"/>
      <c r="HLF404" s="2"/>
      <c r="HLG404" s="2"/>
      <c r="HLH404" s="2"/>
      <c r="HLI404" s="2"/>
      <c r="HLJ404" s="2"/>
      <c r="HLK404" s="2"/>
      <c r="HLL404" s="2"/>
      <c r="HLM404" s="2"/>
      <c r="HLN404" s="2"/>
      <c r="HLO404" s="2"/>
      <c r="HLP404" s="2"/>
      <c r="HLQ404" s="2"/>
      <c r="HLR404" s="2"/>
      <c r="HLS404" s="2"/>
      <c r="HLT404" s="2"/>
      <c r="HLU404" s="2"/>
      <c r="HLV404" s="2"/>
      <c r="HLW404" s="2"/>
      <c r="HLX404" s="2"/>
      <c r="HLY404" s="2"/>
      <c r="HLZ404" s="2"/>
      <c r="HMA404" s="2"/>
      <c r="HMB404" s="2"/>
      <c r="HMC404" s="2"/>
      <c r="HMD404" s="2"/>
      <c r="HME404" s="2"/>
      <c r="HMF404" s="2"/>
      <c r="HMG404" s="2"/>
      <c r="HMH404" s="2"/>
      <c r="HMI404" s="2"/>
      <c r="HMJ404" s="2"/>
      <c r="HMK404" s="2"/>
      <c r="HML404" s="2"/>
      <c r="HMM404" s="2"/>
      <c r="HMN404" s="2"/>
      <c r="HMO404" s="2"/>
      <c r="HMP404" s="2"/>
      <c r="HMQ404" s="2"/>
      <c r="HMR404" s="2"/>
      <c r="HMS404" s="2"/>
      <c r="HMT404" s="2"/>
      <c r="HMU404" s="2"/>
      <c r="HMV404" s="2"/>
      <c r="HMW404" s="2"/>
      <c r="HMX404" s="2"/>
      <c r="HMY404" s="2"/>
      <c r="HMZ404" s="2"/>
      <c r="HNA404" s="2"/>
      <c r="HNB404" s="2"/>
      <c r="HNC404" s="2"/>
      <c r="HND404" s="2"/>
      <c r="HNE404" s="2"/>
      <c r="HNF404" s="2"/>
      <c r="HNG404" s="2"/>
      <c r="HNH404" s="2"/>
      <c r="HNI404" s="2"/>
      <c r="HNJ404" s="2"/>
      <c r="HNK404" s="2"/>
      <c r="HNL404" s="2"/>
      <c r="HNM404" s="2"/>
      <c r="HNN404" s="2"/>
      <c r="HNO404" s="2"/>
      <c r="HNP404" s="2"/>
      <c r="HNQ404" s="2"/>
      <c r="HNR404" s="2"/>
      <c r="HNS404" s="2"/>
      <c r="HNT404" s="2"/>
      <c r="HNU404" s="2"/>
      <c r="HNV404" s="2"/>
      <c r="HNW404" s="2"/>
      <c r="HNX404" s="2"/>
      <c r="HNY404" s="2"/>
      <c r="HNZ404" s="2"/>
      <c r="HOA404" s="2"/>
      <c r="HOB404" s="2"/>
      <c r="HOC404" s="2"/>
      <c r="HOD404" s="2"/>
      <c r="HOE404" s="2"/>
      <c r="HOF404" s="2"/>
      <c r="HOG404" s="2"/>
      <c r="HOH404" s="2"/>
      <c r="HOI404" s="2"/>
      <c r="HOJ404" s="2"/>
      <c r="HOK404" s="2"/>
      <c r="HOL404" s="2"/>
      <c r="HOM404" s="2"/>
      <c r="HON404" s="2"/>
      <c r="HOO404" s="2"/>
      <c r="HOP404" s="2"/>
      <c r="HOQ404" s="2"/>
      <c r="HOR404" s="2"/>
      <c r="HOS404" s="2"/>
      <c r="HOT404" s="2"/>
      <c r="HOU404" s="2"/>
      <c r="HOV404" s="2"/>
      <c r="HOW404" s="2"/>
      <c r="HOX404" s="2"/>
      <c r="HOY404" s="2"/>
      <c r="HOZ404" s="2"/>
      <c r="HPA404" s="2"/>
      <c r="HPB404" s="2"/>
      <c r="HPC404" s="2"/>
      <c r="HPD404" s="2"/>
      <c r="HPE404" s="2"/>
      <c r="HPF404" s="2"/>
      <c r="HPG404" s="2"/>
      <c r="HPH404" s="2"/>
      <c r="HPI404" s="2"/>
      <c r="HPJ404" s="2"/>
      <c r="HPK404" s="2"/>
      <c r="HPL404" s="2"/>
      <c r="HPM404" s="2"/>
      <c r="HPN404" s="2"/>
      <c r="HPO404" s="2"/>
      <c r="HPP404" s="2"/>
      <c r="HPQ404" s="2"/>
      <c r="HPR404" s="2"/>
      <c r="HPS404" s="2"/>
      <c r="HPT404" s="2"/>
      <c r="HPU404" s="2"/>
      <c r="HPV404" s="2"/>
      <c r="HPW404" s="2"/>
      <c r="HPX404" s="2"/>
      <c r="HPY404" s="2"/>
      <c r="HPZ404" s="2"/>
      <c r="HQA404" s="2"/>
      <c r="HQB404" s="2"/>
      <c r="HQC404" s="2"/>
      <c r="HQD404" s="2"/>
      <c r="HQE404" s="2"/>
      <c r="HQF404" s="2"/>
      <c r="HQG404" s="2"/>
      <c r="HQH404" s="2"/>
      <c r="HQI404" s="2"/>
      <c r="HQJ404" s="2"/>
      <c r="HQK404" s="2"/>
      <c r="HQL404" s="2"/>
      <c r="HQM404" s="2"/>
      <c r="HQN404" s="2"/>
      <c r="HQO404" s="2"/>
      <c r="HQP404" s="2"/>
      <c r="HQQ404" s="2"/>
      <c r="HQR404" s="2"/>
      <c r="HQS404" s="2"/>
      <c r="HQT404" s="2"/>
      <c r="HQU404" s="2"/>
      <c r="HQV404" s="2"/>
      <c r="HQW404" s="2"/>
      <c r="HQX404" s="2"/>
      <c r="HQY404" s="2"/>
      <c r="HQZ404" s="2"/>
      <c r="HRA404" s="2"/>
      <c r="HRB404" s="2"/>
      <c r="HRC404" s="2"/>
      <c r="HRD404" s="2"/>
      <c r="HRE404" s="2"/>
      <c r="HRF404" s="2"/>
      <c r="HRG404" s="2"/>
      <c r="HRH404" s="2"/>
      <c r="HRI404" s="2"/>
      <c r="HRJ404" s="2"/>
      <c r="HRK404" s="2"/>
      <c r="HRL404" s="2"/>
      <c r="HRM404" s="2"/>
      <c r="HRN404" s="2"/>
      <c r="HRO404" s="2"/>
      <c r="HRP404" s="2"/>
      <c r="HRQ404" s="2"/>
      <c r="HRR404" s="2"/>
      <c r="HRS404" s="2"/>
      <c r="HRT404" s="2"/>
      <c r="HRU404" s="2"/>
      <c r="HRV404" s="2"/>
      <c r="HRW404" s="2"/>
      <c r="HRX404" s="2"/>
      <c r="HRY404" s="2"/>
      <c r="HRZ404" s="2"/>
      <c r="HSA404" s="2"/>
      <c r="HSB404" s="2"/>
      <c r="HSC404" s="2"/>
      <c r="HSD404" s="2"/>
      <c r="HSE404" s="2"/>
      <c r="HSF404" s="2"/>
      <c r="HSG404" s="2"/>
      <c r="HSH404" s="2"/>
      <c r="HSI404" s="2"/>
      <c r="HSJ404" s="2"/>
      <c r="HSK404" s="2"/>
      <c r="HSL404" s="2"/>
      <c r="HSM404" s="2"/>
      <c r="HSN404" s="2"/>
      <c r="HSO404" s="2"/>
      <c r="HSP404" s="2"/>
      <c r="HSQ404" s="2"/>
      <c r="HSR404" s="2"/>
      <c r="HSS404" s="2"/>
      <c r="HST404" s="2"/>
      <c r="HSU404" s="2"/>
      <c r="HSV404" s="2"/>
      <c r="HSW404" s="2"/>
      <c r="HSX404" s="2"/>
      <c r="HSY404" s="2"/>
      <c r="HSZ404" s="2"/>
      <c r="HTA404" s="2"/>
      <c r="HTB404" s="2"/>
      <c r="HTC404" s="2"/>
      <c r="HTD404" s="2"/>
      <c r="HTE404" s="2"/>
      <c r="HTF404" s="2"/>
      <c r="HTG404" s="2"/>
      <c r="HTH404" s="2"/>
      <c r="HTI404" s="2"/>
      <c r="HTJ404" s="2"/>
      <c r="HTK404" s="2"/>
      <c r="HTL404" s="2"/>
      <c r="HTM404" s="2"/>
      <c r="HTN404" s="2"/>
      <c r="HTO404" s="2"/>
      <c r="HTP404" s="2"/>
      <c r="HTQ404" s="2"/>
      <c r="HTR404" s="2"/>
      <c r="HTS404" s="2"/>
      <c r="HTT404" s="2"/>
      <c r="HTU404" s="2"/>
      <c r="HTV404" s="2"/>
      <c r="HTW404" s="2"/>
      <c r="HTX404" s="2"/>
      <c r="HTY404" s="2"/>
      <c r="HTZ404" s="2"/>
      <c r="HUA404" s="2"/>
      <c r="HUB404" s="2"/>
      <c r="HUC404" s="2"/>
      <c r="HUD404" s="2"/>
      <c r="HUE404" s="2"/>
      <c r="HUF404" s="2"/>
      <c r="HUG404" s="2"/>
      <c r="HUH404" s="2"/>
      <c r="HUI404" s="2"/>
      <c r="HUJ404" s="2"/>
      <c r="HUK404" s="2"/>
      <c r="HUL404" s="2"/>
      <c r="HUM404" s="2"/>
      <c r="HUN404" s="2"/>
      <c r="HUO404" s="2"/>
      <c r="HUP404" s="2"/>
      <c r="HUQ404" s="2"/>
      <c r="HUR404" s="2"/>
      <c r="HUS404" s="2"/>
      <c r="HUT404" s="2"/>
      <c r="HUU404" s="2"/>
      <c r="HUV404" s="2"/>
      <c r="HUW404" s="2"/>
      <c r="HUX404" s="2"/>
      <c r="HUY404" s="2"/>
      <c r="HUZ404" s="2"/>
      <c r="HVA404" s="2"/>
      <c r="HVB404" s="2"/>
      <c r="HVC404" s="2"/>
      <c r="HVD404" s="2"/>
      <c r="HVE404" s="2"/>
      <c r="HVF404" s="2"/>
      <c r="HVG404" s="2"/>
      <c r="HVH404" s="2"/>
      <c r="HVI404" s="2"/>
      <c r="HVJ404" s="2"/>
      <c r="HVK404" s="2"/>
      <c r="HVL404" s="2"/>
      <c r="HVM404" s="2"/>
      <c r="HVN404" s="2"/>
      <c r="HVO404" s="2"/>
      <c r="HVP404" s="2"/>
      <c r="HVQ404" s="2"/>
      <c r="HVR404" s="2"/>
      <c r="HVS404" s="2"/>
      <c r="HVT404" s="2"/>
      <c r="HVU404" s="2"/>
      <c r="HVV404" s="2"/>
      <c r="HVW404" s="2"/>
      <c r="HVX404" s="2"/>
      <c r="HVY404" s="2"/>
      <c r="HVZ404" s="2"/>
      <c r="HWA404" s="2"/>
      <c r="HWB404" s="2"/>
      <c r="HWC404" s="2"/>
      <c r="HWD404" s="2"/>
      <c r="HWE404" s="2"/>
      <c r="HWF404" s="2"/>
      <c r="HWG404" s="2"/>
      <c r="HWH404" s="2"/>
      <c r="HWI404" s="2"/>
      <c r="HWJ404" s="2"/>
      <c r="HWK404" s="2"/>
      <c r="HWL404" s="2"/>
      <c r="HWM404" s="2"/>
      <c r="HWN404" s="2"/>
      <c r="HWO404" s="2"/>
      <c r="HWP404" s="2"/>
      <c r="HWQ404" s="2"/>
      <c r="HWR404" s="2"/>
      <c r="HWS404" s="2"/>
      <c r="HWT404" s="2"/>
      <c r="HWU404" s="2"/>
      <c r="HWV404" s="2"/>
      <c r="HWW404" s="2"/>
      <c r="HWX404" s="2"/>
      <c r="HWY404" s="2"/>
      <c r="HWZ404" s="2"/>
      <c r="HXA404" s="2"/>
      <c r="HXB404" s="2"/>
      <c r="HXC404" s="2"/>
      <c r="HXD404" s="2"/>
      <c r="HXE404" s="2"/>
      <c r="HXF404" s="2"/>
      <c r="HXG404" s="2"/>
      <c r="HXH404" s="2"/>
      <c r="HXI404" s="2"/>
      <c r="HXJ404" s="2"/>
      <c r="HXK404" s="2"/>
      <c r="HXL404" s="2"/>
      <c r="HXM404" s="2"/>
      <c r="HXN404" s="2"/>
      <c r="HXO404" s="2"/>
      <c r="HXP404" s="2"/>
      <c r="HXQ404" s="2"/>
      <c r="HXR404" s="2"/>
      <c r="HXS404" s="2"/>
      <c r="HXT404" s="2"/>
      <c r="HXU404" s="2"/>
      <c r="HXV404" s="2"/>
      <c r="HXW404" s="2"/>
      <c r="HXX404" s="2"/>
      <c r="HXY404" s="2"/>
      <c r="HXZ404" s="2"/>
      <c r="HYA404" s="2"/>
      <c r="HYB404" s="2"/>
      <c r="HYC404" s="2"/>
      <c r="HYD404" s="2"/>
      <c r="HYE404" s="2"/>
      <c r="HYF404" s="2"/>
      <c r="HYG404" s="2"/>
      <c r="HYH404" s="2"/>
      <c r="HYI404" s="2"/>
      <c r="HYJ404" s="2"/>
      <c r="HYK404" s="2"/>
      <c r="HYL404" s="2"/>
      <c r="HYM404" s="2"/>
      <c r="HYN404" s="2"/>
      <c r="HYO404" s="2"/>
      <c r="HYP404" s="2"/>
      <c r="HYQ404" s="2"/>
      <c r="HYR404" s="2"/>
      <c r="HYS404" s="2"/>
      <c r="HYT404" s="2"/>
      <c r="HYU404" s="2"/>
      <c r="HYV404" s="2"/>
      <c r="HYW404" s="2"/>
      <c r="HYX404" s="2"/>
      <c r="HYY404" s="2"/>
      <c r="HYZ404" s="2"/>
      <c r="HZA404" s="2"/>
      <c r="HZB404" s="2"/>
      <c r="HZC404" s="2"/>
      <c r="HZD404" s="2"/>
      <c r="HZE404" s="2"/>
      <c r="HZF404" s="2"/>
      <c r="HZG404" s="2"/>
      <c r="HZH404" s="2"/>
      <c r="HZI404" s="2"/>
      <c r="HZJ404" s="2"/>
      <c r="HZK404" s="2"/>
      <c r="HZL404" s="2"/>
      <c r="HZM404" s="2"/>
      <c r="HZN404" s="2"/>
      <c r="HZO404" s="2"/>
      <c r="HZP404" s="2"/>
      <c r="HZQ404" s="2"/>
      <c r="HZR404" s="2"/>
      <c r="HZS404" s="2"/>
      <c r="HZT404" s="2"/>
      <c r="HZU404" s="2"/>
      <c r="HZV404" s="2"/>
      <c r="HZW404" s="2"/>
      <c r="HZX404" s="2"/>
      <c r="HZY404" s="2"/>
      <c r="HZZ404" s="2"/>
      <c r="IAA404" s="2"/>
      <c r="IAB404" s="2"/>
      <c r="IAC404" s="2"/>
      <c r="IAD404" s="2"/>
      <c r="IAE404" s="2"/>
      <c r="IAF404" s="2"/>
      <c r="IAG404" s="2"/>
      <c r="IAH404" s="2"/>
      <c r="IAI404" s="2"/>
      <c r="IAJ404" s="2"/>
      <c r="IAK404" s="2"/>
      <c r="IAL404" s="2"/>
      <c r="IAM404" s="2"/>
      <c r="IAN404" s="2"/>
      <c r="IAO404" s="2"/>
      <c r="IAP404" s="2"/>
      <c r="IAQ404" s="2"/>
      <c r="IAR404" s="2"/>
      <c r="IAS404" s="2"/>
      <c r="IAT404" s="2"/>
      <c r="IAU404" s="2"/>
      <c r="IAV404" s="2"/>
      <c r="IAW404" s="2"/>
      <c r="IAX404" s="2"/>
      <c r="IAY404" s="2"/>
      <c r="IAZ404" s="2"/>
      <c r="IBA404" s="2"/>
      <c r="IBB404" s="2"/>
      <c r="IBC404" s="2"/>
      <c r="IBD404" s="2"/>
      <c r="IBE404" s="2"/>
      <c r="IBF404" s="2"/>
      <c r="IBG404" s="2"/>
      <c r="IBH404" s="2"/>
      <c r="IBI404" s="2"/>
      <c r="IBJ404" s="2"/>
      <c r="IBK404" s="2"/>
      <c r="IBL404" s="2"/>
      <c r="IBM404" s="2"/>
      <c r="IBN404" s="2"/>
      <c r="IBO404" s="2"/>
      <c r="IBP404" s="2"/>
      <c r="IBQ404" s="2"/>
      <c r="IBR404" s="2"/>
      <c r="IBS404" s="2"/>
      <c r="IBT404" s="2"/>
      <c r="IBU404" s="2"/>
      <c r="IBV404" s="2"/>
      <c r="IBW404" s="2"/>
      <c r="IBX404" s="2"/>
      <c r="IBY404" s="2"/>
      <c r="IBZ404" s="2"/>
      <c r="ICA404" s="2"/>
      <c r="ICB404" s="2"/>
      <c r="ICC404" s="2"/>
      <c r="ICD404" s="2"/>
      <c r="ICE404" s="2"/>
      <c r="ICF404" s="2"/>
      <c r="ICG404" s="2"/>
      <c r="ICH404" s="2"/>
      <c r="ICI404" s="2"/>
      <c r="ICJ404" s="2"/>
      <c r="ICK404" s="2"/>
      <c r="ICL404" s="2"/>
      <c r="ICM404" s="2"/>
      <c r="ICN404" s="2"/>
      <c r="ICO404" s="2"/>
      <c r="ICP404" s="2"/>
      <c r="ICQ404" s="2"/>
      <c r="ICR404" s="2"/>
      <c r="ICS404" s="2"/>
      <c r="ICT404" s="2"/>
      <c r="ICU404" s="2"/>
      <c r="ICV404" s="2"/>
      <c r="ICW404" s="2"/>
      <c r="ICX404" s="2"/>
      <c r="ICY404" s="2"/>
      <c r="ICZ404" s="2"/>
      <c r="IDA404" s="2"/>
      <c r="IDB404" s="2"/>
      <c r="IDC404" s="2"/>
      <c r="IDD404" s="2"/>
      <c r="IDE404" s="2"/>
      <c r="IDF404" s="2"/>
      <c r="IDG404" s="2"/>
      <c r="IDH404" s="2"/>
      <c r="IDI404" s="2"/>
      <c r="IDJ404" s="2"/>
      <c r="IDK404" s="2"/>
      <c r="IDL404" s="2"/>
      <c r="IDM404" s="2"/>
      <c r="IDN404" s="2"/>
      <c r="IDO404" s="2"/>
      <c r="IDP404" s="2"/>
      <c r="IDQ404" s="2"/>
      <c r="IDR404" s="2"/>
      <c r="IDS404" s="2"/>
      <c r="IDT404" s="2"/>
      <c r="IDU404" s="2"/>
      <c r="IDV404" s="2"/>
      <c r="IDW404" s="2"/>
      <c r="IDX404" s="2"/>
      <c r="IDY404" s="2"/>
      <c r="IDZ404" s="2"/>
      <c r="IEA404" s="2"/>
      <c r="IEB404" s="2"/>
      <c r="IEC404" s="2"/>
      <c r="IED404" s="2"/>
      <c r="IEE404" s="2"/>
      <c r="IEF404" s="2"/>
      <c r="IEG404" s="2"/>
      <c r="IEH404" s="2"/>
      <c r="IEI404" s="2"/>
      <c r="IEJ404" s="2"/>
      <c r="IEK404" s="2"/>
      <c r="IEL404" s="2"/>
      <c r="IEM404" s="2"/>
      <c r="IEN404" s="2"/>
      <c r="IEO404" s="2"/>
      <c r="IEP404" s="2"/>
      <c r="IEQ404" s="2"/>
      <c r="IER404" s="2"/>
      <c r="IES404" s="2"/>
      <c r="IET404" s="2"/>
      <c r="IEU404" s="2"/>
      <c r="IEV404" s="2"/>
      <c r="IEW404" s="2"/>
      <c r="IEX404" s="2"/>
      <c r="IEY404" s="2"/>
      <c r="IEZ404" s="2"/>
      <c r="IFA404" s="2"/>
      <c r="IFB404" s="2"/>
      <c r="IFC404" s="2"/>
      <c r="IFD404" s="2"/>
      <c r="IFE404" s="2"/>
      <c r="IFF404" s="2"/>
      <c r="IFG404" s="2"/>
      <c r="IFH404" s="2"/>
      <c r="IFI404" s="2"/>
      <c r="IFJ404" s="2"/>
      <c r="IFK404" s="2"/>
      <c r="IFL404" s="2"/>
      <c r="IFM404" s="2"/>
      <c r="IFN404" s="2"/>
      <c r="IFO404" s="2"/>
      <c r="IFP404" s="2"/>
      <c r="IFQ404" s="2"/>
      <c r="IFR404" s="2"/>
      <c r="IFS404" s="2"/>
      <c r="IFT404" s="2"/>
      <c r="IFU404" s="2"/>
      <c r="IFV404" s="2"/>
      <c r="IFW404" s="2"/>
      <c r="IFX404" s="2"/>
      <c r="IFY404" s="2"/>
      <c r="IFZ404" s="2"/>
      <c r="IGA404" s="2"/>
      <c r="IGB404" s="2"/>
      <c r="IGC404" s="2"/>
      <c r="IGD404" s="2"/>
      <c r="IGE404" s="2"/>
      <c r="IGF404" s="2"/>
      <c r="IGG404" s="2"/>
      <c r="IGH404" s="2"/>
      <c r="IGI404" s="2"/>
      <c r="IGJ404" s="2"/>
      <c r="IGK404" s="2"/>
      <c r="IGL404" s="2"/>
      <c r="IGM404" s="2"/>
      <c r="IGN404" s="2"/>
      <c r="IGO404" s="2"/>
      <c r="IGP404" s="2"/>
      <c r="IGQ404" s="2"/>
      <c r="IGR404" s="2"/>
      <c r="IGS404" s="2"/>
      <c r="IGT404" s="2"/>
      <c r="IGU404" s="2"/>
      <c r="IGV404" s="2"/>
      <c r="IGW404" s="2"/>
      <c r="IGX404" s="2"/>
      <c r="IGY404" s="2"/>
      <c r="IGZ404" s="2"/>
      <c r="IHA404" s="2"/>
      <c r="IHB404" s="2"/>
      <c r="IHC404" s="2"/>
      <c r="IHD404" s="2"/>
      <c r="IHE404" s="2"/>
      <c r="IHF404" s="2"/>
      <c r="IHG404" s="2"/>
      <c r="IHH404" s="2"/>
      <c r="IHI404" s="2"/>
      <c r="IHJ404" s="2"/>
      <c r="IHK404" s="2"/>
      <c r="IHL404" s="2"/>
      <c r="IHM404" s="2"/>
      <c r="IHN404" s="2"/>
      <c r="IHO404" s="2"/>
      <c r="IHP404" s="2"/>
      <c r="IHQ404" s="2"/>
      <c r="IHR404" s="2"/>
      <c r="IHS404" s="2"/>
      <c r="IHT404" s="2"/>
      <c r="IHU404" s="2"/>
      <c r="IHV404" s="2"/>
      <c r="IHW404" s="2"/>
      <c r="IHX404" s="2"/>
      <c r="IHY404" s="2"/>
      <c r="IHZ404" s="2"/>
      <c r="IIA404" s="2"/>
      <c r="IIB404" s="2"/>
      <c r="IIC404" s="2"/>
      <c r="IID404" s="2"/>
      <c r="IIE404" s="2"/>
      <c r="IIF404" s="2"/>
      <c r="IIG404" s="2"/>
      <c r="IIH404" s="2"/>
      <c r="III404" s="2"/>
      <c r="IIJ404" s="2"/>
      <c r="IIK404" s="2"/>
      <c r="IIL404" s="2"/>
      <c r="IIM404" s="2"/>
      <c r="IIN404" s="2"/>
      <c r="IIO404" s="2"/>
      <c r="IIP404" s="2"/>
      <c r="IIQ404" s="2"/>
      <c r="IIR404" s="2"/>
      <c r="IIS404" s="2"/>
      <c r="IIT404" s="2"/>
      <c r="IIU404" s="2"/>
      <c r="IIV404" s="2"/>
      <c r="IIW404" s="2"/>
      <c r="IIX404" s="2"/>
      <c r="IIY404" s="2"/>
      <c r="IIZ404" s="2"/>
      <c r="IJA404" s="2"/>
      <c r="IJB404" s="2"/>
      <c r="IJC404" s="2"/>
      <c r="IJD404" s="2"/>
      <c r="IJE404" s="2"/>
      <c r="IJF404" s="2"/>
      <c r="IJG404" s="2"/>
      <c r="IJH404" s="2"/>
      <c r="IJI404" s="2"/>
      <c r="IJJ404" s="2"/>
      <c r="IJK404" s="2"/>
      <c r="IJL404" s="2"/>
      <c r="IJM404" s="2"/>
      <c r="IJN404" s="2"/>
      <c r="IJO404" s="2"/>
      <c r="IJP404" s="2"/>
      <c r="IJQ404" s="2"/>
      <c r="IJR404" s="2"/>
      <c r="IJS404" s="2"/>
      <c r="IJT404" s="2"/>
      <c r="IJU404" s="2"/>
      <c r="IJV404" s="2"/>
      <c r="IJW404" s="2"/>
      <c r="IJX404" s="2"/>
      <c r="IJY404" s="2"/>
      <c r="IJZ404" s="2"/>
      <c r="IKA404" s="2"/>
      <c r="IKB404" s="2"/>
      <c r="IKC404" s="2"/>
      <c r="IKD404" s="2"/>
      <c r="IKE404" s="2"/>
      <c r="IKF404" s="2"/>
      <c r="IKG404" s="2"/>
      <c r="IKH404" s="2"/>
      <c r="IKI404" s="2"/>
      <c r="IKJ404" s="2"/>
      <c r="IKK404" s="2"/>
      <c r="IKL404" s="2"/>
      <c r="IKM404" s="2"/>
      <c r="IKN404" s="2"/>
      <c r="IKO404" s="2"/>
      <c r="IKP404" s="2"/>
      <c r="IKQ404" s="2"/>
      <c r="IKR404" s="2"/>
      <c r="IKS404" s="2"/>
      <c r="IKT404" s="2"/>
      <c r="IKU404" s="2"/>
      <c r="IKV404" s="2"/>
      <c r="IKW404" s="2"/>
      <c r="IKX404" s="2"/>
      <c r="IKY404" s="2"/>
      <c r="IKZ404" s="2"/>
      <c r="ILA404" s="2"/>
      <c r="ILB404" s="2"/>
      <c r="ILC404" s="2"/>
      <c r="ILD404" s="2"/>
      <c r="ILE404" s="2"/>
      <c r="ILF404" s="2"/>
      <c r="ILG404" s="2"/>
      <c r="ILH404" s="2"/>
      <c r="ILI404" s="2"/>
      <c r="ILJ404" s="2"/>
      <c r="ILK404" s="2"/>
      <c r="ILL404" s="2"/>
      <c r="ILM404" s="2"/>
      <c r="ILN404" s="2"/>
      <c r="ILO404" s="2"/>
      <c r="ILP404" s="2"/>
      <c r="ILQ404" s="2"/>
      <c r="ILR404" s="2"/>
      <c r="ILS404" s="2"/>
      <c r="ILT404" s="2"/>
      <c r="ILU404" s="2"/>
      <c r="ILV404" s="2"/>
      <c r="ILW404" s="2"/>
      <c r="ILX404" s="2"/>
      <c r="ILY404" s="2"/>
      <c r="ILZ404" s="2"/>
      <c r="IMA404" s="2"/>
      <c r="IMB404" s="2"/>
      <c r="IMC404" s="2"/>
      <c r="IMD404" s="2"/>
      <c r="IME404" s="2"/>
      <c r="IMF404" s="2"/>
      <c r="IMG404" s="2"/>
      <c r="IMH404" s="2"/>
      <c r="IMI404" s="2"/>
      <c r="IMJ404" s="2"/>
      <c r="IMK404" s="2"/>
      <c r="IML404" s="2"/>
      <c r="IMM404" s="2"/>
      <c r="IMN404" s="2"/>
      <c r="IMO404" s="2"/>
      <c r="IMP404" s="2"/>
      <c r="IMQ404" s="2"/>
      <c r="IMR404" s="2"/>
      <c r="IMS404" s="2"/>
      <c r="IMT404" s="2"/>
      <c r="IMU404" s="2"/>
      <c r="IMV404" s="2"/>
      <c r="IMW404" s="2"/>
      <c r="IMX404" s="2"/>
      <c r="IMY404" s="2"/>
      <c r="IMZ404" s="2"/>
      <c r="INA404" s="2"/>
      <c r="INB404" s="2"/>
      <c r="INC404" s="2"/>
      <c r="IND404" s="2"/>
      <c r="INE404" s="2"/>
      <c r="INF404" s="2"/>
      <c r="ING404" s="2"/>
      <c r="INH404" s="2"/>
      <c r="INI404" s="2"/>
      <c r="INJ404" s="2"/>
      <c r="INK404" s="2"/>
      <c r="INL404" s="2"/>
      <c r="INM404" s="2"/>
      <c r="INN404" s="2"/>
      <c r="INO404" s="2"/>
      <c r="INP404" s="2"/>
      <c r="INQ404" s="2"/>
      <c r="INR404" s="2"/>
      <c r="INS404" s="2"/>
      <c r="INT404" s="2"/>
      <c r="INU404" s="2"/>
      <c r="INV404" s="2"/>
      <c r="INW404" s="2"/>
      <c r="INX404" s="2"/>
      <c r="INY404" s="2"/>
      <c r="INZ404" s="2"/>
      <c r="IOA404" s="2"/>
      <c r="IOB404" s="2"/>
      <c r="IOC404" s="2"/>
      <c r="IOD404" s="2"/>
      <c r="IOE404" s="2"/>
      <c r="IOF404" s="2"/>
      <c r="IOG404" s="2"/>
      <c r="IOH404" s="2"/>
      <c r="IOI404" s="2"/>
      <c r="IOJ404" s="2"/>
      <c r="IOK404" s="2"/>
      <c r="IOL404" s="2"/>
      <c r="IOM404" s="2"/>
      <c r="ION404" s="2"/>
      <c r="IOO404" s="2"/>
      <c r="IOP404" s="2"/>
      <c r="IOQ404" s="2"/>
      <c r="IOR404" s="2"/>
      <c r="IOS404" s="2"/>
      <c r="IOT404" s="2"/>
      <c r="IOU404" s="2"/>
      <c r="IOV404" s="2"/>
      <c r="IOW404" s="2"/>
      <c r="IOX404" s="2"/>
      <c r="IOY404" s="2"/>
      <c r="IOZ404" s="2"/>
      <c r="IPA404" s="2"/>
      <c r="IPB404" s="2"/>
      <c r="IPC404" s="2"/>
      <c r="IPD404" s="2"/>
      <c r="IPE404" s="2"/>
      <c r="IPF404" s="2"/>
      <c r="IPG404" s="2"/>
      <c r="IPH404" s="2"/>
      <c r="IPI404" s="2"/>
      <c r="IPJ404" s="2"/>
      <c r="IPK404" s="2"/>
      <c r="IPL404" s="2"/>
      <c r="IPM404" s="2"/>
      <c r="IPN404" s="2"/>
      <c r="IPO404" s="2"/>
      <c r="IPP404" s="2"/>
      <c r="IPQ404" s="2"/>
      <c r="IPR404" s="2"/>
      <c r="IPS404" s="2"/>
      <c r="IPT404" s="2"/>
      <c r="IPU404" s="2"/>
      <c r="IPV404" s="2"/>
      <c r="IPW404" s="2"/>
      <c r="IPX404" s="2"/>
      <c r="IPY404" s="2"/>
      <c r="IPZ404" s="2"/>
      <c r="IQA404" s="2"/>
      <c r="IQB404" s="2"/>
      <c r="IQC404" s="2"/>
      <c r="IQD404" s="2"/>
      <c r="IQE404" s="2"/>
      <c r="IQF404" s="2"/>
      <c r="IQG404" s="2"/>
      <c r="IQH404" s="2"/>
      <c r="IQI404" s="2"/>
      <c r="IQJ404" s="2"/>
      <c r="IQK404" s="2"/>
      <c r="IQL404" s="2"/>
      <c r="IQM404" s="2"/>
      <c r="IQN404" s="2"/>
      <c r="IQO404" s="2"/>
      <c r="IQP404" s="2"/>
      <c r="IQQ404" s="2"/>
      <c r="IQR404" s="2"/>
      <c r="IQS404" s="2"/>
      <c r="IQT404" s="2"/>
      <c r="IQU404" s="2"/>
      <c r="IQV404" s="2"/>
      <c r="IQW404" s="2"/>
      <c r="IQX404" s="2"/>
      <c r="IQY404" s="2"/>
      <c r="IQZ404" s="2"/>
      <c r="IRA404" s="2"/>
      <c r="IRB404" s="2"/>
      <c r="IRC404" s="2"/>
      <c r="IRD404" s="2"/>
      <c r="IRE404" s="2"/>
      <c r="IRF404" s="2"/>
      <c r="IRG404" s="2"/>
      <c r="IRH404" s="2"/>
      <c r="IRI404" s="2"/>
      <c r="IRJ404" s="2"/>
      <c r="IRK404" s="2"/>
      <c r="IRL404" s="2"/>
      <c r="IRM404" s="2"/>
      <c r="IRN404" s="2"/>
      <c r="IRO404" s="2"/>
      <c r="IRP404" s="2"/>
      <c r="IRQ404" s="2"/>
      <c r="IRR404" s="2"/>
      <c r="IRS404" s="2"/>
      <c r="IRT404" s="2"/>
      <c r="IRU404" s="2"/>
      <c r="IRV404" s="2"/>
      <c r="IRW404" s="2"/>
      <c r="IRX404" s="2"/>
      <c r="IRY404" s="2"/>
      <c r="IRZ404" s="2"/>
      <c r="ISA404" s="2"/>
      <c r="ISB404" s="2"/>
      <c r="ISC404" s="2"/>
      <c r="ISD404" s="2"/>
      <c r="ISE404" s="2"/>
      <c r="ISF404" s="2"/>
      <c r="ISG404" s="2"/>
      <c r="ISH404" s="2"/>
      <c r="ISI404" s="2"/>
      <c r="ISJ404" s="2"/>
      <c r="ISK404" s="2"/>
      <c r="ISL404" s="2"/>
      <c r="ISM404" s="2"/>
      <c r="ISN404" s="2"/>
      <c r="ISO404" s="2"/>
      <c r="ISP404" s="2"/>
      <c r="ISQ404" s="2"/>
      <c r="ISR404" s="2"/>
      <c r="ISS404" s="2"/>
      <c r="IST404" s="2"/>
      <c r="ISU404" s="2"/>
      <c r="ISV404" s="2"/>
      <c r="ISW404" s="2"/>
      <c r="ISX404" s="2"/>
      <c r="ISY404" s="2"/>
      <c r="ISZ404" s="2"/>
      <c r="ITA404" s="2"/>
      <c r="ITB404" s="2"/>
      <c r="ITC404" s="2"/>
      <c r="ITD404" s="2"/>
      <c r="ITE404" s="2"/>
      <c r="ITF404" s="2"/>
      <c r="ITG404" s="2"/>
      <c r="ITH404" s="2"/>
      <c r="ITI404" s="2"/>
      <c r="ITJ404" s="2"/>
      <c r="ITK404" s="2"/>
      <c r="ITL404" s="2"/>
      <c r="ITM404" s="2"/>
      <c r="ITN404" s="2"/>
      <c r="ITO404" s="2"/>
      <c r="ITP404" s="2"/>
      <c r="ITQ404" s="2"/>
      <c r="ITR404" s="2"/>
      <c r="ITS404" s="2"/>
      <c r="ITT404" s="2"/>
      <c r="ITU404" s="2"/>
      <c r="ITV404" s="2"/>
      <c r="ITW404" s="2"/>
      <c r="ITX404" s="2"/>
      <c r="ITY404" s="2"/>
      <c r="ITZ404" s="2"/>
      <c r="IUA404" s="2"/>
      <c r="IUB404" s="2"/>
      <c r="IUC404" s="2"/>
      <c r="IUD404" s="2"/>
      <c r="IUE404" s="2"/>
      <c r="IUF404" s="2"/>
      <c r="IUG404" s="2"/>
      <c r="IUH404" s="2"/>
      <c r="IUI404" s="2"/>
      <c r="IUJ404" s="2"/>
      <c r="IUK404" s="2"/>
      <c r="IUL404" s="2"/>
      <c r="IUM404" s="2"/>
      <c r="IUN404" s="2"/>
      <c r="IUO404" s="2"/>
      <c r="IUP404" s="2"/>
      <c r="IUQ404" s="2"/>
      <c r="IUR404" s="2"/>
      <c r="IUS404" s="2"/>
      <c r="IUT404" s="2"/>
      <c r="IUU404" s="2"/>
      <c r="IUV404" s="2"/>
      <c r="IUW404" s="2"/>
      <c r="IUX404" s="2"/>
      <c r="IUY404" s="2"/>
      <c r="IUZ404" s="2"/>
      <c r="IVA404" s="2"/>
      <c r="IVB404" s="2"/>
      <c r="IVC404" s="2"/>
      <c r="IVD404" s="2"/>
      <c r="IVE404" s="2"/>
      <c r="IVF404" s="2"/>
      <c r="IVG404" s="2"/>
      <c r="IVH404" s="2"/>
      <c r="IVI404" s="2"/>
      <c r="IVJ404" s="2"/>
      <c r="IVK404" s="2"/>
      <c r="IVL404" s="2"/>
      <c r="IVM404" s="2"/>
      <c r="IVN404" s="2"/>
      <c r="IVO404" s="2"/>
      <c r="IVP404" s="2"/>
      <c r="IVQ404" s="2"/>
      <c r="IVR404" s="2"/>
      <c r="IVS404" s="2"/>
      <c r="IVT404" s="2"/>
      <c r="IVU404" s="2"/>
      <c r="IVV404" s="2"/>
      <c r="IVW404" s="2"/>
      <c r="IVX404" s="2"/>
      <c r="IVY404" s="2"/>
      <c r="IVZ404" s="2"/>
      <c r="IWA404" s="2"/>
      <c r="IWB404" s="2"/>
      <c r="IWC404" s="2"/>
      <c r="IWD404" s="2"/>
      <c r="IWE404" s="2"/>
      <c r="IWF404" s="2"/>
      <c r="IWG404" s="2"/>
      <c r="IWH404" s="2"/>
      <c r="IWI404" s="2"/>
      <c r="IWJ404" s="2"/>
      <c r="IWK404" s="2"/>
      <c r="IWL404" s="2"/>
      <c r="IWM404" s="2"/>
      <c r="IWN404" s="2"/>
      <c r="IWO404" s="2"/>
      <c r="IWP404" s="2"/>
      <c r="IWQ404" s="2"/>
      <c r="IWR404" s="2"/>
      <c r="IWS404" s="2"/>
      <c r="IWT404" s="2"/>
      <c r="IWU404" s="2"/>
      <c r="IWV404" s="2"/>
      <c r="IWW404" s="2"/>
      <c r="IWX404" s="2"/>
      <c r="IWY404" s="2"/>
      <c r="IWZ404" s="2"/>
      <c r="IXA404" s="2"/>
      <c r="IXB404" s="2"/>
      <c r="IXC404" s="2"/>
      <c r="IXD404" s="2"/>
      <c r="IXE404" s="2"/>
      <c r="IXF404" s="2"/>
      <c r="IXG404" s="2"/>
      <c r="IXH404" s="2"/>
      <c r="IXI404" s="2"/>
      <c r="IXJ404" s="2"/>
      <c r="IXK404" s="2"/>
      <c r="IXL404" s="2"/>
      <c r="IXM404" s="2"/>
      <c r="IXN404" s="2"/>
      <c r="IXO404" s="2"/>
      <c r="IXP404" s="2"/>
      <c r="IXQ404" s="2"/>
      <c r="IXR404" s="2"/>
      <c r="IXS404" s="2"/>
      <c r="IXT404" s="2"/>
      <c r="IXU404" s="2"/>
      <c r="IXV404" s="2"/>
      <c r="IXW404" s="2"/>
      <c r="IXX404" s="2"/>
      <c r="IXY404" s="2"/>
      <c r="IXZ404" s="2"/>
      <c r="IYA404" s="2"/>
      <c r="IYB404" s="2"/>
      <c r="IYC404" s="2"/>
      <c r="IYD404" s="2"/>
      <c r="IYE404" s="2"/>
      <c r="IYF404" s="2"/>
      <c r="IYG404" s="2"/>
      <c r="IYH404" s="2"/>
      <c r="IYI404" s="2"/>
      <c r="IYJ404" s="2"/>
      <c r="IYK404" s="2"/>
      <c r="IYL404" s="2"/>
      <c r="IYM404" s="2"/>
      <c r="IYN404" s="2"/>
      <c r="IYO404" s="2"/>
      <c r="IYP404" s="2"/>
      <c r="IYQ404" s="2"/>
      <c r="IYR404" s="2"/>
      <c r="IYS404" s="2"/>
      <c r="IYT404" s="2"/>
      <c r="IYU404" s="2"/>
      <c r="IYV404" s="2"/>
      <c r="IYW404" s="2"/>
      <c r="IYX404" s="2"/>
      <c r="IYY404" s="2"/>
      <c r="IYZ404" s="2"/>
      <c r="IZA404" s="2"/>
      <c r="IZB404" s="2"/>
      <c r="IZC404" s="2"/>
      <c r="IZD404" s="2"/>
      <c r="IZE404" s="2"/>
      <c r="IZF404" s="2"/>
      <c r="IZG404" s="2"/>
      <c r="IZH404" s="2"/>
      <c r="IZI404" s="2"/>
      <c r="IZJ404" s="2"/>
      <c r="IZK404" s="2"/>
      <c r="IZL404" s="2"/>
      <c r="IZM404" s="2"/>
      <c r="IZN404" s="2"/>
      <c r="IZO404" s="2"/>
      <c r="IZP404" s="2"/>
      <c r="IZQ404" s="2"/>
      <c r="IZR404" s="2"/>
      <c r="IZS404" s="2"/>
      <c r="IZT404" s="2"/>
      <c r="IZU404" s="2"/>
      <c r="IZV404" s="2"/>
      <c r="IZW404" s="2"/>
      <c r="IZX404" s="2"/>
      <c r="IZY404" s="2"/>
      <c r="IZZ404" s="2"/>
      <c r="JAA404" s="2"/>
      <c r="JAB404" s="2"/>
      <c r="JAC404" s="2"/>
      <c r="JAD404" s="2"/>
      <c r="JAE404" s="2"/>
      <c r="JAF404" s="2"/>
      <c r="JAG404" s="2"/>
      <c r="JAH404" s="2"/>
      <c r="JAI404" s="2"/>
      <c r="JAJ404" s="2"/>
      <c r="JAK404" s="2"/>
      <c r="JAL404" s="2"/>
      <c r="JAM404" s="2"/>
      <c r="JAN404" s="2"/>
      <c r="JAO404" s="2"/>
      <c r="JAP404" s="2"/>
      <c r="JAQ404" s="2"/>
      <c r="JAR404" s="2"/>
      <c r="JAS404" s="2"/>
      <c r="JAT404" s="2"/>
      <c r="JAU404" s="2"/>
      <c r="JAV404" s="2"/>
      <c r="JAW404" s="2"/>
      <c r="JAX404" s="2"/>
      <c r="JAY404" s="2"/>
      <c r="JAZ404" s="2"/>
      <c r="JBA404" s="2"/>
      <c r="JBB404" s="2"/>
      <c r="JBC404" s="2"/>
      <c r="JBD404" s="2"/>
      <c r="JBE404" s="2"/>
      <c r="JBF404" s="2"/>
      <c r="JBG404" s="2"/>
      <c r="JBH404" s="2"/>
      <c r="JBI404" s="2"/>
      <c r="JBJ404" s="2"/>
      <c r="JBK404" s="2"/>
      <c r="JBL404" s="2"/>
      <c r="JBM404" s="2"/>
      <c r="JBN404" s="2"/>
      <c r="JBO404" s="2"/>
      <c r="JBP404" s="2"/>
      <c r="JBQ404" s="2"/>
      <c r="JBR404" s="2"/>
      <c r="JBS404" s="2"/>
      <c r="JBT404" s="2"/>
      <c r="JBU404" s="2"/>
      <c r="JBV404" s="2"/>
      <c r="JBW404" s="2"/>
      <c r="JBX404" s="2"/>
      <c r="JBY404" s="2"/>
      <c r="JBZ404" s="2"/>
      <c r="JCA404" s="2"/>
      <c r="JCB404" s="2"/>
      <c r="JCC404" s="2"/>
      <c r="JCD404" s="2"/>
      <c r="JCE404" s="2"/>
      <c r="JCF404" s="2"/>
      <c r="JCG404" s="2"/>
      <c r="JCH404" s="2"/>
      <c r="JCI404" s="2"/>
      <c r="JCJ404" s="2"/>
      <c r="JCK404" s="2"/>
      <c r="JCL404" s="2"/>
      <c r="JCM404" s="2"/>
      <c r="JCN404" s="2"/>
      <c r="JCO404" s="2"/>
      <c r="JCP404" s="2"/>
      <c r="JCQ404" s="2"/>
      <c r="JCR404" s="2"/>
      <c r="JCS404" s="2"/>
      <c r="JCT404" s="2"/>
      <c r="JCU404" s="2"/>
      <c r="JCV404" s="2"/>
      <c r="JCW404" s="2"/>
      <c r="JCX404" s="2"/>
      <c r="JCY404" s="2"/>
      <c r="JCZ404" s="2"/>
      <c r="JDA404" s="2"/>
      <c r="JDB404" s="2"/>
      <c r="JDC404" s="2"/>
      <c r="JDD404" s="2"/>
      <c r="JDE404" s="2"/>
      <c r="JDF404" s="2"/>
      <c r="JDG404" s="2"/>
      <c r="JDH404" s="2"/>
      <c r="JDI404" s="2"/>
      <c r="JDJ404" s="2"/>
      <c r="JDK404" s="2"/>
      <c r="JDL404" s="2"/>
      <c r="JDM404" s="2"/>
      <c r="JDN404" s="2"/>
      <c r="JDO404" s="2"/>
      <c r="JDP404" s="2"/>
      <c r="JDQ404" s="2"/>
      <c r="JDR404" s="2"/>
      <c r="JDS404" s="2"/>
      <c r="JDT404" s="2"/>
      <c r="JDU404" s="2"/>
      <c r="JDV404" s="2"/>
      <c r="JDW404" s="2"/>
      <c r="JDX404" s="2"/>
      <c r="JDY404" s="2"/>
      <c r="JDZ404" s="2"/>
      <c r="JEA404" s="2"/>
      <c r="JEB404" s="2"/>
      <c r="JEC404" s="2"/>
      <c r="JED404" s="2"/>
      <c r="JEE404" s="2"/>
      <c r="JEF404" s="2"/>
      <c r="JEG404" s="2"/>
      <c r="JEH404" s="2"/>
      <c r="JEI404" s="2"/>
      <c r="JEJ404" s="2"/>
      <c r="JEK404" s="2"/>
      <c r="JEL404" s="2"/>
      <c r="JEM404" s="2"/>
      <c r="JEN404" s="2"/>
      <c r="JEO404" s="2"/>
      <c r="JEP404" s="2"/>
      <c r="JEQ404" s="2"/>
      <c r="JER404" s="2"/>
      <c r="JES404" s="2"/>
      <c r="JET404" s="2"/>
      <c r="JEU404" s="2"/>
      <c r="JEV404" s="2"/>
      <c r="JEW404" s="2"/>
      <c r="JEX404" s="2"/>
      <c r="JEY404" s="2"/>
      <c r="JEZ404" s="2"/>
      <c r="JFA404" s="2"/>
      <c r="JFB404" s="2"/>
      <c r="JFC404" s="2"/>
      <c r="JFD404" s="2"/>
      <c r="JFE404" s="2"/>
      <c r="JFF404" s="2"/>
      <c r="JFG404" s="2"/>
      <c r="JFH404" s="2"/>
      <c r="JFI404" s="2"/>
      <c r="JFJ404" s="2"/>
      <c r="JFK404" s="2"/>
      <c r="JFL404" s="2"/>
      <c r="JFM404" s="2"/>
      <c r="JFN404" s="2"/>
      <c r="JFO404" s="2"/>
      <c r="JFP404" s="2"/>
      <c r="JFQ404" s="2"/>
      <c r="JFR404" s="2"/>
      <c r="JFS404" s="2"/>
      <c r="JFT404" s="2"/>
      <c r="JFU404" s="2"/>
      <c r="JFV404" s="2"/>
      <c r="JFW404" s="2"/>
      <c r="JFX404" s="2"/>
      <c r="JFY404" s="2"/>
      <c r="JFZ404" s="2"/>
      <c r="JGA404" s="2"/>
      <c r="JGB404" s="2"/>
      <c r="JGC404" s="2"/>
      <c r="JGD404" s="2"/>
      <c r="JGE404" s="2"/>
      <c r="JGF404" s="2"/>
      <c r="JGG404" s="2"/>
      <c r="JGH404" s="2"/>
      <c r="JGI404" s="2"/>
      <c r="JGJ404" s="2"/>
      <c r="JGK404" s="2"/>
      <c r="JGL404" s="2"/>
      <c r="JGM404" s="2"/>
      <c r="JGN404" s="2"/>
      <c r="JGO404" s="2"/>
      <c r="JGP404" s="2"/>
      <c r="JGQ404" s="2"/>
      <c r="JGR404" s="2"/>
      <c r="JGS404" s="2"/>
      <c r="JGT404" s="2"/>
      <c r="JGU404" s="2"/>
      <c r="JGV404" s="2"/>
      <c r="JGW404" s="2"/>
      <c r="JGX404" s="2"/>
      <c r="JGY404" s="2"/>
      <c r="JGZ404" s="2"/>
      <c r="JHA404" s="2"/>
      <c r="JHB404" s="2"/>
      <c r="JHC404" s="2"/>
      <c r="JHD404" s="2"/>
      <c r="JHE404" s="2"/>
      <c r="JHF404" s="2"/>
      <c r="JHG404" s="2"/>
      <c r="JHH404" s="2"/>
      <c r="JHI404" s="2"/>
      <c r="JHJ404" s="2"/>
      <c r="JHK404" s="2"/>
      <c r="JHL404" s="2"/>
      <c r="JHM404" s="2"/>
      <c r="JHN404" s="2"/>
      <c r="JHO404" s="2"/>
      <c r="JHP404" s="2"/>
      <c r="JHQ404" s="2"/>
      <c r="JHR404" s="2"/>
      <c r="JHS404" s="2"/>
      <c r="JHT404" s="2"/>
      <c r="JHU404" s="2"/>
      <c r="JHV404" s="2"/>
      <c r="JHW404" s="2"/>
      <c r="JHX404" s="2"/>
      <c r="JHY404" s="2"/>
      <c r="JHZ404" s="2"/>
      <c r="JIA404" s="2"/>
      <c r="JIB404" s="2"/>
      <c r="JIC404" s="2"/>
      <c r="JID404" s="2"/>
      <c r="JIE404" s="2"/>
      <c r="JIF404" s="2"/>
      <c r="JIG404" s="2"/>
      <c r="JIH404" s="2"/>
      <c r="JII404" s="2"/>
      <c r="JIJ404" s="2"/>
      <c r="JIK404" s="2"/>
      <c r="JIL404" s="2"/>
      <c r="JIM404" s="2"/>
      <c r="JIN404" s="2"/>
      <c r="JIO404" s="2"/>
      <c r="JIP404" s="2"/>
      <c r="JIQ404" s="2"/>
      <c r="JIR404" s="2"/>
      <c r="JIS404" s="2"/>
      <c r="JIT404" s="2"/>
      <c r="JIU404" s="2"/>
      <c r="JIV404" s="2"/>
      <c r="JIW404" s="2"/>
      <c r="JIX404" s="2"/>
      <c r="JIY404" s="2"/>
      <c r="JIZ404" s="2"/>
      <c r="JJA404" s="2"/>
      <c r="JJB404" s="2"/>
      <c r="JJC404" s="2"/>
      <c r="JJD404" s="2"/>
      <c r="JJE404" s="2"/>
      <c r="JJF404" s="2"/>
      <c r="JJG404" s="2"/>
      <c r="JJH404" s="2"/>
      <c r="JJI404" s="2"/>
      <c r="JJJ404" s="2"/>
      <c r="JJK404" s="2"/>
      <c r="JJL404" s="2"/>
      <c r="JJM404" s="2"/>
      <c r="JJN404" s="2"/>
      <c r="JJO404" s="2"/>
      <c r="JJP404" s="2"/>
      <c r="JJQ404" s="2"/>
      <c r="JJR404" s="2"/>
      <c r="JJS404" s="2"/>
      <c r="JJT404" s="2"/>
      <c r="JJU404" s="2"/>
      <c r="JJV404" s="2"/>
      <c r="JJW404" s="2"/>
      <c r="JJX404" s="2"/>
      <c r="JJY404" s="2"/>
      <c r="JJZ404" s="2"/>
      <c r="JKA404" s="2"/>
      <c r="JKB404" s="2"/>
      <c r="JKC404" s="2"/>
      <c r="JKD404" s="2"/>
      <c r="JKE404" s="2"/>
      <c r="JKF404" s="2"/>
      <c r="JKG404" s="2"/>
      <c r="JKH404" s="2"/>
      <c r="JKI404" s="2"/>
      <c r="JKJ404" s="2"/>
      <c r="JKK404" s="2"/>
      <c r="JKL404" s="2"/>
      <c r="JKM404" s="2"/>
      <c r="JKN404" s="2"/>
      <c r="JKO404" s="2"/>
      <c r="JKP404" s="2"/>
      <c r="JKQ404" s="2"/>
      <c r="JKR404" s="2"/>
      <c r="JKS404" s="2"/>
      <c r="JKT404" s="2"/>
      <c r="JKU404" s="2"/>
      <c r="JKV404" s="2"/>
      <c r="JKW404" s="2"/>
      <c r="JKX404" s="2"/>
      <c r="JKY404" s="2"/>
      <c r="JKZ404" s="2"/>
      <c r="JLA404" s="2"/>
      <c r="JLB404" s="2"/>
      <c r="JLC404" s="2"/>
      <c r="JLD404" s="2"/>
      <c r="JLE404" s="2"/>
      <c r="JLF404" s="2"/>
      <c r="JLG404" s="2"/>
      <c r="JLH404" s="2"/>
      <c r="JLI404" s="2"/>
      <c r="JLJ404" s="2"/>
      <c r="JLK404" s="2"/>
      <c r="JLL404" s="2"/>
      <c r="JLM404" s="2"/>
      <c r="JLN404" s="2"/>
      <c r="JLO404" s="2"/>
      <c r="JLP404" s="2"/>
      <c r="JLQ404" s="2"/>
      <c r="JLR404" s="2"/>
      <c r="JLS404" s="2"/>
      <c r="JLT404" s="2"/>
      <c r="JLU404" s="2"/>
      <c r="JLV404" s="2"/>
      <c r="JLW404" s="2"/>
      <c r="JLX404" s="2"/>
      <c r="JLY404" s="2"/>
      <c r="JLZ404" s="2"/>
      <c r="JMA404" s="2"/>
      <c r="JMB404" s="2"/>
      <c r="JMC404" s="2"/>
      <c r="JMD404" s="2"/>
      <c r="JME404" s="2"/>
      <c r="JMF404" s="2"/>
      <c r="JMG404" s="2"/>
      <c r="JMH404" s="2"/>
      <c r="JMI404" s="2"/>
      <c r="JMJ404" s="2"/>
      <c r="JMK404" s="2"/>
      <c r="JML404" s="2"/>
      <c r="JMM404" s="2"/>
      <c r="JMN404" s="2"/>
      <c r="JMO404" s="2"/>
      <c r="JMP404" s="2"/>
      <c r="JMQ404" s="2"/>
      <c r="JMR404" s="2"/>
      <c r="JMS404" s="2"/>
      <c r="JMT404" s="2"/>
      <c r="JMU404" s="2"/>
      <c r="JMV404" s="2"/>
      <c r="JMW404" s="2"/>
      <c r="JMX404" s="2"/>
      <c r="JMY404" s="2"/>
      <c r="JMZ404" s="2"/>
      <c r="JNA404" s="2"/>
      <c r="JNB404" s="2"/>
      <c r="JNC404" s="2"/>
      <c r="JND404" s="2"/>
      <c r="JNE404" s="2"/>
      <c r="JNF404" s="2"/>
      <c r="JNG404" s="2"/>
      <c r="JNH404" s="2"/>
      <c r="JNI404" s="2"/>
      <c r="JNJ404" s="2"/>
      <c r="JNK404" s="2"/>
      <c r="JNL404" s="2"/>
      <c r="JNM404" s="2"/>
      <c r="JNN404" s="2"/>
      <c r="JNO404" s="2"/>
      <c r="JNP404" s="2"/>
      <c r="JNQ404" s="2"/>
      <c r="JNR404" s="2"/>
      <c r="JNS404" s="2"/>
      <c r="JNT404" s="2"/>
      <c r="JNU404" s="2"/>
      <c r="JNV404" s="2"/>
      <c r="JNW404" s="2"/>
      <c r="JNX404" s="2"/>
      <c r="JNY404" s="2"/>
      <c r="JNZ404" s="2"/>
      <c r="JOA404" s="2"/>
      <c r="JOB404" s="2"/>
      <c r="JOC404" s="2"/>
      <c r="JOD404" s="2"/>
      <c r="JOE404" s="2"/>
      <c r="JOF404" s="2"/>
      <c r="JOG404" s="2"/>
      <c r="JOH404" s="2"/>
      <c r="JOI404" s="2"/>
      <c r="JOJ404" s="2"/>
      <c r="JOK404" s="2"/>
      <c r="JOL404" s="2"/>
      <c r="JOM404" s="2"/>
      <c r="JON404" s="2"/>
      <c r="JOO404" s="2"/>
      <c r="JOP404" s="2"/>
      <c r="JOQ404" s="2"/>
      <c r="JOR404" s="2"/>
      <c r="JOS404" s="2"/>
      <c r="JOT404" s="2"/>
      <c r="JOU404" s="2"/>
      <c r="JOV404" s="2"/>
      <c r="JOW404" s="2"/>
      <c r="JOX404" s="2"/>
      <c r="JOY404" s="2"/>
      <c r="JOZ404" s="2"/>
      <c r="JPA404" s="2"/>
      <c r="JPB404" s="2"/>
      <c r="JPC404" s="2"/>
      <c r="JPD404" s="2"/>
      <c r="JPE404" s="2"/>
      <c r="JPF404" s="2"/>
      <c r="JPG404" s="2"/>
      <c r="JPH404" s="2"/>
      <c r="JPI404" s="2"/>
      <c r="JPJ404" s="2"/>
      <c r="JPK404" s="2"/>
      <c r="JPL404" s="2"/>
      <c r="JPM404" s="2"/>
      <c r="JPN404" s="2"/>
      <c r="JPO404" s="2"/>
      <c r="JPP404" s="2"/>
      <c r="JPQ404" s="2"/>
      <c r="JPR404" s="2"/>
      <c r="JPS404" s="2"/>
      <c r="JPT404" s="2"/>
      <c r="JPU404" s="2"/>
      <c r="JPV404" s="2"/>
      <c r="JPW404" s="2"/>
      <c r="JPX404" s="2"/>
      <c r="JPY404" s="2"/>
      <c r="JPZ404" s="2"/>
      <c r="JQA404" s="2"/>
      <c r="JQB404" s="2"/>
      <c r="JQC404" s="2"/>
      <c r="JQD404" s="2"/>
      <c r="JQE404" s="2"/>
      <c r="JQF404" s="2"/>
      <c r="JQG404" s="2"/>
      <c r="JQH404" s="2"/>
      <c r="JQI404" s="2"/>
      <c r="JQJ404" s="2"/>
      <c r="JQK404" s="2"/>
      <c r="JQL404" s="2"/>
      <c r="JQM404" s="2"/>
      <c r="JQN404" s="2"/>
      <c r="JQO404" s="2"/>
      <c r="JQP404" s="2"/>
      <c r="JQQ404" s="2"/>
      <c r="JQR404" s="2"/>
      <c r="JQS404" s="2"/>
      <c r="JQT404" s="2"/>
      <c r="JQU404" s="2"/>
      <c r="JQV404" s="2"/>
      <c r="JQW404" s="2"/>
      <c r="JQX404" s="2"/>
      <c r="JQY404" s="2"/>
      <c r="JQZ404" s="2"/>
      <c r="JRA404" s="2"/>
      <c r="JRB404" s="2"/>
      <c r="JRC404" s="2"/>
      <c r="JRD404" s="2"/>
      <c r="JRE404" s="2"/>
      <c r="JRF404" s="2"/>
      <c r="JRG404" s="2"/>
      <c r="JRH404" s="2"/>
      <c r="JRI404" s="2"/>
      <c r="JRJ404" s="2"/>
      <c r="JRK404" s="2"/>
      <c r="JRL404" s="2"/>
      <c r="JRM404" s="2"/>
      <c r="JRN404" s="2"/>
      <c r="JRO404" s="2"/>
      <c r="JRP404" s="2"/>
      <c r="JRQ404" s="2"/>
      <c r="JRR404" s="2"/>
      <c r="JRS404" s="2"/>
      <c r="JRT404" s="2"/>
      <c r="JRU404" s="2"/>
      <c r="JRV404" s="2"/>
      <c r="JRW404" s="2"/>
      <c r="JRX404" s="2"/>
      <c r="JRY404" s="2"/>
      <c r="JRZ404" s="2"/>
      <c r="JSA404" s="2"/>
      <c r="JSB404" s="2"/>
      <c r="JSC404" s="2"/>
      <c r="JSD404" s="2"/>
      <c r="JSE404" s="2"/>
      <c r="JSF404" s="2"/>
      <c r="JSG404" s="2"/>
      <c r="JSH404" s="2"/>
      <c r="JSI404" s="2"/>
      <c r="JSJ404" s="2"/>
      <c r="JSK404" s="2"/>
      <c r="JSL404" s="2"/>
      <c r="JSM404" s="2"/>
      <c r="JSN404" s="2"/>
      <c r="JSO404" s="2"/>
      <c r="JSP404" s="2"/>
      <c r="JSQ404" s="2"/>
      <c r="JSR404" s="2"/>
      <c r="JSS404" s="2"/>
      <c r="JST404" s="2"/>
      <c r="JSU404" s="2"/>
      <c r="JSV404" s="2"/>
      <c r="JSW404" s="2"/>
      <c r="JSX404" s="2"/>
      <c r="JSY404" s="2"/>
      <c r="JSZ404" s="2"/>
      <c r="JTA404" s="2"/>
      <c r="JTB404" s="2"/>
      <c r="JTC404" s="2"/>
      <c r="JTD404" s="2"/>
      <c r="JTE404" s="2"/>
      <c r="JTF404" s="2"/>
      <c r="JTG404" s="2"/>
      <c r="JTH404" s="2"/>
      <c r="JTI404" s="2"/>
      <c r="JTJ404" s="2"/>
      <c r="JTK404" s="2"/>
      <c r="JTL404" s="2"/>
      <c r="JTM404" s="2"/>
      <c r="JTN404" s="2"/>
      <c r="JTO404" s="2"/>
      <c r="JTP404" s="2"/>
      <c r="JTQ404" s="2"/>
      <c r="JTR404" s="2"/>
      <c r="JTS404" s="2"/>
      <c r="JTT404" s="2"/>
      <c r="JTU404" s="2"/>
      <c r="JTV404" s="2"/>
      <c r="JTW404" s="2"/>
      <c r="JTX404" s="2"/>
      <c r="JTY404" s="2"/>
      <c r="JTZ404" s="2"/>
      <c r="JUA404" s="2"/>
      <c r="JUB404" s="2"/>
      <c r="JUC404" s="2"/>
      <c r="JUD404" s="2"/>
      <c r="JUE404" s="2"/>
      <c r="JUF404" s="2"/>
      <c r="JUG404" s="2"/>
      <c r="JUH404" s="2"/>
      <c r="JUI404" s="2"/>
      <c r="JUJ404" s="2"/>
      <c r="JUK404" s="2"/>
      <c r="JUL404" s="2"/>
      <c r="JUM404" s="2"/>
      <c r="JUN404" s="2"/>
      <c r="JUO404" s="2"/>
      <c r="JUP404" s="2"/>
      <c r="JUQ404" s="2"/>
      <c r="JUR404" s="2"/>
      <c r="JUS404" s="2"/>
      <c r="JUT404" s="2"/>
      <c r="JUU404" s="2"/>
      <c r="JUV404" s="2"/>
      <c r="JUW404" s="2"/>
      <c r="JUX404" s="2"/>
      <c r="JUY404" s="2"/>
      <c r="JUZ404" s="2"/>
      <c r="JVA404" s="2"/>
      <c r="JVB404" s="2"/>
      <c r="JVC404" s="2"/>
      <c r="JVD404" s="2"/>
      <c r="JVE404" s="2"/>
      <c r="JVF404" s="2"/>
      <c r="JVG404" s="2"/>
      <c r="JVH404" s="2"/>
      <c r="JVI404" s="2"/>
      <c r="JVJ404" s="2"/>
      <c r="JVK404" s="2"/>
      <c r="JVL404" s="2"/>
      <c r="JVM404" s="2"/>
      <c r="JVN404" s="2"/>
      <c r="JVO404" s="2"/>
      <c r="JVP404" s="2"/>
      <c r="JVQ404" s="2"/>
      <c r="JVR404" s="2"/>
      <c r="JVS404" s="2"/>
      <c r="JVT404" s="2"/>
      <c r="JVU404" s="2"/>
      <c r="JVV404" s="2"/>
      <c r="JVW404" s="2"/>
      <c r="JVX404" s="2"/>
      <c r="JVY404" s="2"/>
      <c r="JVZ404" s="2"/>
      <c r="JWA404" s="2"/>
      <c r="JWB404" s="2"/>
      <c r="JWC404" s="2"/>
      <c r="JWD404" s="2"/>
      <c r="JWE404" s="2"/>
      <c r="JWF404" s="2"/>
      <c r="JWG404" s="2"/>
      <c r="JWH404" s="2"/>
      <c r="JWI404" s="2"/>
      <c r="JWJ404" s="2"/>
      <c r="JWK404" s="2"/>
      <c r="JWL404" s="2"/>
      <c r="JWM404" s="2"/>
      <c r="JWN404" s="2"/>
      <c r="JWO404" s="2"/>
      <c r="JWP404" s="2"/>
      <c r="JWQ404" s="2"/>
      <c r="JWR404" s="2"/>
      <c r="JWS404" s="2"/>
      <c r="JWT404" s="2"/>
      <c r="JWU404" s="2"/>
      <c r="JWV404" s="2"/>
      <c r="JWW404" s="2"/>
      <c r="JWX404" s="2"/>
      <c r="JWY404" s="2"/>
      <c r="JWZ404" s="2"/>
      <c r="JXA404" s="2"/>
      <c r="JXB404" s="2"/>
      <c r="JXC404" s="2"/>
      <c r="JXD404" s="2"/>
      <c r="JXE404" s="2"/>
      <c r="JXF404" s="2"/>
      <c r="JXG404" s="2"/>
      <c r="JXH404" s="2"/>
      <c r="JXI404" s="2"/>
      <c r="JXJ404" s="2"/>
      <c r="JXK404" s="2"/>
      <c r="JXL404" s="2"/>
      <c r="JXM404" s="2"/>
      <c r="JXN404" s="2"/>
      <c r="JXO404" s="2"/>
      <c r="JXP404" s="2"/>
      <c r="JXQ404" s="2"/>
      <c r="JXR404" s="2"/>
      <c r="JXS404" s="2"/>
      <c r="JXT404" s="2"/>
      <c r="JXU404" s="2"/>
      <c r="JXV404" s="2"/>
      <c r="JXW404" s="2"/>
      <c r="JXX404" s="2"/>
      <c r="JXY404" s="2"/>
      <c r="JXZ404" s="2"/>
      <c r="JYA404" s="2"/>
      <c r="JYB404" s="2"/>
      <c r="JYC404" s="2"/>
      <c r="JYD404" s="2"/>
      <c r="JYE404" s="2"/>
      <c r="JYF404" s="2"/>
      <c r="JYG404" s="2"/>
      <c r="JYH404" s="2"/>
      <c r="JYI404" s="2"/>
      <c r="JYJ404" s="2"/>
      <c r="JYK404" s="2"/>
      <c r="JYL404" s="2"/>
      <c r="JYM404" s="2"/>
      <c r="JYN404" s="2"/>
      <c r="JYO404" s="2"/>
      <c r="JYP404" s="2"/>
      <c r="JYQ404" s="2"/>
      <c r="JYR404" s="2"/>
      <c r="JYS404" s="2"/>
      <c r="JYT404" s="2"/>
      <c r="JYU404" s="2"/>
      <c r="JYV404" s="2"/>
      <c r="JYW404" s="2"/>
      <c r="JYX404" s="2"/>
      <c r="JYY404" s="2"/>
      <c r="JYZ404" s="2"/>
      <c r="JZA404" s="2"/>
      <c r="JZB404" s="2"/>
      <c r="JZC404" s="2"/>
      <c r="JZD404" s="2"/>
      <c r="JZE404" s="2"/>
      <c r="JZF404" s="2"/>
      <c r="JZG404" s="2"/>
      <c r="JZH404" s="2"/>
      <c r="JZI404" s="2"/>
      <c r="JZJ404" s="2"/>
      <c r="JZK404" s="2"/>
      <c r="JZL404" s="2"/>
      <c r="JZM404" s="2"/>
      <c r="JZN404" s="2"/>
      <c r="JZO404" s="2"/>
      <c r="JZP404" s="2"/>
      <c r="JZQ404" s="2"/>
      <c r="JZR404" s="2"/>
      <c r="JZS404" s="2"/>
      <c r="JZT404" s="2"/>
      <c r="JZU404" s="2"/>
      <c r="JZV404" s="2"/>
      <c r="JZW404" s="2"/>
      <c r="JZX404" s="2"/>
      <c r="JZY404" s="2"/>
      <c r="JZZ404" s="2"/>
      <c r="KAA404" s="2"/>
      <c r="KAB404" s="2"/>
      <c r="KAC404" s="2"/>
      <c r="KAD404" s="2"/>
      <c r="KAE404" s="2"/>
      <c r="KAF404" s="2"/>
      <c r="KAG404" s="2"/>
      <c r="KAH404" s="2"/>
      <c r="KAI404" s="2"/>
      <c r="KAJ404" s="2"/>
      <c r="KAK404" s="2"/>
      <c r="KAL404" s="2"/>
      <c r="KAM404" s="2"/>
      <c r="KAN404" s="2"/>
      <c r="KAO404" s="2"/>
      <c r="KAP404" s="2"/>
      <c r="KAQ404" s="2"/>
      <c r="KAR404" s="2"/>
      <c r="KAS404" s="2"/>
      <c r="KAT404" s="2"/>
      <c r="KAU404" s="2"/>
      <c r="KAV404" s="2"/>
      <c r="KAW404" s="2"/>
      <c r="KAX404" s="2"/>
      <c r="KAY404" s="2"/>
      <c r="KAZ404" s="2"/>
      <c r="KBA404" s="2"/>
      <c r="KBB404" s="2"/>
      <c r="KBC404" s="2"/>
      <c r="KBD404" s="2"/>
      <c r="KBE404" s="2"/>
      <c r="KBF404" s="2"/>
      <c r="KBG404" s="2"/>
      <c r="KBH404" s="2"/>
      <c r="KBI404" s="2"/>
      <c r="KBJ404" s="2"/>
      <c r="KBK404" s="2"/>
      <c r="KBL404" s="2"/>
      <c r="KBM404" s="2"/>
      <c r="KBN404" s="2"/>
      <c r="KBO404" s="2"/>
      <c r="KBP404" s="2"/>
      <c r="KBQ404" s="2"/>
      <c r="KBR404" s="2"/>
      <c r="KBS404" s="2"/>
      <c r="KBT404" s="2"/>
      <c r="KBU404" s="2"/>
      <c r="KBV404" s="2"/>
      <c r="KBW404" s="2"/>
      <c r="KBX404" s="2"/>
      <c r="KBY404" s="2"/>
      <c r="KBZ404" s="2"/>
      <c r="KCA404" s="2"/>
      <c r="KCB404" s="2"/>
      <c r="KCC404" s="2"/>
      <c r="KCD404" s="2"/>
      <c r="KCE404" s="2"/>
      <c r="KCF404" s="2"/>
      <c r="KCG404" s="2"/>
      <c r="KCH404" s="2"/>
      <c r="KCI404" s="2"/>
      <c r="KCJ404" s="2"/>
      <c r="KCK404" s="2"/>
      <c r="KCL404" s="2"/>
      <c r="KCM404" s="2"/>
      <c r="KCN404" s="2"/>
      <c r="KCO404" s="2"/>
      <c r="KCP404" s="2"/>
      <c r="KCQ404" s="2"/>
      <c r="KCR404" s="2"/>
      <c r="KCS404" s="2"/>
      <c r="KCT404" s="2"/>
      <c r="KCU404" s="2"/>
      <c r="KCV404" s="2"/>
      <c r="KCW404" s="2"/>
      <c r="KCX404" s="2"/>
      <c r="KCY404" s="2"/>
      <c r="KCZ404" s="2"/>
      <c r="KDA404" s="2"/>
      <c r="KDB404" s="2"/>
      <c r="KDC404" s="2"/>
      <c r="KDD404" s="2"/>
      <c r="KDE404" s="2"/>
      <c r="KDF404" s="2"/>
      <c r="KDG404" s="2"/>
      <c r="KDH404" s="2"/>
      <c r="KDI404" s="2"/>
      <c r="KDJ404" s="2"/>
      <c r="KDK404" s="2"/>
      <c r="KDL404" s="2"/>
      <c r="KDM404" s="2"/>
      <c r="KDN404" s="2"/>
      <c r="KDO404" s="2"/>
      <c r="KDP404" s="2"/>
      <c r="KDQ404" s="2"/>
      <c r="KDR404" s="2"/>
      <c r="KDS404" s="2"/>
      <c r="KDT404" s="2"/>
      <c r="KDU404" s="2"/>
      <c r="KDV404" s="2"/>
      <c r="KDW404" s="2"/>
      <c r="KDX404" s="2"/>
      <c r="KDY404" s="2"/>
      <c r="KDZ404" s="2"/>
      <c r="KEA404" s="2"/>
      <c r="KEB404" s="2"/>
      <c r="KEC404" s="2"/>
      <c r="KED404" s="2"/>
      <c r="KEE404" s="2"/>
      <c r="KEF404" s="2"/>
      <c r="KEG404" s="2"/>
      <c r="KEH404" s="2"/>
      <c r="KEI404" s="2"/>
      <c r="KEJ404" s="2"/>
      <c r="KEK404" s="2"/>
      <c r="KEL404" s="2"/>
      <c r="KEM404" s="2"/>
      <c r="KEN404" s="2"/>
      <c r="KEO404" s="2"/>
      <c r="KEP404" s="2"/>
      <c r="KEQ404" s="2"/>
      <c r="KER404" s="2"/>
      <c r="KES404" s="2"/>
      <c r="KET404" s="2"/>
      <c r="KEU404" s="2"/>
      <c r="KEV404" s="2"/>
      <c r="KEW404" s="2"/>
      <c r="KEX404" s="2"/>
      <c r="KEY404" s="2"/>
      <c r="KEZ404" s="2"/>
      <c r="KFA404" s="2"/>
      <c r="KFB404" s="2"/>
      <c r="KFC404" s="2"/>
      <c r="KFD404" s="2"/>
      <c r="KFE404" s="2"/>
      <c r="KFF404" s="2"/>
      <c r="KFG404" s="2"/>
      <c r="KFH404" s="2"/>
      <c r="KFI404" s="2"/>
      <c r="KFJ404" s="2"/>
      <c r="KFK404" s="2"/>
      <c r="KFL404" s="2"/>
      <c r="KFM404" s="2"/>
      <c r="KFN404" s="2"/>
      <c r="KFO404" s="2"/>
      <c r="KFP404" s="2"/>
      <c r="KFQ404" s="2"/>
      <c r="KFR404" s="2"/>
      <c r="KFS404" s="2"/>
      <c r="KFT404" s="2"/>
      <c r="KFU404" s="2"/>
      <c r="KFV404" s="2"/>
      <c r="KFW404" s="2"/>
      <c r="KFX404" s="2"/>
      <c r="KFY404" s="2"/>
      <c r="KFZ404" s="2"/>
      <c r="KGA404" s="2"/>
      <c r="KGB404" s="2"/>
      <c r="KGC404" s="2"/>
      <c r="KGD404" s="2"/>
      <c r="KGE404" s="2"/>
      <c r="KGF404" s="2"/>
      <c r="KGG404" s="2"/>
      <c r="KGH404" s="2"/>
      <c r="KGI404" s="2"/>
      <c r="KGJ404" s="2"/>
      <c r="KGK404" s="2"/>
      <c r="KGL404" s="2"/>
      <c r="KGM404" s="2"/>
      <c r="KGN404" s="2"/>
      <c r="KGO404" s="2"/>
      <c r="KGP404" s="2"/>
      <c r="KGQ404" s="2"/>
      <c r="KGR404" s="2"/>
      <c r="KGS404" s="2"/>
      <c r="KGT404" s="2"/>
      <c r="KGU404" s="2"/>
      <c r="KGV404" s="2"/>
      <c r="KGW404" s="2"/>
      <c r="KGX404" s="2"/>
      <c r="KGY404" s="2"/>
      <c r="KGZ404" s="2"/>
      <c r="KHA404" s="2"/>
      <c r="KHB404" s="2"/>
      <c r="KHC404" s="2"/>
      <c r="KHD404" s="2"/>
      <c r="KHE404" s="2"/>
      <c r="KHF404" s="2"/>
      <c r="KHG404" s="2"/>
      <c r="KHH404" s="2"/>
      <c r="KHI404" s="2"/>
      <c r="KHJ404" s="2"/>
      <c r="KHK404" s="2"/>
      <c r="KHL404" s="2"/>
      <c r="KHM404" s="2"/>
      <c r="KHN404" s="2"/>
      <c r="KHO404" s="2"/>
      <c r="KHP404" s="2"/>
      <c r="KHQ404" s="2"/>
      <c r="KHR404" s="2"/>
      <c r="KHS404" s="2"/>
      <c r="KHT404" s="2"/>
      <c r="KHU404" s="2"/>
      <c r="KHV404" s="2"/>
      <c r="KHW404" s="2"/>
      <c r="KHX404" s="2"/>
      <c r="KHY404" s="2"/>
      <c r="KHZ404" s="2"/>
      <c r="KIA404" s="2"/>
      <c r="KIB404" s="2"/>
      <c r="KIC404" s="2"/>
      <c r="KID404" s="2"/>
      <c r="KIE404" s="2"/>
      <c r="KIF404" s="2"/>
      <c r="KIG404" s="2"/>
      <c r="KIH404" s="2"/>
      <c r="KII404" s="2"/>
      <c r="KIJ404" s="2"/>
      <c r="KIK404" s="2"/>
      <c r="KIL404" s="2"/>
      <c r="KIM404" s="2"/>
      <c r="KIN404" s="2"/>
      <c r="KIO404" s="2"/>
      <c r="KIP404" s="2"/>
      <c r="KIQ404" s="2"/>
      <c r="KIR404" s="2"/>
      <c r="KIS404" s="2"/>
      <c r="KIT404" s="2"/>
      <c r="KIU404" s="2"/>
      <c r="KIV404" s="2"/>
      <c r="KIW404" s="2"/>
      <c r="KIX404" s="2"/>
      <c r="KIY404" s="2"/>
      <c r="KIZ404" s="2"/>
      <c r="KJA404" s="2"/>
      <c r="KJB404" s="2"/>
      <c r="KJC404" s="2"/>
      <c r="KJD404" s="2"/>
      <c r="KJE404" s="2"/>
      <c r="KJF404" s="2"/>
      <c r="KJG404" s="2"/>
      <c r="KJH404" s="2"/>
      <c r="KJI404" s="2"/>
      <c r="KJJ404" s="2"/>
      <c r="KJK404" s="2"/>
      <c r="KJL404" s="2"/>
      <c r="KJM404" s="2"/>
      <c r="KJN404" s="2"/>
      <c r="KJO404" s="2"/>
      <c r="KJP404" s="2"/>
      <c r="KJQ404" s="2"/>
      <c r="KJR404" s="2"/>
      <c r="KJS404" s="2"/>
      <c r="KJT404" s="2"/>
      <c r="KJU404" s="2"/>
      <c r="KJV404" s="2"/>
      <c r="KJW404" s="2"/>
      <c r="KJX404" s="2"/>
      <c r="KJY404" s="2"/>
      <c r="KJZ404" s="2"/>
      <c r="KKA404" s="2"/>
      <c r="KKB404" s="2"/>
      <c r="KKC404" s="2"/>
      <c r="KKD404" s="2"/>
      <c r="KKE404" s="2"/>
      <c r="KKF404" s="2"/>
      <c r="KKG404" s="2"/>
      <c r="KKH404" s="2"/>
      <c r="KKI404" s="2"/>
      <c r="KKJ404" s="2"/>
      <c r="KKK404" s="2"/>
      <c r="KKL404" s="2"/>
      <c r="KKM404" s="2"/>
      <c r="KKN404" s="2"/>
      <c r="KKO404" s="2"/>
      <c r="KKP404" s="2"/>
      <c r="KKQ404" s="2"/>
      <c r="KKR404" s="2"/>
      <c r="KKS404" s="2"/>
      <c r="KKT404" s="2"/>
      <c r="KKU404" s="2"/>
      <c r="KKV404" s="2"/>
      <c r="KKW404" s="2"/>
      <c r="KKX404" s="2"/>
      <c r="KKY404" s="2"/>
      <c r="KKZ404" s="2"/>
      <c r="KLA404" s="2"/>
      <c r="KLB404" s="2"/>
      <c r="KLC404" s="2"/>
      <c r="KLD404" s="2"/>
      <c r="KLE404" s="2"/>
      <c r="KLF404" s="2"/>
      <c r="KLG404" s="2"/>
      <c r="KLH404" s="2"/>
      <c r="KLI404" s="2"/>
      <c r="KLJ404" s="2"/>
      <c r="KLK404" s="2"/>
      <c r="KLL404" s="2"/>
      <c r="KLM404" s="2"/>
      <c r="KLN404" s="2"/>
      <c r="KLO404" s="2"/>
      <c r="KLP404" s="2"/>
      <c r="KLQ404" s="2"/>
      <c r="KLR404" s="2"/>
      <c r="KLS404" s="2"/>
      <c r="KLT404" s="2"/>
      <c r="KLU404" s="2"/>
      <c r="KLV404" s="2"/>
      <c r="KLW404" s="2"/>
      <c r="KLX404" s="2"/>
      <c r="KLY404" s="2"/>
      <c r="KLZ404" s="2"/>
      <c r="KMA404" s="2"/>
      <c r="KMB404" s="2"/>
      <c r="KMC404" s="2"/>
      <c r="KMD404" s="2"/>
      <c r="KME404" s="2"/>
      <c r="KMF404" s="2"/>
      <c r="KMG404" s="2"/>
      <c r="KMH404" s="2"/>
      <c r="KMI404" s="2"/>
      <c r="KMJ404" s="2"/>
      <c r="KMK404" s="2"/>
      <c r="KML404" s="2"/>
      <c r="KMM404" s="2"/>
      <c r="KMN404" s="2"/>
      <c r="KMO404" s="2"/>
      <c r="KMP404" s="2"/>
      <c r="KMQ404" s="2"/>
      <c r="KMR404" s="2"/>
      <c r="KMS404" s="2"/>
      <c r="KMT404" s="2"/>
      <c r="KMU404" s="2"/>
      <c r="KMV404" s="2"/>
      <c r="KMW404" s="2"/>
      <c r="KMX404" s="2"/>
      <c r="KMY404" s="2"/>
      <c r="KMZ404" s="2"/>
      <c r="KNA404" s="2"/>
      <c r="KNB404" s="2"/>
      <c r="KNC404" s="2"/>
      <c r="KND404" s="2"/>
      <c r="KNE404" s="2"/>
      <c r="KNF404" s="2"/>
      <c r="KNG404" s="2"/>
      <c r="KNH404" s="2"/>
      <c r="KNI404" s="2"/>
      <c r="KNJ404" s="2"/>
      <c r="KNK404" s="2"/>
      <c r="KNL404" s="2"/>
      <c r="KNM404" s="2"/>
      <c r="KNN404" s="2"/>
      <c r="KNO404" s="2"/>
      <c r="KNP404" s="2"/>
      <c r="KNQ404" s="2"/>
      <c r="KNR404" s="2"/>
      <c r="KNS404" s="2"/>
      <c r="KNT404" s="2"/>
      <c r="KNU404" s="2"/>
      <c r="KNV404" s="2"/>
      <c r="KNW404" s="2"/>
      <c r="KNX404" s="2"/>
      <c r="KNY404" s="2"/>
      <c r="KNZ404" s="2"/>
      <c r="KOA404" s="2"/>
      <c r="KOB404" s="2"/>
      <c r="KOC404" s="2"/>
      <c r="KOD404" s="2"/>
      <c r="KOE404" s="2"/>
      <c r="KOF404" s="2"/>
      <c r="KOG404" s="2"/>
      <c r="KOH404" s="2"/>
      <c r="KOI404" s="2"/>
      <c r="KOJ404" s="2"/>
      <c r="KOK404" s="2"/>
      <c r="KOL404" s="2"/>
      <c r="KOM404" s="2"/>
      <c r="KON404" s="2"/>
      <c r="KOO404" s="2"/>
      <c r="KOP404" s="2"/>
      <c r="KOQ404" s="2"/>
      <c r="KOR404" s="2"/>
      <c r="KOS404" s="2"/>
      <c r="KOT404" s="2"/>
      <c r="KOU404" s="2"/>
      <c r="KOV404" s="2"/>
      <c r="KOW404" s="2"/>
      <c r="KOX404" s="2"/>
      <c r="KOY404" s="2"/>
      <c r="KOZ404" s="2"/>
      <c r="KPA404" s="2"/>
      <c r="KPB404" s="2"/>
      <c r="KPC404" s="2"/>
      <c r="KPD404" s="2"/>
      <c r="KPE404" s="2"/>
      <c r="KPF404" s="2"/>
      <c r="KPG404" s="2"/>
      <c r="KPH404" s="2"/>
      <c r="KPI404" s="2"/>
      <c r="KPJ404" s="2"/>
      <c r="KPK404" s="2"/>
      <c r="KPL404" s="2"/>
      <c r="KPM404" s="2"/>
      <c r="KPN404" s="2"/>
      <c r="KPO404" s="2"/>
      <c r="KPP404" s="2"/>
      <c r="KPQ404" s="2"/>
      <c r="KPR404" s="2"/>
      <c r="KPS404" s="2"/>
      <c r="KPT404" s="2"/>
      <c r="KPU404" s="2"/>
      <c r="KPV404" s="2"/>
      <c r="KPW404" s="2"/>
      <c r="KPX404" s="2"/>
      <c r="KPY404" s="2"/>
      <c r="KPZ404" s="2"/>
      <c r="KQA404" s="2"/>
      <c r="KQB404" s="2"/>
      <c r="KQC404" s="2"/>
      <c r="KQD404" s="2"/>
      <c r="KQE404" s="2"/>
      <c r="KQF404" s="2"/>
      <c r="KQG404" s="2"/>
      <c r="KQH404" s="2"/>
      <c r="KQI404" s="2"/>
      <c r="KQJ404" s="2"/>
      <c r="KQK404" s="2"/>
      <c r="KQL404" s="2"/>
      <c r="KQM404" s="2"/>
      <c r="KQN404" s="2"/>
      <c r="KQO404" s="2"/>
      <c r="KQP404" s="2"/>
      <c r="KQQ404" s="2"/>
      <c r="KQR404" s="2"/>
      <c r="KQS404" s="2"/>
      <c r="KQT404" s="2"/>
      <c r="KQU404" s="2"/>
      <c r="KQV404" s="2"/>
      <c r="KQW404" s="2"/>
      <c r="KQX404" s="2"/>
      <c r="KQY404" s="2"/>
      <c r="KQZ404" s="2"/>
      <c r="KRA404" s="2"/>
      <c r="KRB404" s="2"/>
      <c r="KRC404" s="2"/>
      <c r="KRD404" s="2"/>
      <c r="KRE404" s="2"/>
      <c r="KRF404" s="2"/>
      <c r="KRG404" s="2"/>
      <c r="KRH404" s="2"/>
      <c r="KRI404" s="2"/>
      <c r="KRJ404" s="2"/>
      <c r="KRK404" s="2"/>
      <c r="KRL404" s="2"/>
      <c r="KRM404" s="2"/>
      <c r="KRN404" s="2"/>
      <c r="KRO404" s="2"/>
      <c r="KRP404" s="2"/>
      <c r="KRQ404" s="2"/>
      <c r="KRR404" s="2"/>
      <c r="KRS404" s="2"/>
      <c r="KRT404" s="2"/>
      <c r="KRU404" s="2"/>
      <c r="KRV404" s="2"/>
      <c r="KRW404" s="2"/>
      <c r="KRX404" s="2"/>
      <c r="KRY404" s="2"/>
      <c r="KRZ404" s="2"/>
      <c r="KSA404" s="2"/>
      <c r="KSB404" s="2"/>
      <c r="KSC404" s="2"/>
      <c r="KSD404" s="2"/>
      <c r="KSE404" s="2"/>
      <c r="KSF404" s="2"/>
      <c r="KSG404" s="2"/>
      <c r="KSH404" s="2"/>
      <c r="KSI404" s="2"/>
      <c r="KSJ404" s="2"/>
      <c r="KSK404" s="2"/>
      <c r="KSL404" s="2"/>
      <c r="KSM404" s="2"/>
      <c r="KSN404" s="2"/>
      <c r="KSO404" s="2"/>
      <c r="KSP404" s="2"/>
      <c r="KSQ404" s="2"/>
      <c r="KSR404" s="2"/>
      <c r="KSS404" s="2"/>
      <c r="KST404" s="2"/>
      <c r="KSU404" s="2"/>
      <c r="KSV404" s="2"/>
      <c r="KSW404" s="2"/>
      <c r="KSX404" s="2"/>
      <c r="KSY404" s="2"/>
      <c r="KSZ404" s="2"/>
      <c r="KTA404" s="2"/>
      <c r="KTB404" s="2"/>
      <c r="KTC404" s="2"/>
      <c r="KTD404" s="2"/>
      <c r="KTE404" s="2"/>
      <c r="KTF404" s="2"/>
      <c r="KTG404" s="2"/>
      <c r="KTH404" s="2"/>
      <c r="KTI404" s="2"/>
      <c r="KTJ404" s="2"/>
      <c r="KTK404" s="2"/>
      <c r="KTL404" s="2"/>
      <c r="KTM404" s="2"/>
      <c r="KTN404" s="2"/>
      <c r="KTO404" s="2"/>
      <c r="KTP404" s="2"/>
      <c r="KTQ404" s="2"/>
      <c r="KTR404" s="2"/>
      <c r="KTS404" s="2"/>
      <c r="KTT404" s="2"/>
      <c r="KTU404" s="2"/>
      <c r="KTV404" s="2"/>
      <c r="KTW404" s="2"/>
      <c r="KTX404" s="2"/>
      <c r="KTY404" s="2"/>
      <c r="KTZ404" s="2"/>
      <c r="KUA404" s="2"/>
      <c r="KUB404" s="2"/>
      <c r="KUC404" s="2"/>
      <c r="KUD404" s="2"/>
      <c r="KUE404" s="2"/>
      <c r="KUF404" s="2"/>
      <c r="KUG404" s="2"/>
      <c r="KUH404" s="2"/>
      <c r="KUI404" s="2"/>
      <c r="KUJ404" s="2"/>
      <c r="KUK404" s="2"/>
      <c r="KUL404" s="2"/>
      <c r="KUM404" s="2"/>
      <c r="KUN404" s="2"/>
      <c r="KUO404" s="2"/>
      <c r="KUP404" s="2"/>
      <c r="KUQ404" s="2"/>
      <c r="KUR404" s="2"/>
      <c r="KUS404" s="2"/>
      <c r="KUT404" s="2"/>
      <c r="KUU404" s="2"/>
      <c r="KUV404" s="2"/>
      <c r="KUW404" s="2"/>
      <c r="KUX404" s="2"/>
      <c r="KUY404" s="2"/>
      <c r="KUZ404" s="2"/>
      <c r="KVA404" s="2"/>
      <c r="KVB404" s="2"/>
      <c r="KVC404" s="2"/>
      <c r="KVD404" s="2"/>
      <c r="KVE404" s="2"/>
      <c r="KVF404" s="2"/>
      <c r="KVG404" s="2"/>
      <c r="KVH404" s="2"/>
      <c r="KVI404" s="2"/>
      <c r="KVJ404" s="2"/>
      <c r="KVK404" s="2"/>
      <c r="KVL404" s="2"/>
      <c r="KVM404" s="2"/>
      <c r="KVN404" s="2"/>
      <c r="KVO404" s="2"/>
      <c r="KVP404" s="2"/>
      <c r="KVQ404" s="2"/>
      <c r="KVR404" s="2"/>
      <c r="KVS404" s="2"/>
      <c r="KVT404" s="2"/>
      <c r="KVU404" s="2"/>
      <c r="KVV404" s="2"/>
      <c r="KVW404" s="2"/>
      <c r="KVX404" s="2"/>
      <c r="KVY404" s="2"/>
      <c r="KVZ404" s="2"/>
      <c r="KWA404" s="2"/>
      <c r="KWB404" s="2"/>
      <c r="KWC404" s="2"/>
      <c r="KWD404" s="2"/>
      <c r="KWE404" s="2"/>
      <c r="KWF404" s="2"/>
      <c r="KWG404" s="2"/>
      <c r="KWH404" s="2"/>
      <c r="KWI404" s="2"/>
      <c r="KWJ404" s="2"/>
      <c r="KWK404" s="2"/>
      <c r="KWL404" s="2"/>
      <c r="KWM404" s="2"/>
      <c r="KWN404" s="2"/>
      <c r="KWO404" s="2"/>
      <c r="KWP404" s="2"/>
      <c r="KWQ404" s="2"/>
      <c r="KWR404" s="2"/>
      <c r="KWS404" s="2"/>
      <c r="KWT404" s="2"/>
      <c r="KWU404" s="2"/>
      <c r="KWV404" s="2"/>
      <c r="KWW404" s="2"/>
      <c r="KWX404" s="2"/>
      <c r="KWY404" s="2"/>
      <c r="KWZ404" s="2"/>
      <c r="KXA404" s="2"/>
      <c r="KXB404" s="2"/>
      <c r="KXC404" s="2"/>
      <c r="KXD404" s="2"/>
      <c r="KXE404" s="2"/>
      <c r="KXF404" s="2"/>
      <c r="KXG404" s="2"/>
      <c r="KXH404" s="2"/>
      <c r="KXI404" s="2"/>
      <c r="KXJ404" s="2"/>
      <c r="KXK404" s="2"/>
      <c r="KXL404" s="2"/>
      <c r="KXM404" s="2"/>
      <c r="KXN404" s="2"/>
      <c r="KXO404" s="2"/>
      <c r="KXP404" s="2"/>
      <c r="KXQ404" s="2"/>
      <c r="KXR404" s="2"/>
      <c r="KXS404" s="2"/>
      <c r="KXT404" s="2"/>
      <c r="KXU404" s="2"/>
      <c r="KXV404" s="2"/>
      <c r="KXW404" s="2"/>
      <c r="KXX404" s="2"/>
      <c r="KXY404" s="2"/>
      <c r="KXZ404" s="2"/>
      <c r="KYA404" s="2"/>
      <c r="KYB404" s="2"/>
      <c r="KYC404" s="2"/>
      <c r="KYD404" s="2"/>
      <c r="KYE404" s="2"/>
      <c r="KYF404" s="2"/>
      <c r="KYG404" s="2"/>
      <c r="KYH404" s="2"/>
      <c r="KYI404" s="2"/>
      <c r="KYJ404" s="2"/>
      <c r="KYK404" s="2"/>
      <c r="KYL404" s="2"/>
      <c r="KYM404" s="2"/>
      <c r="KYN404" s="2"/>
      <c r="KYO404" s="2"/>
      <c r="KYP404" s="2"/>
      <c r="KYQ404" s="2"/>
      <c r="KYR404" s="2"/>
      <c r="KYS404" s="2"/>
      <c r="KYT404" s="2"/>
      <c r="KYU404" s="2"/>
      <c r="KYV404" s="2"/>
      <c r="KYW404" s="2"/>
      <c r="KYX404" s="2"/>
      <c r="KYY404" s="2"/>
      <c r="KYZ404" s="2"/>
      <c r="KZA404" s="2"/>
      <c r="KZB404" s="2"/>
      <c r="KZC404" s="2"/>
      <c r="KZD404" s="2"/>
      <c r="KZE404" s="2"/>
      <c r="KZF404" s="2"/>
      <c r="KZG404" s="2"/>
      <c r="KZH404" s="2"/>
      <c r="KZI404" s="2"/>
      <c r="KZJ404" s="2"/>
      <c r="KZK404" s="2"/>
      <c r="KZL404" s="2"/>
      <c r="KZM404" s="2"/>
      <c r="KZN404" s="2"/>
      <c r="KZO404" s="2"/>
      <c r="KZP404" s="2"/>
      <c r="KZQ404" s="2"/>
      <c r="KZR404" s="2"/>
      <c r="KZS404" s="2"/>
      <c r="KZT404" s="2"/>
      <c r="KZU404" s="2"/>
      <c r="KZV404" s="2"/>
      <c r="KZW404" s="2"/>
      <c r="KZX404" s="2"/>
      <c r="KZY404" s="2"/>
      <c r="KZZ404" s="2"/>
      <c r="LAA404" s="2"/>
      <c r="LAB404" s="2"/>
      <c r="LAC404" s="2"/>
      <c r="LAD404" s="2"/>
      <c r="LAE404" s="2"/>
      <c r="LAF404" s="2"/>
      <c r="LAG404" s="2"/>
      <c r="LAH404" s="2"/>
      <c r="LAI404" s="2"/>
      <c r="LAJ404" s="2"/>
      <c r="LAK404" s="2"/>
      <c r="LAL404" s="2"/>
      <c r="LAM404" s="2"/>
      <c r="LAN404" s="2"/>
      <c r="LAO404" s="2"/>
      <c r="LAP404" s="2"/>
      <c r="LAQ404" s="2"/>
      <c r="LAR404" s="2"/>
      <c r="LAS404" s="2"/>
      <c r="LAT404" s="2"/>
      <c r="LAU404" s="2"/>
      <c r="LAV404" s="2"/>
      <c r="LAW404" s="2"/>
      <c r="LAX404" s="2"/>
      <c r="LAY404" s="2"/>
      <c r="LAZ404" s="2"/>
      <c r="LBA404" s="2"/>
      <c r="LBB404" s="2"/>
      <c r="LBC404" s="2"/>
      <c r="LBD404" s="2"/>
      <c r="LBE404" s="2"/>
      <c r="LBF404" s="2"/>
      <c r="LBG404" s="2"/>
      <c r="LBH404" s="2"/>
      <c r="LBI404" s="2"/>
      <c r="LBJ404" s="2"/>
      <c r="LBK404" s="2"/>
      <c r="LBL404" s="2"/>
      <c r="LBM404" s="2"/>
      <c r="LBN404" s="2"/>
      <c r="LBO404" s="2"/>
      <c r="LBP404" s="2"/>
      <c r="LBQ404" s="2"/>
      <c r="LBR404" s="2"/>
      <c r="LBS404" s="2"/>
      <c r="LBT404" s="2"/>
      <c r="LBU404" s="2"/>
      <c r="LBV404" s="2"/>
      <c r="LBW404" s="2"/>
      <c r="LBX404" s="2"/>
      <c r="LBY404" s="2"/>
      <c r="LBZ404" s="2"/>
      <c r="LCA404" s="2"/>
      <c r="LCB404" s="2"/>
      <c r="LCC404" s="2"/>
      <c r="LCD404" s="2"/>
      <c r="LCE404" s="2"/>
      <c r="LCF404" s="2"/>
      <c r="LCG404" s="2"/>
      <c r="LCH404" s="2"/>
      <c r="LCI404" s="2"/>
      <c r="LCJ404" s="2"/>
      <c r="LCK404" s="2"/>
      <c r="LCL404" s="2"/>
      <c r="LCM404" s="2"/>
      <c r="LCN404" s="2"/>
      <c r="LCO404" s="2"/>
      <c r="LCP404" s="2"/>
      <c r="LCQ404" s="2"/>
      <c r="LCR404" s="2"/>
      <c r="LCS404" s="2"/>
      <c r="LCT404" s="2"/>
      <c r="LCU404" s="2"/>
      <c r="LCV404" s="2"/>
      <c r="LCW404" s="2"/>
      <c r="LCX404" s="2"/>
      <c r="LCY404" s="2"/>
      <c r="LCZ404" s="2"/>
      <c r="LDA404" s="2"/>
      <c r="LDB404" s="2"/>
      <c r="LDC404" s="2"/>
      <c r="LDD404" s="2"/>
      <c r="LDE404" s="2"/>
      <c r="LDF404" s="2"/>
      <c r="LDG404" s="2"/>
      <c r="LDH404" s="2"/>
      <c r="LDI404" s="2"/>
      <c r="LDJ404" s="2"/>
      <c r="LDK404" s="2"/>
      <c r="LDL404" s="2"/>
      <c r="LDM404" s="2"/>
      <c r="LDN404" s="2"/>
      <c r="LDO404" s="2"/>
      <c r="LDP404" s="2"/>
      <c r="LDQ404" s="2"/>
      <c r="LDR404" s="2"/>
      <c r="LDS404" s="2"/>
      <c r="LDT404" s="2"/>
      <c r="LDU404" s="2"/>
      <c r="LDV404" s="2"/>
      <c r="LDW404" s="2"/>
      <c r="LDX404" s="2"/>
      <c r="LDY404" s="2"/>
      <c r="LDZ404" s="2"/>
      <c r="LEA404" s="2"/>
      <c r="LEB404" s="2"/>
      <c r="LEC404" s="2"/>
      <c r="LED404" s="2"/>
      <c r="LEE404" s="2"/>
      <c r="LEF404" s="2"/>
      <c r="LEG404" s="2"/>
      <c r="LEH404" s="2"/>
      <c r="LEI404" s="2"/>
      <c r="LEJ404" s="2"/>
      <c r="LEK404" s="2"/>
      <c r="LEL404" s="2"/>
      <c r="LEM404" s="2"/>
      <c r="LEN404" s="2"/>
      <c r="LEO404" s="2"/>
      <c r="LEP404" s="2"/>
      <c r="LEQ404" s="2"/>
      <c r="LER404" s="2"/>
      <c r="LES404" s="2"/>
      <c r="LET404" s="2"/>
      <c r="LEU404" s="2"/>
      <c r="LEV404" s="2"/>
      <c r="LEW404" s="2"/>
      <c r="LEX404" s="2"/>
      <c r="LEY404" s="2"/>
      <c r="LEZ404" s="2"/>
      <c r="LFA404" s="2"/>
      <c r="LFB404" s="2"/>
      <c r="LFC404" s="2"/>
      <c r="LFD404" s="2"/>
      <c r="LFE404" s="2"/>
      <c r="LFF404" s="2"/>
      <c r="LFG404" s="2"/>
      <c r="LFH404" s="2"/>
      <c r="LFI404" s="2"/>
      <c r="LFJ404" s="2"/>
      <c r="LFK404" s="2"/>
      <c r="LFL404" s="2"/>
      <c r="LFM404" s="2"/>
      <c r="LFN404" s="2"/>
      <c r="LFO404" s="2"/>
      <c r="LFP404" s="2"/>
      <c r="LFQ404" s="2"/>
      <c r="LFR404" s="2"/>
      <c r="LFS404" s="2"/>
      <c r="LFT404" s="2"/>
      <c r="LFU404" s="2"/>
      <c r="LFV404" s="2"/>
      <c r="LFW404" s="2"/>
      <c r="LFX404" s="2"/>
      <c r="LFY404" s="2"/>
      <c r="LFZ404" s="2"/>
      <c r="LGA404" s="2"/>
      <c r="LGB404" s="2"/>
      <c r="LGC404" s="2"/>
      <c r="LGD404" s="2"/>
      <c r="LGE404" s="2"/>
      <c r="LGF404" s="2"/>
      <c r="LGG404" s="2"/>
      <c r="LGH404" s="2"/>
      <c r="LGI404" s="2"/>
      <c r="LGJ404" s="2"/>
      <c r="LGK404" s="2"/>
      <c r="LGL404" s="2"/>
      <c r="LGM404" s="2"/>
      <c r="LGN404" s="2"/>
      <c r="LGO404" s="2"/>
      <c r="LGP404" s="2"/>
      <c r="LGQ404" s="2"/>
      <c r="LGR404" s="2"/>
      <c r="LGS404" s="2"/>
      <c r="LGT404" s="2"/>
      <c r="LGU404" s="2"/>
      <c r="LGV404" s="2"/>
      <c r="LGW404" s="2"/>
      <c r="LGX404" s="2"/>
      <c r="LGY404" s="2"/>
      <c r="LGZ404" s="2"/>
      <c r="LHA404" s="2"/>
      <c r="LHB404" s="2"/>
      <c r="LHC404" s="2"/>
      <c r="LHD404" s="2"/>
      <c r="LHE404" s="2"/>
      <c r="LHF404" s="2"/>
      <c r="LHG404" s="2"/>
      <c r="LHH404" s="2"/>
      <c r="LHI404" s="2"/>
      <c r="LHJ404" s="2"/>
      <c r="LHK404" s="2"/>
      <c r="LHL404" s="2"/>
      <c r="LHM404" s="2"/>
      <c r="LHN404" s="2"/>
      <c r="LHO404" s="2"/>
      <c r="LHP404" s="2"/>
      <c r="LHQ404" s="2"/>
      <c r="LHR404" s="2"/>
      <c r="LHS404" s="2"/>
      <c r="LHT404" s="2"/>
      <c r="LHU404" s="2"/>
      <c r="LHV404" s="2"/>
      <c r="LHW404" s="2"/>
      <c r="LHX404" s="2"/>
      <c r="LHY404" s="2"/>
      <c r="LHZ404" s="2"/>
      <c r="LIA404" s="2"/>
      <c r="LIB404" s="2"/>
      <c r="LIC404" s="2"/>
      <c r="LID404" s="2"/>
      <c r="LIE404" s="2"/>
      <c r="LIF404" s="2"/>
      <c r="LIG404" s="2"/>
      <c r="LIH404" s="2"/>
      <c r="LII404" s="2"/>
      <c r="LIJ404" s="2"/>
      <c r="LIK404" s="2"/>
      <c r="LIL404" s="2"/>
      <c r="LIM404" s="2"/>
      <c r="LIN404" s="2"/>
      <c r="LIO404" s="2"/>
      <c r="LIP404" s="2"/>
      <c r="LIQ404" s="2"/>
      <c r="LIR404" s="2"/>
      <c r="LIS404" s="2"/>
      <c r="LIT404" s="2"/>
      <c r="LIU404" s="2"/>
      <c r="LIV404" s="2"/>
      <c r="LIW404" s="2"/>
      <c r="LIX404" s="2"/>
      <c r="LIY404" s="2"/>
      <c r="LIZ404" s="2"/>
      <c r="LJA404" s="2"/>
      <c r="LJB404" s="2"/>
      <c r="LJC404" s="2"/>
      <c r="LJD404" s="2"/>
      <c r="LJE404" s="2"/>
      <c r="LJF404" s="2"/>
      <c r="LJG404" s="2"/>
      <c r="LJH404" s="2"/>
      <c r="LJI404" s="2"/>
      <c r="LJJ404" s="2"/>
      <c r="LJK404" s="2"/>
      <c r="LJL404" s="2"/>
      <c r="LJM404" s="2"/>
      <c r="LJN404" s="2"/>
      <c r="LJO404" s="2"/>
      <c r="LJP404" s="2"/>
      <c r="LJQ404" s="2"/>
      <c r="LJR404" s="2"/>
      <c r="LJS404" s="2"/>
      <c r="LJT404" s="2"/>
      <c r="LJU404" s="2"/>
      <c r="LJV404" s="2"/>
      <c r="LJW404" s="2"/>
      <c r="LJX404" s="2"/>
      <c r="LJY404" s="2"/>
      <c r="LJZ404" s="2"/>
      <c r="LKA404" s="2"/>
      <c r="LKB404" s="2"/>
      <c r="LKC404" s="2"/>
      <c r="LKD404" s="2"/>
      <c r="LKE404" s="2"/>
      <c r="LKF404" s="2"/>
      <c r="LKG404" s="2"/>
      <c r="LKH404" s="2"/>
      <c r="LKI404" s="2"/>
      <c r="LKJ404" s="2"/>
      <c r="LKK404" s="2"/>
      <c r="LKL404" s="2"/>
      <c r="LKM404" s="2"/>
      <c r="LKN404" s="2"/>
      <c r="LKO404" s="2"/>
      <c r="LKP404" s="2"/>
      <c r="LKQ404" s="2"/>
      <c r="LKR404" s="2"/>
      <c r="LKS404" s="2"/>
      <c r="LKT404" s="2"/>
      <c r="LKU404" s="2"/>
      <c r="LKV404" s="2"/>
      <c r="LKW404" s="2"/>
      <c r="LKX404" s="2"/>
      <c r="LKY404" s="2"/>
      <c r="LKZ404" s="2"/>
      <c r="LLA404" s="2"/>
      <c r="LLB404" s="2"/>
      <c r="LLC404" s="2"/>
      <c r="LLD404" s="2"/>
      <c r="LLE404" s="2"/>
      <c r="LLF404" s="2"/>
      <c r="LLG404" s="2"/>
      <c r="LLH404" s="2"/>
      <c r="LLI404" s="2"/>
      <c r="LLJ404" s="2"/>
      <c r="LLK404" s="2"/>
      <c r="LLL404" s="2"/>
      <c r="LLM404" s="2"/>
      <c r="LLN404" s="2"/>
      <c r="LLO404" s="2"/>
      <c r="LLP404" s="2"/>
      <c r="LLQ404" s="2"/>
      <c r="LLR404" s="2"/>
      <c r="LLS404" s="2"/>
      <c r="LLT404" s="2"/>
      <c r="LLU404" s="2"/>
      <c r="LLV404" s="2"/>
      <c r="LLW404" s="2"/>
      <c r="LLX404" s="2"/>
      <c r="LLY404" s="2"/>
      <c r="LLZ404" s="2"/>
      <c r="LMA404" s="2"/>
      <c r="LMB404" s="2"/>
      <c r="LMC404" s="2"/>
      <c r="LMD404" s="2"/>
      <c r="LME404" s="2"/>
      <c r="LMF404" s="2"/>
      <c r="LMG404" s="2"/>
      <c r="LMH404" s="2"/>
      <c r="LMI404" s="2"/>
      <c r="LMJ404" s="2"/>
      <c r="LMK404" s="2"/>
      <c r="LML404" s="2"/>
      <c r="LMM404" s="2"/>
      <c r="LMN404" s="2"/>
      <c r="LMO404" s="2"/>
      <c r="LMP404" s="2"/>
      <c r="LMQ404" s="2"/>
      <c r="LMR404" s="2"/>
      <c r="LMS404" s="2"/>
      <c r="LMT404" s="2"/>
      <c r="LMU404" s="2"/>
      <c r="LMV404" s="2"/>
      <c r="LMW404" s="2"/>
      <c r="LMX404" s="2"/>
      <c r="LMY404" s="2"/>
      <c r="LMZ404" s="2"/>
      <c r="LNA404" s="2"/>
      <c r="LNB404" s="2"/>
      <c r="LNC404" s="2"/>
      <c r="LND404" s="2"/>
      <c r="LNE404" s="2"/>
      <c r="LNF404" s="2"/>
      <c r="LNG404" s="2"/>
      <c r="LNH404" s="2"/>
      <c r="LNI404" s="2"/>
      <c r="LNJ404" s="2"/>
      <c r="LNK404" s="2"/>
      <c r="LNL404" s="2"/>
      <c r="LNM404" s="2"/>
      <c r="LNN404" s="2"/>
      <c r="LNO404" s="2"/>
      <c r="LNP404" s="2"/>
      <c r="LNQ404" s="2"/>
      <c r="LNR404" s="2"/>
      <c r="LNS404" s="2"/>
      <c r="LNT404" s="2"/>
      <c r="LNU404" s="2"/>
      <c r="LNV404" s="2"/>
      <c r="LNW404" s="2"/>
      <c r="LNX404" s="2"/>
      <c r="LNY404" s="2"/>
      <c r="LNZ404" s="2"/>
      <c r="LOA404" s="2"/>
      <c r="LOB404" s="2"/>
      <c r="LOC404" s="2"/>
      <c r="LOD404" s="2"/>
      <c r="LOE404" s="2"/>
      <c r="LOF404" s="2"/>
      <c r="LOG404" s="2"/>
      <c r="LOH404" s="2"/>
      <c r="LOI404" s="2"/>
      <c r="LOJ404" s="2"/>
      <c r="LOK404" s="2"/>
      <c r="LOL404" s="2"/>
      <c r="LOM404" s="2"/>
      <c r="LON404" s="2"/>
      <c r="LOO404" s="2"/>
      <c r="LOP404" s="2"/>
      <c r="LOQ404" s="2"/>
      <c r="LOR404" s="2"/>
      <c r="LOS404" s="2"/>
      <c r="LOT404" s="2"/>
      <c r="LOU404" s="2"/>
      <c r="LOV404" s="2"/>
      <c r="LOW404" s="2"/>
      <c r="LOX404" s="2"/>
      <c r="LOY404" s="2"/>
      <c r="LOZ404" s="2"/>
      <c r="LPA404" s="2"/>
      <c r="LPB404" s="2"/>
      <c r="LPC404" s="2"/>
      <c r="LPD404" s="2"/>
      <c r="LPE404" s="2"/>
      <c r="LPF404" s="2"/>
      <c r="LPG404" s="2"/>
      <c r="LPH404" s="2"/>
      <c r="LPI404" s="2"/>
      <c r="LPJ404" s="2"/>
      <c r="LPK404" s="2"/>
      <c r="LPL404" s="2"/>
      <c r="LPM404" s="2"/>
      <c r="LPN404" s="2"/>
      <c r="LPO404" s="2"/>
      <c r="LPP404" s="2"/>
      <c r="LPQ404" s="2"/>
      <c r="LPR404" s="2"/>
      <c r="LPS404" s="2"/>
      <c r="LPT404" s="2"/>
      <c r="LPU404" s="2"/>
      <c r="LPV404" s="2"/>
      <c r="LPW404" s="2"/>
      <c r="LPX404" s="2"/>
      <c r="LPY404" s="2"/>
      <c r="LPZ404" s="2"/>
      <c r="LQA404" s="2"/>
      <c r="LQB404" s="2"/>
      <c r="LQC404" s="2"/>
      <c r="LQD404" s="2"/>
      <c r="LQE404" s="2"/>
      <c r="LQF404" s="2"/>
      <c r="LQG404" s="2"/>
      <c r="LQH404" s="2"/>
      <c r="LQI404" s="2"/>
      <c r="LQJ404" s="2"/>
      <c r="LQK404" s="2"/>
      <c r="LQL404" s="2"/>
      <c r="LQM404" s="2"/>
      <c r="LQN404" s="2"/>
      <c r="LQO404" s="2"/>
      <c r="LQP404" s="2"/>
      <c r="LQQ404" s="2"/>
      <c r="LQR404" s="2"/>
      <c r="LQS404" s="2"/>
      <c r="LQT404" s="2"/>
      <c r="LQU404" s="2"/>
      <c r="LQV404" s="2"/>
      <c r="LQW404" s="2"/>
      <c r="LQX404" s="2"/>
      <c r="LQY404" s="2"/>
      <c r="LQZ404" s="2"/>
      <c r="LRA404" s="2"/>
      <c r="LRB404" s="2"/>
      <c r="LRC404" s="2"/>
      <c r="LRD404" s="2"/>
      <c r="LRE404" s="2"/>
      <c r="LRF404" s="2"/>
      <c r="LRG404" s="2"/>
      <c r="LRH404" s="2"/>
      <c r="LRI404" s="2"/>
      <c r="LRJ404" s="2"/>
      <c r="LRK404" s="2"/>
      <c r="LRL404" s="2"/>
      <c r="LRM404" s="2"/>
      <c r="LRN404" s="2"/>
      <c r="LRO404" s="2"/>
      <c r="LRP404" s="2"/>
      <c r="LRQ404" s="2"/>
      <c r="LRR404" s="2"/>
      <c r="LRS404" s="2"/>
      <c r="LRT404" s="2"/>
      <c r="LRU404" s="2"/>
      <c r="LRV404" s="2"/>
      <c r="LRW404" s="2"/>
      <c r="LRX404" s="2"/>
      <c r="LRY404" s="2"/>
      <c r="LRZ404" s="2"/>
      <c r="LSA404" s="2"/>
      <c r="LSB404" s="2"/>
      <c r="LSC404" s="2"/>
      <c r="LSD404" s="2"/>
      <c r="LSE404" s="2"/>
      <c r="LSF404" s="2"/>
      <c r="LSG404" s="2"/>
      <c r="LSH404" s="2"/>
      <c r="LSI404" s="2"/>
      <c r="LSJ404" s="2"/>
      <c r="LSK404" s="2"/>
      <c r="LSL404" s="2"/>
      <c r="LSM404" s="2"/>
      <c r="LSN404" s="2"/>
      <c r="LSO404" s="2"/>
      <c r="LSP404" s="2"/>
      <c r="LSQ404" s="2"/>
      <c r="LSR404" s="2"/>
      <c r="LSS404" s="2"/>
      <c r="LST404" s="2"/>
      <c r="LSU404" s="2"/>
      <c r="LSV404" s="2"/>
      <c r="LSW404" s="2"/>
      <c r="LSX404" s="2"/>
      <c r="LSY404" s="2"/>
      <c r="LSZ404" s="2"/>
      <c r="LTA404" s="2"/>
      <c r="LTB404" s="2"/>
      <c r="LTC404" s="2"/>
      <c r="LTD404" s="2"/>
      <c r="LTE404" s="2"/>
      <c r="LTF404" s="2"/>
      <c r="LTG404" s="2"/>
      <c r="LTH404" s="2"/>
      <c r="LTI404" s="2"/>
      <c r="LTJ404" s="2"/>
      <c r="LTK404" s="2"/>
      <c r="LTL404" s="2"/>
      <c r="LTM404" s="2"/>
      <c r="LTN404" s="2"/>
      <c r="LTO404" s="2"/>
      <c r="LTP404" s="2"/>
      <c r="LTQ404" s="2"/>
      <c r="LTR404" s="2"/>
      <c r="LTS404" s="2"/>
      <c r="LTT404" s="2"/>
      <c r="LTU404" s="2"/>
      <c r="LTV404" s="2"/>
      <c r="LTW404" s="2"/>
      <c r="LTX404" s="2"/>
      <c r="LTY404" s="2"/>
      <c r="LTZ404" s="2"/>
      <c r="LUA404" s="2"/>
      <c r="LUB404" s="2"/>
      <c r="LUC404" s="2"/>
      <c r="LUD404" s="2"/>
      <c r="LUE404" s="2"/>
      <c r="LUF404" s="2"/>
      <c r="LUG404" s="2"/>
      <c r="LUH404" s="2"/>
      <c r="LUI404" s="2"/>
      <c r="LUJ404" s="2"/>
      <c r="LUK404" s="2"/>
      <c r="LUL404" s="2"/>
      <c r="LUM404" s="2"/>
      <c r="LUN404" s="2"/>
      <c r="LUO404" s="2"/>
      <c r="LUP404" s="2"/>
      <c r="LUQ404" s="2"/>
      <c r="LUR404" s="2"/>
      <c r="LUS404" s="2"/>
      <c r="LUT404" s="2"/>
      <c r="LUU404" s="2"/>
      <c r="LUV404" s="2"/>
      <c r="LUW404" s="2"/>
      <c r="LUX404" s="2"/>
      <c r="LUY404" s="2"/>
      <c r="LUZ404" s="2"/>
      <c r="LVA404" s="2"/>
      <c r="LVB404" s="2"/>
      <c r="LVC404" s="2"/>
      <c r="LVD404" s="2"/>
      <c r="LVE404" s="2"/>
      <c r="LVF404" s="2"/>
      <c r="LVG404" s="2"/>
      <c r="LVH404" s="2"/>
      <c r="LVI404" s="2"/>
      <c r="LVJ404" s="2"/>
      <c r="LVK404" s="2"/>
      <c r="LVL404" s="2"/>
      <c r="LVM404" s="2"/>
      <c r="LVN404" s="2"/>
      <c r="LVO404" s="2"/>
      <c r="LVP404" s="2"/>
      <c r="LVQ404" s="2"/>
      <c r="LVR404" s="2"/>
      <c r="LVS404" s="2"/>
      <c r="LVT404" s="2"/>
      <c r="LVU404" s="2"/>
      <c r="LVV404" s="2"/>
      <c r="LVW404" s="2"/>
      <c r="LVX404" s="2"/>
      <c r="LVY404" s="2"/>
      <c r="LVZ404" s="2"/>
      <c r="LWA404" s="2"/>
      <c r="LWB404" s="2"/>
      <c r="LWC404" s="2"/>
      <c r="LWD404" s="2"/>
      <c r="LWE404" s="2"/>
      <c r="LWF404" s="2"/>
      <c r="LWG404" s="2"/>
      <c r="LWH404" s="2"/>
      <c r="LWI404" s="2"/>
      <c r="LWJ404" s="2"/>
      <c r="LWK404" s="2"/>
      <c r="LWL404" s="2"/>
      <c r="LWM404" s="2"/>
      <c r="LWN404" s="2"/>
      <c r="LWO404" s="2"/>
      <c r="LWP404" s="2"/>
      <c r="LWQ404" s="2"/>
      <c r="LWR404" s="2"/>
      <c r="LWS404" s="2"/>
      <c r="LWT404" s="2"/>
      <c r="LWU404" s="2"/>
      <c r="LWV404" s="2"/>
      <c r="LWW404" s="2"/>
      <c r="LWX404" s="2"/>
      <c r="LWY404" s="2"/>
      <c r="LWZ404" s="2"/>
      <c r="LXA404" s="2"/>
      <c r="LXB404" s="2"/>
      <c r="LXC404" s="2"/>
      <c r="LXD404" s="2"/>
      <c r="LXE404" s="2"/>
      <c r="LXF404" s="2"/>
      <c r="LXG404" s="2"/>
      <c r="LXH404" s="2"/>
      <c r="LXI404" s="2"/>
      <c r="LXJ404" s="2"/>
      <c r="LXK404" s="2"/>
      <c r="LXL404" s="2"/>
      <c r="LXM404" s="2"/>
      <c r="LXN404" s="2"/>
      <c r="LXO404" s="2"/>
      <c r="LXP404" s="2"/>
      <c r="LXQ404" s="2"/>
      <c r="LXR404" s="2"/>
      <c r="LXS404" s="2"/>
      <c r="LXT404" s="2"/>
      <c r="LXU404" s="2"/>
      <c r="LXV404" s="2"/>
      <c r="LXW404" s="2"/>
      <c r="LXX404" s="2"/>
      <c r="LXY404" s="2"/>
      <c r="LXZ404" s="2"/>
      <c r="LYA404" s="2"/>
      <c r="LYB404" s="2"/>
      <c r="LYC404" s="2"/>
      <c r="LYD404" s="2"/>
      <c r="LYE404" s="2"/>
      <c r="LYF404" s="2"/>
      <c r="LYG404" s="2"/>
      <c r="LYH404" s="2"/>
      <c r="LYI404" s="2"/>
      <c r="LYJ404" s="2"/>
      <c r="LYK404" s="2"/>
      <c r="LYL404" s="2"/>
      <c r="LYM404" s="2"/>
      <c r="LYN404" s="2"/>
      <c r="LYO404" s="2"/>
      <c r="LYP404" s="2"/>
      <c r="LYQ404" s="2"/>
      <c r="LYR404" s="2"/>
      <c r="LYS404" s="2"/>
      <c r="LYT404" s="2"/>
      <c r="LYU404" s="2"/>
      <c r="LYV404" s="2"/>
      <c r="LYW404" s="2"/>
      <c r="LYX404" s="2"/>
      <c r="LYY404" s="2"/>
      <c r="LYZ404" s="2"/>
      <c r="LZA404" s="2"/>
      <c r="LZB404" s="2"/>
      <c r="LZC404" s="2"/>
      <c r="LZD404" s="2"/>
      <c r="LZE404" s="2"/>
      <c r="LZF404" s="2"/>
      <c r="LZG404" s="2"/>
      <c r="LZH404" s="2"/>
      <c r="LZI404" s="2"/>
      <c r="LZJ404" s="2"/>
      <c r="LZK404" s="2"/>
      <c r="LZL404" s="2"/>
      <c r="LZM404" s="2"/>
      <c r="LZN404" s="2"/>
      <c r="LZO404" s="2"/>
      <c r="LZP404" s="2"/>
      <c r="LZQ404" s="2"/>
      <c r="LZR404" s="2"/>
      <c r="LZS404" s="2"/>
      <c r="LZT404" s="2"/>
      <c r="LZU404" s="2"/>
      <c r="LZV404" s="2"/>
      <c r="LZW404" s="2"/>
      <c r="LZX404" s="2"/>
      <c r="LZY404" s="2"/>
      <c r="LZZ404" s="2"/>
      <c r="MAA404" s="2"/>
      <c r="MAB404" s="2"/>
      <c r="MAC404" s="2"/>
      <c r="MAD404" s="2"/>
      <c r="MAE404" s="2"/>
      <c r="MAF404" s="2"/>
      <c r="MAG404" s="2"/>
      <c r="MAH404" s="2"/>
      <c r="MAI404" s="2"/>
      <c r="MAJ404" s="2"/>
      <c r="MAK404" s="2"/>
      <c r="MAL404" s="2"/>
      <c r="MAM404" s="2"/>
      <c r="MAN404" s="2"/>
      <c r="MAO404" s="2"/>
      <c r="MAP404" s="2"/>
      <c r="MAQ404" s="2"/>
      <c r="MAR404" s="2"/>
      <c r="MAS404" s="2"/>
      <c r="MAT404" s="2"/>
      <c r="MAU404" s="2"/>
      <c r="MAV404" s="2"/>
      <c r="MAW404" s="2"/>
      <c r="MAX404" s="2"/>
      <c r="MAY404" s="2"/>
      <c r="MAZ404" s="2"/>
      <c r="MBA404" s="2"/>
      <c r="MBB404" s="2"/>
      <c r="MBC404" s="2"/>
      <c r="MBD404" s="2"/>
      <c r="MBE404" s="2"/>
      <c r="MBF404" s="2"/>
      <c r="MBG404" s="2"/>
      <c r="MBH404" s="2"/>
      <c r="MBI404" s="2"/>
      <c r="MBJ404" s="2"/>
      <c r="MBK404" s="2"/>
      <c r="MBL404" s="2"/>
      <c r="MBM404" s="2"/>
      <c r="MBN404" s="2"/>
      <c r="MBO404" s="2"/>
      <c r="MBP404" s="2"/>
      <c r="MBQ404" s="2"/>
      <c r="MBR404" s="2"/>
      <c r="MBS404" s="2"/>
      <c r="MBT404" s="2"/>
      <c r="MBU404" s="2"/>
      <c r="MBV404" s="2"/>
      <c r="MBW404" s="2"/>
      <c r="MBX404" s="2"/>
      <c r="MBY404" s="2"/>
      <c r="MBZ404" s="2"/>
      <c r="MCA404" s="2"/>
      <c r="MCB404" s="2"/>
      <c r="MCC404" s="2"/>
      <c r="MCD404" s="2"/>
      <c r="MCE404" s="2"/>
      <c r="MCF404" s="2"/>
      <c r="MCG404" s="2"/>
      <c r="MCH404" s="2"/>
      <c r="MCI404" s="2"/>
      <c r="MCJ404" s="2"/>
      <c r="MCK404" s="2"/>
      <c r="MCL404" s="2"/>
      <c r="MCM404" s="2"/>
      <c r="MCN404" s="2"/>
      <c r="MCO404" s="2"/>
      <c r="MCP404" s="2"/>
      <c r="MCQ404" s="2"/>
      <c r="MCR404" s="2"/>
      <c r="MCS404" s="2"/>
      <c r="MCT404" s="2"/>
      <c r="MCU404" s="2"/>
      <c r="MCV404" s="2"/>
      <c r="MCW404" s="2"/>
      <c r="MCX404" s="2"/>
      <c r="MCY404" s="2"/>
      <c r="MCZ404" s="2"/>
      <c r="MDA404" s="2"/>
      <c r="MDB404" s="2"/>
      <c r="MDC404" s="2"/>
      <c r="MDD404" s="2"/>
      <c r="MDE404" s="2"/>
      <c r="MDF404" s="2"/>
      <c r="MDG404" s="2"/>
      <c r="MDH404" s="2"/>
      <c r="MDI404" s="2"/>
      <c r="MDJ404" s="2"/>
      <c r="MDK404" s="2"/>
      <c r="MDL404" s="2"/>
      <c r="MDM404" s="2"/>
      <c r="MDN404" s="2"/>
      <c r="MDO404" s="2"/>
      <c r="MDP404" s="2"/>
      <c r="MDQ404" s="2"/>
      <c r="MDR404" s="2"/>
      <c r="MDS404" s="2"/>
      <c r="MDT404" s="2"/>
      <c r="MDU404" s="2"/>
      <c r="MDV404" s="2"/>
      <c r="MDW404" s="2"/>
      <c r="MDX404" s="2"/>
      <c r="MDY404" s="2"/>
      <c r="MDZ404" s="2"/>
      <c r="MEA404" s="2"/>
      <c r="MEB404" s="2"/>
      <c r="MEC404" s="2"/>
      <c r="MED404" s="2"/>
      <c r="MEE404" s="2"/>
      <c r="MEF404" s="2"/>
      <c r="MEG404" s="2"/>
      <c r="MEH404" s="2"/>
      <c r="MEI404" s="2"/>
      <c r="MEJ404" s="2"/>
      <c r="MEK404" s="2"/>
      <c r="MEL404" s="2"/>
      <c r="MEM404" s="2"/>
      <c r="MEN404" s="2"/>
      <c r="MEO404" s="2"/>
      <c r="MEP404" s="2"/>
      <c r="MEQ404" s="2"/>
      <c r="MER404" s="2"/>
      <c r="MES404" s="2"/>
      <c r="MET404" s="2"/>
      <c r="MEU404" s="2"/>
      <c r="MEV404" s="2"/>
      <c r="MEW404" s="2"/>
      <c r="MEX404" s="2"/>
      <c r="MEY404" s="2"/>
      <c r="MEZ404" s="2"/>
      <c r="MFA404" s="2"/>
      <c r="MFB404" s="2"/>
      <c r="MFC404" s="2"/>
      <c r="MFD404" s="2"/>
      <c r="MFE404" s="2"/>
      <c r="MFF404" s="2"/>
      <c r="MFG404" s="2"/>
      <c r="MFH404" s="2"/>
      <c r="MFI404" s="2"/>
      <c r="MFJ404" s="2"/>
      <c r="MFK404" s="2"/>
      <c r="MFL404" s="2"/>
      <c r="MFM404" s="2"/>
      <c r="MFN404" s="2"/>
      <c r="MFO404" s="2"/>
      <c r="MFP404" s="2"/>
      <c r="MFQ404" s="2"/>
      <c r="MFR404" s="2"/>
      <c r="MFS404" s="2"/>
      <c r="MFT404" s="2"/>
      <c r="MFU404" s="2"/>
      <c r="MFV404" s="2"/>
      <c r="MFW404" s="2"/>
      <c r="MFX404" s="2"/>
      <c r="MFY404" s="2"/>
      <c r="MFZ404" s="2"/>
      <c r="MGA404" s="2"/>
      <c r="MGB404" s="2"/>
      <c r="MGC404" s="2"/>
      <c r="MGD404" s="2"/>
      <c r="MGE404" s="2"/>
      <c r="MGF404" s="2"/>
      <c r="MGG404" s="2"/>
      <c r="MGH404" s="2"/>
      <c r="MGI404" s="2"/>
      <c r="MGJ404" s="2"/>
      <c r="MGK404" s="2"/>
      <c r="MGL404" s="2"/>
      <c r="MGM404" s="2"/>
      <c r="MGN404" s="2"/>
      <c r="MGO404" s="2"/>
      <c r="MGP404" s="2"/>
      <c r="MGQ404" s="2"/>
      <c r="MGR404" s="2"/>
      <c r="MGS404" s="2"/>
      <c r="MGT404" s="2"/>
      <c r="MGU404" s="2"/>
      <c r="MGV404" s="2"/>
      <c r="MGW404" s="2"/>
      <c r="MGX404" s="2"/>
      <c r="MGY404" s="2"/>
      <c r="MGZ404" s="2"/>
      <c r="MHA404" s="2"/>
      <c r="MHB404" s="2"/>
      <c r="MHC404" s="2"/>
      <c r="MHD404" s="2"/>
      <c r="MHE404" s="2"/>
      <c r="MHF404" s="2"/>
      <c r="MHG404" s="2"/>
      <c r="MHH404" s="2"/>
      <c r="MHI404" s="2"/>
      <c r="MHJ404" s="2"/>
      <c r="MHK404" s="2"/>
      <c r="MHL404" s="2"/>
      <c r="MHM404" s="2"/>
      <c r="MHN404" s="2"/>
      <c r="MHO404" s="2"/>
      <c r="MHP404" s="2"/>
      <c r="MHQ404" s="2"/>
      <c r="MHR404" s="2"/>
      <c r="MHS404" s="2"/>
      <c r="MHT404" s="2"/>
      <c r="MHU404" s="2"/>
      <c r="MHV404" s="2"/>
      <c r="MHW404" s="2"/>
      <c r="MHX404" s="2"/>
      <c r="MHY404" s="2"/>
      <c r="MHZ404" s="2"/>
      <c r="MIA404" s="2"/>
      <c r="MIB404" s="2"/>
      <c r="MIC404" s="2"/>
      <c r="MID404" s="2"/>
      <c r="MIE404" s="2"/>
      <c r="MIF404" s="2"/>
      <c r="MIG404" s="2"/>
      <c r="MIH404" s="2"/>
      <c r="MII404" s="2"/>
      <c r="MIJ404" s="2"/>
      <c r="MIK404" s="2"/>
      <c r="MIL404" s="2"/>
      <c r="MIM404" s="2"/>
      <c r="MIN404" s="2"/>
      <c r="MIO404" s="2"/>
      <c r="MIP404" s="2"/>
      <c r="MIQ404" s="2"/>
      <c r="MIR404" s="2"/>
      <c r="MIS404" s="2"/>
      <c r="MIT404" s="2"/>
      <c r="MIU404" s="2"/>
      <c r="MIV404" s="2"/>
      <c r="MIW404" s="2"/>
      <c r="MIX404" s="2"/>
      <c r="MIY404" s="2"/>
      <c r="MIZ404" s="2"/>
      <c r="MJA404" s="2"/>
      <c r="MJB404" s="2"/>
      <c r="MJC404" s="2"/>
      <c r="MJD404" s="2"/>
      <c r="MJE404" s="2"/>
      <c r="MJF404" s="2"/>
      <c r="MJG404" s="2"/>
      <c r="MJH404" s="2"/>
      <c r="MJI404" s="2"/>
      <c r="MJJ404" s="2"/>
      <c r="MJK404" s="2"/>
      <c r="MJL404" s="2"/>
      <c r="MJM404" s="2"/>
      <c r="MJN404" s="2"/>
      <c r="MJO404" s="2"/>
      <c r="MJP404" s="2"/>
      <c r="MJQ404" s="2"/>
      <c r="MJR404" s="2"/>
      <c r="MJS404" s="2"/>
      <c r="MJT404" s="2"/>
      <c r="MJU404" s="2"/>
      <c r="MJV404" s="2"/>
      <c r="MJW404" s="2"/>
      <c r="MJX404" s="2"/>
      <c r="MJY404" s="2"/>
      <c r="MJZ404" s="2"/>
      <c r="MKA404" s="2"/>
      <c r="MKB404" s="2"/>
      <c r="MKC404" s="2"/>
      <c r="MKD404" s="2"/>
      <c r="MKE404" s="2"/>
      <c r="MKF404" s="2"/>
      <c r="MKG404" s="2"/>
      <c r="MKH404" s="2"/>
      <c r="MKI404" s="2"/>
      <c r="MKJ404" s="2"/>
      <c r="MKK404" s="2"/>
      <c r="MKL404" s="2"/>
      <c r="MKM404" s="2"/>
      <c r="MKN404" s="2"/>
      <c r="MKO404" s="2"/>
      <c r="MKP404" s="2"/>
      <c r="MKQ404" s="2"/>
      <c r="MKR404" s="2"/>
      <c r="MKS404" s="2"/>
      <c r="MKT404" s="2"/>
      <c r="MKU404" s="2"/>
      <c r="MKV404" s="2"/>
      <c r="MKW404" s="2"/>
      <c r="MKX404" s="2"/>
      <c r="MKY404" s="2"/>
      <c r="MKZ404" s="2"/>
      <c r="MLA404" s="2"/>
      <c r="MLB404" s="2"/>
      <c r="MLC404" s="2"/>
      <c r="MLD404" s="2"/>
      <c r="MLE404" s="2"/>
      <c r="MLF404" s="2"/>
      <c r="MLG404" s="2"/>
      <c r="MLH404" s="2"/>
      <c r="MLI404" s="2"/>
      <c r="MLJ404" s="2"/>
      <c r="MLK404" s="2"/>
      <c r="MLL404" s="2"/>
      <c r="MLM404" s="2"/>
      <c r="MLN404" s="2"/>
      <c r="MLO404" s="2"/>
      <c r="MLP404" s="2"/>
      <c r="MLQ404" s="2"/>
      <c r="MLR404" s="2"/>
      <c r="MLS404" s="2"/>
      <c r="MLT404" s="2"/>
      <c r="MLU404" s="2"/>
      <c r="MLV404" s="2"/>
      <c r="MLW404" s="2"/>
      <c r="MLX404" s="2"/>
      <c r="MLY404" s="2"/>
      <c r="MLZ404" s="2"/>
      <c r="MMA404" s="2"/>
      <c r="MMB404" s="2"/>
      <c r="MMC404" s="2"/>
      <c r="MMD404" s="2"/>
      <c r="MME404" s="2"/>
      <c r="MMF404" s="2"/>
      <c r="MMG404" s="2"/>
      <c r="MMH404" s="2"/>
      <c r="MMI404" s="2"/>
      <c r="MMJ404" s="2"/>
      <c r="MMK404" s="2"/>
      <c r="MML404" s="2"/>
      <c r="MMM404" s="2"/>
      <c r="MMN404" s="2"/>
      <c r="MMO404" s="2"/>
      <c r="MMP404" s="2"/>
      <c r="MMQ404" s="2"/>
      <c r="MMR404" s="2"/>
      <c r="MMS404" s="2"/>
      <c r="MMT404" s="2"/>
      <c r="MMU404" s="2"/>
      <c r="MMV404" s="2"/>
      <c r="MMW404" s="2"/>
      <c r="MMX404" s="2"/>
      <c r="MMY404" s="2"/>
      <c r="MMZ404" s="2"/>
      <c r="MNA404" s="2"/>
      <c r="MNB404" s="2"/>
      <c r="MNC404" s="2"/>
      <c r="MND404" s="2"/>
      <c r="MNE404" s="2"/>
      <c r="MNF404" s="2"/>
      <c r="MNG404" s="2"/>
      <c r="MNH404" s="2"/>
      <c r="MNI404" s="2"/>
      <c r="MNJ404" s="2"/>
      <c r="MNK404" s="2"/>
      <c r="MNL404" s="2"/>
      <c r="MNM404" s="2"/>
      <c r="MNN404" s="2"/>
      <c r="MNO404" s="2"/>
      <c r="MNP404" s="2"/>
      <c r="MNQ404" s="2"/>
      <c r="MNR404" s="2"/>
      <c r="MNS404" s="2"/>
      <c r="MNT404" s="2"/>
      <c r="MNU404" s="2"/>
      <c r="MNV404" s="2"/>
      <c r="MNW404" s="2"/>
      <c r="MNX404" s="2"/>
      <c r="MNY404" s="2"/>
      <c r="MNZ404" s="2"/>
      <c r="MOA404" s="2"/>
      <c r="MOB404" s="2"/>
      <c r="MOC404" s="2"/>
      <c r="MOD404" s="2"/>
      <c r="MOE404" s="2"/>
      <c r="MOF404" s="2"/>
      <c r="MOG404" s="2"/>
      <c r="MOH404" s="2"/>
      <c r="MOI404" s="2"/>
      <c r="MOJ404" s="2"/>
      <c r="MOK404" s="2"/>
      <c r="MOL404" s="2"/>
      <c r="MOM404" s="2"/>
      <c r="MON404" s="2"/>
      <c r="MOO404" s="2"/>
      <c r="MOP404" s="2"/>
      <c r="MOQ404" s="2"/>
      <c r="MOR404" s="2"/>
      <c r="MOS404" s="2"/>
      <c r="MOT404" s="2"/>
      <c r="MOU404" s="2"/>
      <c r="MOV404" s="2"/>
      <c r="MOW404" s="2"/>
      <c r="MOX404" s="2"/>
      <c r="MOY404" s="2"/>
      <c r="MOZ404" s="2"/>
      <c r="MPA404" s="2"/>
      <c r="MPB404" s="2"/>
      <c r="MPC404" s="2"/>
      <c r="MPD404" s="2"/>
      <c r="MPE404" s="2"/>
      <c r="MPF404" s="2"/>
      <c r="MPG404" s="2"/>
      <c r="MPH404" s="2"/>
      <c r="MPI404" s="2"/>
      <c r="MPJ404" s="2"/>
      <c r="MPK404" s="2"/>
      <c r="MPL404" s="2"/>
      <c r="MPM404" s="2"/>
      <c r="MPN404" s="2"/>
      <c r="MPO404" s="2"/>
      <c r="MPP404" s="2"/>
      <c r="MPQ404" s="2"/>
      <c r="MPR404" s="2"/>
      <c r="MPS404" s="2"/>
      <c r="MPT404" s="2"/>
      <c r="MPU404" s="2"/>
      <c r="MPV404" s="2"/>
      <c r="MPW404" s="2"/>
      <c r="MPX404" s="2"/>
      <c r="MPY404" s="2"/>
      <c r="MPZ404" s="2"/>
      <c r="MQA404" s="2"/>
      <c r="MQB404" s="2"/>
      <c r="MQC404" s="2"/>
      <c r="MQD404" s="2"/>
      <c r="MQE404" s="2"/>
      <c r="MQF404" s="2"/>
      <c r="MQG404" s="2"/>
      <c r="MQH404" s="2"/>
      <c r="MQI404" s="2"/>
      <c r="MQJ404" s="2"/>
      <c r="MQK404" s="2"/>
      <c r="MQL404" s="2"/>
      <c r="MQM404" s="2"/>
      <c r="MQN404" s="2"/>
      <c r="MQO404" s="2"/>
      <c r="MQP404" s="2"/>
      <c r="MQQ404" s="2"/>
      <c r="MQR404" s="2"/>
      <c r="MQS404" s="2"/>
      <c r="MQT404" s="2"/>
      <c r="MQU404" s="2"/>
      <c r="MQV404" s="2"/>
      <c r="MQW404" s="2"/>
      <c r="MQX404" s="2"/>
      <c r="MQY404" s="2"/>
      <c r="MQZ404" s="2"/>
      <c r="MRA404" s="2"/>
      <c r="MRB404" s="2"/>
      <c r="MRC404" s="2"/>
      <c r="MRD404" s="2"/>
      <c r="MRE404" s="2"/>
      <c r="MRF404" s="2"/>
      <c r="MRG404" s="2"/>
      <c r="MRH404" s="2"/>
      <c r="MRI404" s="2"/>
      <c r="MRJ404" s="2"/>
      <c r="MRK404" s="2"/>
      <c r="MRL404" s="2"/>
      <c r="MRM404" s="2"/>
      <c r="MRN404" s="2"/>
      <c r="MRO404" s="2"/>
      <c r="MRP404" s="2"/>
      <c r="MRQ404" s="2"/>
      <c r="MRR404" s="2"/>
      <c r="MRS404" s="2"/>
      <c r="MRT404" s="2"/>
      <c r="MRU404" s="2"/>
      <c r="MRV404" s="2"/>
      <c r="MRW404" s="2"/>
      <c r="MRX404" s="2"/>
      <c r="MRY404" s="2"/>
      <c r="MRZ404" s="2"/>
      <c r="MSA404" s="2"/>
      <c r="MSB404" s="2"/>
      <c r="MSC404" s="2"/>
      <c r="MSD404" s="2"/>
      <c r="MSE404" s="2"/>
      <c r="MSF404" s="2"/>
      <c r="MSG404" s="2"/>
      <c r="MSH404" s="2"/>
      <c r="MSI404" s="2"/>
      <c r="MSJ404" s="2"/>
      <c r="MSK404" s="2"/>
      <c r="MSL404" s="2"/>
      <c r="MSM404" s="2"/>
      <c r="MSN404" s="2"/>
      <c r="MSO404" s="2"/>
      <c r="MSP404" s="2"/>
      <c r="MSQ404" s="2"/>
      <c r="MSR404" s="2"/>
      <c r="MSS404" s="2"/>
      <c r="MST404" s="2"/>
      <c r="MSU404" s="2"/>
      <c r="MSV404" s="2"/>
      <c r="MSW404" s="2"/>
      <c r="MSX404" s="2"/>
      <c r="MSY404" s="2"/>
      <c r="MSZ404" s="2"/>
      <c r="MTA404" s="2"/>
      <c r="MTB404" s="2"/>
      <c r="MTC404" s="2"/>
      <c r="MTD404" s="2"/>
      <c r="MTE404" s="2"/>
      <c r="MTF404" s="2"/>
      <c r="MTG404" s="2"/>
      <c r="MTH404" s="2"/>
      <c r="MTI404" s="2"/>
      <c r="MTJ404" s="2"/>
      <c r="MTK404" s="2"/>
      <c r="MTL404" s="2"/>
      <c r="MTM404" s="2"/>
      <c r="MTN404" s="2"/>
      <c r="MTO404" s="2"/>
      <c r="MTP404" s="2"/>
      <c r="MTQ404" s="2"/>
      <c r="MTR404" s="2"/>
      <c r="MTS404" s="2"/>
      <c r="MTT404" s="2"/>
      <c r="MTU404" s="2"/>
      <c r="MTV404" s="2"/>
      <c r="MTW404" s="2"/>
      <c r="MTX404" s="2"/>
      <c r="MTY404" s="2"/>
      <c r="MTZ404" s="2"/>
      <c r="MUA404" s="2"/>
      <c r="MUB404" s="2"/>
      <c r="MUC404" s="2"/>
      <c r="MUD404" s="2"/>
      <c r="MUE404" s="2"/>
      <c r="MUF404" s="2"/>
      <c r="MUG404" s="2"/>
      <c r="MUH404" s="2"/>
      <c r="MUI404" s="2"/>
      <c r="MUJ404" s="2"/>
      <c r="MUK404" s="2"/>
      <c r="MUL404" s="2"/>
      <c r="MUM404" s="2"/>
      <c r="MUN404" s="2"/>
      <c r="MUO404" s="2"/>
      <c r="MUP404" s="2"/>
      <c r="MUQ404" s="2"/>
      <c r="MUR404" s="2"/>
      <c r="MUS404" s="2"/>
      <c r="MUT404" s="2"/>
      <c r="MUU404" s="2"/>
      <c r="MUV404" s="2"/>
      <c r="MUW404" s="2"/>
      <c r="MUX404" s="2"/>
      <c r="MUY404" s="2"/>
      <c r="MUZ404" s="2"/>
      <c r="MVA404" s="2"/>
      <c r="MVB404" s="2"/>
      <c r="MVC404" s="2"/>
      <c r="MVD404" s="2"/>
      <c r="MVE404" s="2"/>
      <c r="MVF404" s="2"/>
      <c r="MVG404" s="2"/>
      <c r="MVH404" s="2"/>
      <c r="MVI404" s="2"/>
      <c r="MVJ404" s="2"/>
      <c r="MVK404" s="2"/>
      <c r="MVL404" s="2"/>
      <c r="MVM404" s="2"/>
      <c r="MVN404" s="2"/>
      <c r="MVO404" s="2"/>
      <c r="MVP404" s="2"/>
      <c r="MVQ404" s="2"/>
      <c r="MVR404" s="2"/>
      <c r="MVS404" s="2"/>
      <c r="MVT404" s="2"/>
      <c r="MVU404" s="2"/>
      <c r="MVV404" s="2"/>
      <c r="MVW404" s="2"/>
      <c r="MVX404" s="2"/>
      <c r="MVY404" s="2"/>
      <c r="MVZ404" s="2"/>
      <c r="MWA404" s="2"/>
      <c r="MWB404" s="2"/>
      <c r="MWC404" s="2"/>
      <c r="MWD404" s="2"/>
      <c r="MWE404" s="2"/>
      <c r="MWF404" s="2"/>
      <c r="MWG404" s="2"/>
      <c r="MWH404" s="2"/>
      <c r="MWI404" s="2"/>
      <c r="MWJ404" s="2"/>
      <c r="MWK404" s="2"/>
      <c r="MWL404" s="2"/>
      <c r="MWM404" s="2"/>
      <c r="MWN404" s="2"/>
      <c r="MWO404" s="2"/>
      <c r="MWP404" s="2"/>
      <c r="MWQ404" s="2"/>
      <c r="MWR404" s="2"/>
      <c r="MWS404" s="2"/>
      <c r="MWT404" s="2"/>
      <c r="MWU404" s="2"/>
      <c r="MWV404" s="2"/>
      <c r="MWW404" s="2"/>
      <c r="MWX404" s="2"/>
      <c r="MWY404" s="2"/>
      <c r="MWZ404" s="2"/>
      <c r="MXA404" s="2"/>
      <c r="MXB404" s="2"/>
      <c r="MXC404" s="2"/>
      <c r="MXD404" s="2"/>
      <c r="MXE404" s="2"/>
      <c r="MXF404" s="2"/>
      <c r="MXG404" s="2"/>
      <c r="MXH404" s="2"/>
      <c r="MXI404" s="2"/>
      <c r="MXJ404" s="2"/>
      <c r="MXK404" s="2"/>
      <c r="MXL404" s="2"/>
      <c r="MXM404" s="2"/>
      <c r="MXN404" s="2"/>
      <c r="MXO404" s="2"/>
      <c r="MXP404" s="2"/>
      <c r="MXQ404" s="2"/>
      <c r="MXR404" s="2"/>
      <c r="MXS404" s="2"/>
      <c r="MXT404" s="2"/>
      <c r="MXU404" s="2"/>
      <c r="MXV404" s="2"/>
      <c r="MXW404" s="2"/>
      <c r="MXX404" s="2"/>
      <c r="MXY404" s="2"/>
      <c r="MXZ404" s="2"/>
      <c r="MYA404" s="2"/>
      <c r="MYB404" s="2"/>
      <c r="MYC404" s="2"/>
      <c r="MYD404" s="2"/>
      <c r="MYE404" s="2"/>
      <c r="MYF404" s="2"/>
      <c r="MYG404" s="2"/>
      <c r="MYH404" s="2"/>
      <c r="MYI404" s="2"/>
      <c r="MYJ404" s="2"/>
      <c r="MYK404" s="2"/>
      <c r="MYL404" s="2"/>
      <c r="MYM404" s="2"/>
      <c r="MYN404" s="2"/>
      <c r="MYO404" s="2"/>
      <c r="MYP404" s="2"/>
      <c r="MYQ404" s="2"/>
      <c r="MYR404" s="2"/>
      <c r="MYS404" s="2"/>
      <c r="MYT404" s="2"/>
      <c r="MYU404" s="2"/>
      <c r="MYV404" s="2"/>
      <c r="MYW404" s="2"/>
      <c r="MYX404" s="2"/>
      <c r="MYY404" s="2"/>
      <c r="MYZ404" s="2"/>
      <c r="MZA404" s="2"/>
      <c r="MZB404" s="2"/>
      <c r="MZC404" s="2"/>
      <c r="MZD404" s="2"/>
      <c r="MZE404" s="2"/>
      <c r="MZF404" s="2"/>
      <c r="MZG404" s="2"/>
      <c r="MZH404" s="2"/>
      <c r="MZI404" s="2"/>
      <c r="MZJ404" s="2"/>
      <c r="MZK404" s="2"/>
      <c r="MZL404" s="2"/>
      <c r="MZM404" s="2"/>
      <c r="MZN404" s="2"/>
      <c r="MZO404" s="2"/>
      <c r="MZP404" s="2"/>
      <c r="MZQ404" s="2"/>
      <c r="MZR404" s="2"/>
      <c r="MZS404" s="2"/>
      <c r="MZT404" s="2"/>
      <c r="MZU404" s="2"/>
      <c r="MZV404" s="2"/>
      <c r="MZW404" s="2"/>
      <c r="MZX404" s="2"/>
      <c r="MZY404" s="2"/>
      <c r="MZZ404" s="2"/>
      <c r="NAA404" s="2"/>
      <c r="NAB404" s="2"/>
      <c r="NAC404" s="2"/>
      <c r="NAD404" s="2"/>
      <c r="NAE404" s="2"/>
      <c r="NAF404" s="2"/>
      <c r="NAG404" s="2"/>
      <c r="NAH404" s="2"/>
      <c r="NAI404" s="2"/>
      <c r="NAJ404" s="2"/>
      <c r="NAK404" s="2"/>
      <c r="NAL404" s="2"/>
      <c r="NAM404" s="2"/>
      <c r="NAN404" s="2"/>
      <c r="NAO404" s="2"/>
      <c r="NAP404" s="2"/>
      <c r="NAQ404" s="2"/>
      <c r="NAR404" s="2"/>
      <c r="NAS404" s="2"/>
      <c r="NAT404" s="2"/>
      <c r="NAU404" s="2"/>
      <c r="NAV404" s="2"/>
      <c r="NAW404" s="2"/>
      <c r="NAX404" s="2"/>
      <c r="NAY404" s="2"/>
      <c r="NAZ404" s="2"/>
      <c r="NBA404" s="2"/>
      <c r="NBB404" s="2"/>
      <c r="NBC404" s="2"/>
      <c r="NBD404" s="2"/>
      <c r="NBE404" s="2"/>
      <c r="NBF404" s="2"/>
      <c r="NBG404" s="2"/>
      <c r="NBH404" s="2"/>
      <c r="NBI404" s="2"/>
      <c r="NBJ404" s="2"/>
      <c r="NBK404" s="2"/>
      <c r="NBL404" s="2"/>
      <c r="NBM404" s="2"/>
      <c r="NBN404" s="2"/>
      <c r="NBO404" s="2"/>
      <c r="NBP404" s="2"/>
      <c r="NBQ404" s="2"/>
      <c r="NBR404" s="2"/>
      <c r="NBS404" s="2"/>
      <c r="NBT404" s="2"/>
      <c r="NBU404" s="2"/>
      <c r="NBV404" s="2"/>
      <c r="NBW404" s="2"/>
      <c r="NBX404" s="2"/>
      <c r="NBY404" s="2"/>
      <c r="NBZ404" s="2"/>
      <c r="NCA404" s="2"/>
      <c r="NCB404" s="2"/>
      <c r="NCC404" s="2"/>
      <c r="NCD404" s="2"/>
      <c r="NCE404" s="2"/>
      <c r="NCF404" s="2"/>
      <c r="NCG404" s="2"/>
      <c r="NCH404" s="2"/>
      <c r="NCI404" s="2"/>
      <c r="NCJ404" s="2"/>
      <c r="NCK404" s="2"/>
      <c r="NCL404" s="2"/>
      <c r="NCM404" s="2"/>
      <c r="NCN404" s="2"/>
      <c r="NCO404" s="2"/>
      <c r="NCP404" s="2"/>
      <c r="NCQ404" s="2"/>
      <c r="NCR404" s="2"/>
      <c r="NCS404" s="2"/>
      <c r="NCT404" s="2"/>
      <c r="NCU404" s="2"/>
      <c r="NCV404" s="2"/>
      <c r="NCW404" s="2"/>
      <c r="NCX404" s="2"/>
      <c r="NCY404" s="2"/>
      <c r="NCZ404" s="2"/>
      <c r="NDA404" s="2"/>
      <c r="NDB404" s="2"/>
      <c r="NDC404" s="2"/>
      <c r="NDD404" s="2"/>
      <c r="NDE404" s="2"/>
      <c r="NDF404" s="2"/>
      <c r="NDG404" s="2"/>
      <c r="NDH404" s="2"/>
      <c r="NDI404" s="2"/>
      <c r="NDJ404" s="2"/>
      <c r="NDK404" s="2"/>
      <c r="NDL404" s="2"/>
      <c r="NDM404" s="2"/>
      <c r="NDN404" s="2"/>
      <c r="NDO404" s="2"/>
      <c r="NDP404" s="2"/>
      <c r="NDQ404" s="2"/>
      <c r="NDR404" s="2"/>
      <c r="NDS404" s="2"/>
      <c r="NDT404" s="2"/>
      <c r="NDU404" s="2"/>
      <c r="NDV404" s="2"/>
      <c r="NDW404" s="2"/>
      <c r="NDX404" s="2"/>
      <c r="NDY404" s="2"/>
      <c r="NDZ404" s="2"/>
      <c r="NEA404" s="2"/>
      <c r="NEB404" s="2"/>
      <c r="NEC404" s="2"/>
      <c r="NED404" s="2"/>
      <c r="NEE404" s="2"/>
      <c r="NEF404" s="2"/>
      <c r="NEG404" s="2"/>
      <c r="NEH404" s="2"/>
      <c r="NEI404" s="2"/>
      <c r="NEJ404" s="2"/>
      <c r="NEK404" s="2"/>
      <c r="NEL404" s="2"/>
      <c r="NEM404" s="2"/>
      <c r="NEN404" s="2"/>
      <c r="NEO404" s="2"/>
      <c r="NEP404" s="2"/>
      <c r="NEQ404" s="2"/>
      <c r="NER404" s="2"/>
      <c r="NES404" s="2"/>
      <c r="NET404" s="2"/>
      <c r="NEU404" s="2"/>
      <c r="NEV404" s="2"/>
      <c r="NEW404" s="2"/>
      <c r="NEX404" s="2"/>
      <c r="NEY404" s="2"/>
      <c r="NEZ404" s="2"/>
      <c r="NFA404" s="2"/>
      <c r="NFB404" s="2"/>
      <c r="NFC404" s="2"/>
      <c r="NFD404" s="2"/>
      <c r="NFE404" s="2"/>
      <c r="NFF404" s="2"/>
      <c r="NFG404" s="2"/>
      <c r="NFH404" s="2"/>
      <c r="NFI404" s="2"/>
      <c r="NFJ404" s="2"/>
      <c r="NFK404" s="2"/>
      <c r="NFL404" s="2"/>
      <c r="NFM404" s="2"/>
      <c r="NFN404" s="2"/>
      <c r="NFO404" s="2"/>
      <c r="NFP404" s="2"/>
      <c r="NFQ404" s="2"/>
      <c r="NFR404" s="2"/>
      <c r="NFS404" s="2"/>
      <c r="NFT404" s="2"/>
      <c r="NFU404" s="2"/>
      <c r="NFV404" s="2"/>
      <c r="NFW404" s="2"/>
      <c r="NFX404" s="2"/>
      <c r="NFY404" s="2"/>
      <c r="NFZ404" s="2"/>
      <c r="NGA404" s="2"/>
      <c r="NGB404" s="2"/>
      <c r="NGC404" s="2"/>
      <c r="NGD404" s="2"/>
      <c r="NGE404" s="2"/>
      <c r="NGF404" s="2"/>
      <c r="NGG404" s="2"/>
      <c r="NGH404" s="2"/>
      <c r="NGI404" s="2"/>
      <c r="NGJ404" s="2"/>
      <c r="NGK404" s="2"/>
      <c r="NGL404" s="2"/>
      <c r="NGM404" s="2"/>
      <c r="NGN404" s="2"/>
      <c r="NGO404" s="2"/>
      <c r="NGP404" s="2"/>
      <c r="NGQ404" s="2"/>
      <c r="NGR404" s="2"/>
      <c r="NGS404" s="2"/>
      <c r="NGT404" s="2"/>
      <c r="NGU404" s="2"/>
      <c r="NGV404" s="2"/>
      <c r="NGW404" s="2"/>
      <c r="NGX404" s="2"/>
      <c r="NGY404" s="2"/>
      <c r="NGZ404" s="2"/>
      <c r="NHA404" s="2"/>
      <c r="NHB404" s="2"/>
      <c r="NHC404" s="2"/>
      <c r="NHD404" s="2"/>
      <c r="NHE404" s="2"/>
      <c r="NHF404" s="2"/>
      <c r="NHG404" s="2"/>
      <c r="NHH404" s="2"/>
      <c r="NHI404" s="2"/>
      <c r="NHJ404" s="2"/>
      <c r="NHK404" s="2"/>
      <c r="NHL404" s="2"/>
      <c r="NHM404" s="2"/>
      <c r="NHN404" s="2"/>
      <c r="NHO404" s="2"/>
      <c r="NHP404" s="2"/>
      <c r="NHQ404" s="2"/>
      <c r="NHR404" s="2"/>
      <c r="NHS404" s="2"/>
      <c r="NHT404" s="2"/>
      <c r="NHU404" s="2"/>
      <c r="NHV404" s="2"/>
      <c r="NHW404" s="2"/>
      <c r="NHX404" s="2"/>
      <c r="NHY404" s="2"/>
      <c r="NHZ404" s="2"/>
      <c r="NIA404" s="2"/>
      <c r="NIB404" s="2"/>
      <c r="NIC404" s="2"/>
      <c r="NID404" s="2"/>
      <c r="NIE404" s="2"/>
      <c r="NIF404" s="2"/>
      <c r="NIG404" s="2"/>
      <c r="NIH404" s="2"/>
      <c r="NII404" s="2"/>
      <c r="NIJ404" s="2"/>
      <c r="NIK404" s="2"/>
      <c r="NIL404" s="2"/>
      <c r="NIM404" s="2"/>
      <c r="NIN404" s="2"/>
      <c r="NIO404" s="2"/>
      <c r="NIP404" s="2"/>
      <c r="NIQ404" s="2"/>
      <c r="NIR404" s="2"/>
      <c r="NIS404" s="2"/>
      <c r="NIT404" s="2"/>
      <c r="NIU404" s="2"/>
      <c r="NIV404" s="2"/>
      <c r="NIW404" s="2"/>
      <c r="NIX404" s="2"/>
      <c r="NIY404" s="2"/>
      <c r="NIZ404" s="2"/>
      <c r="NJA404" s="2"/>
      <c r="NJB404" s="2"/>
      <c r="NJC404" s="2"/>
      <c r="NJD404" s="2"/>
      <c r="NJE404" s="2"/>
      <c r="NJF404" s="2"/>
      <c r="NJG404" s="2"/>
      <c r="NJH404" s="2"/>
      <c r="NJI404" s="2"/>
      <c r="NJJ404" s="2"/>
      <c r="NJK404" s="2"/>
      <c r="NJL404" s="2"/>
      <c r="NJM404" s="2"/>
      <c r="NJN404" s="2"/>
      <c r="NJO404" s="2"/>
      <c r="NJP404" s="2"/>
      <c r="NJQ404" s="2"/>
      <c r="NJR404" s="2"/>
      <c r="NJS404" s="2"/>
      <c r="NJT404" s="2"/>
      <c r="NJU404" s="2"/>
      <c r="NJV404" s="2"/>
      <c r="NJW404" s="2"/>
      <c r="NJX404" s="2"/>
      <c r="NJY404" s="2"/>
      <c r="NJZ404" s="2"/>
      <c r="NKA404" s="2"/>
      <c r="NKB404" s="2"/>
      <c r="NKC404" s="2"/>
      <c r="NKD404" s="2"/>
      <c r="NKE404" s="2"/>
      <c r="NKF404" s="2"/>
      <c r="NKG404" s="2"/>
      <c r="NKH404" s="2"/>
      <c r="NKI404" s="2"/>
      <c r="NKJ404" s="2"/>
      <c r="NKK404" s="2"/>
      <c r="NKL404" s="2"/>
      <c r="NKM404" s="2"/>
      <c r="NKN404" s="2"/>
      <c r="NKO404" s="2"/>
      <c r="NKP404" s="2"/>
      <c r="NKQ404" s="2"/>
      <c r="NKR404" s="2"/>
      <c r="NKS404" s="2"/>
      <c r="NKT404" s="2"/>
      <c r="NKU404" s="2"/>
      <c r="NKV404" s="2"/>
      <c r="NKW404" s="2"/>
      <c r="NKX404" s="2"/>
      <c r="NKY404" s="2"/>
      <c r="NKZ404" s="2"/>
      <c r="NLA404" s="2"/>
      <c r="NLB404" s="2"/>
      <c r="NLC404" s="2"/>
      <c r="NLD404" s="2"/>
      <c r="NLE404" s="2"/>
      <c r="NLF404" s="2"/>
      <c r="NLG404" s="2"/>
      <c r="NLH404" s="2"/>
      <c r="NLI404" s="2"/>
      <c r="NLJ404" s="2"/>
      <c r="NLK404" s="2"/>
      <c r="NLL404" s="2"/>
      <c r="NLM404" s="2"/>
      <c r="NLN404" s="2"/>
      <c r="NLO404" s="2"/>
      <c r="NLP404" s="2"/>
      <c r="NLQ404" s="2"/>
      <c r="NLR404" s="2"/>
      <c r="NLS404" s="2"/>
      <c r="NLT404" s="2"/>
      <c r="NLU404" s="2"/>
      <c r="NLV404" s="2"/>
      <c r="NLW404" s="2"/>
      <c r="NLX404" s="2"/>
      <c r="NLY404" s="2"/>
      <c r="NLZ404" s="2"/>
      <c r="NMA404" s="2"/>
      <c r="NMB404" s="2"/>
      <c r="NMC404" s="2"/>
      <c r="NMD404" s="2"/>
      <c r="NME404" s="2"/>
      <c r="NMF404" s="2"/>
      <c r="NMG404" s="2"/>
      <c r="NMH404" s="2"/>
      <c r="NMI404" s="2"/>
      <c r="NMJ404" s="2"/>
      <c r="NMK404" s="2"/>
      <c r="NML404" s="2"/>
      <c r="NMM404" s="2"/>
      <c r="NMN404" s="2"/>
      <c r="NMO404" s="2"/>
      <c r="NMP404" s="2"/>
      <c r="NMQ404" s="2"/>
      <c r="NMR404" s="2"/>
      <c r="NMS404" s="2"/>
      <c r="NMT404" s="2"/>
      <c r="NMU404" s="2"/>
      <c r="NMV404" s="2"/>
      <c r="NMW404" s="2"/>
      <c r="NMX404" s="2"/>
      <c r="NMY404" s="2"/>
      <c r="NMZ404" s="2"/>
      <c r="NNA404" s="2"/>
      <c r="NNB404" s="2"/>
      <c r="NNC404" s="2"/>
      <c r="NND404" s="2"/>
      <c r="NNE404" s="2"/>
      <c r="NNF404" s="2"/>
      <c r="NNG404" s="2"/>
      <c r="NNH404" s="2"/>
      <c r="NNI404" s="2"/>
      <c r="NNJ404" s="2"/>
      <c r="NNK404" s="2"/>
      <c r="NNL404" s="2"/>
      <c r="NNM404" s="2"/>
      <c r="NNN404" s="2"/>
      <c r="NNO404" s="2"/>
      <c r="NNP404" s="2"/>
      <c r="NNQ404" s="2"/>
      <c r="NNR404" s="2"/>
      <c r="NNS404" s="2"/>
      <c r="NNT404" s="2"/>
      <c r="NNU404" s="2"/>
      <c r="NNV404" s="2"/>
      <c r="NNW404" s="2"/>
      <c r="NNX404" s="2"/>
      <c r="NNY404" s="2"/>
      <c r="NNZ404" s="2"/>
      <c r="NOA404" s="2"/>
      <c r="NOB404" s="2"/>
      <c r="NOC404" s="2"/>
      <c r="NOD404" s="2"/>
      <c r="NOE404" s="2"/>
      <c r="NOF404" s="2"/>
      <c r="NOG404" s="2"/>
      <c r="NOH404" s="2"/>
      <c r="NOI404" s="2"/>
      <c r="NOJ404" s="2"/>
      <c r="NOK404" s="2"/>
      <c r="NOL404" s="2"/>
      <c r="NOM404" s="2"/>
      <c r="NON404" s="2"/>
      <c r="NOO404" s="2"/>
      <c r="NOP404" s="2"/>
      <c r="NOQ404" s="2"/>
      <c r="NOR404" s="2"/>
      <c r="NOS404" s="2"/>
      <c r="NOT404" s="2"/>
      <c r="NOU404" s="2"/>
      <c r="NOV404" s="2"/>
      <c r="NOW404" s="2"/>
      <c r="NOX404" s="2"/>
      <c r="NOY404" s="2"/>
      <c r="NOZ404" s="2"/>
      <c r="NPA404" s="2"/>
      <c r="NPB404" s="2"/>
      <c r="NPC404" s="2"/>
      <c r="NPD404" s="2"/>
      <c r="NPE404" s="2"/>
      <c r="NPF404" s="2"/>
      <c r="NPG404" s="2"/>
      <c r="NPH404" s="2"/>
      <c r="NPI404" s="2"/>
      <c r="NPJ404" s="2"/>
      <c r="NPK404" s="2"/>
      <c r="NPL404" s="2"/>
      <c r="NPM404" s="2"/>
      <c r="NPN404" s="2"/>
      <c r="NPO404" s="2"/>
      <c r="NPP404" s="2"/>
      <c r="NPQ404" s="2"/>
      <c r="NPR404" s="2"/>
      <c r="NPS404" s="2"/>
      <c r="NPT404" s="2"/>
      <c r="NPU404" s="2"/>
      <c r="NPV404" s="2"/>
      <c r="NPW404" s="2"/>
      <c r="NPX404" s="2"/>
      <c r="NPY404" s="2"/>
      <c r="NPZ404" s="2"/>
      <c r="NQA404" s="2"/>
      <c r="NQB404" s="2"/>
      <c r="NQC404" s="2"/>
      <c r="NQD404" s="2"/>
      <c r="NQE404" s="2"/>
      <c r="NQF404" s="2"/>
      <c r="NQG404" s="2"/>
      <c r="NQH404" s="2"/>
      <c r="NQI404" s="2"/>
      <c r="NQJ404" s="2"/>
      <c r="NQK404" s="2"/>
      <c r="NQL404" s="2"/>
      <c r="NQM404" s="2"/>
      <c r="NQN404" s="2"/>
      <c r="NQO404" s="2"/>
      <c r="NQP404" s="2"/>
      <c r="NQQ404" s="2"/>
      <c r="NQR404" s="2"/>
      <c r="NQS404" s="2"/>
      <c r="NQT404" s="2"/>
      <c r="NQU404" s="2"/>
      <c r="NQV404" s="2"/>
      <c r="NQW404" s="2"/>
      <c r="NQX404" s="2"/>
      <c r="NQY404" s="2"/>
      <c r="NQZ404" s="2"/>
      <c r="NRA404" s="2"/>
      <c r="NRB404" s="2"/>
      <c r="NRC404" s="2"/>
      <c r="NRD404" s="2"/>
      <c r="NRE404" s="2"/>
      <c r="NRF404" s="2"/>
      <c r="NRG404" s="2"/>
      <c r="NRH404" s="2"/>
      <c r="NRI404" s="2"/>
      <c r="NRJ404" s="2"/>
      <c r="NRK404" s="2"/>
      <c r="NRL404" s="2"/>
      <c r="NRM404" s="2"/>
      <c r="NRN404" s="2"/>
      <c r="NRO404" s="2"/>
      <c r="NRP404" s="2"/>
      <c r="NRQ404" s="2"/>
      <c r="NRR404" s="2"/>
      <c r="NRS404" s="2"/>
      <c r="NRT404" s="2"/>
      <c r="NRU404" s="2"/>
      <c r="NRV404" s="2"/>
      <c r="NRW404" s="2"/>
      <c r="NRX404" s="2"/>
      <c r="NRY404" s="2"/>
      <c r="NRZ404" s="2"/>
      <c r="NSA404" s="2"/>
      <c r="NSB404" s="2"/>
      <c r="NSC404" s="2"/>
      <c r="NSD404" s="2"/>
      <c r="NSE404" s="2"/>
      <c r="NSF404" s="2"/>
      <c r="NSG404" s="2"/>
      <c r="NSH404" s="2"/>
      <c r="NSI404" s="2"/>
      <c r="NSJ404" s="2"/>
      <c r="NSK404" s="2"/>
      <c r="NSL404" s="2"/>
      <c r="NSM404" s="2"/>
      <c r="NSN404" s="2"/>
      <c r="NSO404" s="2"/>
      <c r="NSP404" s="2"/>
      <c r="NSQ404" s="2"/>
      <c r="NSR404" s="2"/>
      <c r="NSS404" s="2"/>
      <c r="NST404" s="2"/>
      <c r="NSU404" s="2"/>
      <c r="NSV404" s="2"/>
      <c r="NSW404" s="2"/>
      <c r="NSX404" s="2"/>
      <c r="NSY404" s="2"/>
      <c r="NSZ404" s="2"/>
      <c r="NTA404" s="2"/>
      <c r="NTB404" s="2"/>
      <c r="NTC404" s="2"/>
      <c r="NTD404" s="2"/>
      <c r="NTE404" s="2"/>
      <c r="NTF404" s="2"/>
      <c r="NTG404" s="2"/>
      <c r="NTH404" s="2"/>
      <c r="NTI404" s="2"/>
      <c r="NTJ404" s="2"/>
      <c r="NTK404" s="2"/>
      <c r="NTL404" s="2"/>
      <c r="NTM404" s="2"/>
      <c r="NTN404" s="2"/>
      <c r="NTO404" s="2"/>
      <c r="NTP404" s="2"/>
      <c r="NTQ404" s="2"/>
      <c r="NTR404" s="2"/>
      <c r="NTS404" s="2"/>
      <c r="NTT404" s="2"/>
      <c r="NTU404" s="2"/>
      <c r="NTV404" s="2"/>
      <c r="NTW404" s="2"/>
      <c r="NTX404" s="2"/>
      <c r="NTY404" s="2"/>
      <c r="NTZ404" s="2"/>
      <c r="NUA404" s="2"/>
      <c r="NUB404" s="2"/>
      <c r="NUC404" s="2"/>
      <c r="NUD404" s="2"/>
      <c r="NUE404" s="2"/>
      <c r="NUF404" s="2"/>
      <c r="NUG404" s="2"/>
      <c r="NUH404" s="2"/>
      <c r="NUI404" s="2"/>
      <c r="NUJ404" s="2"/>
      <c r="NUK404" s="2"/>
      <c r="NUL404" s="2"/>
      <c r="NUM404" s="2"/>
      <c r="NUN404" s="2"/>
      <c r="NUO404" s="2"/>
      <c r="NUP404" s="2"/>
      <c r="NUQ404" s="2"/>
      <c r="NUR404" s="2"/>
      <c r="NUS404" s="2"/>
      <c r="NUT404" s="2"/>
      <c r="NUU404" s="2"/>
      <c r="NUV404" s="2"/>
      <c r="NUW404" s="2"/>
      <c r="NUX404" s="2"/>
      <c r="NUY404" s="2"/>
      <c r="NUZ404" s="2"/>
      <c r="NVA404" s="2"/>
      <c r="NVB404" s="2"/>
      <c r="NVC404" s="2"/>
      <c r="NVD404" s="2"/>
      <c r="NVE404" s="2"/>
      <c r="NVF404" s="2"/>
      <c r="NVG404" s="2"/>
      <c r="NVH404" s="2"/>
      <c r="NVI404" s="2"/>
      <c r="NVJ404" s="2"/>
      <c r="NVK404" s="2"/>
      <c r="NVL404" s="2"/>
      <c r="NVM404" s="2"/>
      <c r="NVN404" s="2"/>
      <c r="NVO404" s="2"/>
      <c r="NVP404" s="2"/>
      <c r="NVQ404" s="2"/>
      <c r="NVR404" s="2"/>
      <c r="NVS404" s="2"/>
      <c r="NVT404" s="2"/>
      <c r="NVU404" s="2"/>
      <c r="NVV404" s="2"/>
      <c r="NVW404" s="2"/>
      <c r="NVX404" s="2"/>
      <c r="NVY404" s="2"/>
      <c r="NVZ404" s="2"/>
      <c r="NWA404" s="2"/>
      <c r="NWB404" s="2"/>
      <c r="NWC404" s="2"/>
      <c r="NWD404" s="2"/>
      <c r="NWE404" s="2"/>
      <c r="NWF404" s="2"/>
      <c r="NWG404" s="2"/>
      <c r="NWH404" s="2"/>
      <c r="NWI404" s="2"/>
      <c r="NWJ404" s="2"/>
      <c r="NWK404" s="2"/>
      <c r="NWL404" s="2"/>
      <c r="NWM404" s="2"/>
      <c r="NWN404" s="2"/>
      <c r="NWO404" s="2"/>
      <c r="NWP404" s="2"/>
      <c r="NWQ404" s="2"/>
      <c r="NWR404" s="2"/>
      <c r="NWS404" s="2"/>
      <c r="NWT404" s="2"/>
      <c r="NWU404" s="2"/>
      <c r="NWV404" s="2"/>
      <c r="NWW404" s="2"/>
      <c r="NWX404" s="2"/>
      <c r="NWY404" s="2"/>
      <c r="NWZ404" s="2"/>
      <c r="NXA404" s="2"/>
      <c r="NXB404" s="2"/>
      <c r="NXC404" s="2"/>
      <c r="NXD404" s="2"/>
      <c r="NXE404" s="2"/>
      <c r="NXF404" s="2"/>
      <c r="NXG404" s="2"/>
      <c r="NXH404" s="2"/>
      <c r="NXI404" s="2"/>
      <c r="NXJ404" s="2"/>
      <c r="NXK404" s="2"/>
      <c r="NXL404" s="2"/>
      <c r="NXM404" s="2"/>
      <c r="NXN404" s="2"/>
      <c r="NXO404" s="2"/>
      <c r="NXP404" s="2"/>
      <c r="NXQ404" s="2"/>
      <c r="NXR404" s="2"/>
      <c r="NXS404" s="2"/>
      <c r="NXT404" s="2"/>
      <c r="NXU404" s="2"/>
      <c r="NXV404" s="2"/>
      <c r="NXW404" s="2"/>
      <c r="NXX404" s="2"/>
      <c r="NXY404" s="2"/>
      <c r="NXZ404" s="2"/>
      <c r="NYA404" s="2"/>
      <c r="NYB404" s="2"/>
      <c r="NYC404" s="2"/>
      <c r="NYD404" s="2"/>
      <c r="NYE404" s="2"/>
      <c r="NYF404" s="2"/>
      <c r="NYG404" s="2"/>
      <c r="NYH404" s="2"/>
      <c r="NYI404" s="2"/>
      <c r="NYJ404" s="2"/>
      <c r="NYK404" s="2"/>
      <c r="NYL404" s="2"/>
      <c r="NYM404" s="2"/>
      <c r="NYN404" s="2"/>
      <c r="NYO404" s="2"/>
      <c r="NYP404" s="2"/>
      <c r="NYQ404" s="2"/>
      <c r="NYR404" s="2"/>
      <c r="NYS404" s="2"/>
      <c r="NYT404" s="2"/>
      <c r="NYU404" s="2"/>
      <c r="NYV404" s="2"/>
      <c r="NYW404" s="2"/>
      <c r="NYX404" s="2"/>
      <c r="NYY404" s="2"/>
      <c r="NYZ404" s="2"/>
      <c r="NZA404" s="2"/>
      <c r="NZB404" s="2"/>
      <c r="NZC404" s="2"/>
      <c r="NZD404" s="2"/>
      <c r="NZE404" s="2"/>
      <c r="NZF404" s="2"/>
      <c r="NZG404" s="2"/>
      <c r="NZH404" s="2"/>
      <c r="NZI404" s="2"/>
      <c r="NZJ404" s="2"/>
      <c r="NZK404" s="2"/>
      <c r="NZL404" s="2"/>
      <c r="NZM404" s="2"/>
      <c r="NZN404" s="2"/>
      <c r="NZO404" s="2"/>
      <c r="NZP404" s="2"/>
      <c r="NZQ404" s="2"/>
      <c r="NZR404" s="2"/>
      <c r="NZS404" s="2"/>
      <c r="NZT404" s="2"/>
      <c r="NZU404" s="2"/>
      <c r="NZV404" s="2"/>
      <c r="NZW404" s="2"/>
      <c r="NZX404" s="2"/>
      <c r="NZY404" s="2"/>
      <c r="NZZ404" s="2"/>
      <c r="OAA404" s="2"/>
      <c r="OAB404" s="2"/>
      <c r="OAC404" s="2"/>
      <c r="OAD404" s="2"/>
      <c r="OAE404" s="2"/>
      <c r="OAF404" s="2"/>
      <c r="OAG404" s="2"/>
      <c r="OAH404" s="2"/>
      <c r="OAI404" s="2"/>
      <c r="OAJ404" s="2"/>
      <c r="OAK404" s="2"/>
      <c r="OAL404" s="2"/>
      <c r="OAM404" s="2"/>
      <c r="OAN404" s="2"/>
      <c r="OAO404" s="2"/>
      <c r="OAP404" s="2"/>
      <c r="OAQ404" s="2"/>
      <c r="OAR404" s="2"/>
      <c r="OAS404" s="2"/>
      <c r="OAT404" s="2"/>
      <c r="OAU404" s="2"/>
      <c r="OAV404" s="2"/>
      <c r="OAW404" s="2"/>
      <c r="OAX404" s="2"/>
      <c r="OAY404" s="2"/>
      <c r="OAZ404" s="2"/>
      <c r="OBA404" s="2"/>
      <c r="OBB404" s="2"/>
      <c r="OBC404" s="2"/>
      <c r="OBD404" s="2"/>
      <c r="OBE404" s="2"/>
      <c r="OBF404" s="2"/>
      <c r="OBG404" s="2"/>
      <c r="OBH404" s="2"/>
      <c r="OBI404" s="2"/>
      <c r="OBJ404" s="2"/>
      <c r="OBK404" s="2"/>
      <c r="OBL404" s="2"/>
      <c r="OBM404" s="2"/>
      <c r="OBN404" s="2"/>
      <c r="OBO404" s="2"/>
      <c r="OBP404" s="2"/>
      <c r="OBQ404" s="2"/>
      <c r="OBR404" s="2"/>
      <c r="OBS404" s="2"/>
      <c r="OBT404" s="2"/>
      <c r="OBU404" s="2"/>
      <c r="OBV404" s="2"/>
      <c r="OBW404" s="2"/>
      <c r="OBX404" s="2"/>
      <c r="OBY404" s="2"/>
      <c r="OBZ404" s="2"/>
      <c r="OCA404" s="2"/>
      <c r="OCB404" s="2"/>
      <c r="OCC404" s="2"/>
      <c r="OCD404" s="2"/>
      <c r="OCE404" s="2"/>
      <c r="OCF404" s="2"/>
      <c r="OCG404" s="2"/>
      <c r="OCH404" s="2"/>
      <c r="OCI404" s="2"/>
      <c r="OCJ404" s="2"/>
      <c r="OCK404" s="2"/>
      <c r="OCL404" s="2"/>
      <c r="OCM404" s="2"/>
      <c r="OCN404" s="2"/>
      <c r="OCO404" s="2"/>
      <c r="OCP404" s="2"/>
      <c r="OCQ404" s="2"/>
      <c r="OCR404" s="2"/>
      <c r="OCS404" s="2"/>
      <c r="OCT404" s="2"/>
      <c r="OCU404" s="2"/>
      <c r="OCV404" s="2"/>
      <c r="OCW404" s="2"/>
      <c r="OCX404" s="2"/>
      <c r="OCY404" s="2"/>
      <c r="OCZ404" s="2"/>
      <c r="ODA404" s="2"/>
      <c r="ODB404" s="2"/>
      <c r="ODC404" s="2"/>
      <c r="ODD404" s="2"/>
      <c r="ODE404" s="2"/>
      <c r="ODF404" s="2"/>
      <c r="ODG404" s="2"/>
      <c r="ODH404" s="2"/>
      <c r="ODI404" s="2"/>
      <c r="ODJ404" s="2"/>
      <c r="ODK404" s="2"/>
      <c r="ODL404" s="2"/>
      <c r="ODM404" s="2"/>
      <c r="ODN404" s="2"/>
      <c r="ODO404" s="2"/>
      <c r="ODP404" s="2"/>
      <c r="ODQ404" s="2"/>
      <c r="ODR404" s="2"/>
      <c r="ODS404" s="2"/>
      <c r="ODT404" s="2"/>
      <c r="ODU404" s="2"/>
      <c r="ODV404" s="2"/>
      <c r="ODW404" s="2"/>
      <c r="ODX404" s="2"/>
      <c r="ODY404" s="2"/>
      <c r="ODZ404" s="2"/>
      <c r="OEA404" s="2"/>
      <c r="OEB404" s="2"/>
      <c r="OEC404" s="2"/>
      <c r="OED404" s="2"/>
      <c r="OEE404" s="2"/>
      <c r="OEF404" s="2"/>
      <c r="OEG404" s="2"/>
      <c r="OEH404" s="2"/>
      <c r="OEI404" s="2"/>
      <c r="OEJ404" s="2"/>
      <c r="OEK404" s="2"/>
      <c r="OEL404" s="2"/>
      <c r="OEM404" s="2"/>
      <c r="OEN404" s="2"/>
      <c r="OEO404" s="2"/>
      <c r="OEP404" s="2"/>
      <c r="OEQ404" s="2"/>
      <c r="OER404" s="2"/>
      <c r="OES404" s="2"/>
      <c r="OET404" s="2"/>
      <c r="OEU404" s="2"/>
      <c r="OEV404" s="2"/>
      <c r="OEW404" s="2"/>
      <c r="OEX404" s="2"/>
      <c r="OEY404" s="2"/>
      <c r="OEZ404" s="2"/>
      <c r="OFA404" s="2"/>
      <c r="OFB404" s="2"/>
      <c r="OFC404" s="2"/>
      <c r="OFD404" s="2"/>
      <c r="OFE404" s="2"/>
      <c r="OFF404" s="2"/>
      <c r="OFG404" s="2"/>
      <c r="OFH404" s="2"/>
      <c r="OFI404" s="2"/>
      <c r="OFJ404" s="2"/>
      <c r="OFK404" s="2"/>
      <c r="OFL404" s="2"/>
      <c r="OFM404" s="2"/>
      <c r="OFN404" s="2"/>
      <c r="OFO404" s="2"/>
      <c r="OFP404" s="2"/>
      <c r="OFQ404" s="2"/>
      <c r="OFR404" s="2"/>
      <c r="OFS404" s="2"/>
      <c r="OFT404" s="2"/>
      <c r="OFU404" s="2"/>
      <c r="OFV404" s="2"/>
      <c r="OFW404" s="2"/>
      <c r="OFX404" s="2"/>
      <c r="OFY404" s="2"/>
      <c r="OFZ404" s="2"/>
      <c r="OGA404" s="2"/>
      <c r="OGB404" s="2"/>
      <c r="OGC404" s="2"/>
      <c r="OGD404" s="2"/>
      <c r="OGE404" s="2"/>
      <c r="OGF404" s="2"/>
      <c r="OGG404" s="2"/>
      <c r="OGH404" s="2"/>
      <c r="OGI404" s="2"/>
      <c r="OGJ404" s="2"/>
      <c r="OGK404" s="2"/>
      <c r="OGL404" s="2"/>
      <c r="OGM404" s="2"/>
      <c r="OGN404" s="2"/>
      <c r="OGO404" s="2"/>
      <c r="OGP404" s="2"/>
      <c r="OGQ404" s="2"/>
      <c r="OGR404" s="2"/>
      <c r="OGS404" s="2"/>
      <c r="OGT404" s="2"/>
      <c r="OGU404" s="2"/>
      <c r="OGV404" s="2"/>
      <c r="OGW404" s="2"/>
      <c r="OGX404" s="2"/>
      <c r="OGY404" s="2"/>
      <c r="OGZ404" s="2"/>
      <c r="OHA404" s="2"/>
      <c r="OHB404" s="2"/>
      <c r="OHC404" s="2"/>
      <c r="OHD404" s="2"/>
      <c r="OHE404" s="2"/>
      <c r="OHF404" s="2"/>
      <c r="OHG404" s="2"/>
      <c r="OHH404" s="2"/>
      <c r="OHI404" s="2"/>
      <c r="OHJ404" s="2"/>
      <c r="OHK404" s="2"/>
      <c r="OHL404" s="2"/>
      <c r="OHM404" s="2"/>
      <c r="OHN404" s="2"/>
      <c r="OHO404" s="2"/>
      <c r="OHP404" s="2"/>
      <c r="OHQ404" s="2"/>
      <c r="OHR404" s="2"/>
      <c r="OHS404" s="2"/>
      <c r="OHT404" s="2"/>
      <c r="OHU404" s="2"/>
      <c r="OHV404" s="2"/>
      <c r="OHW404" s="2"/>
      <c r="OHX404" s="2"/>
      <c r="OHY404" s="2"/>
      <c r="OHZ404" s="2"/>
      <c r="OIA404" s="2"/>
      <c r="OIB404" s="2"/>
      <c r="OIC404" s="2"/>
      <c r="OID404" s="2"/>
      <c r="OIE404" s="2"/>
      <c r="OIF404" s="2"/>
      <c r="OIG404" s="2"/>
      <c r="OIH404" s="2"/>
      <c r="OII404" s="2"/>
      <c r="OIJ404" s="2"/>
      <c r="OIK404" s="2"/>
      <c r="OIL404" s="2"/>
      <c r="OIM404" s="2"/>
      <c r="OIN404" s="2"/>
      <c r="OIO404" s="2"/>
      <c r="OIP404" s="2"/>
      <c r="OIQ404" s="2"/>
      <c r="OIR404" s="2"/>
      <c r="OIS404" s="2"/>
      <c r="OIT404" s="2"/>
      <c r="OIU404" s="2"/>
      <c r="OIV404" s="2"/>
      <c r="OIW404" s="2"/>
      <c r="OIX404" s="2"/>
      <c r="OIY404" s="2"/>
      <c r="OIZ404" s="2"/>
      <c r="OJA404" s="2"/>
      <c r="OJB404" s="2"/>
      <c r="OJC404" s="2"/>
      <c r="OJD404" s="2"/>
      <c r="OJE404" s="2"/>
      <c r="OJF404" s="2"/>
      <c r="OJG404" s="2"/>
      <c r="OJH404" s="2"/>
      <c r="OJI404" s="2"/>
      <c r="OJJ404" s="2"/>
      <c r="OJK404" s="2"/>
      <c r="OJL404" s="2"/>
      <c r="OJM404" s="2"/>
      <c r="OJN404" s="2"/>
      <c r="OJO404" s="2"/>
      <c r="OJP404" s="2"/>
      <c r="OJQ404" s="2"/>
      <c r="OJR404" s="2"/>
      <c r="OJS404" s="2"/>
      <c r="OJT404" s="2"/>
      <c r="OJU404" s="2"/>
      <c r="OJV404" s="2"/>
      <c r="OJW404" s="2"/>
      <c r="OJX404" s="2"/>
      <c r="OJY404" s="2"/>
      <c r="OJZ404" s="2"/>
      <c r="OKA404" s="2"/>
      <c r="OKB404" s="2"/>
      <c r="OKC404" s="2"/>
      <c r="OKD404" s="2"/>
      <c r="OKE404" s="2"/>
      <c r="OKF404" s="2"/>
      <c r="OKG404" s="2"/>
      <c r="OKH404" s="2"/>
      <c r="OKI404" s="2"/>
      <c r="OKJ404" s="2"/>
      <c r="OKK404" s="2"/>
      <c r="OKL404" s="2"/>
      <c r="OKM404" s="2"/>
      <c r="OKN404" s="2"/>
      <c r="OKO404" s="2"/>
      <c r="OKP404" s="2"/>
      <c r="OKQ404" s="2"/>
      <c r="OKR404" s="2"/>
      <c r="OKS404" s="2"/>
      <c r="OKT404" s="2"/>
      <c r="OKU404" s="2"/>
      <c r="OKV404" s="2"/>
      <c r="OKW404" s="2"/>
      <c r="OKX404" s="2"/>
      <c r="OKY404" s="2"/>
      <c r="OKZ404" s="2"/>
      <c r="OLA404" s="2"/>
      <c r="OLB404" s="2"/>
      <c r="OLC404" s="2"/>
      <c r="OLD404" s="2"/>
      <c r="OLE404" s="2"/>
      <c r="OLF404" s="2"/>
      <c r="OLG404" s="2"/>
      <c r="OLH404" s="2"/>
      <c r="OLI404" s="2"/>
      <c r="OLJ404" s="2"/>
      <c r="OLK404" s="2"/>
      <c r="OLL404" s="2"/>
      <c r="OLM404" s="2"/>
      <c r="OLN404" s="2"/>
      <c r="OLO404" s="2"/>
      <c r="OLP404" s="2"/>
      <c r="OLQ404" s="2"/>
      <c r="OLR404" s="2"/>
      <c r="OLS404" s="2"/>
      <c r="OLT404" s="2"/>
      <c r="OLU404" s="2"/>
      <c r="OLV404" s="2"/>
      <c r="OLW404" s="2"/>
      <c r="OLX404" s="2"/>
      <c r="OLY404" s="2"/>
      <c r="OLZ404" s="2"/>
      <c r="OMA404" s="2"/>
      <c r="OMB404" s="2"/>
      <c r="OMC404" s="2"/>
      <c r="OMD404" s="2"/>
      <c r="OME404" s="2"/>
      <c r="OMF404" s="2"/>
      <c r="OMG404" s="2"/>
      <c r="OMH404" s="2"/>
      <c r="OMI404" s="2"/>
      <c r="OMJ404" s="2"/>
      <c r="OMK404" s="2"/>
      <c r="OML404" s="2"/>
      <c r="OMM404" s="2"/>
      <c r="OMN404" s="2"/>
      <c r="OMO404" s="2"/>
      <c r="OMP404" s="2"/>
      <c r="OMQ404" s="2"/>
      <c r="OMR404" s="2"/>
      <c r="OMS404" s="2"/>
      <c r="OMT404" s="2"/>
      <c r="OMU404" s="2"/>
      <c r="OMV404" s="2"/>
      <c r="OMW404" s="2"/>
      <c r="OMX404" s="2"/>
      <c r="OMY404" s="2"/>
      <c r="OMZ404" s="2"/>
      <c r="ONA404" s="2"/>
      <c r="ONB404" s="2"/>
      <c r="ONC404" s="2"/>
      <c r="OND404" s="2"/>
      <c r="ONE404" s="2"/>
      <c r="ONF404" s="2"/>
      <c r="ONG404" s="2"/>
      <c r="ONH404" s="2"/>
      <c r="ONI404" s="2"/>
      <c r="ONJ404" s="2"/>
      <c r="ONK404" s="2"/>
      <c r="ONL404" s="2"/>
      <c r="ONM404" s="2"/>
      <c r="ONN404" s="2"/>
      <c r="ONO404" s="2"/>
      <c r="ONP404" s="2"/>
      <c r="ONQ404" s="2"/>
      <c r="ONR404" s="2"/>
      <c r="ONS404" s="2"/>
      <c r="ONT404" s="2"/>
      <c r="ONU404" s="2"/>
      <c r="ONV404" s="2"/>
      <c r="ONW404" s="2"/>
      <c r="ONX404" s="2"/>
      <c r="ONY404" s="2"/>
      <c r="ONZ404" s="2"/>
      <c r="OOA404" s="2"/>
      <c r="OOB404" s="2"/>
      <c r="OOC404" s="2"/>
      <c r="OOD404" s="2"/>
      <c r="OOE404" s="2"/>
      <c r="OOF404" s="2"/>
      <c r="OOG404" s="2"/>
      <c r="OOH404" s="2"/>
      <c r="OOI404" s="2"/>
      <c r="OOJ404" s="2"/>
      <c r="OOK404" s="2"/>
      <c r="OOL404" s="2"/>
      <c r="OOM404" s="2"/>
      <c r="OON404" s="2"/>
      <c r="OOO404" s="2"/>
      <c r="OOP404" s="2"/>
      <c r="OOQ404" s="2"/>
      <c r="OOR404" s="2"/>
      <c r="OOS404" s="2"/>
      <c r="OOT404" s="2"/>
      <c r="OOU404" s="2"/>
      <c r="OOV404" s="2"/>
      <c r="OOW404" s="2"/>
      <c r="OOX404" s="2"/>
      <c r="OOY404" s="2"/>
      <c r="OOZ404" s="2"/>
      <c r="OPA404" s="2"/>
      <c r="OPB404" s="2"/>
      <c r="OPC404" s="2"/>
      <c r="OPD404" s="2"/>
      <c r="OPE404" s="2"/>
      <c r="OPF404" s="2"/>
      <c r="OPG404" s="2"/>
      <c r="OPH404" s="2"/>
      <c r="OPI404" s="2"/>
      <c r="OPJ404" s="2"/>
      <c r="OPK404" s="2"/>
      <c r="OPL404" s="2"/>
      <c r="OPM404" s="2"/>
      <c r="OPN404" s="2"/>
      <c r="OPO404" s="2"/>
      <c r="OPP404" s="2"/>
      <c r="OPQ404" s="2"/>
      <c r="OPR404" s="2"/>
      <c r="OPS404" s="2"/>
      <c r="OPT404" s="2"/>
      <c r="OPU404" s="2"/>
      <c r="OPV404" s="2"/>
      <c r="OPW404" s="2"/>
      <c r="OPX404" s="2"/>
      <c r="OPY404" s="2"/>
      <c r="OPZ404" s="2"/>
      <c r="OQA404" s="2"/>
      <c r="OQB404" s="2"/>
      <c r="OQC404" s="2"/>
      <c r="OQD404" s="2"/>
      <c r="OQE404" s="2"/>
      <c r="OQF404" s="2"/>
      <c r="OQG404" s="2"/>
      <c r="OQH404" s="2"/>
      <c r="OQI404" s="2"/>
      <c r="OQJ404" s="2"/>
      <c r="OQK404" s="2"/>
      <c r="OQL404" s="2"/>
      <c r="OQM404" s="2"/>
      <c r="OQN404" s="2"/>
      <c r="OQO404" s="2"/>
      <c r="OQP404" s="2"/>
      <c r="OQQ404" s="2"/>
      <c r="OQR404" s="2"/>
      <c r="OQS404" s="2"/>
      <c r="OQT404" s="2"/>
      <c r="OQU404" s="2"/>
      <c r="OQV404" s="2"/>
      <c r="OQW404" s="2"/>
      <c r="OQX404" s="2"/>
      <c r="OQY404" s="2"/>
      <c r="OQZ404" s="2"/>
      <c r="ORA404" s="2"/>
      <c r="ORB404" s="2"/>
      <c r="ORC404" s="2"/>
      <c r="ORD404" s="2"/>
      <c r="ORE404" s="2"/>
      <c r="ORF404" s="2"/>
      <c r="ORG404" s="2"/>
      <c r="ORH404" s="2"/>
      <c r="ORI404" s="2"/>
      <c r="ORJ404" s="2"/>
      <c r="ORK404" s="2"/>
      <c r="ORL404" s="2"/>
      <c r="ORM404" s="2"/>
      <c r="ORN404" s="2"/>
      <c r="ORO404" s="2"/>
      <c r="ORP404" s="2"/>
      <c r="ORQ404" s="2"/>
      <c r="ORR404" s="2"/>
      <c r="ORS404" s="2"/>
      <c r="ORT404" s="2"/>
      <c r="ORU404" s="2"/>
      <c r="ORV404" s="2"/>
      <c r="ORW404" s="2"/>
      <c r="ORX404" s="2"/>
      <c r="ORY404" s="2"/>
      <c r="ORZ404" s="2"/>
      <c r="OSA404" s="2"/>
      <c r="OSB404" s="2"/>
      <c r="OSC404" s="2"/>
      <c r="OSD404" s="2"/>
      <c r="OSE404" s="2"/>
      <c r="OSF404" s="2"/>
      <c r="OSG404" s="2"/>
      <c r="OSH404" s="2"/>
      <c r="OSI404" s="2"/>
      <c r="OSJ404" s="2"/>
      <c r="OSK404" s="2"/>
      <c r="OSL404" s="2"/>
      <c r="OSM404" s="2"/>
      <c r="OSN404" s="2"/>
      <c r="OSO404" s="2"/>
      <c r="OSP404" s="2"/>
      <c r="OSQ404" s="2"/>
      <c r="OSR404" s="2"/>
      <c r="OSS404" s="2"/>
      <c r="OST404" s="2"/>
      <c r="OSU404" s="2"/>
      <c r="OSV404" s="2"/>
      <c r="OSW404" s="2"/>
      <c r="OSX404" s="2"/>
      <c r="OSY404" s="2"/>
      <c r="OSZ404" s="2"/>
      <c r="OTA404" s="2"/>
      <c r="OTB404" s="2"/>
      <c r="OTC404" s="2"/>
      <c r="OTD404" s="2"/>
      <c r="OTE404" s="2"/>
      <c r="OTF404" s="2"/>
      <c r="OTG404" s="2"/>
      <c r="OTH404" s="2"/>
      <c r="OTI404" s="2"/>
      <c r="OTJ404" s="2"/>
      <c r="OTK404" s="2"/>
      <c r="OTL404" s="2"/>
      <c r="OTM404" s="2"/>
      <c r="OTN404" s="2"/>
      <c r="OTO404" s="2"/>
      <c r="OTP404" s="2"/>
      <c r="OTQ404" s="2"/>
      <c r="OTR404" s="2"/>
      <c r="OTS404" s="2"/>
      <c r="OTT404" s="2"/>
      <c r="OTU404" s="2"/>
      <c r="OTV404" s="2"/>
      <c r="OTW404" s="2"/>
      <c r="OTX404" s="2"/>
      <c r="OTY404" s="2"/>
      <c r="OTZ404" s="2"/>
      <c r="OUA404" s="2"/>
      <c r="OUB404" s="2"/>
      <c r="OUC404" s="2"/>
      <c r="OUD404" s="2"/>
      <c r="OUE404" s="2"/>
      <c r="OUF404" s="2"/>
      <c r="OUG404" s="2"/>
      <c r="OUH404" s="2"/>
      <c r="OUI404" s="2"/>
      <c r="OUJ404" s="2"/>
      <c r="OUK404" s="2"/>
      <c r="OUL404" s="2"/>
      <c r="OUM404" s="2"/>
      <c r="OUN404" s="2"/>
      <c r="OUO404" s="2"/>
      <c r="OUP404" s="2"/>
      <c r="OUQ404" s="2"/>
      <c r="OUR404" s="2"/>
      <c r="OUS404" s="2"/>
      <c r="OUT404" s="2"/>
      <c r="OUU404" s="2"/>
      <c r="OUV404" s="2"/>
      <c r="OUW404" s="2"/>
      <c r="OUX404" s="2"/>
      <c r="OUY404" s="2"/>
      <c r="OUZ404" s="2"/>
      <c r="OVA404" s="2"/>
      <c r="OVB404" s="2"/>
      <c r="OVC404" s="2"/>
      <c r="OVD404" s="2"/>
      <c r="OVE404" s="2"/>
      <c r="OVF404" s="2"/>
      <c r="OVG404" s="2"/>
      <c r="OVH404" s="2"/>
      <c r="OVI404" s="2"/>
      <c r="OVJ404" s="2"/>
      <c r="OVK404" s="2"/>
      <c r="OVL404" s="2"/>
      <c r="OVM404" s="2"/>
      <c r="OVN404" s="2"/>
      <c r="OVO404" s="2"/>
      <c r="OVP404" s="2"/>
      <c r="OVQ404" s="2"/>
      <c r="OVR404" s="2"/>
      <c r="OVS404" s="2"/>
      <c r="OVT404" s="2"/>
      <c r="OVU404" s="2"/>
      <c r="OVV404" s="2"/>
      <c r="OVW404" s="2"/>
      <c r="OVX404" s="2"/>
      <c r="OVY404" s="2"/>
      <c r="OVZ404" s="2"/>
      <c r="OWA404" s="2"/>
      <c r="OWB404" s="2"/>
      <c r="OWC404" s="2"/>
      <c r="OWD404" s="2"/>
      <c r="OWE404" s="2"/>
      <c r="OWF404" s="2"/>
      <c r="OWG404" s="2"/>
      <c r="OWH404" s="2"/>
      <c r="OWI404" s="2"/>
      <c r="OWJ404" s="2"/>
      <c r="OWK404" s="2"/>
      <c r="OWL404" s="2"/>
      <c r="OWM404" s="2"/>
      <c r="OWN404" s="2"/>
      <c r="OWO404" s="2"/>
      <c r="OWP404" s="2"/>
      <c r="OWQ404" s="2"/>
      <c r="OWR404" s="2"/>
      <c r="OWS404" s="2"/>
      <c r="OWT404" s="2"/>
      <c r="OWU404" s="2"/>
      <c r="OWV404" s="2"/>
      <c r="OWW404" s="2"/>
      <c r="OWX404" s="2"/>
      <c r="OWY404" s="2"/>
      <c r="OWZ404" s="2"/>
      <c r="OXA404" s="2"/>
      <c r="OXB404" s="2"/>
      <c r="OXC404" s="2"/>
      <c r="OXD404" s="2"/>
      <c r="OXE404" s="2"/>
      <c r="OXF404" s="2"/>
      <c r="OXG404" s="2"/>
      <c r="OXH404" s="2"/>
      <c r="OXI404" s="2"/>
      <c r="OXJ404" s="2"/>
      <c r="OXK404" s="2"/>
      <c r="OXL404" s="2"/>
      <c r="OXM404" s="2"/>
      <c r="OXN404" s="2"/>
      <c r="OXO404" s="2"/>
      <c r="OXP404" s="2"/>
      <c r="OXQ404" s="2"/>
      <c r="OXR404" s="2"/>
      <c r="OXS404" s="2"/>
      <c r="OXT404" s="2"/>
      <c r="OXU404" s="2"/>
      <c r="OXV404" s="2"/>
      <c r="OXW404" s="2"/>
      <c r="OXX404" s="2"/>
      <c r="OXY404" s="2"/>
      <c r="OXZ404" s="2"/>
      <c r="OYA404" s="2"/>
      <c r="OYB404" s="2"/>
      <c r="OYC404" s="2"/>
      <c r="OYD404" s="2"/>
      <c r="OYE404" s="2"/>
      <c r="OYF404" s="2"/>
      <c r="OYG404" s="2"/>
      <c r="OYH404" s="2"/>
      <c r="OYI404" s="2"/>
      <c r="OYJ404" s="2"/>
      <c r="OYK404" s="2"/>
      <c r="OYL404" s="2"/>
      <c r="OYM404" s="2"/>
      <c r="OYN404" s="2"/>
      <c r="OYO404" s="2"/>
      <c r="OYP404" s="2"/>
      <c r="OYQ404" s="2"/>
      <c r="OYR404" s="2"/>
      <c r="OYS404" s="2"/>
      <c r="OYT404" s="2"/>
      <c r="OYU404" s="2"/>
      <c r="OYV404" s="2"/>
      <c r="OYW404" s="2"/>
      <c r="OYX404" s="2"/>
      <c r="OYY404" s="2"/>
      <c r="OYZ404" s="2"/>
      <c r="OZA404" s="2"/>
      <c r="OZB404" s="2"/>
      <c r="OZC404" s="2"/>
      <c r="OZD404" s="2"/>
      <c r="OZE404" s="2"/>
      <c r="OZF404" s="2"/>
      <c r="OZG404" s="2"/>
      <c r="OZH404" s="2"/>
      <c r="OZI404" s="2"/>
      <c r="OZJ404" s="2"/>
      <c r="OZK404" s="2"/>
      <c r="OZL404" s="2"/>
      <c r="OZM404" s="2"/>
      <c r="OZN404" s="2"/>
      <c r="OZO404" s="2"/>
      <c r="OZP404" s="2"/>
      <c r="OZQ404" s="2"/>
      <c r="OZR404" s="2"/>
      <c r="OZS404" s="2"/>
      <c r="OZT404" s="2"/>
      <c r="OZU404" s="2"/>
      <c r="OZV404" s="2"/>
      <c r="OZW404" s="2"/>
      <c r="OZX404" s="2"/>
      <c r="OZY404" s="2"/>
      <c r="OZZ404" s="2"/>
      <c r="PAA404" s="2"/>
      <c r="PAB404" s="2"/>
      <c r="PAC404" s="2"/>
      <c r="PAD404" s="2"/>
      <c r="PAE404" s="2"/>
      <c r="PAF404" s="2"/>
      <c r="PAG404" s="2"/>
      <c r="PAH404" s="2"/>
      <c r="PAI404" s="2"/>
      <c r="PAJ404" s="2"/>
      <c r="PAK404" s="2"/>
      <c r="PAL404" s="2"/>
      <c r="PAM404" s="2"/>
      <c r="PAN404" s="2"/>
      <c r="PAO404" s="2"/>
      <c r="PAP404" s="2"/>
      <c r="PAQ404" s="2"/>
      <c r="PAR404" s="2"/>
      <c r="PAS404" s="2"/>
      <c r="PAT404" s="2"/>
      <c r="PAU404" s="2"/>
      <c r="PAV404" s="2"/>
      <c r="PAW404" s="2"/>
      <c r="PAX404" s="2"/>
      <c r="PAY404" s="2"/>
      <c r="PAZ404" s="2"/>
      <c r="PBA404" s="2"/>
      <c r="PBB404" s="2"/>
      <c r="PBC404" s="2"/>
      <c r="PBD404" s="2"/>
      <c r="PBE404" s="2"/>
      <c r="PBF404" s="2"/>
      <c r="PBG404" s="2"/>
      <c r="PBH404" s="2"/>
      <c r="PBI404" s="2"/>
      <c r="PBJ404" s="2"/>
      <c r="PBK404" s="2"/>
      <c r="PBL404" s="2"/>
      <c r="PBM404" s="2"/>
      <c r="PBN404" s="2"/>
      <c r="PBO404" s="2"/>
      <c r="PBP404" s="2"/>
      <c r="PBQ404" s="2"/>
      <c r="PBR404" s="2"/>
      <c r="PBS404" s="2"/>
      <c r="PBT404" s="2"/>
      <c r="PBU404" s="2"/>
      <c r="PBV404" s="2"/>
      <c r="PBW404" s="2"/>
      <c r="PBX404" s="2"/>
      <c r="PBY404" s="2"/>
      <c r="PBZ404" s="2"/>
      <c r="PCA404" s="2"/>
      <c r="PCB404" s="2"/>
      <c r="PCC404" s="2"/>
      <c r="PCD404" s="2"/>
      <c r="PCE404" s="2"/>
      <c r="PCF404" s="2"/>
      <c r="PCG404" s="2"/>
      <c r="PCH404" s="2"/>
      <c r="PCI404" s="2"/>
      <c r="PCJ404" s="2"/>
      <c r="PCK404" s="2"/>
      <c r="PCL404" s="2"/>
      <c r="PCM404" s="2"/>
      <c r="PCN404" s="2"/>
      <c r="PCO404" s="2"/>
      <c r="PCP404" s="2"/>
      <c r="PCQ404" s="2"/>
      <c r="PCR404" s="2"/>
      <c r="PCS404" s="2"/>
      <c r="PCT404" s="2"/>
      <c r="PCU404" s="2"/>
      <c r="PCV404" s="2"/>
      <c r="PCW404" s="2"/>
      <c r="PCX404" s="2"/>
      <c r="PCY404" s="2"/>
      <c r="PCZ404" s="2"/>
      <c r="PDA404" s="2"/>
      <c r="PDB404" s="2"/>
      <c r="PDC404" s="2"/>
      <c r="PDD404" s="2"/>
      <c r="PDE404" s="2"/>
      <c r="PDF404" s="2"/>
      <c r="PDG404" s="2"/>
      <c r="PDH404" s="2"/>
      <c r="PDI404" s="2"/>
      <c r="PDJ404" s="2"/>
      <c r="PDK404" s="2"/>
      <c r="PDL404" s="2"/>
      <c r="PDM404" s="2"/>
      <c r="PDN404" s="2"/>
      <c r="PDO404" s="2"/>
      <c r="PDP404" s="2"/>
      <c r="PDQ404" s="2"/>
      <c r="PDR404" s="2"/>
      <c r="PDS404" s="2"/>
      <c r="PDT404" s="2"/>
      <c r="PDU404" s="2"/>
      <c r="PDV404" s="2"/>
      <c r="PDW404" s="2"/>
      <c r="PDX404" s="2"/>
      <c r="PDY404" s="2"/>
      <c r="PDZ404" s="2"/>
      <c r="PEA404" s="2"/>
      <c r="PEB404" s="2"/>
      <c r="PEC404" s="2"/>
      <c r="PED404" s="2"/>
      <c r="PEE404" s="2"/>
      <c r="PEF404" s="2"/>
      <c r="PEG404" s="2"/>
      <c r="PEH404" s="2"/>
      <c r="PEI404" s="2"/>
      <c r="PEJ404" s="2"/>
      <c r="PEK404" s="2"/>
      <c r="PEL404" s="2"/>
      <c r="PEM404" s="2"/>
      <c r="PEN404" s="2"/>
      <c r="PEO404" s="2"/>
      <c r="PEP404" s="2"/>
      <c r="PEQ404" s="2"/>
      <c r="PER404" s="2"/>
      <c r="PES404" s="2"/>
      <c r="PET404" s="2"/>
      <c r="PEU404" s="2"/>
      <c r="PEV404" s="2"/>
      <c r="PEW404" s="2"/>
      <c r="PEX404" s="2"/>
      <c r="PEY404" s="2"/>
      <c r="PEZ404" s="2"/>
      <c r="PFA404" s="2"/>
      <c r="PFB404" s="2"/>
      <c r="PFC404" s="2"/>
      <c r="PFD404" s="2"/>
      <c r="PFE404" s="2"/>
      <c r="PFF404" s="2"/>
      <c r="PFG404" s="2"/>
      <c r="PFH404" s="2"/>
      <c r="PFI404" s="2"/>
      <c r="PFJ404" s="2"/>
      <c r="PFK404" s="2"/>
      <c r="PFL404" s="2"/>
      <c r="PFM404" s="2"/>
      <c r="PFN404" s="2"/>
      <c r="PFO404" s="2"/>
      <c r="PFP404" s="2"/>
      <c r="PFQ404" s="2"/>
      <c r="PFR404" s="2"/>
      <c r="PFS404" s="2"/>
      <c r="PFT404" s="2"/>
      <c r="PFU404" s="2"/>
      <c r="PFV404" s="2"/>
      <c r="PFW404" s="2"/>
      <c r="PFX404" s="2"/>
      <c r="PFY404" s="2"/>
      <c r="PFZ404" s="2"/>
      <c r="PGA404" s="2"/>
      <c r="PGB404" s="2"/>
      <c r="PGC404" s="2"/>
      <c r="PGD404" s="2"/>
      <c r="PGE404" s="2"/>
      <c r="PGF404" s="2"/>
      <c r="PGG404" s="2"/>
      <c r="PGH404" s="2"/>
      <c r="PGI404" s="2"/>
      <c r="PGJ404" s="2"/>
      <c r="PGK404" s="2"/>
      <c r="PGL404" s="2"/>
      <c r="PGM404" s="2"/>
      <c r="PGN404" s="2"/>
      <c r="PGO404" s="2"/>
      <c r="PGP404" s="2"/>
      <c r="PGQ404" s="2"/>
      <c r="PGR404" s="2"/>
      <c r="PGS404" s="2"/>
      <c r="PGT404" s="2"/>
      <c r="PGU404" s="2"/>
      <c r="PGV404" s="2"/>
      <c r="PGW404" s="2"/>
      <c r="PGX404" s="2"/>
      <c r="PGY404" s="2"/>
      <c r="PGZ404" s="2"/>
      <c r="PHA404" s="2"/>
      <c r="PHB404" s="2"/>
      <c r="PHC404" s="2"/>
      <c r="PHD404" s="2"/>
      <c r="PHE404" s="2"/>
      <c r="PHF404" s="2"/>
      <c r="PHG404" s="2"/>
      <c r="PHH404" s="2"/>
      <c r="PHI404" s="2"/>
      <c r="PHJ404" s="2"/>
      <c r="PHK404" s="2"/>
      <c r="PHL404" s="2"/>
      <c r="PHM404" s="2"/>
      <c r="PHN404" s="2"/>
      <c r="PHO404" s="2"/>
      <c r="PHP404" s="2"/>
      <c r="PHQ404" s="2"/>
      <c r="PHR404" s="2"/>
      <c r="PHS404" s="2"/>
      <c r="PHT404" s="2"/>
      <c r="PHU404" s="2"/>
      <c r="PHV404" s="2"/>
      <c r="PHW404" s="2"/>
      <c r="PHX404" s="2"/>
      <c r="PHY404" s="2"/>
      <c r="PHZ404" s="2"/>
      <c r="PIA404" s="2"/>
      <c r="PIB404" s="2"/>
      <c r="PIC404" s="2"/>
      <c r="PID404" s="2"/>
      <c r="PIE404" s="2"/>
      <c r="PIF404" s="2"/>
      <c r="PIG404" s="2"/>
      <c r="PIH404" s="2"/>
      <c r="PII404" s="2"/>
      <c r="PIJ404" s="2"/>
      <c r="PIK404" s="2"/>
      <c r="PIL404" s="2"/>
      <c r="PIM404" s="2"/>
      <c r="PIN404" s="2"/>
      <c r="PIO404" s="2"/>
      <c r="PIP404" s="2"/>
      <c r="PIQ404" s="2"/>
      <c r="PIR404" s="2"/>
      <c r="PIS404" s="2"/>
      <c r="PIT404" s="2"/>
      <c r="PIU404" s="2"/>
      <c r="PIV404" s="2"/>
      <c r="PIW404" s="2"/>
      <c r="PIX404" s="2"/>
      <c r="PIY404" s="2"/>
      <c r="PIZ404" s="2"/>
      <c r="PJA404" s="2"/>
      <c r="PJB404" s="2"/>
      <c r="PJC404" s="2"/>
      <c r="PJD404" s="2"/>
      <c r="PJE404" s="2"/>
      <c r="PJF404" s="2"/>
      <c r="PJG404" s="2"/>
      <c r="PJH404" s="2"/>
      <c r="PJI404" s="2"/>
      <c r="PJJ404" s="2"/>
      <c r="PJK404" s="2"/>
      <c r="PJL404" s="2"/>
      <c r="PJM404" s="2"/>
      <c r="PJN404" s="2"/>
      <c r="PJO404" s="2"/>
      <c r="PJP404" s="2"/>
      <c r="PJQ404" s="2"/>
      <c r="PJR404" s="2"/>
      <c r="PJS404" s="2"/>
      <c r="PJT404" s="2"/>
      <c r="PJU404" s="2"/>
      <c r="PJV404" s="2"/>
      <c r="PJW404" s="2"/>
      <c r="PJX404" s="2"/>
      <c r="PJY404" s="2"/>
      <c r="PJZ404" s="2"/>
      <c r="PKA404" s="2"/>
      <c r="PKB404" s="2"/>
      <c r="PKC404" s="2"/>
      <c r="PKD404" s="2"/>
      <c r="PKE404" s="2"/>
      <c r="PKF404" s="2"/>
      <c r="PKG404" s="2"/>
      <c r="PKH404" s="2"/>
      <c r="PKI404" s="2"/>
      <c r="PKJ404" s="2"/>
      <c r="PKK404" s="2"/>
      <c r="PKL404" s="2"/>
      <c r="PKM404" s="2"/>
      <c r="PKN404" s="2"/>
      <c r="PKO404" s="2"/>
      <c r="PKP404" s="2"/>
      <c r="PKQ404" s="2"/>
      <c r="PKR404" s="2"/>
      <c r="PKS404" s="2"/>
      <c r="PKT404" s="2"/>
      <c r="PKU404" s="2"/>
      <c r="PKV404" s="2"/>
      <c r="PKW404" s="2"/>
      <c r="PKX404" s="2"/>
      <c r="PKY404" s="2"/>
      <c r="PKZ404" s="2"/>
      <c r="PLA404" s="2"/>
      <c r="PLB404" s="2"/>
      <c r="PLC404" s="2"/>
      <c r="PLD404" s="2"/>
      <c r="PLE404" s="2"/>
      <c r="PLF404" s="2"/>
      <c r="PLG404" s="2"/>
      <c r="PLH404" s="2"/>
      <c r="PLI404" s="2"/>
      <c r="PLJ404" s="2"/>
      <c r="PLK404" s="2"/>
      <c r="PLL404" s="2"/>
      <c r="PLM404" s="2"/>
      <c r="PLN404" s="2"/>
      <c r="PLO404" s="2"/>
      <c r="PLP404" s="2"/>
      <c r="PLQ404" s="2"/>
      <c r="PLR404" s="2"/>
      <c r="PLS404" s="2"/>
      <c r="PLT404" s="2"/>
      <c r="PLU404" s="2"/>
      <c r="PLV404" s="2"/>
      <c r="PLW404" s="2"/>
      <c r="PLX404" s="2"/>
      <c r="PLY404" s="2"/>
      <c r="PLZ404" s="2"/>
      <c r="PMA404" s="2"/>
      <c r="PMB404" s="2"/>
      <c r="PMC404" s="2"/>
      <c r="PMD404" s="2"/>
      <c r="PME404" s="2"/>
      <c r="PMF404" s="2"/>
      <c r="PMG404" s="2"/>
      <c r="PMH404" s="2"/>
      <c r="PMI404" s="2"/>
      <c r="PMJ404" s="2"/>
      <c r="PMK404" s="2"/>
      <c r="PML404" s="2"/>
      <c r="PMM404" s="2"/>
      <c r="PMN404" s="2"/>
      <c r="PMO404" s="2"/>
      <c r="PMP404" s="2"/>
      <c r="PMQ404" s="2"/>
      <c r="PMR404" s="2"/>
      <c r="PMS404" s="2"/>
      <c r="PMT404" s="2"/>
      <c r="PMU404" s="2"/>
      <c r="PMV404" s="2"/>
      <c r="PMW404" s="2"/>
      <c r="PMX404" s="2"/>
      <c r="PMY404" s="2"/>
      <c r="PMZ404" s="2"/>
      <c r="PNA404" s="2"/>
      <c r="PNB404" s="2"/>
      <c r="PNC404" s="2"/>
      <c r="PND404" s="2"/>
      <c r="PNE404" s="2"/>
      <c r="PNF404" s="2"/>
      <c r="PNG404" s="2"/>
      <c r="PNH404" s="2"/>
      <c r="PNI404" s="2"/>
      <c r="PNJ404" s="2"/>
      <c r="PNK404" s="2"/>
      <c r="PNL404" s="2"/>
      <c r="PNM404" s="2"/>
      <c r="PNN404" s="2"/>
      <c r="PNO404" s="2"/>
      <c r="PNP404" s="2"/>
      <c r="PNQ404" s="2"/>
      <c r="PNR404" s="2"/>
      <c r="PNS404" s="2"/>
      <c r="PNT404" s="2"/>
      <c r="PNU404" s="2"/>
      <c r="PNV404" s="2"/>
      <c r="PNW404" s="2"/>
      <c r="PNX404" s="2"/>
      <c r="PNY404" s="2"/>
      <c r="PNZ404" s="2"/>
      <c r="POA404" s="2"/>
      <c r="POB404" s="2"/>
      <c r="POC404" s="2"/>
      <c r="POD404" s="2"/>
      <c r="POE404" s="2"/>
      <c r="POF404" s="2"/>
      <c r="POG404" s="2"/>
      <c r="POH404" s="2"/>
      <c r="POI404" s="2"/>
      <c r="POJ404" s="2"/>
      <c r="POK404" s="2"/>
      <c r="POL404" s="2"/>
      <c r="POM404" s="2"/>
      <c r="PON404" s="2"/>
      <c r="POO404" s="2"/>
      <c r="POP404" s="2"/>
      <c r="POQ404" s="2"/>
      <c r="POR404" s="2"/>
      <c r="POS404" s="2"/>
      <c r="POT404" s="2"/>
      <c r="POU404" s="2"/>
      <c r="POV404" s="2"/>
      <c r="POW404" s="2"/>
      <c r="POX404" s="2"/>
      <c r="POY404" s="2"/>
      <c r="POZ404" s="2"/>
      <c r="PPA404" s="2"/>
      <c r="PPB404" s="2"/>
      <c r="PPC404" s="2"/>
      <c r="PPD404" s="2"/>
      <c r="PPE404" s="2"/>
      <c r="PPF404" s="2"/>
      <c r="PPG404" s="2"/>
      <c r="PPH404" s="2"/>
      <c r="PPI404" s="2"/>
      <c r="PPJ404" s="2"/>
      <c r="PPK404" s="2"/>
      <c r="PPL404" s="2"/>
      <c r="PPM404" s="2"/>
      <c r="PPN404" s="2"/>
      <c r="PPO404" s="2"/>
      <c r="PPP404" s="2"/>
      <c r="PPQ404" s="2"/>
      <c r="PPR404" s="2"/>
      <c r="PPS404" s="2"/>
      <c r="PPT404" s="2"/>
      <c r="PPU404" s="2"/>
      <c r="PPV404" s="2"/>
      <c r="PPW404" s="2"/>
      <c r="PPX404" s="2"/>
      <c r="PPY404" s="2"/>
      <c r="PPZ404" s="2"/>
      <c r="PQA404" s="2"/>
      <c r="PQB404" s="2"/>
      <c r="PQC404" s="2"/>
      <c r="PQD404" s="2"/>
      <c r="PQE404" s="2"/>
      <c r="PQF404" s="2"/>
      <c r="PQG404" s="2"/>
      <c r="PQH404" s="2"/>
      <c r="PQI404" s="2"/>
      <c r="PQJ404" s="2"/>
      <c r="PQK404" s="2"/>
      <c r="PQL404" s="2"/>
      <c r="PQM404" s="2"/>
      <c r="PQN404" s="2"/>
      <c r="PQO404" s="2"/>
      <c r="PQP404" s="2"/>
      <c r="PQQ404" s="2"/>
      <c r="PQR404" s="2"/>
      <c r="PQS404" s="2"/>
      <c r="PQT404" s="2"/>
      <c r="PQU404" s="2"/>
      <c r="PQV404" s="2"/>
      <c r="PQW404" s="2"/>
      <c r="PQX404" s="2"/>
      <c r="PQY404" s="2"/>
      <c r="PQZ404" s="2"/>
      <c r="PRA404" s="2"/>
      <c r="PRB404" s="2"/>
      <c r="PRC404" s="2"/>
      <c r="PRD404" s="2"/>
      <c r="PRE404" s="2"/>
      <c r="PRF404" s="2"/>
      <c r="PRG404" s="2"/>
      <c r="PRH404" s="2"/>
      <c r="PRI404" s="2"/>
      <c r="PRJ404" s="2"/>
      <c r="PRK404" s="2"/>
      <c r="PRL404" s="2"/>
      <c r="PRM404" s="2"/>
      <c r="PRN404" s="2"/>
      <c r="PRO404" s="2"/>
      <c r="PRP404" s="2"/>
      <c r="PRQ404" s="2"/>
      <c r="PRR404" s="2"/>
      <c r="PRS404" s="2"/>
      <c r="PRT404" s="2"/>
      <c r="PRU404" s="2"/>
      <c r="PRV404" s="2"/>
      <c r="PRW404" s="2"/>
      <c r="PRX404" s="2"/>
      <c r="PRY404" s="2"/>
      <c r="PRZ404" s="2"/>
      <c r="PSA404" s="2"/>
      <c r="PSB404" s="2"/>
      <c r="PSC404" s="2"/>
      <c r="PSD404" s="2"/>
      <c r="PSE404" s="2"/>
      <c r="PSF404" s="2"/>
      <c r="PSG404" s="2"/>
      <c r="PSH404" s="2"/>
      <c r="PSI404" s="2"/>
      <c r="PSJ404" s="2"/>
      <c r="PSK404" s="2"/>
      <c r="PSL404" s="2"/>
      <c r="PSM404" s="2"/>
      <c r="PSN404" s="2"/>
      <c r="PSO404" s="2"/>
      <c r="PSP404" s="2"/>
      <c r="PSQ404" s="2"/>
      <c r="PSR404" s="2"/>
      <c r="PSS404" s="2"/>
      <c r="PST404" s="2"/>
      <c r="PSU404" s="2"/>
      <c r="PSV404" s="2"/>
      <c r="PSW404" s="2"/>
      <c r="PSX404" s="2"/>
      <c r="PSY404" s="2"/>
      <c r="PSZ404" s="2"/>
      <c r="PTA404" s="2"/>
      <c r="PTB404" s="2"/>
      <c r="PTC404" s="2"/>
      <c r="PTD404" s="2"/>
      <c r="PTE404" s="2"/>
      <c r="PTF404" s="2"/>
      <c r="PTG404" s="2"/>
      <c r="PTH404" s="2"/>
      <c r="PTI404" s="2"/>
      <c r="PTJ404" s="2"/>
      <c r="PTK404" s="2"/>
      <c r="PTL404" s="2"/>
      <c r="PTM404" s="2"/>
      <c r="PTN404" s="2"/>
      <c r="PTO404" s="2"/>
      <c r="PTP404" s="2"/>
      <c r="PTQ404" s="2"/>
      <c r="PTR404" s="2"/>
      <c r="PTS404" s="2"/>
      <c r="PTT404" s="2"/>
      <c r="PTU404" s="2"/>
      <c r="PTV404" s="2"/>
      <c r="PTW404" s="2"/>
      <c r="PTX404" s="2"/>
      <c r="PTY404" s="2"/>
      <c r="PTZ404" s="2"/>
      <c r="PUA404" s="2"/>
      <c r="PUB404" s="2"/>
      <c r="PUC404" s="2"/>
      <c r="PUD404" s="2"/>
      <c r="PUE404" s="2"/>
      <c r="PUF404" s="2"/>
      <c r="PUG404" s="2"/>
      <c r="PUH404" s="2"/>
      <c r="PUI404" s="2"/>
      <c r="PUJ404" s="2"/>
      <c r="PUK404" s="2"/>
      <c r="PUL404" s="2"/>
      <c r="PUM404" s="2"/>
      <c r="PUN404" s="2"/>
      <c r="PUO404" s="2"/>
      <c r="PUP404" s="2"/>
      <c r="PUQ404" s="2"/>
      <c r="PUR404" s="2"/>
      <c r="PUS404" s="2"/>
      <c r="PUT404" s="2"/>
      <c r="PUU404" s="2"/>
      <c r="PUV404" s="2"/>
      <c r="PUW404" s="2"/>
      <c r="PUX404" s="2"/>
      <c r="PUY404" s="2"/>
      <c r="PUZ404" s="2"/>
      <c r="PVA404" s="2"/>
      <c r="PVB404" s="2"/>
      <c r="PVC404" s="2"/>
      <c r="PVD404" s="2"/>
      <c r="PVE404" s="2"/>
      <c r="PVF404" s="2"/>
      <c r="PVG404" s="2"/>
      <c r="PVH404" s="2"/>
      <c r="PVI404" s="2"/>
      <c r="PVJ404" s="2"/>
      <c r="PVK404" s="2"/>
      <c r="PVL404" s="2"/>
      <c r="PVM404" s="2"/>
      <c r="PVN404" s="2"/>
      <c r="PVO404" s="2"/>
      <c r="PVP404" s="2"/>
      <c r="PVQ404" s="2"/>
      <c r="PVR404" s="2"/>
      <c r="PVS404" s="2"/>
      <c r="PVT404" s="2"/>
      <c r="PVU404" s="2"/>
      <c r="PVV404" s="2"/>
      <c r="PVW404" s="2"/>
      <c r="PVX404" s="2"/>
      <c r="PVY404" s="2"/>
      <c r="PVZ404" s="2"/>
      <c r="PWA404" s="2"/>
      <c r="PWB404" s="2"/>
      <c r="PWC404" s="2"/>
      <c r="PWD404" s="2"/>
      <c r="PWE404" s="2"/>
      <c r="PWF404" s="2"/>
      <c r="PWG404" s="2"/>
      <c r="PWH404" s="2"/>
      <c r="PWI404" s="2"/>
      <c r="PWJ404" s="2"/>
      <c r="PWK404" s="2"/>
      <c r="PWL404" s="2"/>
      <c r="PWM404" s="2"/>
      <c r="PWN404" s="2"/>
      <c r="PWO404" s="2"/>
      <c r="PWP404" s="2"/>
      <c r="PWQ404" s="2"/>
      <c r="PWR404" s="2"/>
      <c r="PWS404" s="2"/>
      <c r="PWT404" s="2"/>
      <c r="PWU404" s="2"/>
      <c r="PWV404" s="2"/>
      <c r="PWW404" s="2"/>
      <c r="PWX404" s="2"/>
      <c r="PWY404" s="2"/>
      <c r="PWZ404" s="2"/>
      <c r="PXA404" s="2"/>
      <c r="PXB404" s="2"/>
      <c r="PXC404" s="2"/>
      <c r="PXD404" s="2"/>
      <c r="PXE404" s="2"/>
      <c r="PXF404" s="2"/>
      <c r="PXG404" s="2"/>
      <c r="PXH404" s="2"/>
      <c r="PXI404" s="2"/>
      <c r="PXJ404" s="2"/>
      <c r="PXK404" s="2"/>
      <c r="PXL404" s="2"/>
      <c r="PXM404" s="2"/>
      <c r="PXN404" s="2"/>
      <c r="PXO404" s="2"/>
      <c r="PXP404" s="2"/>
      <c r="PXQ404" s="2"/>
      <c r="PXR404" s="2"/>
      <c r="PXS404" s="2"/>
      <c r="PXT404" s="2"/>
      <c r="PXU404" s="2"/>
      <c r="PXV404" s="2"/>
      <c r="PXW404" s="2"/>
      <c r="PXX404" s="2"/>
      <c r="PXY404" s="2"/>
      <c r="PXZ404" s="2"/>
      <c r="PYA404" s="2"/>
      <c r="PYB404" s="2"/>
      <c r="PYC404" s="2"/>
      <c r="PYD404" s="2"/>
      <c r="PYE404" s="2"/>
      <c r="PYF404" s="2"/>
      <c r="PYG404" s="2"/>
      <c r="PYH404" s="2"/>
      <c r="PYI404" s="2"/>
      <c r="PYJ404" s="2"/>
      <c r="PYK404" s="2"/>
      <c r="PYL404" s="2"/>
      <c r="PYM404" s="2"/>
      <c r="PYN404" s="2"/>
      <c r="PYO404" s="2"/>
      <c r="PYP404" s="2"/>
      <c r="PYQ404" s="2"/>
      <c r="PYR404" s="2"/>
      <c r="PYS404" s="2"/>
      <c r="PYT404" s="2"/>
      <c r="PYU404" s="2"/>
      <c r="PYV404" s="2"/>
      <c r="PYW404" s="2"/>
      <c r="PYX404" s="2"/>
      <c r="PYY404" s="2"/>
      <c r="PYZ404" s="2"/>
      <c r="PZA404" s="2"/>
      <c r="PZB404" s="2"/>
      <c r="PZC404" s="2"/>
      <c r="PZD404" s="2"/>
      <c r="PZE404" s="2"/>
      <c r="PZF404" s="2"/>
      <c r="PZG404" s="2"/>
      <c r="PZH404" s="2"/>
      <c r="PZI404" s="2"/>
      <c r="PZJ404" s="2"/>
      <c r="PZK404" s="2"/>
      <c r="PZL404" s="2"/>
      <c r="PZM404" s="2"/>
      <c r="PZN404" s="2"/>
      <c r="PZO404" s="2"/>
      <c r="PZP404" s="2"/>
      <c r="PZQ404" s="2"/>
      <c r="PZR404" s="2"/>
      <c r="PZS404" s="2"/>
      <c r="PZT404" s="2"/>
      <c r="PZU404" s="2"/>
      <c r="PZV404" s="2"/>
      <c r="PZW404" s="2"/>
      <c r="PZX404" s="2"/>
      <c r="PZY404" s="2"/>
      <c r="PZZ404" s="2"/>
      <c r="QAA404" s="2"/>
      <c r="QAB404" s="2"/>
      <c r="QAC404" s="2"/>
      <c r="QAD404" s="2"/>
      <c r="QAE404" s="2"/>
      <c r="QAF404" s="2"/>
      <c r="QAG404" s="2"/>
      <c r="QAH404" s="2"/>
      <c r="QAI404" s="2"/>
      <c r="QAJ404" s="2"/>
      <c r="QAK404" s="2"/>
      <c r="QAL404" s="2"/>
      <c r="QAM404" s="2"/>
      <c r="QAN404" s="2"/>
      <c r="QAO404" s="2"/>
      <c r="QAP404" s="2"/>
      <c r="QAQ404" s="2"/>
      <c r="QAR404" s="2"/>
      <c r="QAS404" s="2"/>
      <c r="QAT404" s="2"/>
      <c r="QAU404" s="2"/>
      <c r="QAV404" s="2"/>
      <c r="QAW404" s="2"/>
      <c r="QAX404" s="2"/>
      <c r="QAY404" s="2"/>
      <c r="QAZ404" s="2"/>
      <c r="QBA404" s="2"/>
      <c r="QBB404" s="2"/>
      <c r="QBC404" s="2"/>
      <c r="QBD404" s="2"/>
      <c r="QBE404" s="2"/>
      <c r="QBF404" s="2"/>
      <c r="QBG404" s="2"/>
      <c r="QBH404" s="2"/>
      <c r="QBI404" s="2"/>
      <c r="QBJ404" s="2"/>
      <c r="QBK404" s="2"/>
      <c r="QBL404" s="2"/>
      <c r="QBM404" s="2"/>
      <c r="QBN404" s="2"/>
      <c r="QBO404" s="2"/>
      <c r="QBP404" s="2"/>
      <c r="QBQ404" s="2"/>
      <c r="QBR404" s="2"/>
      <c r="QBS404" s="2"/>
      <c r="QBT404" s="2"/>
      <c r="QBU404" s="2"/>
      <c r="QBV404" s="2"/>
      <c r="QBW404" s="2"/>
      <c r="QBX404" s="2"/>
      <c r="QBY404" s="2"/>
      <c r="QBZ404" s="2"/>
      <c r="QCA404" s="2"/>
      <c r="QCB404" s="2"/>
      <c r="QCC404" s="2"/>
      <c r="QCD404" s="2"/>
      <c r="QCE404" s="2"/>
      <c r="QCF404" s="2"/>
      <c r="QCG404" s="2"/>
      <c r="QCH404" s="2"/>
      <c r="QCI404" s="2"/>
      <c r="QCJ404" s="2"/>
      <c r="QCK404" s="2"/>
      <c r="QCL404" s="2"/>
      <c r="QCM404" s="2"/>
      <c r="QCN404" s="2"/>
      <c r="QCO404" s="2"/>
      <c r="QCP404" s="2"/>
      <c r="QCQ404" s="2"/>
      <c r="QCR404" s="2"/>
      <c r="QCS404" s="2"/>
      <c r="QCT404" s="2"/>
      <c r="QCU404" s="2"/>
      <c r="QCV404" s="2"/>
      <c r="QCW404" s="2"/>
      <c r="QCX404" s="2"/>
      <c r="QCY404" s="2"/>
      <c r="QCZ404" s="2"/>
      <c r="QDA404" s="2"/>
      <c r="QDB404" s="2"/>
      <c r="QDC404" s="2"/>
      <c r="QDD404" s="2"/>
      <c r="QDE404" s="2"/>
      <c r="QDF404" s="2"/>
      <c r="QDG404" s="2"/>
      <c r="QDH404" s="2"/>
      <c r="QDI404" s="2"/>
      <c r="QDJ404" s="2"/>
      <c r="QDK404" s="2"/>
      <c r="QDL404" s="2"/>
      <c r="QDM404" s="2"/>
      <c r="QDN404" s="2"/>
      <c r="QDO404" s="2"/>
      <c r="QDP404" s="2"/>
      <c r="QDQ404" s="2"/>
      <c r="QDR404" s="2"/>
      <c r="QDS404" s="2"/>
      <c r="QDT404" s="2"/>
      <c r="QDU404" s="2"/>
      <c r="QDV404" s="2"/>
      <c r="QDW404" s="2"/>
      <c r="QDX404" s="2"/>
      <c r="QDY404" s="2"/>
      <c r="QDZ404" s="2"/>
      <c r="QEA404" s="2"/>
      <c r="QEB404" s="2"/>
      <c r="QEC404" s="2"/>
      <c r="QED404" s="2"/>
      <c r="QEE404" s="2"/>
      <c r="QEF404" s="2"/>
      <c r="QEG404" s="2"/>
      <c r="QEH404" s="2"/>
      <c r="QEI404" s="2"/>
      <c r="QEJ404" s="2"/>
      <c r="QEK404" s="2"/>
      <c r="QEL404" s="2"/>
      <c r="QEM404" s="2"/>
      <c r="QEN404" s="2"/>
      <c r="QEO404" s="2"/>
      <c r="QEP404" s="2"/>
      <c r="QEQ404" s="2"/>
      <c r="QER404" s="2"/>
      <c r="QES404" s="2"/>
      <c r="QET404" s="2"/>
      <c r="QEU404" s="2"/>
      <c r="QEV404" s="2"/>
      <c r="QEW404" s="2"/>
      <c r="QEX404" s="2"/>
      <c r="QEY404" s="2"/>
      <c r="QEZ404" s="2"/>
      <c r="QFA404" s="2"/>
      <c r="QFB404" s="2"/>
      <c r="QFC404" s="2"/>
      <c r="QFD404" s="2"/>
      <c r="QFE404" s="2"/>
      <c r="QFF404" s="2"/>
      <c r="QFG404" s="2"/>
      <c r="QFH404" s="2"/>
      <c r="QFI404" s="2"/>
      <c r="QFJ404" s="2"/>
      <c r="QFK404" s="2"/>
      <c r="QFL404" s="2"/>
      <c r="QFM404" s="2"/>
      <c r="QFN404" s="2"/>
      <c r="QFO404" s="2"/>
      <c r="QFP404" s="2"/>
      <c r="QFQ404" s="2"/>
      <c r="QFR404" s="2"/>
      <c r="QFS404" s="2"/>
      <c r="QFT404" s="2"/>
      <c r="QFU404" s="2"/>
      <c r="QFV404" s="2"/>
      <c r="QFW404" s="2"/>
      <c r="QFX404" s="2"/>
      <c r="QFY404" s="2"/>
      <c r="QFZ404" s="2"/>
      <c r="QGA404" s="2"/>
      <c r="QGB404" s="2"/>
      <c r="QGC404" s="2"/>
      <c r="QGD404" s="2"/>
      <c r="QGE404" s="2"/>
      <c r="QGF404" s="2"/>
      <c r="QGG404" s="2"/>
      <c r="QGH404" s="2"/>
      <c r="QGI404" s="2"/>
      <c r="QGJ404" s="2"/>
      <c r="QGK404" s="2"/>
      <c r="QGL404" s="2"/>
      <c r="QGM404" s="2"/>
      <c r="QGN404" s="2"/>
      <c r="QGO404" s="2"/>
      <c r="QGP404" s="2"/>
      <c r="QGQ404" s="2"/>
      <c r="QGR404" s="2"/>
      <c r="QGS404" s="2"/>
      <c r="QGT404" s="2"/>
      <c r="QGU404" s="2"/>
      <c r="QGV404" s="2"/>
      <c r="QGW404" s="2"/>
      <c r="QGX404" s="2"/>
      <c r="QGY404" s="2"/>
      <c r="QGZ404" s="2"/>
      <c r="QHA404" s="2"/>
      <c r="QHB404" s="2"/>
      <c r="QHC404" s="2"/>
      <c r="QHD404" s="2"/>
      <c r="QHE404" s="2"/>
      <c r="QHF404" s="2"/>
      <c r="QHG404" s="2"/>
      <c r="QHH404" s="2"/>
      <c r="QHI404" s="2"/>
      <c r="QHJ404" s="2"/>
      <c r="QHK404" s="2"/>
      <c r="QHL404" s="2"/>
      <c r="QHM404" s="2"/>
      <c r="QHN404" s="2"/>
      <c r="QHO404" s="2"/>
      <c r="QHP404" s="2"/>
      <c r="QHQ404" s="2"/>
      <c r="QHR404" s="2"/>
      <c r="QHS404" s="2"/>
      <c r="QHT404" s="2"/>
      <c r="QHU404" s="2"/>
      <c r="QHV404" s="2"/>
      <c r="QHW404" s="2"/>
      <c r="QHX404" s="2"/>
      <c r="QHY404" s="2"/>
      <c r="QHZ404" s="2"/>
      <c r="QIA404" s="2"/>
      <c r="QIB404" s="2"/>
      <c r="QIC404" s="2"/>
      <c r="QID404" s="2"/>
      <c r="QIE404" s="2"/>
      <c r="QIF404" s="2"/>
      <c r="QIG404" s="2"/>
      <c r="QIH404" s="2"/>
      <c r="QII404" s="2"/>
      <c r="QIJ404" s="2"/>
      <c r="QIK404" s="2"/>
      <c r="QIL404" s="2"/>
      <c r="QIM404" s="2"/>
      <c r="QIN404" s="2"/>
      <c r="QIO404" s="2"/>
      <c r="QIP404" s="2"/>
      <c r="QIQ404" s="2"/>
      <c r="QIR404" s="2"/>
      <c r="QIS404" s="2"/>
      <c r="QIT404" s="2"/>
      <c r="QIU404" s="2"/>
      <c r="QIV404" s="2"/>
      <c r="QIW404" s="2"/>
      <c r="QIX404" s="2"/>
      <c r="QIY404" s="2"/>
      <c r="QIZ404" s="2"/>
      <c r="QJA404" s="2"/>
      <c r="QJB404" s="2"/>
      <c r="QJC404" s="2"/>
      <c r="QJD404" s="2"/>
      <c r="QJE404" s="2"/>
      <c r="QJF404" s="2"/>
      <c r="QJG404" s="2"/>
      <c r="QJH404" s="2"/>
      <c r="QJI404" s="2"/>
      <c r="QJJ404" s="2"/>
      <c r="QJK404" s="2"/>
      <c r="QJL404" s="2"/>
      <c r="QJM404" s="2"/>
      <c r="QJN404" s="2"/>
      <c r="QJO404" s="2"/>
      <c r="QJP404" s="2"/>
      <c r="QJQ404" s="2"/>
      <c r="QJR404" s="2"/>
      <c r="QJS404" s="2"/>
      <c r="QJT404" s="2"/>
      <c r="QJU404" s="2"/>
      <c r="QJV404" s="2"/>
      <c r="QJW404" s="2"/>
      <c r="QJX404" s="2"/>
      <c r="QJY404" s="2"/>
      <c r="QJZ404" s="2"/>
      <c r="QKA404" s="2"/>
      <c r="QKB404" s="2"/>
      <c r="QKC404" s="2"/>
      <c r="QKD404" s="2"/>
      <c r="QKE404" s="2"/>
      <c r="QKF404" s="2"/>
      <c r="QKG404" s="2"/>
      <c r="QKH404" s="2"/>
      <c r="QKI404" s="2"/>
      <c r="QKJ404" s="2"/>
      <c r="QKK404" s="2"/>
      <c r="QKL404" s="2"/>
      <c r="QKM404" s="2"/>
      <c r="QKN404" s="2"/>
      <c r="QKO404" s="2"/>
      <c r="QKP404" s="2"/>
      <c r="QKQ404" s="2"/>
      <c r="QKR404" s="2"/>
      <c r="QKS404" s="2"/>
      <c r="QKT404" s="2"/>
      <c r="QKU404" s="2"/>
      <c r="QKV404" s="2"/>
      <c r="QKW404" s="2"/>
      <c r="QKX404" s="2"/>
      <c r="QKY404" s="2"/>
      <c r="QKZ404" s="2"/>
      <c r="QLA404" s="2"/>
      <c r="QLB404" s="2"/>
      <c r="QLC404" s="2"/>
      <c r="QLD404" s="2"/>
      <c r="QLE404" s="2"/>
      <c r="QLF404" s="2"/>
      <c r="QLG404" s="2"/>
      <c r="QLH404" s="2"/>
      <c r="QLI404" s="2"/>
      <c r="QLJ404" s="2"/>
      <c r="QLK404" s="2"/>
      <c r="QLL404" s="2"/>
      <c r="QLM404" s="2"/>
      <c r="QLN404" s="2"/>
      <c r="QLO404" s="2"/>
      <c r="QLP404" s="2"/>
      <c r="QLQ404" s="2"/>
      <c r="QLR404" s="2"/>
      <c r="QLS404" s="2"/>
      <c r="QLT404" s="2"/>
      <c r="QLU404" s="2"/>
      <c r="QLV404" s="2"/>
      <c r="QLW404" s="2"/>
      <c r="QLX404" s="2"/>
      <c r="QLY404" s="2"/>
      <c r="QLZ404" s="2"/>
      <c r="QMA404" s="2"/>
      <c r="QMB404" s="2"/>
      <c r="QMC404" s="2"/>
      <c r="QMD404" s="2"/>
      <c r="QME404" s="2"/>
      <c r="QMF404" s="2"/>
      <c r="QMG404" s="2"/>
      <c r="QMH404" s="2"/>
      <c r="QMI404" s="2"/>
      <c r="QMJ404" s="2"/>
      <c r="QMK404" s="2"/>
      <c r="QML404" s="2"/>
      <c r="QMM404" s="2"/>
      <c r="QMN404" s="2"/>
      <c r="QMO404" s="2"/>
      <c r="QMP404" s="2"/>
      <c r="QMQ404" s="2"/>
      <c r="QMR404" s="2"/>
      <c r="QMS404" s="2"/>
      <c r="QMT404" s="2"/>
      <c r="QMU404" s="2"/>
      <c r="QMV404" s="2"/>
      <c r="QMW404" s="2"/>
      <c r="QMX404" s="2"/>
      <c r="QMY404" s="2"/>
      <c r="QMZ404" s="2"/>
      <c r="QNA404" s="2"/>
      <c r="QNB404" s="2"/>
      <c r="QNC404" s="2"/>
      <c r="QND404" s="2"/>
      <c r="QNE404" s="2"/>
      <c r="QNF404" s="2"/>
      <c r="QNG404" s="2"/>
      <c r="QNH404" s="2"/>
      <c r="QNI404" s="2"/>
      <c r="QNJ404" s="2"/>
      <c r="QNK404" s="2"/>
      <c r="QNL404" s="2"/>
      <c r="QNM404" s="2"/>
      <c r="QNN404" s="2"/>
      <c r="QNO404" s="2"/>
      <c r="QNP404" s="2"/>
      <c r="QNQ404" s="2"/>
      <c r="QNR404" s="2"/>
      <c r="QNS404" s="2"/>
      <c r="QNT404" s="2"/>
      <c r="QNU404" s="2"/>
      <c r="QNV404" s="2"/>
      <c r="QNW404" s="2"/>
      <c r="QNX404" s="2"/>
      <c r="QNY404" s="2"/>
      <c r="QNZ404" s="2"/>
      <c r="QOA404" s="2"/>
      <c r="QOB404" s="2"/>
      <c r="QOC404" s="2"/>
      <c r="QOD404" s="2"/>
      <c r="QOE404" s="2"/>
      <c r="QOF404" s="2"/>
      <c r="QOG404" s="2"/>
      <c r="QOH404" s="2"/>
      <c r="QOI404" s="2"/>
      <c r="QOJ404" s="2"/>
      <c r="QOK404" s="2"/>
      <c r="QOL404" s="2"/>
      <c r="QOM404" s="2"/>
      <c r="QON404" s="2"/>
      <c r="QOO404" s="2"/>
      <c r="QOP404" s="2"/>
      <c r="QOQ404" s="2"/>
      <c r="QOR404" s="2"/>
      <c r="QOS404" s="2"/>
      <c r="QOT404" s="2"/>
      <c r="QOU404" s="2"/>
      <c r="QOV404" s="2"/>
      <c r="QOW404" s="2"/>
      <c r="QOX404" s="2"/>
      <c r="QOY404" s="2"/>
      <c r="QOZ404" s="2"/>
      <c r="QPA404" s="2"/>
      <c r="QPB404" s="2"/>
      <c r="QPC404" s="2"/>
      <c r="QPD404" s="2"/>
      <c r="QPE404" s="2"/>
      <c r="QPF404" s="2"/>
      <c r="QPG404" s="2"/>
      <c r="QPH404" s="2"/>
      <c r="QPI404" s="2"/>
      <c r="QPJ404" s="2"/>
      <c r="QPK404" s="2"/>
      <c r="QPL404" s="2"/>
      <c r="QPM404" s="2"/>
      <c r="QPN404" s="2"/>
      <c r="QPO404" s="2"/>
      <c r="QPP404" s="2"/>
      <c r="QPQ404" s="2"/>
      <c r="QPR404" s="2"/>
      <c r="QPS404" s="2"/>
      <c r="QPT404" s="2"/>
      <c r="QPU404" s="2"/>
      <c r="QPV404" s="2"/>
      <c r="QPW404" s="2"/>
      <c r="QPX404" s="2"/>
      <c r="QPY404" s="2"/>
      <c r="QPZ404" s="2"/>
      <c r="QQA404" s="2"/>
      <c r="QQB404" s="2"/>
      <c r="QQC404" s="2"/>
      <c r="QQD404" s="2"/>
      <c r="QQE404" s="2"/>
      <c r="QQF404" s="2"/>
      <c r="QQG404" s="2"/>
      <c r="QQH404" s="2"/>
      <c r="QQI404" s="2"/>
      <c r="QQJ404" s="2"/>
      <c r="QQK404" s="2"/>
      <c r="QQL404" s="2"/>
      <c r="QQM404" s="2"/>
      <c r="QQN404" s="2"/>
      <c r="QQO404" s="2"/>
      <c r="QQP404" s="2"/>
      <c r="QQQ404" s="2"/>
      <c r="QQR404" s="2"/>
      <c r="QQS404" s="2"/>
      <c r="QQT404" s="2"/>
      <c r="QQU404" s="2"/>
      <c r="QQV404" s="2"/>
      <c r="QQW404" s="2"/>
      <c r="QQX404" s="2"/>
      <c r="QQY404" s="2"/>
      <c r="QQZ404" s="2"/>
      <c r="QRA404" s="2"/>
      <c r="QRB404" s="2"/>
      <c r="QRC404" s="2"/>
      <c r="QRD404" s="2"/>
      <c r="QRE404" s="2"/>
      <c r="QRF404" s="2"/>
      <c r="QRG404" s="2"/>
      <c r="QRH404" s="2"/>
      <c r="QRI404" s="2"/>
      <c r="QRJ404" s="2"/>
      <c r="QRK404" s="2"/>
      <c r="QRL404" s="2"/>
      <c r="QRM404" s="2"/>
      <c r="QRN404" s="2"/>
      <c r="QRO404" s="2"/>
      <c r="QRP404" s="2"/>
      <c r="QRQ404" s="2"/>
      <c r="QRR404" s="2"/>
      <c r="QRS404" s="2"/>
      <c r="QRT404" s="2"/>
      <c r="QRU404" s="2"/>
      <c r="QRV404" s="2"/>
      <c r="QRW404" s="2"/>
      <c r="QRX404" s="2"/>
      <c r="QRY404" s="2"/>
      <c r="QRZ404" s="2"/>
      <c r="QSA404" s="2"/>
      <c r="QSB404" s="2"/>
      <c r="QSC404" s="2"/>
      <c r="QSD404" s="2"/>
      <c r="QSE404" s="2"/>
      <c r="QSF404" s="2"/>
      <c r="QSG404" s="2"/>
      <c r="QSH404" s="2"/>
      <c r="QSI404" s="2"/>
      <c r="QSJ404" s="2"/>
      <c r="QSK404" s="2"/>
      <c r="QSL404" s="2"/>
      <c r="QSM404" s="2"/>
      <c r="QSN404" s="2"/>
      <c r="QSO404" s="2"/>
      <c r="QSP404" s="2"/>
      <c r="QSQ404" s="2"/>
      <c r="QSR404" s="2"/>
      <c r="QSS404" s="2"/>
      <c r="QST404" s="2"/>
      <c r="QSU404" s="2"/>
      <c r="QSV404" s="2"/>
      <c r="QSW404" s="2"/>
      <c r="QSX404" s="2"/>
      <c r="QSY404" s="2"/>
      <c r="QSZ404" s="2"/>
      <c r="QTA404" s="2"/>
      <c r="QTB404" s="2"/>
      <c r="QTC404" s="2"/>
      <c r="QTD404" s="2"/>
      <c r="QTE404" s="2"/>
      <c r="QTF404" s="2"/>
      <c r="QTG404" s="2"/>
      <c r="QTH404" s="2"/>
      <c r="QTI404" s="2"/>
      <c r="QTJ404" s="2"/>
      <c r="QTK404" s="2"/>
      <c r="QTL404" s="2"/>
      <c r="QTM404" s="2"/>
      <c r="QTN404" s="2"/>
      <c r="QTO404" s="2"/>
      <c r="QTP404" s="2"/>
      <c r="QTQ404" s="2"/>
      <c r="QTR404" s="2"/>
      <c r="QTS404" s="2"/>
      <c r="QTT404" s="2"/>
      <c r="QTU404" s="2"/>
      <c r="QTV404" s="2"/>
      <c r="QTW404" s="2"/>
      <c r="QTX404" s="2"/>
      <c r="QTY404" s="2"/>
      <c r="QTZ404" s="2"/>
      <c r="QUA404" s="2"/>
      <c r="QUB404" s="2"/>
      <c r="QUC404" s="2"/>
      <c r="QUD404" s="2"/>
      <c r="QUE404" s="2"/>
      <c r="QUF404" s="2"/>
      <c r="QUG404" s="2"/>
      <c r="QUH404" s="2"/>
      <c r="QUI404" s="2"/>
      <c r="QUJ404" s="2"/>
      <c r="QUK404" s="2"/>
      <c r="QUL404" s="2"/>
      <c r="QUM404" s="2"/>
      <c r="QUN404" s="2"/>
      <c r="QUO404" s="2"/>
      <c r="QUP404" s="2"/>
      <c r="QUQ404" s="2"/>
      <c r="QUR404" s="2"/>
      <c r="QUS404" s="2"/>
      <c r="QUT404" s="2"/>
      <c r="QUU404" s="2"/>
      <c r="QUV404" s="2"/>
      <c r="QUW404" s="2"/>
      <c r="QUX404" s="2"/>
      <c r="QUY404" s="2"/>
      <c r="QUZ404" s="2"/>
      <c r="QVA404" s="2"/>
      <c r="QVB404" s="2"/>
      <c r="QVC404" s="2"/>
      <c r="QVD404" s="2"/>
      <c r="QVE404" s="2"/>
      <c r="QVF404" s="2"/>
      <c r="QVG404" s="2"/>
      <c r="QVH404" s="2"/>
      <c r="QVI404" s="2"/>
      <c r="QVJ404" s="2"/>
      <c r="QVK404" s="2"/>
      <c r="QVL404" s="2"/>
      <c r="QVM404" s="2"/>
      <c r="QVN404" s="2"/>
      <c r="QVO404" s="2"/>
      <c r="QVP404" s="2"/>
      <c r="QVQ404" s="2"/>
      <c r="QVR404" s="2"/>
      <c r="QVS404" s="2"/>
      <c r="QVT404" s="2"/>
      <c r="QVU404" s="2"/>
      <c r="QVV404" s="2"/>
      <c r="QVW404" s="2"/>
      <c r="QVX404" s="2"/>
      <c r="QVY404" s="2"/>
      <c r="QVZ404" s="2"/>
      <c r="QWA404" s="2"/>
      <c r="QWB404" s="2"/>
      <c r="QWC404" s="2"/>
      <c r="QWD404" s="2"/>
      <c r="QWE404" s="2"/>
      <c r="QWF404" s="2"/>
      <c r="QWG404" s="2"/>
      <c r="QWH404" s="2"/>
      <c r="QWI404" s="2"/>
      <c r="QWJ404" s="2"/>
      <c r="QWK404" s="2"/>
      <c r="QWL404" s="2"/>
      <c r="QWM404" s="2"/>
      <c r="QWN404" s="2"/>
      <c r="QWO404" s="2"/>
      <c r="QWP404" s="2"/>
      <c r="QWQ404" s="2"/>
      <c r="QWR404" s="2"/>
      <c r="QWS404" s="2"/>
      <c r="QWT404" s="2"/>
      <c r="QWU404" s="2"/>
      <c r="QWV404" s="2"/>
      <c r="QWW404" s="2"/>
      <c r="QWX404" s="2"/>
      <c r="QWY404" s="2"/>
      <c r="QWZ404" s="2"/>
      <c r="QXA404" s="2"/>
      <c r="QXB404" s="2"/>
      <c r="QXC404" s="2"/>
      <c r="QXD404" s="2"/>
      <c r="QXE404" s="2"/>
      <c r="QXF404" s="2"/>
      <c r="QXG404" s="2"/>
      <c r="QXH404" s="2"/>
      <c r="QXI404" s="2"/>
      <c r="QXJ404" s="2"/>
      <c r="QXK404" s="2"/>
      <c r="QXL404" s="2"/>
      <c r="QXM404" s="2"/>
      <c r="QXN404" s="2"/>
      <c r="QXO404" s="2"/>
      <c r="QXP404" s="2"/>
      <c r="QXQ404" s="2"/>
      <c r="QXR404" s="2"/>
      <c r="QXS404" s="2"/>
      <c r="QXT404" s="2"/>
      <c r="QXU404" s="2"/>
      <c r="QXV404" s="2"/>
      <c r="QXW404" s="2"/>
      <c r="QXX404" s="2"/>
      <c r="QXY404" s="2"/>
      <c r="QXZ404" s="2"/>
      <c r="QYA404" s="2"/>
      <c r="QYB404" s="2"/>
      <c r="QYC404" s="2"/>
      <c r="QYD404" s="2"/>
      <c r="QYE404" s="2"/>
      <c r="QYF404" s="2"/>
      <c r="QYG404" s="2"/>
      <c r="QYH404" s="2"/>
      <c r="QYI404" s="2"/>
      <c r="QYJ404" s="2"/>
      <c r="QYK404" s="2"/>
      <c r="QYL404" s="2"/>
      <c r="QYM404" s="2"/>
      <c r="QYN404" s="2"/>
      <c r="QYO404" s="2"/>
      <c r="QYP404" s="2"/>
      <c r="QYQ404" s="2"/>
      <c r="QYR404" s="2"/>
      <c r="QYS404" s="2"/>
      <c r="QYT404" s="2"/>
      <c r="QYU404" s="2"/>
      <c r="QYV404" s="2"/>
      <c r="QYW404" s="2"/>
      <c r="QYX404" s="2"/>
      <c r="QYY404" s="2"/>
      <c r="QYZ404" s="2"/>
      <c r="QZA404" s="2"/>
      <c r="QZB404" s="2"/>
      <c r="QZC404" s="2"/>
      <c r="QZD404" s="2"/>
      <c r="QZE404" s="2"/>
      <c r="QZF404" s="2"/>
      <c r="QZG404" s="2"/>
      <c r="QZH404" s="2"/>
      <c r="QZI404" s="2"/>
      <c r="QZJ404" s="2"/>
      <c r="QZK404" s="2"/>
      <c r="QZL404" s="2"/>
      <c r="QZM404" s="2"/>
      <c r="QZN404" s="2"/>
      <c r="QZO404" s="2"/>
      <c r="QZP404" s="2"/>
      <c r="QZQ404" s="2"/>
      <c r="QZR404" s="2"/>
      <c r="QZS404" s="2"/>
      <c r="QZT404" s="2"/>
      <c r="QZU404" s="2"/>
      <c r="QZV404" s="2"/>
      <c r="QZW404" s="2"/>
      <c r="QZX404" s="2"/>
      <c r="QZY404" s="2"/>
      <c r="QZZ404" s="2"/>
      <c r="RAA404" s="2"/>
      <c r="RAB404" s="2"/>
      <c r="RAC404" s="2"/>
      <c r="RAD404" s="2"/>
      <c r="RAE404" s="2"/>
      <c r="RAF404" s="2"/>
      <c r="RAG404" s="2"/>
      <c r="RAH404" s="2"/>
      <c r="RAI404" s="2"/>
      <c r="RAJ404" s="2"/>
      <c r="RAK404" s="2"/>
      <c r="RAL404" s="2"/>
      <c r="RAM404" s="2"/>
      <c r="RAN404" s="2"/>
      <c r="RAO404" s="2"/>
      <c r="RAP404" s="2"/>
      <c r="RAQ404" s="2"/>
      <c r="RAR404" s="2"/>
      <c r="RAS404" s="2"/>
      <c r="RAT404" s="2"/>
      <c r="RAU404" s="2"/>
      <c r="RAV404" s="2"/>
      <c r="RAW404" s="2"/>
      <c r="RAX404" s="2"/>
      <c r="RAY404" s="2"/>
      <c r="RAZ404" s="2"/>
      <c r="RBA404" s="2"/>
      <c r="RBB404" s="2"/>
      <c r="RBC404" s="2"/>
      <c r="RBD404" s="2"/>
      <c r="RBE404" s="2"/>
      <c r="RBF404" s="2"/>
      <c r="RBG404" s="2"/>
      <c r="RBH404" s="2"/>
      <c r="RBI404" s="2"/>
      <c r="RBJ404" s="2"/>
      <c r="RBK404" s="2"/>
      <c r="RBL404" s="2"/>
      <c r="RBM404" s="2"/>
      <c r="RBN404" s="2"/>
      <c r="RBO404" s="2"/>
      <c r="RBP404" s="2"/>
      <c r="RBQ404" s="2"/>
      <c r="RBR404" s="2"/>
      <c r="RBS404" s="2"/>
      <c r="RBT404" s="2"/>
      <c r="RBU404" s="2"/>
      <c r="RBV404" s="2"/>
      <c r="RBW404" s="2"/>
      <c r="RBX404" s="2"/>
      <c r="RBY404" s="2"/>
      <c r="RBZ404" s="2"/>
      <c r="RCA404" s="2"/>
      <c r="RCB404" s="2"/>
      <c r="RCC404" s="2"/>
      <c r="RCD404" s="2"/>
      <c r="RCE404" s="2"/>
      <c r="RCF404" s="2"/>
      <c r="RCG404" s="2"/>
      <c r="RCH404" s="2"/>
      <c r="RCI404" s="2"/>
      <c r="RCJ404" s="2"/>
      <c r="RCK404" s="2"/>
      <c r="RCL404" s="2"/>
      <c r="RCM404" s="2"/>
      <c r="RCN404" s="2"/>
      <c r="RCO404" s="2"/>
      <c r="RCP404" s="2"/>
      <c r="RCQ404" s="2"/>
      <c r="RCR404" s="2"/>
      <c r="RCS404" s="2"/>
      <c r="RCT404" s="2"/>
      <c r="RCU404" s="2"/>
      <c r="RCV404" s="2"/>
      <c r="RCW404" s="2"/>
      <c r="RCX404" s="2"/>
      <c r="RCY404" s="2"/>
      <c r="RCZ404" s="2"/>
      <c r="RDA404" s="2"/>
      <c r="RDB404" s="2"/>
      <c r="RDC404" s="2"/>
      <c r="RDD404" s="2"/>
      <c r="RDE404" s="2"/>
      <c r="RDF404" s="2"/>
      <c r="RDG404" s="2"/>
      <c r="RDH404" s="2"/>
      <c r="RDI404" s="2"/>
      <c r="RDJ404" s="2"/>
      <c r="RDK404" s="2"/>
      <c r="RDL404" s="2"/>
      <c r="RDM404" s="2"/>
      <c r="RDN404" s="2"/>
      <c r="RDO404" s="2"/>
      <c r="RDP404" s="2"/>
      <c r="RDQ404" s="2"/>
      <c r="RDR404" s="2"/>
      <c r="RDS404" s="2"/>
      <c r="RDT404" s="2"/>
      <c r="RDU404" s="2"/>
      <c r="RDV404" s="2"/>
      <c r="RDW404" s="2"/>
      <c r="RDX404" s="2"/>
      <c r="RDY404" s="2"/>
      <c r="RDZ404" s="2"/>
      <c r="REA404" s="2"/>
      <c r="REB404" s="2"/>
      <c r="REC404" s="2"/>
      <c r="RED404" s="2"/>
      <c r="REE404" s="2"/>
      <c r="REF404" s="2"/>
      <c r="REG404" s="2"/>
      <c r="REH404" s="2"/>
      <c r="REI404" s="2"/>
      <c r="REJ404" s="2"/>
      <c r="REK404" s="2"/>
      <c r="REL404" s="2"/>
      <c r="REM404" s="2"/>
      <c r="REN404" s="2"/>
      <c r="REO404" s="2"/>
      <c r="REP404" s="2"/>
      <c r="REQ404" s="2"/>
      <c r="RER404" s="2"/>
      <c r="RES404" s="2"/>
      <c r="RET404" s="2"/>
      <c r="REU404" s="2"/>
      <c r="REV404" s="2"/>
      <c r="REW404" s="2"/>
      <c r="REX404" s="2"/>
      <c r="REY404" s="2"/>
      <c r="REZ404" s="2"/>
      <c r="RFA404" s="2"/>
      <c r="RFB404" s="2"/>
      <c r="RFC404" s="2"/>
      <c r="RFD404" s="2"/>
      <c r="RFE404" s="2"/>
      <c r="RFF404" s="2"/>
      <c r="RFG404" s="2"/>
      <c r="RFH404" s="2"/>
      <c r="RFI404" s="2"/>
      <c r="RFJ404" s="2"/>
      <c r="RFK404" s="2"/>
      <c r="RFL404" s="2"/>
      <c r="RFM404" s="2"/>
      <c r="RFN404" s="2"/>
      <c r="RFO404" s="2"/>
      <c r="RFP404" s="2"/>
      <c r="RFQ404" s="2"/>
      <c r="RFR404" s="2"/>
      <c r="RFS404" s="2"/>
      <c r="RFT404" s="2"/>
      <c r="RFU404" s="2"/>
      <c r="RFV404" s="2"/>
      <c r="RFW404" s="2"/>
      <c r="RFX404" s="2"/>
      <c r="RFY404" s="2"/>
      <c r="RFZ404" s="2"/>
      <c r="RGA404" s="2"/>
      <c r="RGB404" s="2"/>
      <c r="RGC404" s="2"/>
      <c r="RGD404" s="2"/>
      <c r="RGE404" s="2"/>
      <c r="RGF404" s="2"/>
      <c r="RGG404" s="2"/>
      <c r="RGH404" s="2"/>
      <c r="RGI404" s="2"/>
      <c r="RGJ404" s="2"/>
      <c r="RGK404" s="2"/>
      <c r="RGL404" s="2"/>
      <c r="RGM404" s="2"/>
      <c r="RGN404" s="2"/>
      <c r="RGO404" s="2"/>
      <c r="RGP404" s="2"/>
      <c r="RGQ404" s="2"/>
      <c r="RGR404" s="2"/>
      <c r="RGS404" s="2"/>
      <c r="RGT404" s="2"/>
      <c r="RGU404" s="2"/>
      <c r="RGV404" s="2"/>
      <c r="RGW404" s="2"/>
      <c r="RGX404" s="2"/>
      <c r="RGY404" s="2"/>
      <c r="RGZ404" s="2"/>
      <c r="RHA404" s="2"/>
      <c r="RHB404" s="2"/>
      <c r="RHC404" s="2"/>
      <c r="RHD404" s="2"/>
      <c r="RHE404" s="2"/>
      <c r="RHF404" s="2"/>
      <c r="RHG404" s="2"/>
      <c r="RHH404" s="2"/>
      <c r="RHI404" s="2"/>
      <c r="RHJ404" s="2"/>
      <c r="RHK404" s="2"/>
      <c r="RHL404" s="2"/>
      <c r="RHM404" s="2"/>
      <c r="RHN404" s="2"/>
      <c r="RHO404" s="2"/>
      <c r="RHP404" s="2"/>
      <c r="RHQ404" s="2"/>
      <c r="RHR404" s="2"/>
      <c r="RHS404" s="2"/>
      <c r="RHT404" s="2"/>
      <c r="RHU404" s="2"/>
      <c r="RHV404" s="2"/>
      <c r="RHW404" s="2"/>
      <c r="RHX404" s="2"/>
      <c r="RHY404" s="2"/>
      <c r="RHZ404" s="2"/>
      <c r="RIA404" s="2"/>
      <c r="RIB404" s="2"/>
      <c r="RIC404" s="2"/>
      <c r="RID404" s="2"/>
      <c r="RIE404" s="2"/>
      <c r="RIF404" s="2"/>
      <c r="RIG404" s="2"/>
      <c r="RIH404" s="2"/>
      <c r="RII404" s="2"/>
      <c r="RIJ404" s="2"/>
      <c r="RIK404" s="2"/>
      <c r="RIL404" s="2"/>
      <c r="RIM404" s="2"/>
      <c r="RIN404" s="2"/>
      <c r="RIO404" s="2"/>
      <c r="RIP404" s="2"/>
      <c r="RIQ404" s="2"/>
      <c r="RIR404" s="2"/>
      <c r="RIS404" s="2"/>
      <c r="RIT404" s="2"/>
      <c r="RIU404" s="2"/>
      <c r="RIV404" s="2"/>
      <c r="RIW404" s="2"/>
      <c r="RIX404" s="2"/>
      <c r="RIY404" s="2"/>
      <c r="RIZ404" s="2"/>
      <c r="RJA404" s="2"/>
      <c r="RJB404" s="2"/>
      <c r="RJC404" s="2"/>
      <c r="RJD404" s="2"/>
      <c r="RJE404" s="2"/>
      <c r="RJF404" s="2"/>
      <c r="RJG404" s="2"/>
      <c r="RJH404" s="2"/>
      <c r="RJI404" s="2"/>
      <c r="RJJ404" s="2"/>
      <c r="RJK404" s="2"/>
      <c r="RJL404" s="2"/>
      <c r="RJM404" s="2"/>
      <c r="RJN404" s="2"/>
      <c r="RJO404" s="2"/>
      <c r="RJP404" s="2"/>
      <c r="RJQ404" s="2"/>
      <c r="RJR404" s="2"/>
      <c r="RJS404" s="2"/>
      <c r="RJT404" s="2"/>
      <c r="RJU404" s="2"/>
      <c r="RJV404" s="2"/>
      <c r="RJW404" s="2"/>
      <c r="RJX404" s="2"/>
      <c r="RJY404" s="2"/>
      <c r="RJZ404" s="2"/>
      <c r="RKA404" s="2"/>
      <c r="RKB404" s="2"/>
      <c r="RKC404" s="2"/>
      <c r="RKD404" s="2"/>
      <c r="RKE404" s="2"/>
      <c r="RKF404" s="2"/>
      <c r="RKG404" s="2"/>
      <c r="RKH404" s="2"/>
      <c r="RKI404" s="2"/>
      <c r="RKJ404" s="2"/>
      <c r="RKK404" s="2"/>
      <c r="RKL404" s="2"/>
      <c r="RKM404" s="2"/>
      <c r="RKN404" s="2"/>
      <c r="RKO404" s="2"/>
      <c r="RKP404" s="2"/>
      <c r="RKQ404" s="2"/>
      <c r="RKR404" s="2"/>
      <c r="RKS404" s="2"/>
      <c r="RKT404" s="2"/>
      <c r="RKU404" s="2"/>
      <c r="RKV404" s="2"/>
      <c r="RKW404" s="2"/>
      <c r="RKX404" s="2"/>
      <c r="RKY404" s="2"/>
      <c r="RKZ404" s="2"/>
      <c r="RLA404" s="2"/>
      <c r="RLB404" s="2"/>
      <c r="RLC404" s="2"/>
      <c r="RLD404" s="2"/>
      <c r="RLE404" s="2"/>
      <c r="RLF404" s="2"/>
      <c r="RLG404" s="2"/>
      <c r="RLH404" s="2"/>
      <c r="RLI404" s="2"/>
      <c r="RLJ404" s="2"/>
      <c r="RLK404" s="2"/>
      <c r="RLL404" s="2"/>
      <c r="RLM404" s="2"/>
      <c r="RLN404" s="2"/>
      <c r="RLO404" s="2"/>
      <c r="RLP404" s="2"/>
      <c r="RLQ404" s="2"/>
      <c r="RLR404" s="2"/>
      <c r="RLS404" s="2"/>
      <c r="RLT404" s="2"/>
      <c r="RLU404" s="2"/>
      <c r="RLV404" s="2"/>
      <c r="RLW404" s="2"/>
      <c r="RLX404" s="2"/>
      <c r="RLY404" s="2"/>
      <c r="RLZ404" s="2"/>
      <c r="RMA404" s="2"/>
      <c r="RMB404" s="2"/>
      <c r="RMC404" s="2"/>
      <c r="RMD404" s="2"/>
      <c r="RME404" s="2"/>
      <c r="RMF404" s="2"/>
      <c r="RMG404" s="2"/>
      <c r="RMH404" s="2"/>
      <c r="RMI404" s="2"/>
      <c r="RMJ404" s="2"/>
      <c r="RMK404" s="2"/>
      <c r="RML404" s="2"/>
      <c r="RMM404" s="2"/>
      <c r="RMN404" s="2"/>
      <c r="RMO404" s="2"/>
      <c r="RMP404" s="2"/>
      <c r="RMQ404" s="2"/>
      <c r="RMR404" s="2"/>
      <c r="RMS404" s="2"/>
      <c r="RMT404" s="2"/>
      <c r="RMU404" s="2"/>
      <c r="RMV404" s="2"/>
      <c r="RMW404" s="2"/>
      <c r="RMX404" s="2"/>
      <c r="RMY404" s="2"/>
      <c r="RMZ404" s="2"/>
      <c r="RNA404" s="2"/>
      <c r="RNB404" s="2"/>
      <c r="RNC404" s="2"/>
      <c r="RND404" s="2"/>
      <c r="RNE404" s="2"/>
      <c r="RNF404" s="2"/>
      <c r="RNG404" s="2"/>
      <c r="RNH404" s="2"/>
      <c r="RNI404" s="2"/>
      <c r="RNJ404" s="2"/>
      <c r="RNK404" s="2"/>
      <c r="RNL404" s="2"/>
      <c r="RNM404" s="2"/>
      <c r="RNN404" s="2"/>
      <c r="RNO404" s="2"/>
      <c r="RNP404" s="2"/>
      <c r="RNQ404" s="2"/>
      <c r="RNR404" s="2"/>
      <c r="RNS404" s="2"/>
      <c r="RNT404" s="2"/>
      <c r="RNU404" s="2"/>
      <c r="RNV404" s="2"/>
      <c r="RNW404" s="2"/>
      <c r="RNX404" s="2"/>
      <c r="RNY404" s="2"/>
      <c r="RNZ404" s="2"/>
      <c r="ROA404" s="2"/>
      <c r="ROB404" s="2"/>
      <c r="ROC404" s="2"/>
      <c r="ROD404" s="2"/>
      <c r="ROE404" s="2"/>
      <c r="ROF404" s="2"/>
      <c r="ROG404" s="2"/>
      <c r="ROH404" s="2"/>
      <c r="ROI404" s="2"/>
      <c r="ROJ404" s="2"/>
      <c r="ROK404" s="2"/>
      <c r="ROL404" s="2"/>
      <c r="ROM404" s="2"/>
      <c r="RON404" s="2"/>
      <c r="ROO404" s="2"/>
      <c r="ROP404" s="2"/>
      <c r="ROQ404" s="2"/>
      <c r="ROR404" s="2"/>
      <c r="ROS404" s="2"/>
      <c r="ROT404" s="2"/>
      <c r="ROU404" s="2"/>
      <c r="ROV404" s="2"/>
      <c r="ROW404" s="2"/>
      <c r="ROX404" s="2"/>
      <c r="ROY404" s="2"/>
      <c r="ROZ404" s="2"/>
      <c r="RPA404" s="2"/>
      <c r="RPB404" s="2"/>
      <c r="RPC404" s="2"/>
      <c r="RPD404" s="2"/>
      <c r="RPE404" s="2"/>
      <c r="RPF404" s="2"/>
      <c r="RPG404" s="2"/>
      <c r="RPH404" s="2"/>
      <c r="RPI404" s="2"/>
      <c r="RPJ404" s="2"/>
      <c r="RPK404" s="2"/>
      <c r="RPL404" s="2"/>
      <c r="RPM404" s="2"/>
      <c r="RPN404" s="2"/>
      <c r="RPO404" s="2"/>
      <c r="RPP404" s="2"/>
      <c r="RPQ404" s="2"/>
      <c r="RPR404" s="2"/>
      <c r="RPS404" s="2"/>
      <c r="RPT404" s="2"/>
      <c r="RPU404" s="2"/>
      <c r="RPV404" s="2"/>
      <c r="RPW404" s="2"/>
      <c r="RPX404" s="2"/>
      <c r="RPY404" s="2"/>
      <c r="RPZ404" s="2"/>
      <c r="RQA404" s="2"/>
      <c r="RQB404" s="2"/>
      <c r="RQC404" s="2"/>
      <c r="RQD404" s="2"/>
      <c r="RQE404" s="2"/>
      <c r="RQF404" s="2"/>
      <c r="RQG404" s="2"/>
      <c r="RQH404" s="2"/>
      <c r="RQI404" s="2"/>
      <c r="RQJ404" s="2"/>
      <c r="RQK404" s="2"/>
      <c r="RQL404" s="2"/>
      <c r="RQM404" s="2"/>
      <c r="RQN404" s="2"/>
      <c r="RQO404" s="2"/>
      <c r="RQP404" s="2"/>
      <c r="RQQ404" s="2"/>
      <c r="RQR404" s="2"/>
      <c r="RQS404" s="2"/>
      <c r="RQT404" s="2"/>
      <c r="RQU404" s="2"/>
      <c r="RQV404" s="2"/>
      <c r="RQW404" s="2"/>
      <c r="RQX404" s="2"/>
      <c r="RQY404" s="2"/>
      <c r="RQZ404" s="2"/>
      <c r="RRA404" s="2"/>
      <c r="RRB404" s="2"/>
      <c r="RRC404" s="2"/>
      <c r="RRD404" s="2"/>
      <c r="RRE404" s="2"/>
      <c r="RRF404" s="2"/>
      <c r="RRG404" s="2"/>
      <c r="RRH404" s="2"/>
      <c r="RRI404" s="2"/>
      <c r="RRJ404" s="2"/>
      <c r="RRK404" s="2"/>
      <c r="RRL404" s="2"/>
      <c r="RRM404" s="2"/>
      <c r="RRN404" s="2"/>
      <c r="RRO404" s="2"/>
      <c r="RRP404" s="2"/>
      <c r="RRQ404" s="2"/>
      <c r="RRR404" s="2"/>
      <c r="RRS404" s="2"/>
      <c r="RRT404" s="2"/>
      <c r="RRU404" s="2"/>
      <c r="RRV404" s="2"/>
      <c r="RRW404" s="2"/>
      <c r="RRX404" s="2"/>
      <c r="RRY404" s="2"/>
      <c r="RRZ404" s="2"/>
      <c r="RSA404" s="2"/>
      <c r="RSB404" s="2"/>
      <c r="RSC404" s="2"/>
      <c r="RSD404" s="2"/>
      <c r="RSE404" s="2"/>
      <c r="RSF404" s="2"/>
      <c r="RSG404" s="2"/>
      <c r="RSH404" s="2"/>
      <c r="RSI404" s="2"/>
      <c r="RSJ404" s="2"/>
      <c r="RSK404" s="2"/>
      <c r="RSL404" s="2"/>
      <c r="RSM404" s="2"/>
      <c r="RSN404" s="2"/>
      <c r="RSO404" s="2"/>
      <c r="RSP404" s="2"/>
      <c r="RSQ404" s="2"/>
      <c r="RSR404" s="2"/>
      <c r="RSS404" s="2"/>
      <c r="RST404" s="2"/>
      <c r="RSU404" s="2"/>
      <c r="RSV404" s="2"/>
      <c r="RSW404" s="2"/>
      <c r="RSX404" s="2"/>
      <c r="RSY404" s="2"/>
      <c r="RSZ404" s="2"/>
      <c r="RTA404" s="2"/>
      <c r="RTB404" s="2"/>
      <c r="RTC404" s="2"/>
      <c r="RTD404" s="2"/>
      <c r="RTE404" s="2"/>
      <c r="RTF404" s="2"/>
      <c r="RTG404" s="2"/>
      <c r="RTH404" s="2"/>
      <c r="RTI404" s="2"/>
      <c r="RTJ404" s="2"/>
      <c r="RTK404" s="2"/>
      <c r="RTL404" s="2"/>
      <c r="RTM404" s="2"/>
      <c r="RTN404" s="2"/>
      <c r="RTO404" s="2"/>
      <c r="RTP404" s="2"/>
      <c r="RTQ404" s="2"/>
      <c r="RTR404" s="2"/>
      <c r="RTS404" s="2"/>
      <c r="RTT404" s="2"/>
      <c r="RTU404" s="2"/>
      <c r="RTV404" s="2"/>
      <c r="RTW404" s="2"/>
      <c r="RTX404" s="2"/>
      <c r="RTY404" s="2"/>
      <c r="RTZ404" s="2"/>
      <c r="RUA404" s="2"/>
      <c r="RUB404" s="2"/>
      <c r="RUC404" s="2"/>
      <c r="RUD404" s="2"/>
      <c r="RUE404" s="2"/>
      <c r="RUF404" s="2"/>
      <c r="RUG404" s="2"/>
      <c r="RUH404" s="2"/>
      <c r="RUI404" s="2"/>
      <c r="RUJ404" s="2"/>
      <c r="RUK404" s="2"/>
      <c r="RUL404" s="2"/>
      <c r="RUM404" s="2"/>
      <c r="RUN404" s="2"/>
      <c r="RUO404" s="2"/>
      <c r="RUP404" s="2"/>
      <c r="RUQ404" s="2"/>
      <c r="RUR404" s="2"/>
      <c r="RUS404" s="2"/>
      <c r="RUT404" s="2"/>
      <c r="RUU404" s="2"/>
      <c r="RUV404" s="2"/>
      <c r="RUW404" s="2"/>
      <c r="RUX404" s="2"/>
      <c r="RUY404" s="2"/>
      <c r="RUZ404" s="2"/>
      <c r="RVA404" s="2"/>
      <c r="RVB404" s="2"/>
      <c r="RVC404" s="2"/>
      <c r="RVD404" s="2"/>
      <c r="RVE404" s="2"/>
      <c r="RVF404" s="2"/>
      <c r="RVG404" s="2"/>
      <c r="RVH404" s="2"/>
      <c r="RVI404" s="2"/>
      <c r="RVJ404" s="2"/>
      <c r="RVK404" s="2"/>
      <c r="RVL404" s="2"/>
      <c r="RVM404" s="2"/>
      <c r="RVN404" s="2"/>
      <c r="RVO404" s="2"/>
      <c r="RVP404" s="2"/>
      <c r="RVQ404" s="2"/>
      <c r="RVR404" s="2"/>
      <c r="RVS404" s="2"/>
      <c r="RVT404" s="2"/>
      <c r="RVU404" s="2"/>
      <c r="RVV404" s="2"/>
      <c r="RVW404" s="2"/>
      <c r="RVX404" s="2"/>
      <c r="RVY404" s="2"/>
      <c r="RVZ404" s="2"/>
      <c r="RWA404" s="2"/>
      <c r="RWB404" s="2"/>
      <c r="RWC404" s="2"/>
      <c r="RWD404" s="2"/>
      <c r="RWE404" s="2"/>
      <c r="RWF404" s="2"/>
      <c r="RWG404" s="2"/>
      <c r="RWH404" s="2"/>
      <c r="RWI404" s="2"/>
      <c r="RWJ404" s="2"/>
      <c r="RWK404" s="2"/>
      <c r="RWL404" s="2"/>
      <c r="RWM404" s="2"/>
      <c r="RWN404" s="2"/>
      <c r="RWO404" s="2"/>
      <c r="RWP404" s="2"/>
      <c r="RWQ404" s="2"/>
      <c r="RWR404" s="2"/>
      <c r="RWS404" s="2"/>
      <c r="RWT404" s="2"/>
      <c r="RWU404" s="2"/>
      <c r="RWV404" s="2"/>
      <c r="RWW404" s="2"/>
      <c r="RWX404" s="2"/>
      <c r="RWY404" s="2"/>
      <c r="RWZ404" s="2"/>
      <c r="RXA404" s="2"/>
      <c r="RXB404" s="2"/>
      <c r="RXC404" s="2"/>
      <c r="RXD404" s="2"/>
      <c r="RXE404" s="2"/>
      <c r="RXF404" s="2"/>
      <c r="RXG404" s="2"/>
      <c r="RXH404" s="2"/>
      <c r="RXI404" s="2"/>
      <c r="RXJ404" s="2"/>
      <c r="RXK404" s="2"/>
      <c r="RXL404" s="2"/>
      <c r="RXM404" s="2"/>
      <c r="RXN404" s="2"/>
      <c r="RXO404" s="2"/>
      <c r="RXP404" s="2"/>
      <c r="RXQ404" s="2"/>
      <c r="RXR404" s="2"/>
      <c r="RXS404" s="2"/>
      <c r="RXT404" s="2"/>
      <c r="RXU404" s="2"/>
      <c r="RXV404" s="2"/>
      <c r="RXW404" s="2"/>
      <c r="RXX404" s="2"/>
      <c r="RXY404" s="2"/>
      <c r="RXZ404" s="2"/>
      <c r="RYA404" s="2"/>
      <c r="RYB404" s="2"/>
      <c r="RYC404" s="2"/>
      <c r="RYD404" s="2"/>
      <c r="RYE404" s="2"/>
      <c r="RYF404" s="2"/>
      <c r="RYG404" s="2"/>
      <c r="RYH404" s="2"/>
      <c r="RYI404" s="2"/>
      <c r="RYJ404" s="2"/>
      <c r="RYK404" s="2"/>
      <c r="RYL404" s="2"/>
      <c r="RYM404" s="2"/>
      <c r="RYN404" s="2"/>
      <c r="RYO404" s="2"/>
      <c r="RYP404" s="2"/>
      <c r="RYQ404" s="2"/>
      <c r="RYR404" s="2"/>
      <c r="RYS404" s="2"/>
      <c r="RYT404" s="2"/>
      <c r="RYU404" s="2"/>
      <c r="RYV404" s="2"/>
      <c r="RYW404" s="2"/>
      <c r="RYX404" s="2"/>
      <c r="RYY404" s="2"/>
      <c r="RYZ404" s="2"/>
      <c r="RZA404" s="2"/>
      <c r="RZB404" s="2"/>
      <c r="RZC404" s="2"/>
      <c r="RZD404" s="2"/>
      <c r="RZE404" s="2"/>
      <c r="RZF404" s="2"/>
      <c r="RZG404" s="2"/>
      <c r="RZH404" s="2"/>
      <c r="RZI404" s="2"/>
      <c r="RZJ404" s="2"/>
      <c r="RZK404" s="2"/>
      <c r="RZL404" s="2"/>
      <c r="RZM404" s="2"/>
      <c r="RZN404" s="2"/>
      <c r="RZO404" s="2"/>
      <c r="RZP404" s="2"/>
      <c r="RZQ404" s="2"/>
      <c r="RZR404" s="2"/>
      <c r="RZS404" s="2"/>
      <c r="RZT404" s="2"/>
      <c r="RZU404" s="2"/>
      <c r="RZV404" s="2"/>
      <c r="RZW404" s="2"/>
      <c r="RZX404" s="2"/>
      <c r="RZY404" s="2"/>
      <c r="RZZ404" s="2"/>
      <c r="SAA404" s="2"/>
      <c r="SAB404" s="2"/>
      <c r="SAC404" s="2"/>
      <c r="SAD404" s="2"/>
      <c r="SAE404" s="2"/>
      <c r="SAF404" s="2"/>
      <c r="SAG404" s="2"/>
      <c r="SAH404" s="2"/>
      <c r="SAI404" s="2"/>
      <c r="SAJ404" s="2"/>
      <c r="SAK404" s="2"/>
      <c r="SAL404" s="2"/>
      <c r="SAM404" s="2"/>
      <c r="SAN404" s="2"/>
      <c r="SAO404" s="2"/>
      <c r="SAP404" s="2"/>
      <c r="SAQ404" s="2"/>
      <c r="SAR404" s="2"/>
      <c r="SAS404" s="2"/>
      <c r="SAT404" s="2"/>
      <c r="SAU404" s="2"/>
      <c r="SAV404" s="2"/>
      <c r="SAW404" s="2"/>
      <c r="SAX404" s="2"/>
      <c r="SAY404" s="2"/>
      <c r="SAZ404" s="2"/>
      <c r="SBA404" s="2"/>
      <c r="SBB404" s="2"/>
      <c r="SBC404" s="2"/>
      <c r="SBD404" s="2"/>
      <c r="SBE404" s="2"/>
      <c r="SBF404" s="2"/>
      <c r="SBG404" s="2"/>
      <c r="SBH404" s="2"/>
      <c r="SBI404" s="2"/>
      <c r="SBJ404" s="2"/>
      <c r="SBK404" s="2"/>
      <c r="SBL404" s="2"/>
      <c r="SBM404" s="2"/>
      <c r="SBN404" s="2"/>
      <c r="SBO404" s="2"/>
      <c r="SBP404" s="2"/>
      <c r="SBQ404" s="2"/>
      <c r="SBR404" s="2"/>
      <c r="SBS404" s="2"/>
      <c r="SBT404" s="2"/>
      <c r="SBU404" s="2"/>
      <c r="SBV404" s="2"/>
      <c r="SBW404" s="2"/>
      <c r="SBX404" s="2"/>
      <c r="SBY404" s="2"/>
      <c r="SBZ404" s="2"/>
      <c r="SCA404" s="2"/>
      <c r="SCB404" s="2"/>
      <c r="SCC404" s="2"/>
      <c r="SCD404" s="2"/>
      <c r="SCE404" s="2"/>
      <c r="SCF404" s="2"/>
      <c r="SCG404" s="2"/>
      <c r="SCH404" s="2"/>
      <c r="SCI404" s="2"/>
      <c r="SCJ404" s="2"/>
      <c r="SCK404" s="2"/>
      <c r="SCL404" s="2"/>
      <c r="SCM404" s="2"/>
      <c r="SCN404" s="2"/>
      <c r="SCO404" s="2"/>
      <c r="SCP404" s="2"/>
      <c r="SCQ404" s="2"/>
      <c r="SCR404" s="2"/>
      <c r="SCS404" s="2"/>
      <c r="SCT404" s="2"/>
      <c r="SCU404" s="2"/>
      <c r="SCV404" s="2"/>
      <c r="SCW404" s="2"/>
      <c r="SCX404" s="2"/>
      <c r="SCY404" s="2"/>
      <c r="SCZ404" s="2"/>
      <c r="SDA404" s="2"/>
      <c r="SDB404" s="2"/>
      <c r="SDC404" s="2"/>
      <c r="SDD404" s="2"/>
      <c r="SDE404" s="2"/>
      <c r="SDF404" s="2"/>
      <c r="SDG404" s="2"/>
      <c r="SDH404" s="2"/>
      <c r="SDI404" s="2"/>
      <c r="SDJ404" s="2"/>
      <c r="SDK404" s="2"/>
      <c r="SDL404" s="2"/>
      <c r="SDM404" s="2"/>
      <c r="SDN404" s="2"/>
      <c r="SDO404" s="2"/>
      <c r="SDP404" s="2"/>
      <c r="SDQ404" s="2"/>
      <c r="SDR404" s="2"/>
      <c r="SDS404" s="2"/>
      <c r="SDT404" s="2"/>
      <c r="SDU404" s="2"/>
      <c r="SDV404" s="2"/>
      <c r="SDW404" s="2"/>
      <c r="SDX404" s="2"/>
      <c r="SDY404" s="2"/>
      <c r="SDZ404" s="2"/>
      <c r="SEA404" s="2"/>
      <c r="SEB404" s="2"/>
      <c r="SEC404" s="2"/>
      <c r="SED404" s="2"/>
      <c r="SEE404" s="2"/>
      <c r="SEF404" s="2"/>
      <c r="SEG404" s="2"/>
      <c r="SEH404" s="2"/>
      <c r="SEI404" s="2"/>
      <c r="SEJ404" s="2"/>
      <c r="SEK404" s="2"/>
      <c r="SEL404" s="2"/>
      <c r="SEM404" s="2"/>
      <c r="SEN404" s="2"/>
      <c r="SEO404" s="2"/>
      <c r="SEP404" s="2"/>
      <c r="SEQ404" s="2"/>
      <c r="SER404" s="2"/>
      <c r="SES404" s="2"/>
      <c r="SET404" s="2"/>
      <c r="SEU404" s="2"/>
      <c r="SEV404" s="2"/>
      <c r="SEW404" s="2"/>
      <c r="SEX404" s="2"/>
      <c r="SEY404" s="2"/>
      <c r="SEZ404" s="2"/>
      <c r="SFA404" s="2"/>
      <c r="SFB404" s="2"/>
      <c r="SFC404" s="2"/>
      <c r="SFD404" s="2"/>
      <c r="SFE404" s="2"/>
      <c r="SFF404" s="2"/>
      <c r="SFG404" s="2"/>
      <c r="SFH404" s="2"/>
      <c r="SFI404" s="2"/>
      <c r="SFJ404" s="2"/>
      <c r="SFK404" s="2"/>
      <c r="SFL404" s="2"/>
      <c r="SFM404" s="2"/>
      <c r="SFN404" s="2"/>
      <c r="SFO404" s="2"/>
      <c r="SFP404" s="2"/>
      <c r="SFQ404" s="2"/>
      <c r="SFR404" s="2"/>
      <c r="SFS404" s="2"/>
      <c r="SFT404" s="2"/>
      <c r="SFU404" s="2"/>
      <c r="SFV404" s="2"/>
      <c r="SFW404" s="2"/>
      <c r="SFX404" s="2"/>
      <c r="SFY404" s="2"/>
      <c r="SFZ404" s="2"/>
      <c r="SGA404" s="2"/>
      <c r="SGB404" s="2"/>
      <c r="SGC404" s="2"/>
      <c r="SGD404" s="2"/>
      <c r="SGE404" s="2"/>
      <c r="SGF404" s="2"/>
      <c r="SGG404" s="2"/>
      <c r="SGH404" s="2"/>
      <c r="SGI404" s="2"/>
      <c r="SGJ404" s="2"/>
      <c r="SGK404" s="2"/>
      <c r="SGL404" s="2"/>
      <c r="SGM404" s="2"/>
      <c r="SGN404" s="2"/>
      <c r="SGO404" s="2"/>
      <c r="SGP404" s="2"/>
      <c r="SGQ404" s="2"/>
      <c r="SGR404" s="2"/>
      <c r="SGS404" s="2"/>
      <c r="SGT404" s="2"/>
      <c r="SGU404" s="2"/>
      <c r="SGV404" s="2"/>
      <c r="SGW404" s="2"/>
      <c r="SGX404" s="2"/>
      <c r="SGY404" s="2"/>
      <c r="SGZ404" s="2"/>
      <c r="SHA404" s="2"/>
      <c r="SHB404" s="2"/>
      <c r="SHC404" s="2"/>
      <c r="SHD404" s="2"/>
      <c r="SHE404" s="2"/>
      <c r="SHF404" s="2"/>
      <c r="SHG404" s="2"/>
      <c r="SHH404" s="2"/>
      <c r="SHI404" s="2"/>
      <c r="SHJ404" s="2"/>
      <c r="SHK404" s="2"/>
      <c r="SHL404" s="2"/>
      <c r="SHM404" s="2"/>
      <c r="SHN404" s="2"/>
      <c r="SHO404" s="2"/>
      <c r="SHP404" s="2"/>
      <c r="SHQ404" s="2"/>
      <c r="SHR404" s="2"/>
      <c r="SHS404" s="2"/>
      <c r="SHT404" s="2"/>
      <c r="SHU404" s="2"/>
      <c r="SHV404" s="2"/>
      <c r="SHW404" s="2"/>
      <c r="SHX404" s="2"/>
      <c r="SHY404" s="2"/>
      <c r="SHZ404" s="2"/>
      <c r="SIA404" s="2"/>
      <c r="SIB404" s="2"/>
      <c r="SIC404" s="2"/>
      <c r="SID404" s="2"/>
      <c r="SIE404" s="2"/>
      <c r="SIF404" s="2"/>
      <c r="SIG404" s="2"/>
      <c r="SIH404" s="2"/>
      <c r="SII404" s="2"/>
      <c r="SIJ404" s="2"/>
      <c r="SIK404" s="2"/>
      <c r="SIL404" s="2"/>
      <c r="SIM404" s="2"/>
      <c r="SIN404" s="2"/>
      <c r="SIO404" s="2"/>
      <c r="SIP404" s="2"/>
      <c r="SIQ404" s="2"/>
      <c r="SIR404" s="2"/>
      <c r="SIS404" s="2"/>
      <c r="SIT404" s="2"/>
      <c r="SIU404" s="2"/>
      <c r="SIV404" s="2"/>
      <c r="SIW404" s="2"/>
      <c r="SIX404" s="2"/>
      <c r="SIY404" s="2"/>
      <c r="SIZ404" s="2"/>
      <c r="SJA404" s="2"/>
      <c r="SJB404" s="2"/>
      <c r="SJC404" s="2"/>
      <c r="SJD404" s="2"/>
      <c r="SJE404" s="2"/>
      <c r="SJF404" s="2"/>
      <c r="SJG404" s="2"/>
      <c r="SJH404" s="2"/>
      <c r="SJI404" s="2"/>
      <c r="SJJ404" s="2"/>
      <c r="SJK404" s="2"/>
      <c r="SJL404" s="2"/>
      <c r="SJM404" s="2"/>
      <c r="SJN404" s="2"/>
      <c r="SJO404" s="2"/>
      <c r="SJP404" s="2"/>
      <c r="SJQ404" s="2"/>
      <c r="SJR404" s="2"/>
      <c r="SJS404" s="2"/>
      <c r="SJT404" s="2"/>
      <c r="SJU404" s="2"/>
      <c r="SJV404" s="2"/>
      <c r="SJW404" s="2"/>
      <c r="SJX404" s="2"/>
      <c r="SJY404" s="2"/>
      <c r="SJZ404" s="2"/>
      <c r="SKA404" s="2"/>
      <c r="SKB404" s="2"/>
      <c r="SKC404" s="2"/>
      <c r="SKD404" s="2"/>
      <c r="SKE404" s="2"/>
      <c r="SKF404" s="2"/>
      <c r="SKG404" s="2"/>
      <c r="SKH404" s="2"/>
      <c r="SKI404" s="2"/>
      <c r="SKJ404" s="2"/>
      <c r="SKK404" s="2"/>
      <c r="SKL404" s="2"/>
      <c r="SKM404" s="2"/>
      <c r="SKN404" s="2"/>
      <c r="SKO404" s="2"/>
      <c r="SKP404" s="2"/>
      <c r="SKQ404" s="2"/>
      <c r="SKR404" s="2"/>
      <c r="SKS404" s="2"/>
      <c r="SKT404" s="2"/>
      <c r="SKU404" s="2"/>
      <c r="SKV404" s="2"/>
      <c r="SKW404" s="2"/>
      <c r="SKX404" s="2"/>
      <c r="SKY404" s="2"/>
      <c r="SKZ404" s="2"/>
      <c r="SLA404" s="2"/>
      <c r="SLB404" s="2"/>
      <c r="SLC404" s="2"/>
      <c r="SLD404" s="2"/>
      <c r="SLE404" s="2"/>
      <c r="SLF404" s="2"/>
      <c r="SLG404" s="2"/>
      <c r="SLH404" s="2"/>
      <c r="SLI404" s="2"/>
      <c r="SLJ404" s="2"/>
      <c r="SLK404" s="2"/>
      <c r="SLL404" s="2"/>
      <c r="SLM404" s="2"/>
      <c r="SLN404" s="2"/>
      <c r="SLO404" s="2"/>
      <c r="SLP404" s="2"/>
      <c r="SLQ404" s="2"/>
      <c r="SLR404" s="2"/>
      <c r="SLS404" s="2"/>
      <c r="SLT404" s="2"/>
      <c r="SLU404" s="2"/>
      <c r="SLV404" s="2"/>
      <c r="SLW404" s="2"/>
      <c r="SLX404" s="2"/>
      <c r="SLY404" s="2"/>
      <c r="SLZ404" s="2"/>
      <c r="SMA404" s="2"/>
      <c r="SMB404" s="2"/>
      <c r="SMC404" s="2"/>
      <c r="SMD404" s="2"/>
      <c r="SME404" s="2"/>
      <c r="SMF404" s="2"/>
      <c r="SMG404" s="2"/>
      <c r="SMH404" s="2"/>
      <c r="SMI404" s="2"/>
      <c r="SMJ404" s="2"/>
      <c r="SMK404" s="2"/>
      <c r="SML404" s="2"/>
      <c r="SMM404" s="2"/>
      <c r="SMN404" s="2"/>
      <c r="SMO404" s="2"/>
      <c r="SMP404" s="2"/>
      <c r="SMQ404" s="2"/>
      <c r="SMR404" s="2"/>
      <c r="SMS404" s="2"/>
      <c r="SMT404" s="2"/>
      <c r="SMU404" s="2"/>
      <c r="SMV404" s="2"/>
      <c r="SMW404" s="2"/>
      <c r="SMX404" s="2"/>
      <c r="SMY404" s="2"/>
      <c r="SMZ404" s="2"/>
      <c r="SNA404" s="2"/>
      <c r="SNB404" s="2"/>
      <c r="SNC404" s="2"/>
      <c r="SND404" s="2"/>
      <c r="SNE404" s="2"/>
      <c r="SNF404" s="2"/>
      <c r="SNG404" s="2"/>
      <c r="SNH404" s="2"/>
      <c r="SNI404" s="2"/>
      <c r="SNJ404" s="2"/>
      <c r="SNK404" s="2"/>
      <c r="SNL404" s="2"/>
      <c r="SNM404" s="2"/>
      <c r="SNN404" s="2"/>
      <c r="SNO404" s="2"/>
      <c r="SNP404" s="2"/>
      <c r="SNQ404" s="2"/>
      <c r="SNR404" s="2"/>
      <c r="SNS404" s="2"/>
      <c r="SNT404" s="2"/>
      <c r="SNU404" s="2"/>
      <c r="SNV404" s="2"/>
      <c r="SNW404" s="2"/>
      <c r="SNX404" s="2"/>
      <c r="SNY404" s="2"/>
      <c r="SNZ404" s="2"/>
      <c r="SOA404" s="2"/>
      <c r="SOB404" s="2"/>
      <c r="SOC404" s="2"/>
      <c r="SOD404" s="2"/>
      <c r="SOE404" s="2"/>
      <c r="SOF404" s="2"/>
      <c r="SOG404" s="2"/>
      <c r="SOH404" s="2"/>
      <c r="SOI404" s="2"/>
      <c r="SOJ404" s="2"/>
      <c r="SOK404" s="2"/>
      <c r="SOL404" s="2"/>
      <c r="SOM404" s="2"/>
      <c r="SON404" s="2"/>
      <c r="SOO404" s="2"/>
      <c r="SOP404" s="2"/>
      <c r="SOQ404" s="2"/>
      <c r="SOR404" s="2"/>
      <c r="SOS404" s="2"/>
      <c r="SOT404" s="2"/>
      <c r="SOU404" s="2"/>
      <c r="SOV404" s="2"/>
      <c r="SOW404" s="2"/>
      <c r="SOX404" s="2"/>
      <c r="SOY404" s="2"/>
      <c r="SOZ404" s="2"/>
      <c r="SPA404" s="2"/>
      <c r="SPB404" s="2"/>
      <c r="SPC404" s="2"/>
      <c r="SPD404" s="2"/>
      <c r="SPE404" s="2"/>
      <c r="SPF404" s="2"/>
      <c r="SPG404" s="2"/>
      <c r="SPH404" s="2"/>
      <c r="SPI404" s="2"/>
      <c r="SPJ404" s="2"/>
      <c r="SPK404" s="2"/>
      <c r="SPL404" s="2"/>
      <c r="SPM404" s="2"/>
      <c r="SPN404" s="2"/>
      <c r="SPO404" s="2"/>
      <c r="SPP404" s="2"/>
      <c r="SPQ404" s="2"/>
      <c r="SPR404" s="2"/>
      <c r="SPS404" s="2"/>
      <c r="SPT404" s="2"/>
      <c r="SPU404" s="2"/>
      <c r="SPV404" s="2"/>
      <c r="SPW404" s="2"/>
      <c r="SPX404" s="2"/>
      <c r="SPY404" s="2"/>
      <c r="SPZ404" s="2"/>
      <c r="SQA404" s="2"/>
      <c r="SQB404" s="2"/>
      <c r="SQC404" s="2"/>
      <c r="SQD404" s="2"/>
      <c r="SQE404" s="2"/>
      <c r="SQF404" s="2"/>
      <c r="SQG404" s="2"/>
      <c r="SQH404" s="2"/>
      <c r="SQI404" s="2"/>
      <c r="SQJ404" s="2"/>
      <c r="SQK404" s="2"/>
      <c r="SQL404" s="2"/>
      <c r="SQM404" s="2"/>
      <c r="SQN404" s="2"/>
      <c r="SQO404" s="2"/>
      <c r="SQP404" s="2"/>
      <c r="SQQ404" s="2"/>
      <c r="SQR404" s="2"/>
      <c r="SQS404" s="2"/>
      <c r="SQT404" s="2"/>
      <c r="SQU404" s="2"/>
      <c r="SQV404" s="2"/>
      <c r="SQW404" s="2"/>
      <c r="SQX404" s="2"/>
      <c r="SQY404" s="2"/>
      <c r="SQZ404" s="2"/>
      <c r="SRA404" s="2"/>
      <c r="SRB404" s="2"/>
      <c r="SRC404" s="2"/>
      <c r="SRD404" s="2"/>
      <c r="SRE404" s="2"/>
      <c r="SRF404" s="2"/>
      <c r="SRG404" s="2"/>
      <c r="SRH404" s="2"/>
      <c r="SRI404" s="2"/>
      <c r="SRJ404" s="2"/>
      <c r="SRK404" s="2"/>
      <c r="SRL404" s="2"/>
      <c r="SRM404" s="2"/>
      <c r="SRN404" s="2"/>
      <c r="SRO404" s="2"/>
      <c r="SRP404" s="2"/>
      <c r="SRQ404" s="2"/>
      <c r="SRR404" s="2"/>
      <c r="SRS404" s="2"/>
      <c r="SRT404" s="2"/>
      <c r="SRU404" s="2"/>
      <c r="SRV404" s="2"/>
      <c r="SRW404" s="2"/>
      <c r="SRX404" s="2"/>
      <c r="SRY404" s="2"/>
      <c r="SRZ404" s="2"/>
      <c r="SSA404" s="2"/>
      <c r="SSB404" s="2"/>
      <c r="SSC404" s="2"/>
      <c r="SSD404" s="2"/>
      <c r="SSE404" s="2"/>
      <c r="SSF404" s="2"/>
      <c r="SSG404" s="2"/>
      <c r="SSH404" s="2"/>
      <c r="SSI404" s="2"/>
      <c r="SSJ404" s="2"/>
      <c r="SSK404" s="2"/>
      <c r="SSL404" s="2"/>
      <c r="SSM404" s="2"/>
      <c r="SSN404" s="2"/>
      <c r="SSO404" s="2"/>
      <c r="SSP404" s="2"/>
      <c r="SSQ404" s="2"/>
      <c r="SSR404" s="2"/>
      <c r="SSS404" s="2"/>
      <c r="SST404" s="2"/>
      <c r="SSU404" s="2"/>
      <c r="SSV404" s="2"/>
      <c r="SSW404" s="2"/>
      <c r="SSX404" s="2"/>
      <c r="SSY404" s="2"/>
      <c r="SSZ404" s="2"/>
      <c r="STA404" s="2"/>
      <c r="STB404" s="2"/>
      <c r="STC404" s="2"/>
      <c r="STD404" s="2"/>
      <c r="STE404" s="2"/>
      <c r="STF404" s="2"/>
      <c r="STG404" s="2"/>
      <c r="STH404" s="2"/>
      <c r="STI404" s="2"/>
      <c r="STJ404" s="2"/>
      <c r="STK404" s="2"/>
      <c r="STL404" s="2"/>
      <c r="STM404" s="2"/>
      <c r="STN404" s="2"/>
      <c r="STO404" s="2"/>
      <c r="STP404" s="2"/>
      <c r="STQ404" s="2"/>
      <c r="STR404" s="2"/>
      <c r="STS404" s="2"/>
      <c r="STT404" s="2"/>
      <c r="STU404" s="2"/>
      <c r="STV404" s="2"/>
      <c r="STW404" s="2"/>
      <c r="STX404" s="2"/>
      <c r="STY404" s="2"/>
      <c r="STZ404" s="2"/>
      <c r="SUA404" s="2"/>
      <c r="SUB404" s="2"/>
      <c r="SUC404" s="2"/>
      <c r="SUD404" s="2"/>
      <c r="SUE404" s="2"/>
      <c r="SUF404" s="2"/>
      <c r="SUG404" s="2"/>
      <c r="SUH404" s="2"/>
      <c r="SUI404" s="2"/>
      <c r="SUJ404" s="2"/>
      <c r="SUK404" s="2"/>
      <c r="SUL404" s="2"/>
      <c r="SUM404" s="2"/>
      <c r="SUN404" s="2"/>
      <c r="SUO404" s="2"/>
      <c r="SUP404" s="2"/>
      <c r="SUQ404" s="2"/>
      <c r="SUR404" s="2"/>
      <c r="SUS404" s="2"/>
      <c r="SUT404" s="2"/>
      <c r="SUU404" s="2"/>
      <c r="SUV404" s="2"/>
      <c r="SUW404" s="2"/>
      <c r="SUX404" s="2"/>
      <c r="SUY404" s="2"/>
      <c r="SUZ404" s="2"/>
      <c r="SVA404" s="2"/>
      <c r="SVB404" s="2"/>
      <c r="SVC404" s="2"/>
      <c r="SVD404" s="2"/>
      <c r="SVE404" s="2"/>
      <c r="SVF404" s="2"/>
      <c r="SVG404" s="2"/>
      <c r="SVH404" s="2"/>
      <c r="SVI404" s="2"/>
      <c r="SVJ404" s="2"/>
      <c r="SVK404" s="2"/>
      <c r="SVL404" s="2"/>
      <c r="SVM404" s="2"/>
      <c r="SVN404" s="2"/>
      <c r="SVO404" s="2"/>
      <c r="SVP404" s="2"/>
      <c r="SVQ404" s="2"/>
      <c r="SVR404" s="2"/>
      <c r="SVS404" s="2"/>
      <c r="SVT404" s="2"/>
      <c r="SVU404" s="2"/>
      <c r="SVV404" s="2"/>
      <c r="SVW404" s="2"/>
      <c r="SVX404" s="2"/>
      <c r="SVY404" s="2"/>
      <c r="SVZ404" s="2"/>
      <c r="SWA404" s="2"/>
      <c r="SWB404" s="2"/>
      <c r="SWC404" s="2"/>
      <c r="SWD404" s="2"/>
      <c r="SWE404" s="2"/>
      <c r="SWF404" s="2"/>
      <c r="SWG404" s="2"/>
      <c r="SWH404" s="2"/>
      <c r="SWI404" s="2"/>
      <c r="SWJ404" s="2"/>
      <c r="SWK404" s="2"/>
      <c r="SWL404" s="2"/>
      <c r="SWM404" s="2"/>
      <c r="SWN404" s="2"/>
      <c r="SWO404" s="2"/>
      <c r="SWP404" s="2"/>
      <c r="SWQ404" s="2"/>
      <c r="SWR404" s="2"/>
      <c r="SWS404" s="2"/>
      <c r="SWT404" s="2"/>
      <c r="SWU404" s="2"/>
      <c r="SWV404" s="2"/>
      <c r="SWW404" s="2"/>
      <c r="SWX404" s="2"/>
      <c r="SWY404" s="2"/>
      <c r="SWZ404" s="2"/>
      <c r="SXA404" s="2"/>
      <c r="SXB404" s="2"/>
      <c r="SXC404" s="2"/>
      <c r="SXD404" s="2"/>
      <c r="SXE404" s="2"/>
      <c r="SXF404" s="2"/>
      <c r="SXG404" s="2"/>
      <c r="SXH404" s="2"/>
      <c r="SXI404" s="2"/>
      <c r="SXJ404" s="2"/>
      <c r="SXK404" s="2"/>
      <c r="SXL404" s="2"/>
      <c r="SXM404" s="2"/>
      <c r="SXN404" s="2"/>
      <c r="SXO404" s="2"/>
      <c r="SXP404" s="2"/>
      <c r="SXQ404" s="2"/>
      <c r="SXR404" s="2"/>
      <c r="SXS404" s="2"/>
      <c r="SXT404" s="2"/>
      <c r="SXU404" s="2"/>
      <c r="SXV404" s="2"/>
      <c r="SXW404" s="2"/>
      <c r="SXX404" s="2"/>
      <c r="SXY404" s="2"/>
      <c r="SXZ404" s="2"/>
      <c r="SYA404" s="2"/>
      <c r="SYB404" s="2"/>
      <c r="SYC404" s="2"/>
      <c r="SYD404" s="2"/>
      <c r="SYE404" s="2"/>
      <c r="SYF404" s="2"/>
      <c r="SYG404" s="2"/>
      <c r="SYH404" s="2"/>
      <c r="SYI404" s="2"/>
      <c r="SYJ404" s="2"/>
      <c r="SYK404" s="2"/>
      <c r="SYL404" s="2"/>
      <c r="SYM404" s="2"/>
      <c r="SYN404" s="2"/>
      <c r="SYO404" s="2"/>
      <c r="SYP404" s="2"/>
      <c r="SYQ404" s="2"/>
      <c r="SYR404" s="2"/>
      <c r="SYS404" s="2"/>
      <c r="SYT404" s="2"/>
      <c r="SYU404" s="2"/>
      <c r="SYV404" s="2"/>
      <c r="SYW404" s="2"/>
      <c r="SYX404" s="2"/>
      <c r="SYY404" s="2"/>
      <c r="SYZ404" s="2"/>
      <c r="SZA404" s="2"/>
      <c r="SZB404" s="2"/>
      <c r="SZC404" s="2"/>
      <c r="SZD404" s="2"/>
      <c r="SZE404" s="2"/>
      <c r="SZF404" s="2"/>
      <c r="SZG404" s="2"/>
      <c r="SZH404" s="2"/>
      <c r="SZI404" s="2"/>
      <c r="SZJ404" s="2"/>
      <c r="SZK404" s="2"/>
      <c r="SZL404" s="2"/>
      <c r="SZM404" s="2"/>
      <c r="SZN404" s="2"/>
      <c r="SZO404" s="2"/>
      <c r="SZP404" s="2"/>
      <c r="SZQ404" s="2"/>
      <c r="SZR404" s="2"/>
      <c r="SZS404" s="2"/>
      <c r="SZT404" s="2"/>
      <c r="SZU404" s="2"/>
      <c r="SZV404" s="2"/>
      <c r="SZW404" s="2"/>
      <c r="SZX404" s="2"/>
      <c r="SZY404" s="2"/>
      <c r="SZZ404" s="2"/>
      <c r="TAA404" s="2"/>
      <c r="TAB404" s="2"/>
      <c r="TAC404" s="2"/>
      <c r="TAD404" s="2"/>
      <c r="TAE404" s="2"/>
      <c r="TAF404" s="2"/>
      <c r="TAG404" s="2"/>
      <c r="TAH404" s="2"/>
      <c r="TAI404" s="2"/>
      <c r="TAJ404" s="2"/>
      <c r="TAK404" s="2"/>
      <c r="TAL404" s="2"/>
      <c r="TAM404" s="2"/>
      <c r="TAN404" s="2"/>
      <c r="TAO404" s="2"/>
      <c r="TAP404" s="2"/>
      <c r="TAQ404" s="2"/>
      <c r="TAR404" s="2"/>
      <c r="TAS404" s="2"/>
      <c r="TAT404" s="2"/>
      <c r="TAU404" s="2"/>
      <c r="TAV404" s="2"/>
      <c r="TAW404" s="2"/>
      <c r="TAX404" s="2"/>
      <c r="TAY404" s="2"/>
      <c r="TAZ404" s="2"/>
      <c r="TBA404" s="2"/>
      <c r="TBB404" s="2"/>
      <c r="TBC404" s="2"/>
      <c r="TBD404" s="2"/>
      <c r="TBE404" s="2"/>
      <c r="TBF404" s="2"/>
      <c r="TBG404" s="2"/>
      <c r="TBH404" s="2"/>
      <c r="TBI404" s="2"/>
      <c r="TBJ404" s="2"/>
      <c r="TBK404" s="2"/>
      <c r="TBL404" s="2"/>
      <c r="TBM404" s="2"/>
      <c r="TBN404" s="2"/>
      <c r="TBO404" s="2"/>
      <c r="TBP404" s="2"/>
      <c r="TBQ404" s="2"/>
      <c r="TBR404" s="2"/>
      <c r="TBS404" s="2"/>
      <c r="TBT404" s="2"/>
      <c r="TBU404" s="2"/>
      <c r="TBV404" s="2"/>
      <c r="TBW404" s="2"/>
      <c r="TBX404" s="2"/>
      <c r="TBY404" s="2"/>
      <c r="TBZ404" s="2"/>
      <c r="TCA404" s="2"/>
      <c r="TCB404" s="2"/>
      <c r="TCC404" s="2"/>
      <c r="TCD404" s="2"/>
      <c r="TCE404" s="2"/>
      <c r="TCF404" s="2"/>
      <c r="TCG404" s="2"/>
      <c r="TCH404" s="2"/>
      <c r="TCI404" s="2"/>
      <c r="TCJ404" s="2"/>
      <c r="TCK404" s="2"/>
      <c r="TCL404" s="2"/>
      <c r="TCM404" s="2"/>
      <c r="TCN404" s="2"/>
      <c r="TCO404" s="2"/>
      <c r="TCP404" s="2"/>
      <c r="TCQ404" s="2"/>
      <c r="TCR404" s="2"/>
      <c r="TCS404" s="2"/>
      <c r="TCT404" s="2"/>
      <c r="TCU404" s="2"/>
      <c r="TCV404" s="2"/>
      <c r="TCW404" s="2"/>
      <c r="TCX404" s="2"/>
      <c r="TCY404" s="2"/>
      <c r="TCZ404" s="2"/>
      <c r="TDA404" s="2"/>
      <c r="TDB404" s="2"/>
      <c r="TDC404" s="2"/>
      <c r="TDD404" s="2"/>
      <c r="TDE404" s="2"/>
      <c r="TDF404" s="2"/>
      <c r="TDG404" s="2"/>
      <c r="TDH404" s="2"/>
      <c r="TDI404" s="2"/>
      <c r="TDJ404" s="2"/>
      <c r="TDK404" s="2"/>
      <c r="TDL404" s="2"/>
      <c r="TDM404" s="2"/>
      <c r="TDN404" s="2"/>
      <c r="TDO404" s="2"/>
      <c r="TDP404" s="2"/>
      <c r="TDQ404" s="2"/>
      <c r="TDR404" s="2"/>
      <c r="TDS404" s="2"/>
      <c r="TDT404" s="2"/>
      <c r="TDU404" s="2"/>
      <c r="TDV404" s="2"/>
      <c r="TDW404" s="2"/>
      <c r="TDX404" s="2"/>
      <c r="TDY404" s="2"/>
      <c r="TDZ404" s="2"/>
      <c r="TEA404" s="2"/>
      <c r="TEB404" s="2"/>
      <c r="TEC404" s="2"/>
      <c r="TED404" s="2"/>
      <c r="TEE404" s="2"/>
      <c r="TEF404" s="2"/>
      <c r="TEG404" s="2"/>
      <c r="TEH404" s="2"/>
      <c r="TEI404" s="2"/>
      <c r="TEJ404" s="2"/>
      <c r="TEK404" s="2"/>
      <c r="TEL404" s="2"/>
      <c r="TEM404" s="2"/>
      <c r="TEN404" s="2"/>
      <c r="TEO404" s="2"/>
      <c r="TEP404" s="2"/>
      <c r="TEQ404" s="2"/>
      <c r="TER404" s="2"/>
      <c r="TES404" s="2"/>
      <c r="TET404" s="2"/>
      <c r="TEU404" s="2"/>
      <c r="TEV404" s="2"/>
      <c r="TEW404" s="2"/>
      <c r="TEX404" s="2"/>
      <c r="TEY404" s="2"/>
      <c r="TEZ404" s="2"/>
      <c r="TFA404" s="2"/>
      <c r="TFB404" s="2"/>
      <c r="TFC404" s="2"/>
      <c r="TFD404" s="2"/>
      <c r="TFE404" s="2"/>
      <c r="TFF404" s="2"/>
      <c r="TFG404" s="2"/>
      <c r="TFH404" s="2"/>
      <c r="TFI404" s="2"/>
      <c r="TFJ404" s="2"/>
      <c r="TFK404" s="2"/>
      <c r="TFL404" s="2"/>
      <c r="TFM404" s="2"/>
      <c r="TFN404" s="2"/>
      <c r="TFO404" s="2"/>
      <c r="TFP404" s="2"/>
      <c r="TFQ404" s="2"/>
      <c r="TFR404" s="2"/>
      <c r="TFS404" s="2"/>
      <c r="TFT404" s="2"/>
      <c r="TFU404" s="2"/>
      <c r="TFV404" s="2"/>
      <c r="TFW404" s="2"/>
      <c r="TFX404" s="2"/>
      <c r="TFY404" s="2"/>
      <c r="TFZ404" s="2"/>
      <c r="TGA404" s="2"/>
      <c r="TGB404" s="2"/>
      <c r="TGC404" s="2"/>
      <c r="TGD404" s="2"/>
      <c r="TGE404" s="2"/>
      <c r="TGF404" s="2"/>
      <c r="TGG404" s="2"/>
      <c r="TGH404" s="2"/>
      <c r="TGI404" s="2"/>
      <c r="TGJ404" s="2"/>
      <c r="TGK404" s="2"/>
      <c r="TGL404" s="2"/>
      <c r="TGM404" s="2"/>
      <c r="TGN404" s="2"/>
      <c r="TGO404" s="2"/>
      <c r="TGP404" s="2"/>
      <c r="TGQ404" s="2"/>
      <c r="TGR404" s="2"/>
      <c r="TGS404" s="2"/>
      <c r="TGT404" s="2"/>
      <c r="TGU404" s="2"/>
      <c r="TGV404" s="2"/>
      <c r="TGW404" s="2"/>
      <c r="TGX404" s="2"/>
      <c r="TGY404" s="2"/>
      <c r="TGZ404" s="2"/>
      <c r="THA404" s="2"/>
      <c r="THB404" s="2"/>
      <c r="THC404" s="2"/>
      <c r="THD404" s="2"/>
      <c r="THE404" s="2"/>
      <c r="THF404" s="2"/>
      <c r="THG404" s="2"/>
      <c r="THH404" s="2"/>
      <c r="THI404" s="2"/>
      <c r="THJ404" s="2"/>
      <c r="THK404" s="2"/>
      <c r="THL404" s="2"/>
      <c r="THM404" s="2"/>
      <c r="THN404" s="2"/>
      <c r="THO404" s="2"/>
      <c r="THP404" s="2"/>
      <c r="THQ404" s="2"/>
      <c r="THR404" s="2"/>
      <c r="THS404" s="2"/>
      <c r="THT404" s="2"/>
      <c r="THU404" s="2"/>
      <c r="THV404" s="2"/>
      <c r="THW404" s="2"/>
      <c r="THX404" s="2"/>
      <c r="THY404" s="2"/>
      <c r="THZ404" s="2"/>
      <c r="TIA404" s="2"/>
      <c r="TIB404" s="2"/>
      <c r="TIC404" s="2"/>
      <c r="TID404" s="2"/>
      <c r="TIE404" s="2"/>
      <c r="TIF404" s="2"/>
      <c r="TIG404" s="2"/>
      <c r="TIH404" s="2"/>
      <c r="TII404" s="2"/>
      <c r="TIJ404" s="2"/>
      <c r="TIK404" s="2"/>
      <c r="TIL404" s="2"/>
      <c r="TIM404" s="2"/>
      <c r="TIN404" s="2"/>
      <c r="TIO404" s="2"/>
      <c r="TIP404" s="2"/>
      <c r="TIQ404" s="2"/>
      <c r="TIR404" s="2"/>
      <c r="TIS404" s="2"/>
      <c r="TIT404" s="2"/>
      <c r="TIU404" s="2"/>
      <c r="TIV404" s="2"/>
      <c r="TIW404" s="2"/>
      <c r="TIX404" s="2"/>
      <c r="TIY404" s="2"/>
      <c r="TIZ404" s="2"/>
      <c r="TJA404" s="2"/>
      <c r="TJB404" s="2"/>
      <c r="TJC404" s="2"/>
      <c r="TJD404" s="2"/>
      <c r="TJE404" s="2"/>
      <c r="TJF404" s="2"/>
      <c r="TJG404" s="2"/>
      <c r="TJH404" s="2"/>
      <c r="TJI404" s="2"/>
      <c r="TJJ404" s="2"/>
      <c r="TJK404" s="2"/>
      <c r="TJL404" s="2"/>
      <c r="TJM404" s="2"/>
      <c r="TJN404" s="2"/>
      <c r="TJO404" s="2"/>
      <c r="TJP404" s="2"/>
      <c r="TJQ404" s="2"/>
      <c r="TJR404" s="2"/>
      <c r="TJS404" s="2"/>
      <c r="TJT404" s="2"/>
      <c r="TJU404" s="2"/>
      <c r="TJV404" s="2"/>
      <c r="TJW404" s="2"/>
      <c r="TJX404" s="2"/>
      <c r="TJY404" s="2"/>
      <c r="TJZ404" s="2"/>
      <c r="TKA404" s="2"/>
      <c r="TKB404" s="2"/>
      <c r="TKC404" s="2"/>
      <c r="TKD404" s="2"/>
      <c r="TKE404" s="2"/>
      <c r="TKF404" s="2"/>
      <c r="TKG404" s="2"/>
      <c r="TKH404" s="2"/>
      <c r="TKI404" s="2"/>
      <c r="TKJ404" s="2"/>
      <c r="TKK404" s="2"/>
      <c r="TKL404" s="2"/>
      <c r="TKM404" s="2"/>
      <c r="TKN404" s="2"/>
      <c r="TKO404" s="2"/>
      <c r="TKP404" s="2"/>
      <c r="TKQ404" s="2"/>
      <c r="TKR404" s="2"/>
      <c r="TKS404" s="2"/>
      <c r="TKT404" s="2"/>
      <c r="TKU404" s="2"/>
      <c r="TKV404" s="2"/>
      <c r="TKW404" s="2"/>
      <c r="TKX404" s="2"/>
      <c r="TKY404" s="2"/>
      <c r="TKZ404" s="2"/>
      <c r="TLA404" s="2"/>
      <c r="TLB404" s="2"/>
      <c r="TLC404" s="2"/>
      <c r="TLD404" s="2"/>
      <c r="TLE404" s="2"/>
      <c r="TLF404" s="2"/>
      <c r="TLG404" s="2"/>
      <c r="TLH404" s="2"/>
      <c r="TLI404" s="2"/>
      <c r="TLJ404" s="2"/>
      <c r="TLK404" s="2"/>
      <c r="TLL404" s="2"/>
      <c r="TLM404" s="2"/>
      <c r="TLN404" s="2"/>
      <c r="TLO404" s="2"/>
      <c r="TLP404" s="2"/>
      <c r="TLQ404" s="2"/>
      <c r="TLR404" s="2"/>
      <c r="TLS404" s="2"/>
      <c r="TLT404" s="2"/>
      <c r="TLU404" s="2"/>
      <c r="TLV404" s="2"/>
      <c r="TLW404" s="2"/>
      <c r="TLX404" s="2"/>
      <c r="TLY404" s="2"/>
      <c r="TLZ404" s="2"/>
      <c r="TMA404" s="2"/>
      <c r="TMB404" s="2"/>
      <c r="TMC404" s="2"/>
      <c r="TMD404" s="2"/>
      <c r="TME404" s="2"/>
      <c r="TMF404" s="2"/>
      <c r="TMG404" s="2"/>
      <c r="TMH404" s="2"/>
      <c r="TMI404" s="2"/>
      <c r="TMJ404" s="2"/>
      <c r="TMK404" s="2"/>
      <c r="TML404" s="2"/>
      <c r="TMM404" s="2"/>
      <c r="TMN404" s="2"/>
      <c r="TMO404" s="2"/>
      <c r="TMP404" s="2"/>
      <c r="TMQ404" s="2"/>
      <c r="TMR404" s="2"/>
      <c r="TMS404" s="2"/>
      <c r="TMT404" s="2"/>
      <c r="TMU404" s="2"/>
      <c r="TMV404" s="2"/>
      <c r="TMW404" s="2"/>
      <c r="TMX404" s="2"/>
      <c r="TMY404" s="2"/>
      <c r="TMZ404" s="2"/>
      <c r="TNA404" s="2"/>
      <c r="TNB404" s="2"/>
      <c r="TNC404" s="2"/>
      <c r="TND404" s="2"/>
      <c r="TNE404" s="2"/>
      <c r="TNF404" s="2"/>
      <c r="TNG404" s="2"/>
      <c r="TNH404" s="2"/>
      <c r="TNI404" s="2"/>
      <c r="TNJ404" s="2"/>
      <c r="TNK404" s="2"/>
      <c r="TNL404" s="2"/>
      <c r="TNM404" s="2"/>
      <c r="TNN404" s="2"/>
      <c r="TNO404" s="2"/>
      <c r="TNP404" s="2"/>
      <c r="TNQ404" s="2"/>
      <c r="TNR404" s="2"/>
      <c r="TNS404" s="2"/>
      <c r="TNT404" s="2"/>
      <c r="TNU404" s="2"/>
      <c r="TNV404" s="2"/>
      <c r="TNW404" s="2"/>
      <c r="TNX404" s="2"/>
      <c r="TNY404" s="2"/>
      <c r="TNZ404" s="2"/>
      <c r="TOA404" s="2"/>
      <c r="TOB404" s="2"/>
      <c r="TOC404" s="2"/>
      <c r="TOD404" s="2"/>
      <c r="TOE404" s="2"/>
      <c r="TOF404" s="2"/>
      <c r="TOG404" s="2"/>
      <c r="TOH404" s="2"/>
      <c r="TOI404" s="2"/>
      <c r="TOJ404" s="2"/>
      <c r="TOK404" s="2"/>
      <c r="TOL404" s="2"/>
      <c r="TOM404" s="2"/>
      <c r="TON404" s="2"/>
      <c r="TOO404" s="2"/>
      <c r="TOP404" s="2"/>
      <c r="TOQ404" s="2"/>
      <c r="TOR404" s="2"/>
      <c r="TOS404" s="2"/>
      <c r="TOT404" s="2"/>
      <c r="TOU404" s="2"/>
      <c r="TOV404" s="2"/>
      <c r="TOW404" s="2"/>
      <c r="TOX404" s="2"/>
      <c r="TOY404" s="2"/>
      <c r="TOZ404" s="2"/>
      <c r="TPA404" s="2"/>
      <c r="TPB404" s="2"/>
      <c r="TPC404" s="2"/>
      <c r="TPD404" s="2"/>
      <c r="TPE404" s="2"/>
      <c r="TPF404" s="2"/>
      <c r="TPG404" s="2"/>
      <c r="TPH404" s="2"/>
      <c r="TPI404" s="2"/>
      <c r="TPJ404" s="2"/>
      <c r="TPK404" s="2"/>
      <c r="TPL404" s="2"/>
      <c r="TPM404" s="2"/>
      <c r="TPN404" s="2"/>
      <c r="TPO404" s="2"/>
      <c r="TPP404" s="2"/>
      <c r="TPQ404" s="2"/>
      <c r="TPR404" s="2"/>
      <c r="TPS404" s="2"/>
      <c r="TPT404" s="2"/>
      <c r="TPU404" s="2"/>
      <c r="TPV404" s="2"/>
      <c r="TPW404" s="2"/>
      <c r="TPX404" s="2"/>
      <c r="TPY404" s="2"/>
      <c r="TPZ404" s="2"/>
      <c r="TQA404" s="2"/>
      <c r="TQB404" s="2"/>
      <c r="TQC404" s="2"/>
      <c r="TQD404" s="2"/>
      <c r="TQE404" s="2"/>
      <c r="TQF404" s="2"/>
      <c r="TQG404" s="2"/>
      <c r="TQH404" s="2"/>
      <c r="TQI404" s="2"/>
      <c r="TQJ404" s="2"/>
      <c r="TQK404" s="2"/>
      <c r="TQL404" s="2"/>
      <c r="TQM404" s="2"/>
      <c r="TQN404" s="2"/>
      <c r="TQO404" s="2"/>
      <c r="TQP404" s="2"/>
      <c r="TQQ404" s="2"/>
      <c r="TQR404" s="2"/>
      <c r="TQS404" s="2"/>
      <c r="TQT404" s="2"/>
      <c r="TQU404" s="2"/>
      <c r="TQV404" s="2"/>
      <c r="TQW404" s="2"/>
      <c r="TQX404" s="2"/>
      <c r="TQY404" s="2"/>
      <c r="TQZ404" s="2"/>
      <c r="TRA404" s="2"/>
      <c r="TRB404" s="2"/>
      <c r="TRC404" s="2"/>
      <c r="TRD404" s="2"/>
      <c r="TRE404" s="2"/>
      <c r="TRF404" s="2"/>
      <c r="TRG404" s="2"/>
      <c r="TRH404" s="2"/>
      <c r="TRI404" s="2"/>
      <c r="TRJ404" s="2"/>
      <c r="TRK404" s="2"/>
      <c r="TRL404" s="2"/>
      <c r="TRM404" s="2"/>
      <c r="TRN404" s="2"/>
      <c r="TRO404" s="2"/>
      <c r="TRP404" s="2"/>
      <c r="TRQ404" s="2"/>
      <c r="TRR404" s="2"/>
      <c r="TRS404" s="2"/>
      <c r="TRT404" s="2"/>
      <c r="TRU404" s="2"/>
      <c r="TRV404" s="2"/>
      <c r="TRW404" s="2"/>
      <c r="TRX404" s="2"/>
      <c r="TRY404" s="2"/>
      <c r="TRZ404" s="2"/>
      <c r="TSA404" s="2"/>
      <c r="TSB404" s="2"/>
      <c r="TSC404" s="2"/>
      <c r="TSD404" s="2"/>
      <c r="TSE404" s="2"/>
      <c r="TSF404" s="2"/>
      <c r="TSG404" s="2"/>
      <c r="TSH404" s="2"/>
      <c r="TSI404" s="2"/>
      <c r="TSJ404" s="2"/>
      <c r="TSK404" s="2"/>
      <c r="TSL404" s="2"/>
      <c r="TSM404" s="2"/>
      <c r="TSN404" s="2"/>
      <c r="TSO404" s="2"/>
      <c r="TSP404" s="2"/>
      <c r="TSQ404" s="2"/>
      <c r="TSR404" s="2"/>
      <c r="TSS404" s="2"/>
      <c r="TST404" s="2"/>
      <c r="TSU404" s="2"/>
      <c r="TSV404" s="2"/>
      <c r="TSW404" s="2"/>
      <c r="TSX404" s="2"/>
      <c r="TSY404" s="2"/>
      <c r="TSZ404" s="2"/>
      <c r="TTA404" s="2"/>
      <c r="TTB404" s="2"/>
      <c r="TTC404" s="2"/>
      <c r="TTD404" s="2"/>
      <c r="TTE404" s="2"/>
      <c r="TTF404" s="2"/>
      <c r="TTG404" s="2"/>
      <c r="TTH404" s="2"/>
      <c r="TTI404" s="2"/>
      <c r="TTJ404" s="2"/>
      <c r="TTK404" s="2"/>
      <c r="TTL404" s="2"/>
      <c r="TTM404" s="2"/>
      <c r="TTN404" s="2"/>
      <c r="TTO404" s="2"/>
      <c r="TTP404" s="2"/>
      <c r="TTQ404" s="2"/>
      <c r="TTR404" s="2"/>
      <c r="TTS404" s="2"/>
      <c r="TTT404" s="2"/>
      <c r="TTU404" s="2"/>
      <c r="TTV404" s="2"/>
      <c r="TTW404" s="2"/>
      <c r="TTX404" s="2"/>
      <c r="TTY404" s="2"/>
      <c r="TTZ404" s="2"/>
      <c r="TUA404" s="2"/>
      <c r="TUB404" s="2"/>
      <c r="TUC404" s="2"/>
      <c r="TUD404" s="2"/>
      <c r="TUE404" s="2"/>
      <c r="TUF404" s="2"/>
      <c r="TUG404" s="2"/>
      <c r="TUH404" s="2"/>
      <c r="TUI404" s="2"/>
      <c r="TUJ404" s="2"/>
      <c r="TUK404" s="2"/>
      <c r="TUL404" s="2"/>
      <c r="TUM404" s="2"/>
      <c r="TUN404" s="2"/>
      <c r="TUO404" s="2"/>
      <c r="TUP404" s="2"/>
      <c r="TUQ404" s="2"/>
      <c r="TUR404" s="2"/>
      <c r="TUS404" s="2"/>
      <c r="TUT404" s="2"/>
      <c r="TUU404" s="2"/>
      <c r="TUV404" s="2"/>
      <c r="TUW404" s="2"/>
      <c r="TUX404" s="2"/>
      <c r="TUY404" s="2"/>
      <c r="TUZ404" s="2"/>
      <c r="TVA404" s="2"/>
      <c r="TVB404" s="2"/>
      <c r="TVC404" s="2"/>
      <c r="TVD404" s="2"/>
      <c r="TVE404" s="2"/>
      <c r="TVF404" s="2"/>
      <c r="TVG404" s="2"/>
      <c r="TVH404" s="2"/>
      <c r="TVI404" s="2"/>
      <c r="TVJ404" s="2"/>
      <c r="TVK404" s="2"/>
      <c r="TVL404" s="2"/>
      <c r="TVM404" s="2"/>
      <c r="TVN404" s="2"/>
      <c r="TVO404" s="2"/>
      <c r="TVP404" s="2"/>
      <c r="TVQ404" s="2"/>
      <c r="TVR404" s="2"/>
      <c r="TVS404" s="2"/>
      <c r="TVT404" s="2"/>
      <c r="TVU404" s="2"/>
      <c r="TVV404" s="2"/>
      <c r="TVW404" s="2"/>
      <c r="TVX404" s="2"/>
      <c r="TVY404" s="2"/>
      <c r="TVZ404" s="2"/>
      <c r="TWA404" s="2"/>
      <c r="TWB404" s="2"/>
      <c r="TWC404" s="2"/>
      <c r="TWD404" s="2"/>
      <c r="TWE404" s="2"/>
      <c r="TWF404" s="2"/>
      <c r="TWG404" s="2"/>
      <c r="TWH404" s="2"/>
      <c r="TWI404" s="2"/>
      <c r="TWJ404" s="2"/>
      <c r="TWK404" s="2"/>
      <c r="TWL404" s="2"/>
      <c r="TWM404" s="2"/>
      <c r="TWN404" s="2"/>
      <c r="TWO404" s="2"/>
      <c r="TWP404" s="2"/>
      <c r="TWQ404" s="2"/>
      <c r="TWR404" s="2"/>
      <c r="TWS404" s="2"/>
      <c r="TWT404" s="2"/>
      <c r="TWU404" s="2"/>
      <c r="TWV404" s="2"/>
      <c r="TWW404" s="2"/>
      <c r="TWX404" s="2"/>
      <c r="TWY404" s="2"/>
      <c r="TWZ404" s="2"/>
      <c r="TXA404" s="2"/>
      <c r="TXB404" s="2"/>
      <c r="TXC404" s="2"/>
      <c r="TXD404" s="2"/>
      <c r="TXE404" s="2"/>
      <c r="TXF404" s="2"/>
      <c r="TXG404" s="2"/>
      <c r="TXH404" s="2"/>
      <c r="TXI404" s="2"/>
      <c r="TXJ404" s="2"/>
      <c r="TXK404" s="2"/>
      <c r="TXL404" s="2"/>
      <c r="TXM404" s="2"/>
      <c r="TXN404" s="2"/>
      <c r="TXO404" s="2"/>
      <c r="TXP404" s="2"/>
      <c r="TXQ404" s="2"/>
      <c r="TXR404" s="2"/>
      <c r="TXS404" s="2"/>
      <c r="TXT404" s="2"/>
      <c r="TXU404" s="2"/>
      <c r="TXV404" s="2"/>
      <c r="TXW404" s="2"/>
      <c r="TXX404" s="2"/>
      <c r="TXY404" s="2"/>
      <c r="TXZ404" s="2"/>
      <c r="TYA404" s="2"/>
      <c r="TYB404" s="2"/>
      <c r="TYC404" s="2"/>
      <c r="TYD404" s="2"/>
      <c r="TYE404" s="2"/>
      <c r="TYF404" s="2"/>
      <c r="TYG404" s="2"/>
      <c r="TYH404" s="2"/>
      <c r="TYI404" s="2"/>
      <c r="TYJ404" s="2"/>
      <c r="TYK404" s="2"/>
      <c r="TYL404" s="2"/>
      <c r="TYM404" s="2"/>
      <c r="TYN404" s="2"/>
      <c r="TYO404" s="2"/>
      <c r="TYP404" s="2"/>
      <c r="TYQ404" s="2"/>
      <c r="TYR404" s="2"/>
      <c r="TYS404" s="2"/>
      <c r="TYT404" s="2"/>
      <c r="TYU404" s="2"/>
      <c r="TYV404" s="2"/>
      <c r="TYW404" s="2"/>
      <c r="TYX404" s="2"/>
      <c r="TYY404" s="2"/>
      <c r="TYZ404" s="2"/>
      <c r="TZA404" s="2"/>
      <c r="TZB404" s="2"/>
      <c r="TZC404" s="2"/>
      <c r="TZD404" s="2"/>
      <c r="TZE404" s="2"/>
      <c r="TZF404" s="2"/>
      <c r="TZG404" s="2"/>
      <c r="TZH404" s="2"/>
      <c r="TZI404" s="2"/>
      <c r="TZJ404" s="2"/>
      <c r="TZK404" s="2"/>
      <c r="TZL404" s="2"/>
      <c r="TZM404" s="2"/>
      <c r="TZN404" s="2"/>
      <c r="TZO404" s="2"/>
      <c r="TZP404" s="2"/>
      <c r="TZQ404" s="2"/>
      <c r="TZR404" s="2"/>
      <c r="TZS404" s="2"/>
      <c r="TZT404" s="2"/>
      <c r="TZU404" s="2"/>
      <c r="TZV404" s="2"/>
      <c r="TZW404" s="2"/>
      <c r="TZX404" s="2"/>
      <c r="TZY404" s="2"/>
      <c r="TZZ404" s="2"/>
      <c r="UAA404" s="2"/>
      <c r="UAB404" s="2"/>
      <c r="UAC404" s="2"/>
      <c r="UAD404" s="2"/>
      <c r="UAE404" s="2"/>
      <c r="UAF404" s="2"/>
      <c r="UAG404" s="2"/>
      <c r="UAH404" s="2"/>
      <c r="UAI404" s="2"/>
      <c r="UAJ404" s="2"/>
      <c r="UAK404" s="2"/>
      <c r="UAL404" s="2"/>
      <c r="UAM404" s="2"/>
      <c r="UAN404" s="2"/>
      <c r="UAO404" s="2"/>
      <c r="UAP404" s="2"/>
      <c r="UAQ404" s="2"/>
      <c r="UAR404" s="2"/>
      <c r="UAS404" s="2"/>
      <c r="UAT404" s="2"/>
      <c r="UAU404" s="2"/>
      <c r="UAV404" s="2"/>
      <c r="UAW404" s="2"/>
      <c r="UAX404" s="2"/>
      <c r="UAY404" s="2"/>
      <c r="UAZ404" s="2"/>
      <c r="UBA404" s="2"/>
      <c r="UBB404" s="2"/>
      <c r="UBC404" s="2"/>
      <c r="UBD404" s="2"/>
      <c r="UBE404" s="2"/>
      <c r="UBF404" s="2"/>
      <c r="UBG404" s="2"/>
      <c r="UBH404" s="2"/>
      <c r="UBI404" s="2"/>
      <c r="UBJ404" s="2"/>
      <c r="UBK404" s="2"/>
      <c r="UBL404" s="2"/>
      <c r="UBM404" s="2"/>
      <c r="UBN404" s="2"/>
      <c r="UBO404" s="2"/>
      <c r="UBP404" s="2"/>
      <c r="UBQ404" s="2"/>
      <c r="UBR404" s="2"/>
      <c r="UBS404" s="2"/>
      <c r="UBT404" s="2"/>
      <c r="UBU404" s="2"/>
      <c r="UBV404" s="2"/>
      <c r="UBW404" s="2"/>
      <c r="UBX404" s="2"/>
      <c r="UBY404" s="2"/>
      <c r="UBZ404" s="2"/>
      <c r="UCA404" s="2"/>
      <c r="UCB404" s="2"/>
      <c r="UCC404" s="2"/>
      <c r="UCD404" s="2"/>
      <c r="UCE404" s="2"/>
      <c r="UCF404" s="2"/>
      <c r="UCG404" s="2"/>
      <c r="UCH404" s="2"/>
      <c r="UCI404" s="2"/>
      <c r="UCJ404" s="2"/>
      <c r="UCK404" s="2"/>
      <c r="UCL404" s="2"/>
      <c r="UCM404" s="2"/>
      <c r="UCN404" s="2"/>
      <c r="UCO404" s="2"/>
      <c r="UCP404" s="2"/>
      <c r="UCQ404" s="2"/>
      <c r="UCR404" s="2"/>
      <c r="UCS404" s="2"/>
      <c r="UCT404" s="2"/>
      <c r="UCU404" s="2"/>
      <c r="UCV404" s="2"/>
      <c r="UCW404" s="2"/>
      <c r="UCX404" s="2"/>
      <c r="UCY404" s="2"/>
      <c r="UCZ404" s="2"/>
      <c r="UDA404" s="2"/>
      <c r="UDB404" s="2"/>
      <c r="UDC404" s="2"/>
      <c r="UDD404" s="2"/>
      <c r="UDE404" s="2"/>
      <c r="UDF404" s="2"/>
      <c r="UDG404" s="2"/>
      <c r="UDH404" s="2"/>
      <c r="UDI404" s="2"/>
      <c r="UDJ404" s="2"/>
      <c r="UDK404" s="2"/>
      <c r="UDL404" s="2"/>
      <c r="UDM404" s="2"/>
      <c r="UDN404" s="2"/>
      <c r="UDO404" s="2"/>
      <c r="UDP404" s="2"/>
      <c r="UDQ404" s="2"/>
      <c r="UDR404" s="2"/>
      <c r="UDS404" s="2"/>
      <c r="UDT404" s="2"/>
      <c r="UDU404" s="2"/>
      <c r="UDV404" s="2"/>
      <c r="UDW404" s="2"/>
      <c r="UDX404" s="2"/>
      <c r="UDY404" s="2"/>
      <c r="UDZ404" s="2"/>
      <c r="UEA404" s="2"/>
      <c r="UEB404" s="2"/>
      <c r="UEC404" s="2"/>
      <c r="UED404" s="2"/>
      <c r="UEE404" s="2"/>
      <c r="UEF404" s="2"/>
      <c r="UEG404" s="2"/>
      <c r="UEH404" s="2"/>
      <c r="UEI404" s="2"/>
      <c r="UEJ404" s="2"/>
      <c r="UEK404" s="2"/>
      <c r="UEL404" s="2"/>
      <c r="UEM404" s="2"/>
      <c r="UEN404" s="2"/>
      <c r="UEO404" s="2"/>
      <c r="UEP404" s="2"/>
      <c r="UEQ404" s="2"/>
      <c r="UER404" s="2"/>
      <c r="UES404" s="2"/>
      <c r="UET404" s="2"/>
      <c r="UEU404" s="2"/>
      <c r="UEV404" s="2"/>
      <c r="UEW404" s="2"/>
      <c r="UEX404" s="2"/>
      <c r="UEY404" s="2"/>
      <c r="UEZ404" s="2"/>
      <c r="UFA404" s="2"/>
      <c r="UFB404" s="2"/>
      <c r="UFC404" s="2"/>
      <c r="UFD404" s="2"/>
      <c r="UFE404" s="2"/>
      <c r="UFF404" s="2"/>
      <c r="UFG404" s="2"/>
      <c r="UFH404" s="2"/>
      <c r="UFI404" s="2"/>
      <c r="UFJ404" s="2"/>
      <c r="UFK404" s="2"/>
      <c r="UFL404" s="2"/>
      <c r="UFM404" s="2"/>
      <c r="UFN404" s="2"/>
      <c r="UFO404" s="2"/>
      <c r="UFP404" s="2"/>
      <c r="UFQ404" s="2"/>
      <c r="UFR404" s="2"/>
      <c r="UFS404" s="2"/>
      <c r="UFT404" s="2"/>
      <c r="UFU404" s="2"/>
      <c r="UFV404" s="2"/>
      <c r="UFW404" s="2"/>
      <c r="UFX404" s="2"/>
      <c r="UFY404" s="2"/>
      <c r="UFZ404" s="2"/>
      <c r="UGA404" s="2"/>
      <c r="UGB404" s="2"/>
      <c r="UGC404" s="2"/>
      <c r="UGD404" s="2"/>
      <c r="UGE404" s="2"/>
      <c r="UGF404" s="2"/>
      <c r="UGG404" s="2"/>
      <c r="UGH404" s="2"/>
      <c r="UGI404" s="2"/>
      <c r="UGJ404" s="2"/>
      <c r="UGK404" s="2"/>
      <c r="UGL404" s="2"/>
      <c r="UGM404" s="2"/>
      <c r="UGN404" s="2"/>
      <c r="UGO404" s="2"/>
      <c r="UGP404" s="2"/>
      <c r="UGQ404" s="2"/>
      <c r="UGR404" s="2"/>
      <c r="UGS404" s="2"/>
      <c r="UGT404" s="2"/>
      <c r="UGU404" s="2"/>
      <c r="UGV404" s="2"/>
      <c r="UGW404" s="2"/>
      <c r="UGX404" s="2"/>
      <c r="UGY404" s="2"/>
      <c r="UGZ404" s="2"/>
      <c r="UHA404" s="2"/>
      <c r="UHB404" s="2"/>
      <c r="UHC404" s="2"/>
      <c r="UHD404" s="2"/>
      <c r="UHE404" s="2"/>
      <c r="UHF404" s="2"/>
      <c r="UHG404" s="2"/>
      <c r="UHH404" s="2"/>
      <c r="UHI404" s="2"/>
      <c r="UHJ404" s="2"/>
      <c r="UHK404" s="2"/>
      <c r="UHL404" s="2"/>
      <c r="UHM404" s="2"/>
      <c r="UHN404" s="2"/>
      <c r="UHO404" s="2"/>
      <c r="UHP404" s="2"/>
      <c r="UHQ404" s="2"/>
      <c r="UHR404" s="2"/>
      <c r="UHS404" s="2"/>
      <c r="UHT404" s="2"/>
      <c r="UHU404" s="2"/>
      <c r="UHV404" s="2"/>
      <c r="UHW404" s="2"/>
      <c r="UHX404" s="2"/>
      <c r="UHY404" s="2"/>
      <c r="UHZ404" s="2"/>
      <c r="UIA404" s="2"/>
      <c r="UIB404" s="2"/>
      <c r="UIC404" s="2"/>
      <c r="UID404" s="2"/>
      <c r="UIE404" s="2"/>
      <c r="UIF404" s="2"/>
      <c r="UIG404" s="2"/>
      <c r="UIH404" s="2"/>
      <c r="UII404" s="2"/>
      <c r="UIJ404" s="2"/>
      <c r="UIK404" s="2"/>
      <c r="UIL404" s="2"/>
      <c r="UIM404" s="2"/>
      <c r="UIN404" s="2"/>
      <c r="UIO404" s="2"/>
      <c r="UIP404" s="2"/>
      <c r="UIQ404" s="2"/>
      <c r="UIR404" s="2"/>
      <c r="UIS404" s="2"/>
      <c r="UIT404" s="2"/>
      <c r="UIU404" s="2"/>
      <c r="UIV404" s="2"/>
      <c r="UIW404" s="2"/>
      <c r="UIX404" s="2"/>
      <c r="UIY404" s="2"/>
      <c r="UIZ404" s="2"/>
      <c r="UJA404" s="2"/>
      <c r="UJB404" s="2"/>
      <c r="UJC404" s="2"/>
      <c r="UJD404" s="2"/>
      <c r="UJE404" s="2"/>
      <c r="UJF404" s="2"/>
      <c r="UJG404" s="2"/>
      <c r="UJH404" s="2"/>
      <c r="UJI404" s="2"/>
      <c r="UJJ404" s="2"/>
      <c r="UJK404" s="2"/>
      <c r="UJL404" s="2"/>
      <c r="UJM404" s="2"/>
      <c r="UJN404" s="2"/>
      <c r="UJO404" s="2"/>
      <c r="UJP404" s="2"/>
      <c r="UJQ404" s="2"/>
      <c r="UJR404" s="2"/>
      <c r="UJS404" s="2"/>
      <c r="UJT404" s="2"/>
      <c r="UJU404" s="2"/>
      <c r="UJV404" s="2"/>
      <c r="UJW404" s="2"/>
      <c r="UJX404" s="2"/>
      <c r="UJY404" s="2"/>
      <c r="UJZ404" s="2"/>
      <c r="UKA404" s="2"/>
      <c r="UKB404" s="2"/>
      <c r="UKC404" s="2"/>
      <c r="UKD404" s="2"/>
      <c r="UKE404" s="2"/>
      <c r="UKF404" s="2"/>
      <c r="UKG404" s="2"/>
      <c r="UKH404" s="2"/>
      <c r="UKI404" s="2"/>
      <c r="UKJ404" s="2"/>
      <c r="UKK404" s="2"/>
      <c r="UKL404" s="2"/>
      <c r="UKM404" s="2"/>
      <c r="UKN404" s="2"/>
      <c r="UKO404" s="2"/>
      <c r="UKP404" s="2"/>
      <c r="UKQ404" s="2"/>
      <c r="UKR404" s="2"/>
      <c r="UKS404" s="2"/>
      <c r="UKT404" s="2"/>
      <c r="UKU404" s="2"/>
      <c r="UKV404" s="2"/>
      <c r="UKW404" s="2"/>
      <c r="UKX404" s="2"/>
      <c r="UKY404" s="2"/>
      <c r="UKZ404" s="2"/>
      <c r="ULA404" s="2"/>
      <c r="ULB404" s="2"/>
      <c r="ULC404" s="2"/>
      <c r="ULD404" s="2"/>
      <c r="ULE404" s="2"/>
      <c r="ULF404" s="2"/>
      <c r="ULG404" s="2"/>
      <c r="ULH404" s="2"/>
      <c r="ULI404" s="2"/>
      <c r="ULJ404" s="2"/>
      <c r="ULK404" s="2"/>
      <c r="ULL404" s="2"/>
      <c r="ULM404" s="2"/>
      <c r="ULN404" s="2"/>
      <c r="ULO404" s="2"/>
      <c r="ULP404" s="2"/>
      <c r="ULQ404" s="2"/>
      <c r="ULR404" s="2"/>
      <c r="ULS404" s="2"/>
      <c r="ULT404" s="2"/>
      <c r="ULU404" s="2"/>
      <c r="ULV404" s="2"/>
      <c r="ULW404" s="2"/>
      <c r="ULX404" s="2"/>
      <c r="ULY404" s="2"/>
      <c r="ULZ404" s="2"/>
      <c r="UMA404" s="2"/>
      <c r="UMB404" s="2"/>
      <c r="UMC404" s="2"/>
      <c r="UMD404" s="2"/>
      <c r="UME404" s="2"/>
      <c r="UMF404" s="2"/>
      <c r="UMG404" s="2"/>
      <c r="UMH404" s="2"/>
      <c r="UMI404" s="2"/>
      <c r="UMJ404" s="2"/>
      <c r="UMK404" s="2"/>
      <c r="UML404" s="2"/>
      <c r="UMM404" s="2"/>
      <c r="UMN404" s="2"/>
      <c r="UMO404" s="2"/>
      <c r="UMP404" s="2"/>
      <c r="UMQ404" s="2"/>
      <c r="UMR404" s="2"/>
      <c r="UMS404" s="2"/>
      <c r="UMT404" s="2"/>
      <c r="UMU404" s="2"/>
      <c r="UMV404" s="2"/>
      <c r="UMW404" s="2"/>
      <c r="UMX404" s="2"/>
      <c r="UMY404" s="2"/>
      <c r="UMZ404" s="2"/>
      <c r="UNA404" s="2"/>
      <c r="UNB404" s="2"/>
      <c r="UNC404" s="2"/>
      <c r="UND404" s="2"/>
      <c r="UNE404" s="2"/>
      <c r="UNF404" s="2"/>
      <c r="UNG404" s="2"/>
      <c r="UNH404" s="2"/>
      <c r="UNI404" s="2"/>
      <c r="UNJ404" s="2"/>
      <c r="UNK404" s="2"/>
      <c r="UNL404" s="2"/>
      <c r="UNM404" s="2"/>
      <c r="UNN404" s="2"/>
      <c r="UNO404" s="2"/>
      <c r="UNP404" s="2"/>
      <c r="UNQ404" s="2"/>
      <c r="UNR404" s="2"/>
      <c r="UNS404" s="2"/>
      <c r="UNT404" s="2"/>
      <c r="UNU404" s="2"/>
      <c r="UNV404" s="2"/>
      <c r="UNW404" s="2"/>
      <c r="UNX404" s="2"/>
      <c r="UNY404" s="2"/>
      <c r="UNZ404" s="2"/>
      <c r="UOA404" s="2"/>
      <c r="UOB404" s="2"/>
      <c r="UOC404" s="2"/>
      <c r="UOD404" s="2"/>
      <c r="UOE404" s="2"/>
      <c r="UOF404" s="2"/>
      <c r="UOG404" s="2"/>
      <c r="UOH404" s="2"/>
      <c r="UOI404" s="2"/>
      <c r="UOJ404" s="2"/>
      <c r="UOK404" s="2"/>
      <c r="UOL404" s="2"/>
      <c r="UOM404" s="2"/>
      <c r="UON404" s="2"/>
      <c r="UOO404" s="2"/>
      <c r="UOP404" s="2"/>
      <c r="UOQ404" s="2"/>
      <c r="UOR404" s="2"/>
      <c r="UOS404" s="2"/>
      <c r="UOT404" s="2"/>
      <c r="UOU404" s="2"/>
      <c r="UOV404" s="2"/>
      <c r="UOW404" s="2"/>
      <c r="UOX404" s="2"/>
      <c r="UOY404" s="2"/>
      <c r="UOZ404" s="2"/>
      <c r="UPA404" s="2"/>
      <c r="UPB404" s="2"/>
      <c r="UPC404" s="2"/>
      <c r="UPD404" s="2"/>
      <c r="UPE404" s="2"/>
      <c r="UPF404" s="2"/>
      <c r="UPG404" s="2"/>
      <c r="UPH404" s="2"/>
      <c r="UPI404" s="2"/>
      <c r="UPJ404" s="2"/>
      <c r="UPK404" s="2"/>
      <c r="UPL404" s="2"/>
      <c r="UPM404" s="2"/>
      <c r="UPN404" s="2"/>
      <c r="UPO404" s="2"/>
      <c r="UPP404" s="2"/>
      <c r="UPQ404" s="2"/>
      <c r="UPR404" s="2"/>
      <c r="UPS404" s="2"/>
      <c r="UPT404" s="2"/>
      <c r="UPU404" s="2"/>
      <c r="UPV404" s="2"/>
      <c r="UPW404" s="2"/>
      <c r="UPX404" s="2"/>
      <c r="UPY404" s="2"/>
      <c r="UPZ404" s="2"/>
      <c r="UQA404" s="2"/>
      <c r="UQB404" s="2"/>
      <c r="UQC404" s="2"/>
      <c r="UQD404" s="2"/>
      <c r="UQE404" s="2"/>
      <c r="UQF404" s="2"/>
      <c r="UQG404" s="2"/>
      <c r="UQH404" s="2"/>
      <c r="UQI404" s="2"/>
      <c r="UQJ404" s="2"/>
      <c r="UQK404" s="2"/>
      <c r="UQL404" s="2"/>
      <c r="UQM404" s="2"/>
      <c r="UQN404" s="2"/>
      <c r="UQO404" s="2"/>
      <c r="UQP404" s="2"/>
      <c r="UQQ404" s="2"/>
      <c r="UQR404" s="2"/>
      <c r="UQS404" s="2"/>
      <c r="UQT404" s="2"/>
      <c r="UQU404" s="2"/>
      <c r="UQV404" s="2"/>
      <c r="UQW404" s="2"/>
      <c r="UQX404" s="2"/>
      <c r="UQY404" s="2"/>
      <c r="UQZ404" s="2"/>
      <c r="URA404" s="2"/>
      <c r="URB404" s="2"/>
      <c r="URC404" s="2"/>
      <c r="URD404" s="2"/>
      <c r="URE404" s="2"/>
      <c r="URF404" s="2"/>
      <c r="URG404" s="2"/>
      <c r="URH404" s="2"/>
      <c r="URI404" s="2"/>
      <c r="URJ404" s="2"/>
      <c r="URK404" s="2"/>
      <c r="URL404" s="2"/>
      <c r="URM404" s="2"/>
      <c r="URN404" s="2"/>
      <c r="URO404" s="2"/>
      <c r="URP404" s="2"/>
      <c r="URQ404" s="2"/>
      <c r="URR404" s="2"/>
      <c r="URS404" s="2"/>
      <c r="URT404" s="2"/>
      <c r="URU404" s="2"/>
      <c r="URV404" s="2"/>
      <c r="URW404" s="2"/>
      <c r="URX404" s="2"/>
      <c r="URY404" s="2"/>
      <c r="URZ404" s="2"/>
      <c r="USA404" s="2"/>
      <c r="USB404" s="2"/>
      <c r="USC404" s="2"/>
      <c r="USD404" s="2"/>
      <c r="USE404" s="2"/>
      <c r="USF404" s="2"/>
      <c r="USG404" s="2"/>
      <c r="USH404" s="2"/>
      <c r="USI404" s="2"/>
      <c r="USJ404" s="2"/>
      <c r="USK404" s="2"/>
      <c r="USL404" s="2"/>
      <c r="USM404" s="2"/>
      <c r="USN404" s="2"/>
      <c r="USO404" s="2"/>
      <c r="USP404" s="2"/>
      <c r="USQ404" s="2"/>
      <c r="USR404" s="2"/>
      <c r="USS404" s="2"/>
      <c r="UST404" s="2"/>
      <c r="USU404" s="2"/>
      <c r="USV404" s="2"/>
      <c r="USW404" s="2"/>
      <c r="USX404" s="2"/>
      <c r="USY404" s="2"/>
      <c r="USZ404" s="2"/>
      <c r="UTA404" s="2"/>
      <c r="UTB404" s="2"/>
      <c r="UTC404" s="2"/>
      <c r="UTD404" s="2"/>
      <c r="UTE404" s="2"/>
      <c r="UTF404" s="2"/>
      <c r="UTG404" s="2"/>
      <c r="UTH404" s="2"/>
      <c r="UTI404" s="2"/>
      <c r="UTJ404" s="2"/>
      <c r="UTK404" s="2"/>
      <c r="UTL404" s="2"/>
      <c r="UTM404" s="2"/>
      <c r="UTN404" s="2"/>
      <c r="UTO404" s="2"/>
      <c r="UTP404" s="2"/>
      <c r="UTQ404" s="2"/>
      <c r="UTR404" s="2"/>
      <c r="UTS404" s="2"/>
      <c r="UTT404" s="2"/>
      <c r="UTU404" s="2"/>
      <c r="UTV404" s="2"/>
      <c r="UTW404" s="2"/>
      <c r="UTX404" s="2"/>
      <c r="UTY404" s="2"/>
      <c r="UTZ404" s="2"/>
      <c r="UUA404" s="2"/>
      <c r="UUB404" s="2"/>
      <c r="UUC404" s="2"/>
      <c r="UUD404" s="2"/>
      <c r="UUE404" s="2"/>
      <c r="UUF404" s="2"/>
      <c r="UUG404" s="2"/>
      <c r="UUH404" s="2"/>
      <c r="UUI404" s="2"/>
      <c r="UUJ404" s="2"/>
      <c r="UUK404" s="2"/>
      <c r="UUL404" s="2"/>
      <c r="UUM404" s="2"/>
      <c r="UUN404" s="2"/>
      <c r="UUO404" s="2"/>
      <c r="UUP404" s="2"/>
      <c r="UUQ404" s="2"/>
      <c r="UUR404" s="2"/>
      <c r="UUS404" s="2"/>
      <c r="UUT404" s="2"/>
      <c r="UUU404" s="2"/>
      <c r="UUV404" s="2"/>
      <c r="UUW404" s="2"/>
      <c r="UUX404" s="2"/>
      <c r="UUY404" s="2"/>
      <c r="UUZ404" s="2"/>
      <c r="UVA404" s="2"/>
      <c r="UVB404" s="2"/>
      <c r="UVC404" s="2"/>
      <c r="UVD404" s="2"/>
      <c r="UVE404" s="2"/>
      <c r="UVF404" s="2"/>
      <c r="UVG404" s="2"/>
      <c r="UVH404" s="2"/>
      <c r="UVI404" s="2"/>
      <c r="UVJ404" s="2"/>
      <c r="UVK404" s="2"/>
      <c r="UVL404" s="2"/>
      <c r="UVM404" s="2"/>
      <c r="UVN404" s="2"/>
      <c r="UVO404" s="2"/>
      <c r="UVP404" s="2"/>
      <c r="UVQ404" s="2"/>
      <c r="UVR404" s="2"/>
      <c r="UVS404" s="2"/>
      <c r="UVT404" s="2"/>
      <c r="UVU404" s="2"/>
      <c r="UVV404" s="2"/>
      <c r="UVW404" s="2"/>
      <c r="UVX404" s="2"/>
      <c r="UVY404" s="2"/>
      <c r="UVZ404" s="2"/>
      <c r="UWA404" s="2"/>
      <c r="UWB404" s="2"/>
      <c r="UWC404" s="2"/>
      <c r="UWD404" s="2"/>
      <c r="UWE404" s="2"/>
      <c r="UWF404" s="2"/>
      <c r="UWG404" s="2"/>
      <c r="UWH404" s="2"/>
      <c r="UWI404" s="2"/>
      <c r="UWJ404" s="2"/>
      <c r="UWK404" s="2"/>
      <c r="UWL404" s="2"/>
      <c r="UWM404" s="2"/>
      <c r="UWN404" s="2"/>
      <c r="UWO404" s="2"/>
      <c r="UWP404" s="2"/>
      <c r="UWQ404" s="2"/>
      <c r="UWR404" s="2"/>
      <c r="UWS404" s="2"/>
      <c r="UWT404" s="2"/>
      <c r="UWU404" s="2"/>
      <c r="UWV404" s="2"/>
      <c r="UWW404" s="2"/>
      <c r="UWX404" s="2"/>
      <c r="UWY404" s="2"/>
      <c r="UWZ404" s="2"/>
      <c r="UXA404" s="2"/>
      <c r="UXB404" s="2"/>
      <c r="UXC404" s="2"/>
      <c r="UXD404" s="2"/>
      <c r="UXE404" s="2"/>
      <c r="UXF404" s="2"/>
      <c r="UXG404" s="2"/>
      <c r="UXH404" s="2"/>
      <c r="UXI404" s="2"/>
      <c r="UXJ404" s="2"/>
      <c r="UXK404" s="2"/>
      <c r="UXL404" s="2"/>
      <c r="UXM404" s="2"/>
      <c r="UXN404" s="2"/>
      <c r="UXO404" s="2"/>
      <c r="UXP404" s="2"/>
      <c r="UXQ404" s="2"/>
      <c r="UXR404" s="2"/>
      <c r="UXS404" s="2"/>
      <c r="UXT404" s="2"/>
      <c r="UXU404" s="2"/>
      <c r="UXV404" s="2"/>
      <c r="UXW404" s="2"/>
      <c r="UXX404" s="2"/>
      <c r="UXY404" s="2"/>
      <c r="UXZ404" s="2"/>
      <c r="UYA404" s="2"/>
      <c r="UYB404" s="2"/>
      <c r="UYC404" s="2"/>
      <c r="UYD404" s="2"/>
      <c r="UYE404" s="2"/>
      <c r="UYF404" s="2"/>
      <c r="UYG404" s="2"/>
      <c r="UYH404" s="2"/>
      <c r="UYI404" s="2"/>
      <c r="UYJ404" s="2"/>
      <c r="UYK404" s="2"/>
      <c r="UYL404" s="2"/>
      <c r="UYM404" s="2"/>
      <c r="UYN404" s="2"/>
      <c r="UYO404" s="2"/>
      <c r="UYP404" s="2"/>
      <c r="UYQ404" s="2"/>
      <c r="UYR404" s="2"/>
      <c r="UYS404" s="2"/>
      <c r="UYT404" s="2"/>
      <c r="UYU404" s="2"/>
      <c r="UYV404" s="2"/>
      <c r="UYW404" s="2"/>
      <c r="UYX404" s="2"/>
      <c r="UYY404" s="2"/>
      <c r="UYZ404" s="2"/>
      <c r="UZA404" s="2"/>
      <c r="UZB404" s="2"/>
      <c r="UZC404" s="2"/>
      <c r="UZD404" s="2"/>
      <c r="UZE404" s="2"/>
      <c r="UZF404" s="2"/>
      <c r="UZG404" s="2"/>
      <c r="UZH404" s="2"/>
      <c r="UZI404" s="2"/>
      <c r="UZJ404" s="2"/>
      <c r="UZK404" s="2"/>
      <c r="UZL404" s="2"/>
      <c r="UZM404" s="2"/>
      <c r="UZN404" s="2"/>
      <c r="UZO404" s="2"/>
      <c r="UZP404" s="2"/>
      <c r="UZQ404" s="2"/>
      <c r="UZR404" s="2"/>
      <c r="UZS404" s="2"/>
      <c r="UZT404" s="2"/>
      <c r="UZU404" s="2"/>
      <c r="UZV404" s="2"/>
      <c r="UZW404" s="2"/>
      <c r="UZX404" s="2"/>
      <c r="UZY404" s="2"/>
      <c r="UZZ404" s="2"/>
      <c r="VAA404" s="2"/>
      <c r="VAB404" s="2"/>
      <c r="VAC404" s="2"/>
      <c r="VAD404" s="2"/>
      <c r="VAE404" s="2"/>
      <c r="VAF404" s="2"/>
      <c r="VAG404" s="2"/>
      <c r="VAH404" s="2"/>
      <c r="VAI404" s="2"/>
      <c r="VAJ404" s="2"/>
      <c r="VAK404" s="2"/>
      <c r="VAL404" s="2"/>
      <c r="VAM404" s="2"/>
      <c r="VAN404" s="2"/>
      <c r="VAO404" s="2"/>
      <c r="VAP404" s="2"/>
      <c r="VAQ404" s="2"/>
      <c r="VAR404" s="2"/>
      <c r="VAS404" s="2"/>
      <c r="VAT404" s="2"/>
      <c r="VAU404" s="2"/>
      <c r="VAV404" s="2"/>
      <c r="VAW404" s="2"/>
      <c r="VAX404" s="2"/>
      <c r="VAY404" s="2"/>
      <c r="VAZ404" s="2"/>
      <c r="VBA404" s="2"/>
      <c r="VBB404" s="2"/>
      <c r="VBC404" s="2"/>
      <c r="VBD404" s="2"/>
      <c r="VBE404" s="2"/>
      <c r="VBF404" s="2"/>
      <c r="VBG404" s="2"/>
      <c r="VBH404" s="2"/>
      <c r="VBI404" s="2"/>
      <c r="VBJ404" s="2"/>
      <c r="VBK404" s="2"/>
      <c r="VBL404" s="2"/>
      <c r="VBM404" s="2"/>
      <c r="VBN404" s="2"/>
      <c r="VBO404" s="2"/>
      <c r="VBP404" s="2"/>
      <c r="VBQ404" s="2"/>
      <c r="VBR404" s="2"/>
      <c r="VBS404" s="2"/>
      <c r="VBT404" s="2"/>
      <c r="VBU404" s="2"/>
      <c r="VBV404" s="2"/>
      <c r="VBW404" s="2"/>
      <c r="VBX404" s="2"/>
      <c r="VBY404" s="2"/>
      <c r="VBZ404" s="2"/>
      <c r="VCA404" s="2"/>
      <c r="VCB404" s="2"/>
      <c r="VCC404" s="2"/>
      <c r="VCD404" s="2"/>
      <c r="VCE404" s="2"/>
      <c r="VCF404" s="2"/>
      <c r="VCG404" s="2"/>
      <c r="VCH404" s="2"/>
      <c r="VCI404" s="2"/>
      <c r="VCJ404" s="2"/>
      <c r="VCK404" s="2"/>
      <c r="VCL404" s="2"/>
      <c r="VCM404" s="2"/>
      <c r="VCN404" s="2"/>
      <c r="VCO404" s="2"/>
      <c r="VCP404" s="2"/>
      <c r="VCQ404" s="2"/>
      <c r="VCR404" s="2"/>
      <c r="VCS404" s="2"/>
      <c r="VCT404" s="2"/>
      <c r="VCU404" s="2"/>
      <c r="VCV404" s="2"/>
      <c r="VCW404" s="2"/>
      <c r="VCX404" s="2"/>
      <c r="VCY404" s="2"/>
      <c r="VCZ404" s="2"/>
      <c r="VDA404" s="2"/>
      <c r="VDB404" s="2"/>
      <c r="VDC404" s="2"/>
      <c r="VDD404" s="2"/>
      <c r="VDE404" s="2"/>
      <c r="VDF404" s="2"/>
      <c r="VDG404" s="2"/>
      <c r="VDH404" s="2"/>
      <c r="VDI404" s="2"/>
      <c r="VDJ404" s="2"/>
      <c r="VDK404" s="2"/>
      <c r="VDL404" s="2"/>
      <c r="VDM404" s="2"/>
      <c r="VDN404" s="2"/>
      <c r="VDO404" s="2"/>
      <c r="VDP404" s="2"/>
      <c r="VDQ404" s="2"/>
      <c r="VDR404" s="2"/>
      <c r="VDS404" s="2"/>
      <c r="VDT404" s="2"/>
      <c r="VDU404" s="2"/>
      <c r="VDV404" s="2"/>
      <c r="VDW404" s="2"/>
      <c r="VDX404" s="2"/>
      <c r="VDY404" s="2"/>
      <c r="VDZ404" s="2"/>
      <c r="VEA404" s="2"/>
      <c r="VEB404" s="2"/>
      <c r="VEC404" s="2"/>
      <c r="VED404" s="2"/>
      <c r="VEE404" s="2"/>
      <c r="VEF404" s="2"/>
      <c r="VEG404" s="2"/>
      <c r="VEH404" s="2"/>
      <c r="VEI404" s="2"/>
      <c r="VEJ404" s="2"/>
      <c r="VEK404" s="2"/>
      <c r="VEL404" s="2"/>
      <c r="VEM404" s="2"/>
      <c r="VEN404" s="2"/>
      <c r="VEO404" s="2"/>
      <c r="VEP404" s="2"/>
      <c r="VEQ404" s="2"/>
      <c r="VER404" s="2"/>
      <c r="VES404" s="2"/>
      <c r="VET404" s="2"/>
      <c r="VEU404" s="2"/>
      <c r="VEV404" s="2"/>
      <c r="VEW404" s="2"/>
      <c r="VEX404" s="2"/>
      <c r="VEY404" s="2"/>
      <c r="VEZ404" s="2"/>
      <c r="VFA404" s="2"/>
      <c r="VFB404" s="2"/>
      <c r="VFC404" s="2"/>
      <c r="VFD404" s="2"/>
      <c r="VFE404" s="2"/>
      <c r="VFF404" s="2"/>
      <c r="VFG404" s="2"/>
      <c r="VFH404" s="2"/>
      <c r="VFI404" s="2"/>
      <c r="VFJ404" s="2"/>
      <c r="VFK404" s="2"/>
      <c r="VFL404" s="2"/>
      <c r="VFM404" s="2"/>
      <c r="VFN404" s="2"/>
      <c r="VFO404" s="2"/>
      <c r="VFP404" s="2"/>
      <c r="VFQ404" s="2"/>
      <c r="VFR404" s="2"/>
      <c r="VFS404" s="2"/>
      <c r="VFT404" s="2"/>
      <c r="VFU404" s="2"/>
      <c r="VFV404" s="2"/>
      <c r="VFW404" s="2"/>
      <c r="VFX404" s="2"/>
      <c r="VFY404" s="2"/>
      <c r="VFZ404" s="2"/>
      <c r="VGA404" s="2"/>
      <c r="VGB404" s="2"/>
      <c r="VGC404" s="2"/>
      <c r="VGD404" s="2"/>
      <c r="VGE404" s="2"/>
      <c r="VGF404" s="2"/>
      <c r="VGG404" s="2"/>
      <c r="VGH404" s="2"/>
      <c r="VGI404" s="2"/>
      <c r="VGJ404" s="2"/>
      <c r="VGK404" s="2"/>
      <c r="VGL404" s="2"/>
      <c r="VGM404" s="2"/>
      <c r="VGN404" s="2"/>
      <c r="VGO404" s="2"/>
      <c r="VGP404" s="2"/>
      <c r="VGQ404" s="2"/>
      <c r="VGR404" s="2"/>
      <c r="VGS404" s="2"/>
      <c r="VGT404" s="2"/>
      <c r="VGU404" s="2"/>
      <c r="VGV404" s="2"/>
      <c r="VGW404" s="2"/>
      <c r="VGX404" s="2"/>
      <c r="VGY404" s="2"/>
      <c r="VGZ404" s="2"/>
      <c r="VHA404" s="2"/>
      <c r="VHB404" s="2"/>
      <c r="VHC404" s="2"/>
      <c r="VHD404" s="2"/>
      <c r="VHE404" s="2"/>
      <c r="VHF404" s="2"/>
      <c r="VHG404" s="2"/>
      <c r="VHH404" s="2"/>
      <c r="VHI404" s="2"/>
      <c r="VHJ404" s="2"/>
      <c r="VHK404" s="2"/>
      <c r="VHL404" s="2"/>
      <c r="VHM404" s="2"/>
      <c r="VHN404" s="2"/>
      <c r="VHO404" s="2"/>
      <c r="VHP404" s="2"/>
      <c r="VHQ404" s="2"/>
      <c r="VHR404" s="2"/>
      <c r="VHS404" s="2"/>
      <c r="VHT404" s="2"/>
      <c r="VHU404" s="2"/>
      <c r="VHV404" s="2"/>
      <c r="VHW404" s="2"/>
      <c r="VHX404" s="2"/>
      <c r="VHY404" s="2"/>
      <c r="VHZ404" s="2"/>
      <c r="VIA404" s="2"/>
      <c r="VIB404" s="2"/>
      <c r="VIC404" s="2"/>
      <c r="VID404" s="2"/>
      <c r="VIE404" s="2"/>
      <c r="VIF404" s="2"/>
      <c r="VIG404" s="2"/>
      <c r="VIH404" s="2"/>
      <c r="VII404" s="2"/>
      <c r="VIJ404" s="2"/>
      <c r="VIK404" s="2"/>
      <c r="VIL404" s="2"/>
      <c r="VIM404" s="2"/>
      <c r="VIN404" s="2"/>
      <c r="VIO404" s="2"/>
      <c r="VIP404" s="2"/>
      <c r="VIQ404" s="2"/>
      <c r="VIR404" s="2"/>
      <c r="VIS404" s="2"/>
      <c r="VIT404" s="2"/>
      <c r="VIU404" s="2"/>
      <c r="VIV404" s="2"/>
      <c r="VIW404" s="2"/>
      <c r="VIX404" s="2"/>
      <c r="VIY404" s="2"/>
      <c r="VIZ404" s="2"/>
      <c r="VJA404" s="2"/>
      <c r="VJB404" s="2"/>
      <c r="VJC404" s="2"/>
      <c r="VJD404" s="2"/>
      <c r="VJE404" s="2"/>
      <c r="VJF404" s="2"/>
      <c r="VJG404" s="2"/>
      <c r="VJH404" s="2"/>
      <c r="VJI404" s="2"/>
      <c r="VJJ404" s="2"/>
      <c r="VJK404" s="2"/>
      <c r="VJL404" s="2"/>
      <c r="VJM404" s="2"/>
      <c r="VJN404" s="2"/>
      <c r="VJO404" s="2"/>
      <c r="VJP404" s="2"/>
      <c r="VJQ404" s="2"/>
      <c r="VJR404" s="2"/>
      <c r="VJS404" s="2"/>
      <c r="VJT404" s="2"/>
      <c r="VJU404" s="2"/>
      <c r="VJV404" s="2"/>
      <c r="VJW404" s="2"/>
      <c r="VJX404" s="2"/>
      <c r="VJY404" s="2"/>
      <c r="VJZ404" s="2"/>
      <c r="VKA404" s="2"/>
      <c r="VKB404" s="2"/>
      <c r="VKC404" s="2"/>
      <c r="VKD404" s="2"/>
      <c r="VKE404" s="2"/>
      <c r="VKF404" s="2"/>
      <c r="VKG404" s="2"/>
      <c r="VKH404" s="2"/>
      <c r="VKI404" s="2"/>
      <c r="VKJ404" s="2"/>
      <c r="VKK404" s="2"/>
      <c r="VKL404" s="2"/>
      <c r="VKM404" s="2"/>
      <c r="VKN404" s="2"/>
      <c r="VKO404" s="2"/>
      <c r="VKP404" s="2"/>
      <c r="VKQ404" s="2"/>
      <c r="VKR404" s="2"/>
      <c r="VKS404" s="2"/>
      <c r="VKT404" s="2"/>
      <c r="VKU404" s="2"/>
      <c r="VKV404" s="2"/>
      <c r="VKW404" s="2"/>
      <c r="VKX404" s="2"/>
      <c r="VKY404" s="2"/>
      <c r="VKZ404" s="2"/>
      <c r="VLA404" s="2"/>
      <c r="VLB404" s="2"/>
      <c r="VLC404" s="2"/>
      <c r="VLD404" s="2"/>
      <c r="VLE404" s="2"/>
      <c r="VLF404" s="2"/>
      <c r="VLG404" s="2"/>
      <c r="VLH404" s="2"/>
      <c r="VLI404" s="2"/>
      <c r="VLJ404" s="2"/>
      <c r="VLK404" s="2"/>
      <c r="VLL404" s="2"/>
      <c r="VLM404" s="2"/>
      <c r="VLN404" s="2"/>
      <c r="VLO404" s="2"/>
      <c r="VLP404" s="2"/>
      <c r="VLQ404" s="2"/>
      <c r="VLR404" s="2"/>
      <c r="VLS404" s="2"/>
      <c r="VLT404" s="2"/>
      <c r="VLU404" s="2"/>
      <c r="VLV404" s="2"/>
      <c r="VLW404" s="2"/>
      <c r="VLX404" s="2"/>
      <c r="VLY404" s="2"/>
      <c r="VLZ404" s="2"/>
      <c r="VMA404" s="2"/>
      <c r="VMB404" s="2"/>
      <c r="VMC404" s="2"/>
      <c r="VMD404" s="2"/>
      <c r="VME404" s="2"/>
      <c r="VMF404" s="2"/>
      <c r="VMG404" s="2"/>
      <c r="VMH404" s="2"/>
      <c r="VMI404" s="2"/>
      <c r="VMJ404" s="2"/>
      <c r="VMK404" s="2"/>
      <c r="VML404" s="2"/>
      <c r="VMM404" s="2"/>
      <c r="VMN404" s="2"/>
      <c r="VMO404" s="2"/>
      <c r="VMP404" s="2"/>
      <c r="VMQ404" s="2"/>
      <c r="VMR404" s="2"/>
      <c r="VMS404" s="2"/>
      <c r="VMT404" s="2"/>
      <c r="VMU404" s="2"/>
      <c r="VMV404" s="2"/>
      <c r="VMW404" s="2"/>
      <c r="VMX404" s="2"/>
      <c r="VMY404" s="2"/>
      <c r="VMZ404" s="2"/>
      <c r="VNA404" s="2"/>
      <c r="VNB404" s="2"/>
      <c r="VNC404" s="2"/>
      <c r="VND404" s="2"/>
      <c r="VNE404" s="2"/>
      <c r="VNF404" s="2"/>
      <c r="VNG404" s="2"/>
      <c r="VNH404" s="2"/>
      <c r="VNI404" s="2"/>
      <c r="VNJ404" s="2"/>
      <c r="VNK404" s="2"/>
      <c r="VNL404" s="2"/>
      <c r="VNM404" s="2"/>
      <c r="VNN404" s="2"/>
      <c r="VNO404" s="2"/>
      <c r="VNP404" s="2"/>
      <c r="VNQ404" s="2"/>
      <c r="VNR404" s="2"/>
      <c r="VNS404" s="2"/>
      <c r="VNT404" s="2"/>
      <c r="VNU404" s="2"/>
      <c r="VNV404" s="2"/>
      <c r="VNW404" s="2"/>
      <c r="VNX404" s="2"/>
      <c r="VNY404" s="2"/>
      <c r="VNZ404" s="2"/>
      <c r="VOA404" s="2"/>
      <c r="VOB404" s="2"/>
      <c r="VOC404" s="2"/>
      <c r="VOD404" s="2"/>
      <c r="VOE404" s="2"/>
      <c r="VOF404" s="2"/>
      <c r="VOG404" s="2"/>
      <c r="VOH404" s="2"/>
      <c r="VOI404" s="2"/>
      <c r="VOJ404" s="2"/>
      <c r="VOK404" s="2"/>
      <c r="VOL404" s="2"/>
      <c r="VOM404" s="2"/>
      <c r="VON404" s="2"/>
      <c r="VOO404" s="2"/>
      <c r="VOP404" s="2"/>
      <c r="VOQ404" s="2"/>
      <c r="VOR404" s="2"/>
      <c r="VOS404" s="2"/>
      <c r="VOT404" s="2"/>
      <c r="VOU404" s="2"/>
      <c r="VOV404" s="2"/>
      <c r="VOW404" s="2"/>
      <c r="VOX404" s="2"/>
      <c r="VOY404" s="2"/>
      <c r="VOZ404" s="2"/>
      <c r="VPA404" s="2"/>
      <c r="VPB404" s="2"/>
      <c r="VPC404" s="2"/>
      <c r="VPD404" s="2"/>
      <c r="VPE404" s="2"/>
      <c r="VPF404" s="2"/>
      <c r="VPG404" s="2"/>
      <c r="VPH404" s="2"/>
      <c r="VPI404" s="2"/>
      <c r="VPJ404" s="2"/>
      <c r="VPK404" s="2"/>
      <c r="VPL404" s="2"/>
      <c r="VPM404" s="2"/>
      <c r="VPN404" s="2"/>
      <c r="VPO404" s="2"/>
      <c r="VPP404" s="2"/>
      <c r="VPQ404" s="2"/>
      <c r="VPR404" s="2"/>
      <c r="VPS404" s="2"/>
      <c r="VPT404" s="2"/>
      <c r="VPU404" s="2"/>
      <c r="VPV404" s="2"/>
      <c r="VPW404" s="2"/>
      <c r="VPX404" s="2"/>
      <c r="VPY404" s="2"/>
      <c r="VPZ404" s="2"/>
      <c r="VQA404" s="2"/>
      <c r="VQB404" s="2"/>
      <c r="VQC404" s="2"/>
      <c r="VQD404" s="2"/>
      <c r="VQE404" s="2"/>
      <c r="VQF404" s="2"/>
      <c r="VQG404" s="2"/>
      <c r="VQH404" s="2"/>
      <c r="VQI404" s="2"/>
      <c r="VQJ404" s="2"/>
      <c r="VQK404" s="2"/>
      <c r="VQL404" s="2"/>
      <c r="VQM404" s="2"/>
      <c r="VQN404" s="2"/>
      <c r="VQO404" s="2"/>
      <c r="VQP404" s="2"/>
      <c r="VQQ404" s="2"/>
      <c r="VQR404" s="2"/>
      <c r="VQS404" s="2"/>
      <c r="VQT404" s="2"/>
      <c r="VQU404" s="2"/>
      <c r="VQV404" s="2"/>
      <c r="VQW404" s="2"/>
      <c r="VQX404" s="2"/>
      <c r="VQY404" s="2"/>
      <c r="VQZ404" s="2"/>
      <c r="VRA404" s="2"/>
      <c r="VRB404" s="2"/>
      <c r="VRC404" s="2"/>
      <c r="VRD404" s="2"/>
      <c r="VRE404" s="2"/>
      <c r="VRF404" s="2"/>
      <c r="VRG404" s="2"/>
      <c r="VRH404" s="2"/>
      <c r="VRI404" s="2"/>
      <c r="VRJ404" s="2"/>
      <c r="VRK404" s="2"/>
      <c r="VRL404" s="2"/>
      <c r="VRM404" s="2"/>
      <c r="VRN404" s="2"/>
      <c r="VRO404" s="2"/>
      <c r="VRP404" s="2"/>
      <c r="VRQ404" s="2"/>
      <c r="VRR404" s="2"/>
      <c r="VRS404" s="2"/>
      <c r="VRT404" s="2"/>
      <c r="VRU404" s="2"/>
      <c r="VRV404" s="2"/>
      <c r="VRW404" s="2"/>
      <c r="VRX404" s="2"/>
      <c r="VRY404" s="2"/>
      <c r="VRZ404" s="2"/>
      <c r="VSA404" s="2"/>
      <c r="VSB404" s="2"/>
      <c r="VSC404" s="2"/>
      <c r="VSD404" s="2"/>
      <c r="VSE404" s="2"/>
      <c r="VSF404" s="2"/>
      <c r="VSG404" s="2"/>
      <c r="VSH404" s="2"/>
      <c r="VSI404" s="2"/>
      <c r="VSJ404" s="2"/>
      <c r="VSK404" s="2"/>
      <c r="VSL404" s="2"/>
      <c r="VSM404" s="2"/>
      <c r="VSN404" s="2"/>
      <c r="VSO404" s="2"/>
      <c r="VSP404" s="2"/>
      <c r="VSQ404" s="2"/>
      <c r="VSR404" s="2"/>
      <c r="VSS404" s="2"/>
      <c r="VST404" s="2"/>
      <c r="VSU404" s="2"/>
      <c r="VSV404" s="2"/>
      <c r="VSW404" s="2"/>
      <c r="VSX404" s="2"/>
      <c r="VSY404" s="2"/>
      <c r="VSZ404" s="2"/>
      <c r="VTA404" s="2"/>
      <c r="VTB404" s="2"/>
      <c r="VTC404" s="2"/>
      <c r="VTD404" s="2"/>
      <c r="VTE404" s="2"/>
      <c r="VTF404" s="2"/>
      <c r="VTG404" s="2"/>
      <c r="VTH404" s="2"/>
      <c r="VTI404" s="2"/>
      <c r="VTJ404" s="2"/>
      <c r="VTK404" s="2"/>
      <c r="VTL404" s="2"/>
      <c r="VTM404" s="2"/>
      <c r="VTN404" s="2"/>
      <c r="VTO404" s="2"/>
      <c r="VTP404" s="2"/>
      <c r="VTQ404" s="2"/>
      <c r="VTR404" s="2"/>
      <c r="VTS404" s="2"/>
      <c r="VTT404" s="2"/>
      <c r="VTU404" s="2"/>
      <c r="VTV404" s="2"/>
      <c r="VTW404" s="2"/>
      <c r="VTX404" s="2"/>
      <c r="VTY404" s="2"/>
      <c r="VTZ404" s="2"/>
      <c r="VUA404" s="2"/>
      <c r="VUB404" s="2"/>
      <c r="VUC404" s="2"/>
      <c r="VUD404" s="2"/>
      <c r="VUE404" s="2"/>
      <c r="VUF404" s="2"/>
      <c r="VUG404" s="2"/>
      <c r="VUH404" s="2"/>
      <c r="VUI404" s="2"/>
      <c r="VUJ404" s="2"/>
      <c r="VUK404" s="2"/>
      <c r="VUL404" s="2"/>
      <c r="VUM404" s="2"/>
      <c r="VUN404" s="2"/>
      <c r="VUO404" s="2"/>
      <c r="VUP404" s="2"/>
      <c r="VUQ404" s="2"/>
      <c r="VUR404" s="2"/>
      <c r="VUS404" s="2"/>
      <c r="VUT404" s="2"/>
      <c r="VUU404" s="2"/>
      <c r="VUV404" s="2"/>
      <c r="VUW404" s="2"/>
      <c r="VUX404" s="2"/>
      <c r="VUY404" s="2"/>
      <c r="VUZ404" s="2"/>
      <c r="VVA404" s="2"/>
      <c r="VVB404" s="2"/>
      <c r="VVC404" s="2"/>
      <c r="VVD404" s="2"/>
      <c r="VVE404" s="2"/>
      <c r="VVF404" s="2"/>
      <c r="VVG404" s="2"/>
      <c r="VVH404" s="2"/>
      <c r="VVI404" s="2"/>
      <c r="VVJ404" s="2"/>
      <c r="VVK404" s="2"/>
      <c r="VVL404" s="2"/>
      <c r="VVM404" s="2"/>
      <c r="VVN404" s="2"/>
      <c r="VVO404" s="2"/>
      <c r="VVP404" s="2"/>
      <c r="VVQ404" s="2"/>
      <c r="VVR404" s="2"/>
      <c r="VVS404" s="2"/>
      <c r="VVT404" s="2"/>
      <c r="VVU404" s="2"/>
      <c r="VVV404" s="2"/>
      <c r="VVW404" s="2"/>
      <c r="VVX404" s="2"/>
      <c r="VVY404" s="2"/>
      <c r="VVZ404" s="2"/>
      <c r="VWA404" s="2"/>
      <c r="VWB404" s="2"/>
      <c r="VWC404" s="2"/>
      <c r="VWD404" s="2"/>
      <c r="VWE404" s="2"/>
      <c r="VWF404" s="2"/>
      <c r="VWG404" s="2"/>
      <c r="VWH404" s="2"/>
      <c r="VWI404" s="2"/>
      <c r="VWJ404" s="2"/>
      <c r="VWK404" s="2"/>
      <c r="VWL404" s="2"/>
      <c r="VWM404" s="2"/>
      <c r="VWN404" s="2"/>
      <c r="VWO404" s="2"/>
      <c r="VWP404" s="2"/>
      <c r="VWQ404" s="2"/>
      <c r="VWR404" s="2"/>
      <c r="VWS404" s="2"/>
      <c r="VWT404" s="2"/>
      <c r="VWU404" s="2"/>
      <c r="VWV404" s="2"/>
      <c r="VWW404" s="2"/>
      <c r="VWX404" s="2"/>
      <c r="VWY404" s="2"/>
      <c r="VWZ404" s="2"/>
      <c r="VXA404" s="2"/>
      <c r="VXB404" s="2"/>
      <c r="VXC404" s="2"/>
      <c r="VXD404" s="2"/>
      <c r="VXE404" s="2"/>
      <c r="VXF404" s="2"/>
      <c r="VXG404" s="2"/>
      <c r="VXH404" s="2"/>
      <c r="VXI404" s="2"/>
      <c r="VXJ404" s="2"/>
      <c r="VXK404" s="2"/>
      <c r="VXL404" s="2"/>
      <c r="VXM404" s="2"/>
      <c r="VXN404" s="2"/>
      <c r="VXO404" s="2"/>
      <c r="VXP404" s="2"/>
      <c r="VXQ404" s="2"/>
      <c r="VXR404" s="2"/>
      <c r="VXS404" s="2"/>
      <c r="VXT404" s="2"/>
      <c r="VXU404" s="2"/>
      <c r="VXV404" s="2"/>
      <c r="VXW404" s="2"/>
      <c r="VXX404" s="2"/>
      <c r="VXY404" s="2"/>
      <c r="VXZ404" s="2"/>
      <c r="VYA404" s="2"/>
      <c r="VYB404" s="2"/>
      <c r="VYC404" s="2"/>
      <c r="VYD404" s="2"/>
      <c r="VYE404" s="2"/>
      <c r="VYF404" s="2"/>
      <c r="VYG404" s="2"/>
      <c r="VYH404" s="2"/>
      <c r="VYI404" s="2"/>
      <c r="VYJ404" s="2"/>
      <c r="VYK404" s="2"/>
      <c r="VYL404" s="2"/>
      <c r="VYM404" s="2"/>
      <c r="VYN404" s="2"/>
      <c r="VYO404" s="2"/>
      <c r="VYP404" s="2"/>
      <c r="VYQ404" s="2"/>
      <c r="VYR404" s="2"/>
      <c r="VYS404" s="2"/>
      <c r="VYT404" s="2"/>
      <c r="VYU404" s="2"/>
      <c r="VYV404" s="2"/>
      <c r="VYW404" s="2"/>
      <c r="VYX404" s="2"/>
      <c r="VYY404" s="2"/>
      <c r="VYZ404" s="2"/>
      <c r="VZA404" s="2"/>
      <c r="VZB404" s="2"/>
      <c r="VZC404" s="2"/>
      <c r="VZD404" s="2"/>
      <c r="VZE404" s="2"/>
      <c r="VZF404" s="2"/>
      <c r="VZG404" s="2"/>
      <c r="VZH404" s="2"/>
      <c r="VZI404" s="2"/>
      <c r="VZJ404" s="2"/>
      <c r="VZK404" s="2"/>
      <c r="VZL404" s="2"/>
      <c r="VZM404" s="2"/>
      <c r="VZN404" s="2"/>
      <c r="VZO404" s="2"/>
      <c r="VZP404" s="2"/>
      <c r="VZQ404" s="2"/>
      <c r="VZR404" s="2"/>
      <c r="VZS404" s="2"/>
      <c r="VZT404" s="2"/>
      <c r="VZU404" s="2"/>
      <c r="VZV404" s="2"/>
      <c r="VZW404" s="2"/>
      <c r="VZX404" s="2"/>
      <c r="VZY404" s="2"/>
      <c r="VZZ404" s="2"/>
      <c r="WAA404" s="2"/>
      <c r="WAB404" s="2"/>
      <c r="WAC404" s="2"/>
      <c r="WAD404" s="2"/>
      <c r="WAE404" s="2"/>
      <c r="WAF404" s="2"/>
      <c r="WAG404" s="2"/>
      <c r="WAH404" s="2"/>
      <c r="WAI404" s="2"/>
      <c r="WAJ404" s="2"/>
      <c r="WAK404" s="2"/>
      <c r="WAL404" s="2"/>
      <c r="WAM404" s="2"/>
      <c r="WAN404" s="2"/>
      <c r="WAO404" s="2"/>
      <c r="WAP404" s="2"/>
      <c r="WAQ404" s="2"/>
      <c r="WAR404" s="2"/>
      <c r="WAS404" s="2"/>
      <c r="WAT404" s="2"/>
      <c r="WAU404" s="2"/>
      <c r="WAV404" s="2"/>
      <c r="WAW404" s="2"/>
      <c r="WAX404" s="2"/>
      <c r="WAY404" s="2"/>
      <c r="WAZ404" s="2"/>
      <c r="WBA404" s="2"/>
      <c r="WBB404" s="2"/>
      <c r="WBC404" s="2"/>
      <c r="WBD404" s="2"/>
      <c r="WBE404" s="2"/>
      <c r="WBF404" s="2"/>
      <c r="WBG404" s="2"/>
      <c r="WBH404" s="2"/>
      <c r="WBI404" s="2"/>
      <c r="WBJ404" s="2"/>
      <c r="WBK404" s="2"/>
      <c r="WBL404" s="2"/>
      <c r="WBM404" s="2"/>
      <c r="WBN404" s="2"/>
      <c r="WBO404" s="2"/>
      <c r="WBP404" s="2"/>
      <c r="WBQ404" s="2"/>
      <c r="WBR404" s="2"/>
      <c r="WBS404" s="2"/>
      <c r="WBT404" s="2"/>
      <c r="WBU404" s="2"/>
      <c r="WBV404" s="2"/>
      <c r="WBW404" s="2"/>
      <c r="WBX404" s="2"/>
      <c r="WBY404" s="2"/>
      <c r="WBZ404" s="2"/>
      <c r="WCA404" s="2"/>
      <c r="WCB404" s="2"/>
      <c r="WCC404" s="2"/>
      <c r="WCD404" s="2"/>
      <c r="WCE404" s="2"/>
      <c r="WCF404" s="2"/>
      <c r="WCG404" s="2"/>
      <c r="WCH404" s="2"/>
      <c r="WCI404" s="2"/>
      <c r="WCJ404" s="2"/>
      <c r="WCK404" s="2"/>
      <c r="WCL404" s="2"/>
      <c r="WCM404" s="2"/>
      <c r="WCN404" s="2"/>
      <c r="WCO404" s="2"/>
      <c r="WCP404" s="2"/>
      <c r="WCQ404" s="2"/>
      <c r="WCR404" s="2"/>
      <c r="WCS404" s="2"/>
      <c r="WCT404" s="2"/>
      <c r="WCU404" s="2"/>
      <c r="WCV404" s="2"/>
      <c r="WCW404" s="2"/>
      <c r="WCX404" s="2"/>
      <c r="WCY404" s="2"/>
      <c r="WCZ404" s="2"/>
      <c r="WDA404" s="2"/>
      <c r="WDB404" s="2"/>
      <c r="WDC404" s="2"/>
      <c r="WDD404" s="2"/>
      <c r="WDE404" s="2"/>
      <c r="WDF404" s="2"/>
      <c r="WDG404" s="2"/>
      <c r="WDH404" s="2"/>
      <c r="WDI404" s="2"/>
      <c r="WDJ404" s="2"/>
      <c r="WDK404" s="2"/>
      <c r="WDL404" s="2"/>
      <c r="WDM404" s="2"/>
      <c r="WDN404" s="2"/>
      <c r="WDO404" s="2"/>
      <c r="WDP404" s="2"/>
      <c r="WDQ404" s="2"/>
      <c r="WDR404" s="2"/>
      <c r="WDS404" s="2"/>
      <c r="WDT404" s="2"/>
      <c r="WDU404" s="2"/>
      <c r="WDV404" s="2"/>
      <c r="WDW404" s="2"/>
      <c r="WDX404" s="2"/>
      <c r="WDY404" s="2"/>
      <c r="WDZ404" s="2"/>
      <c r="WEA404" s="2"/>
      <c r="WEB404" s="2"/>
      <c r="WEC404" s="2"/>
      <c r="WED404" s="2"/>
      <c r="WEE404" s="2"/>
      <c r="WEF404" s="2"/>
      <c r="WEG404" s="2"/>
      <c r="WEH404" s="2"/>
      <c r="WEI404" s="2"/>
      <c r="WEJ404" s="2"/>
      <c r="WEK404" s="2"/>
      <c r="WEL404" s="2"/>
      <c r="WEM404" s="2"/>
      <c r="WEN404" s="2"/>
      <c r="WEO404" s="2"/>
      <c r="WEP404" s="2"/>
      <c r="WEQ404" s="2"/>
      <c r="WER404" s="2"/>
      <c r="WES404" s="2"/>
      <c r="WET404" s="2"/>
      <c r="WEU404" s="2"/>
      <c r="WEV404" s="2"/>
      <c r="WEW404" s="2"/>
      <c r="WEX404" s="2"/>
      <c r="WEY404" s="2"/>
      <c r="WEZ404" s="2"/>
      <c r="WFA404" s="2"/>
      <c r="WFB404" s="2"/>
      <c r="WFC404" s="2"/>
      <c r="WFD404" s="2"/>
      <c r="WFE404" s="2"/>
      <c r="WFF404" s="2"/>
      <c r="WFG404" s="2"/>
      <c r="WFH404" s="2"/>
      <c r="WFI404" s="2"/>
      <c r="WFJ404" s="2"/>
      <c r="WFK404" s="2"/>
      <c r="WFL404" s="2"/>
      <c r="WFM404" s="2"/>
      <c r="WFN404" s="2"/>
      <c r="WFO404" s="2"/>
      <c r="WFP404" s="2"/>
      <c r="WFQ404" s="2"/>
      <c r="WFR404" s="2"/>
      <c r="WFS404" s="2"/>
      <c r="WFT404" s="2"/>
      <c r="WFU404" s="2"/>
      <c r="WFV404" s="2"/>
      <c r="WFW404" s="2"/>
      <c r="WFX404" s="2"/>
      <c r="WFY404" s="2"/>
      <c r="WFZ404" s="2"/>
      <c r="WGA404" s="2"/>
      <c r="WGB404" s="2"/>
      <c r="WGC404" s="2"/>
      <c r="WGD404" s="2"/>
      <c r="WGE404" s="2"/>
      <c r="WGF404" s="2"/>
      <c r="WGG404" s="2"/>
      <c r="WGH404" s="2"/>
      <c r="WGI404" s="2"/>
      <c r="WGJ404" s="2"/>
      <c r="WGK404" s="2"/>
      <c r="WGL404" s="2"/>
      <c r="WGM404" s="2"/>
      <c r="WGN404" s="2"/>
      <c r="WGO404" s="2"/>
      <c r="WGP404" s="2"/>
      <c r="WGQ404" s="2"/>
      <c r="WGR404" s="2"/>
      <c r="WGS404" s="2"/>
      <c r="WGT404" s="2"/>
      <c r="WGU404" s="2"/>
      <c r="WGV404" s="2"/>
      <c r="WGW404" s="2"/>
      <c r="WGX404" s="2"/>
      <c r="WGY404" s="2"/>
      <c r="WGZ404" s="2"/>
      <c r="WHA404" s="2"/>
      <c r="WHB404" s="2"/>
      <c r="WHC404" s="2"/>
      <c r="WHD404" s="2"/>
      <c r="WHE404" s="2"/>
      <c r="WHF404" s="2"/>
      <c r="WHG404" s="2"/>
      <c r="WHH404" s="2"/>
      <c r="WHI404" s="2"/>
      <c r="WHJ404" s="2"/>
      <c r="WHK404" s="2"/>
      <c r="WHL404" s="2"/>
      <c r="WHM404" s="2"/>
      <c r="WHN404" s="2"/>
      <c r="WHO404" s="2"/>
      <c r="WHP404" s="2"/>
      <c r="WHQ404" s="2"/>
      <c r="WHR404" s="2"/>
      <c r="WHS404" s="2"/>
      <c r="WHT404" s="2"/>
      <c r="WHU404" s="2"/>
      <c r="WHV404" s="2"/>
      <c r="WHW404" s="2"/>
      <c r="WHX404" s="2"/>
      <c r="WHY404" s="2"/>
      <c r="WHZ404" s="2"/>
      <c r="WIA404" s="2"/>
      <c r="WIB404" s="2"/>
      <c r="WIC404" s="2"/>
      <c r="WID404" s="2"/>
      <c r="WIE404" s="2"/>
      <c r="WIF404" s="2"/>
      <c r="WIG404" s="2"/>
      <c r="WIH404" s="2"/>
      <c r="WII404" s="2"/>
      <c r="WIJ404" s="2"/>
      <c r="WIK404" s="2"/>
      <c r="WIL404" s="2"/>
      <c r="WIM404" s="2"/>
      <c r="WIN404" s="2"/>
      <c r="WIO404" s="2"/>
      <c r="WIP404" s="2"/>
      <c r="WIQ404" s="2"/>
      <c r="WIR404" s="2"/>
      <c r="WIS404" s="2"/>
      <c r="WIT404" s="2"/>
      <c r="WIU404" s="2"/>
      <c r="WIV404" s="2"/>
      <c r="WIW404" s="2"/>
      <c r="WIX404" s="2"/>
      <c r="WIY404" s="2"/>
      <c r="WIZ404" s="2"/>
      <c r="WJA404" s="2"/>
      <c r="WJB404" s="2"/>
      <c r="WJC404" s="2"/>
      <c r="WJD404" s="2"/>
      <c r="WJE404" s="2"/>
      <c r="WJF404" s="2"/>
      <c r="WJG404" s="2"/>
      <c r="WJH404" s="2"/>
      <c r="WJI404" s="2"/>
      <c r="WJJ404" s="2"/>
      <c r="WJK404" s="2"/>
      <c r="WJL404" s="2"/>
      <c r="WJM404" s="2"/>
      <c r="WJN404" s="2"/>
      <c r="WJO404" s="2"/>
      <c r="WJP404" s="2"/>
      <c r="WJQ404" s="2"/>
      <c r="WJR404" s="2"/>
      <c r="WJS404" s="2"/>
      <c r="WJT404" s="2"/>
      <c r="WJU404" s="2"/>
      <c r="WJV404" s="2"/>
      <c r="WJW404" s="2"/>
      <c r="WJX404" s="2"/>
      <c r="WJY404" s="2"/>
      <c r="WJZ404" s="2"/>
      <c r="WKA404" s="2"/>
      <c r="WKB404" s="2"/>
      <c r="WKC404" s="2"/>
      <c r="WKD404" s="2"/>
      <c r="WKE404" s="2"/>
      <c r="WKF404" s="2"/>
      <c r="WKG404" s="2"/>
      <c r="WKH404" s="2"/>
      <c r="WKI404" s="2"/>
      <c r="WKJ404" s="2"/>
      <c r="WKK404" s="2"/>
      <c r="WKL404" s="2"/>
      <c r="WKM404" s="2"/>
      <c r="WKN404" s="2"/>
      <c r="WKO404" s="2"/>
      <c r="WKP404" s="2"/>
      <c r="WKQ404" s="2"/>
      <c r="WKR404" s="2"/>
      <c r="WKS404" s="2"/>
      <c r="WKT404" s="2"/>
      <c r="WKU404" s="2"/>
      <c r="WKV404" s="2"/>
      <c r="WKW404" s="2"/>
      <c r="WKX404" s="2"/>
      <c r="WKY404" s="2"/>
      <c r="WKZ404" s="2"/>
      <c r="WLA404" s="2"/>
      <c r="WLB404" s="2"/>
      <c r="WLC404" s="2"/>
      <c r="WLD404" s="2"/>
      <c r="WLE404" s="2"/>
      <c r="WLF404" s="2"/>
      <c r="WLG404" s="2"/>
      <c r="WLH404" s="2"/>
      <c r="WLI404" s="2"/>
      <c r="WLJ404" s="2"/>
      <c r="WLK404" s="2"/>
      <c r="WLL404" s="2"/>
      <c r="WLM404" s="2"/>
      <c r="WLN404" s="2"/>
      <c r="WLO404" s="2"/>
      <c r="WLP404" s="2"/>
      <c r="WLQ404" s="2"/>
      <c r="WLR404" s="2"/>
      <c r="WLS404" s="2"/>
      <c r="WLT404" s="2"/>
      <c r="WLU404" s="2"/>
      <c r="WLV404" s="2"/>
      <c r="WLW404" s="2"/>
      <c r="WLX404" s="2"/>
      <c r="WLY404" s="2"/>
      <c r="WLZ404" s="2"/>
      <c r="WMA404" s="2"/>
      <c r="WMB404" s="2"/>
      <c r="WMC404" s="2"/>
      <c r="WMD404" s="2"/>
      <c r="WME404" s="2"/>
      <c r="WMF404" s="2"/>
      <c r="WMG404" s="2"/>
      <c r="WMH404" s="2"/>
      <c r="WMI404" s="2"/>
      <c r="WMJ404" s="2"/>
      <c r="WMK404" s="2"/>
      <c r="WML404" s="2"/>
      <c r="WMM404" s="2"/>
      <c r="WMN404" s="2"/>
      <c r="WMO404" s="2"/>
      <c r="WMP404" s="2"/>
      <c r="WMQ404" s="2"/>
      <c r="WMR404" s="2"/>
      <c r="WMS404" s="2"/>
      <c r="WMT404" s="2"/>
      <c r="WMU404" s="2"/>
      <c r="WMV404" s="2"/>
      <c r="WMW404" s="2"/>
      <c r="WMX404" s="2"/>
      <c r="WMY404" s="2"/>
      <c r="WMZ404" s="2"/>
      <c r="WNA404" s="2"/>
      <c r="WNB404" s="2"/>
      <c r="WNC404" s="2"/>
      <c r="WND404" s="2"/>
      <c r="WNE404" s="2"/>
      <c r="WNF404" s="2"/>
      <c r="WNG404" s="2"/>
      <c r="WNH404" s="2"/>
      <c r="WNI404" s="2"/>
      <c r="WNJ404" s="2"/>
      <c r="WNK404" s="2"/>
      <c r="WNL404" s="2"/>
      <c r="WNM404" s="2"/>
      <c r="WNN404" s="2"/>
      <c r="WNO404" s="2"/>
      <c r="WNP404" s="2"/>
      <c r="WNQ404" s="2"/>
      <c r="WNR404" s="2"/>
      <c r="WNS404" s="2"/>
      <c r="WNT404" s="2"/>
      <c r="WNU404" s="2"/>
      <c r="WNV404" s="2"/>
      <c r="WNW404" s="2"/>
      <c r="WNX404" s="2"/>
      <c r="WNY404" s="2"/>
      <c r="WNZ404" s="2"/>
      <c r="WOA404" s="2"/>
      <c r="WOB404" s="2"/>
      <c r="WOC404" s="2"/>
      <c r="WOD404" s="2"/>
      <c r="WOE404" s="2"/>
      <c r="WOF404" s="2"/>
      <c r="WOG404" s="2"/>
      <c r="WOH404" s="2"/>
      <c r="WOI404" s="2"/>
      <c r="WOJ404" s="2"/>
      <c r="WOK404" s="2"/>
      <c r="WOL404" s="2"/>
      <c r="WOM404" s="2"/>
      <c r="WON404" s="2"/>
      <c r="WOO404" s="2"/>
      <c r="WOP404" s="2"/>
      <c r="WOQ404" s="2"/>
      <c r="WOR404" s="2"/>
      <c r="WOS404" s="2"/>
      <c r="WOT404" s="2"/>
      <c r="WOU404" s="2"/>
      <c r="WOV404" s="2"/>
      <c r="WOW404" s="2"/>
      <c r="WOX404" s="2"/>
      <c r="WOY404" s="2"/>
      <c r="WOZ404" s="2"/>
      <c r="WPA404" s="2"/>
      <c r="WPB404" s="2"/>
      <c r="WPC404" s="2"/>
      <c r="WPD404" s="2"/>
      <c r="WPE404" s="2"/>
      <c r="WPF404" s="2"/>
      <c r="WPG404" s="2"/>
      <c r="WPH404" s="2"/>
      <c r="WPI404" s="2"/>
      <c r="WPJ404" s="2"/>
      <c r="WPK404" s="2"/>
      <c r="WPL404" s="2"/>
      <c r="WPM404" s="2"/>
      <c r="WPN404" s="2"/>
      <c r="WPO404" s="2"/>
      <c r="WPP404" s="2"/>
      <c r="WPQ404" s="2"/>
      <c r="WPR404" s="2"/>
      <c r="WPS404" s="2"/>
      <c r="WPT404" s="2"/>
      <c r="WPU404" s="2"/>
      <c r="WPV404" s="2"/>
      <c r="WPW404" s="2"/>
      <c r="WPX404" s="2"/>
      <c r="WPY404" s="2"/>
      <c r="WPZ404" s="2"/>
      <c r="WQA404" s="2"/>
      <c r="WQB404" s="2"/>
      <c r="WQC404" s="2"/>
      <c r="WQD404" s="2"/>
      <c r="WQE404" s="2"/>
      <c r="WQF404" s="2"/>
      <c r="WQG404" s="2"/>
      <c r="WQH404" s="2"/>
      <c r="WQI404" s="2"/>
      <c r="WQJ404" s="2"/>
      <c r="WQK404" s="2"/>
      <c r="WQL404" s="2"/>
      <c r="WQM404" s="2"/>
      <c r="WQN404" s="2"/>
      <c r="WQO404" s="2"/>
      <c r="WQP404" s="2"/>
      <c r="WQQ404" s="2"/>
      <c r="WQR404" s="2"/>
      <c r="WQS404" s="2"/>
      <c r="WQT404" s="2"/>
      <c r="WQU404" s="2"/>
      <c r="WQV404" s="2"/>
      <c r="WQW404" s="2"/>
      <c r="WQX404" s="2"/>
      <c r="WQY404" s="2"/>
      <c r="WQZ404" s="2"/>
      <c r="WRA404" s="2"/>
      <c r="WRB404" s="2"/>
      <c r="WRC404" s="2"/>
      <c r="WRD404" s="2"/>
      <c r="WRE404" s="2"/>
      <c r="WRF404" s="2"/>
      <c r="WRG404" s="2"/>
      <c r="WRH404" s="2"/>
      <c r="WRI404" s="2"/>
      <c r="WRJ404" s="2"/>
      <c r="WRK404" s="2"/>
      <c r="WRL404" s="2"/>
      <c r="WRM404" s="2"/>
      <c r="WRN404" s="2"/>
      <c r="WRO404" s="2"/>
      <c r="WRP404" s="2"/>
      <c r="WRQ404" s="2"/>
      <c r="WRR404" s="2"/>
      <c r="WRS404" s="2"/>
      <c r="WRT404" s="2"/>
      <c r="WRU404" s="2"/>
      <c r="WRV404" s="2"/>
      <c r="WRW404" s="2"/>
      <c r="WRX404" s="2"/>
      <c r="WRY404" s="2"/>
      <c r="WRZ404" s="2"/>
      <c r="WSA404" s="2"/>
      <c r="WSB404" s="2"/>
      <c r="WSC404" s="2"/>
      <c r="WSD404" s="2"/>
      <c r="WSE404" s="2"/>
      <c r="WSF404" s="2"/>
      <c r="WSG404" s="2"/>
      <c r="WSH404" s="2"/>
      <c r="WSI404" s="2"/>
      <c r="WSJ404" s="2"/>
      <c r="WSK404" s="2"/>
      <c r="WSL404" s="2"/>
      <c r="WSM404" s="2"/>
      <c r="WSN404" s="2"/>
      <c r="WSO404" s="2"/>
      <c r="WSP404" s="2"/>
      <c r="WSQ404" s="2"/>
      <c r="WSR404" s="2"/>
      <c r="WSS404" s="2"/>
      <c r="WST404" s="2"/>
      <c r="WSU404" s="2"/>
      <c r="WSV404" s="2"/>
      <c r="WSW404" s="2"/>
      <c r="WSX404" s="2"/>
      <c r="WSY404" s="2"/>
      <c r="WSZ404" s="2"/>
      <c r="WTA404" s="2"/>
      <c r="WTB404" s="2"/>
      <c r="WTC404" s="2"/>
      <c r="WTD404" s="2"/>
      <c r="WTE404" s="2"/>
      <c r="WTF404" s="2"/>
      <c r="WTG404" s="2"/>
      <c r="WTH404" s="2"/>
      <c r="WTI404" s="2"/>
      <c r="WTJ404" s="2"/>
      <c r="WTK404" s="2"/>
      <c r="WTL404" s="2"/>
      <c r="WTM404" s="2"/>
      <c r="WTN404" s="2"/>
      <c r="WTO404" s="2"/>
      <c r="WTP404" s="2"/>
      <c r="WTQ404" s="2"/>
      <c r="WTR404" s="2"/>
      <c r="WTS404" s="2"/>
      <c r="WTT404" s="2"/>
      <c r="WTU404" s="2"/>
      <c r="WTV404" s="2"/>
      <c r="WTW404" s="2"/>
      <c r="WTX404" s="2"/>
      <c r="WTY404" s="2"/>
      <c r="WTZ404" s="2"/>
      <c r="WUA404" s="2"/>
      <c r="WUB404" s="2"/>
      <c r="WUC404" s="2"/>
      <c r="WUD404" s="2"/>
      <c r="WUE404" s="2"/>
      <c r="WUF404" s="2"/>
      <c r="WUG404" s="2"/>
      <c r="WUH404" s="2"/>
      <c r="WUI404" s="2"/>
      <c r="WUJ404" s="2"/>
      <c r="WUK404" s="2"/>
      <c r="WUL404" s="2"/>
      <c r="WUM404" s="2"/>
      <c r="WUN404" s="2"/>
      <c r="WUO404" s="2"/>
      <c r="WUP404" s="2"/>
      <c r="WUQ404" s="2"/>
      <c r="WUR404" s="2"/>
      <c r="WUS404" s="2"/>
      <c r="WUT404" s="2"/>
      <c r="WUU404" s="2"/>
      <c r="WUV404" s="2"/>
      <c r="WUW404" s="2"/>
      <c r="WUX404" s="2"/>
      <c r="WUY404" s="2"/>
      <c r="WUZ404" s="2"/>
      <c r="WVA404" s="2"/>
      <c r="WVB404" s="2"/>
      <c r="WVC404" s="2"/>
      <c r="WVD404" s="2"/>
      <c r="WVE404" s="2"/>
      <c r="WVF404" s="2"/>
      <c r="WVG404" s="2"/>
      <c r="WVH404" s="2"/>
      <c r="WVI404" s="2"/>
      <c r="WVJ404" s="2"/>
      <c r="WVK404" s="2"/>
      <c r="WVL404" s="2"/>
      <c r="WVM404" s="2"/>
      <c r="WVN404" s="2"/>
      <c r="WVO404" s="2"/>
      <c r="WVP404" s="2"/>
      <c r="WVQ404" s="2"/>
      <c r="WVR404" s="2"/>
      <c r="WVS404" s="2"/>
      <c r="WVT404" s="2"/>
      <c r="WVU404" s="2"/>
      <c r="WVV404" s="2"/>
      <c r="WVW404" s="2"/>
      <c r="WVX404" s="2"/>
      <c r="WVY404" s="2"/>
      <c r="WVZ404" s="2"/>
      <c r="WWA404" s="2"/>
      <c r="WWB404" s="2"/>
      <c r="WWC404" s="2"/>
      <c r="WWD404" s="2"/>
      <c r="WWE404" s="2"/>
      <c r="WWF404" s="2"/>
      <c r="WWG404" s="2"/>
      <c r="WWH404" s="2"/>
      <c r="WWI404" s="2"/>
      <c r="WWJ404" s="2"/>
      <c r="WWK404" s="2"/>
      <c r="WWL404" s="2"/>
      <c r="WWM404" s="2"/>
      <c r="WWN404" s="2"/>
      <c r="WWO404" s="2"/>
      <c r="WWP404" s="2"/>
      <c r="WWQ404" s="2"/>
      <c r="WWR404" s="2"/>
      <c r="WWS404" s="2"/>
      <c r="WWT404" s="2"/>
      <c r="WWU404" s="2"/>
      <c r="WWV404" s="2"/>
      <c r="WWW404" s="2"/>
      <c r="WWX404" s="2"/>
      <c r="WWY404" s="2"/>
      <c r="WWZ404" s="2"/>
      <c r="WXA404" s="2"/>
      <c r="WXB404" s="2"/>
      <c r="WXC404" s="2"/>
      <c r="WXD404" s="2"/>
      <c r="WXE404" s="2"/>
      <c r="WXF404" s="2"/>
      <c r="WXG404" s="2"/>
      <c r="WXH404" s="2"/>
      <c r="WXI404" s="2"/>
      <c r="WXJ404" s="2"/>
      <c r="WXK404" s="2"/>
      <c r="WXL404" s="2"/>
      <c r="WXM404" s="2"/>
      <c r="WXN404" s="2"/>
      <c r="WXO404" s="2"/>
      <c r="WXP404" s="2"/>
      <c r="WXQ404" s="2"/>
      <c r="WXR404" s="2"/>
      <c r="WXS404" s="2"/>
      <c r="WXT404" s="2"/>
      <c r="WXU404" s="2"/>
      <c r="WXV404" s="2"/>
      <c r="WXW404" s="2"/>
      <c r="WXX404" s="2"/>
      <c r="WXY404" s="2"/>
      <c r="WXZ404" s="2"/>
      <c r="WYA404" s="2"/>
      <c r="WYB404" s="2"/>
      <c r="WYC404" s="2"/>
      <c r="WYD404" s="2"/>
      <c r="WYE404" s="2"/>
      <c r="WYF404" s="2"/>
      <c r="WYG404" s="2"/>
      <c r="WYH404" s="2"/>
      <c r="WYI404" s="2"/>
      <c r="WYJ404" s="2"/>
      <c r="WYK404" s="2"/>
      <c r="WYL404" s="2"/>
      <c r="WYM404" s="2"/>
      <c r="WYN404" s="2"/>
      <c r="WYO404" s="2"/>
      <c r="WYP404" s="2"/>
      <c r="WYQ404" s="2"/>
      <c r="WYR404" s="2"/>
      <c r="WYS404" s="2"/>
      <c r="WYT404" s="2"/>
      <c r="WYU404" s="2"/>
      <c r="WYV404" s="2"/>
      <c r="WYW404" s="2"/>
      <c r="WYX404" s="2"/>
      <c r="WYY404" s="2"/>
      <c r="WYZ404" s="2"/>
      <c r="WZA404" s="2"/>
      <c r="WZB404" s="2"/>
      <c r="WZC404" s="2"/>
      <c r="WZD404" s="2"/>
      <c r="WZE404" s="2"/>
      <c r="WZF404" s="2"/>
      <c r="WZG404" s="2"/>
      <c r="WZH404" s="2"/>
      <c r="WZI404" s="2"/>
      <c r="WZJ404" s="2"/>
      <c r="WZK404" s="2"/>
      <c r="WZL404" s="2"/>
      <c r="WZM404" s="2"/>
      <c r="WZN404" s="2"/>
      <c r="WZO404" s="2"/>
      <c r="WZP404" s="2"/>
      <c r="WZQ404" s="2"/>
      <c r="WZR404" s="2"/>
      <c r="WZS404" s="2"/>
      <c r="WZT404" s="2"/>
      <c r="WZU404" s="2"/>
      <c r="WZV404" s="2"/>
      <c r="WZW404" s="2"/>
      <c r="WZX404" s="2"/>
      <c r="WZY404" s="2"/>
      <c r="WZZ404" s="2"/>
      <c r="XAA404" s="2"/>
      <c r="XAB404" s="2"/>
      <c r="XAC404" s="2"/>
      <c r="XAD404" s="2"/>
      <c r="XAE404" s="2"/>
      <c r="XAF404" s="2"/>
      <c r="XAG404" s="2"/>
      <c r="XAH404" s="2"/>
      <c r="XAI404" s="2"/>
      <c r="XAJ404" s="2"/>
      <c r="XAK404" s="2"/>
      <c r="XAL404" s="2"/>
      <c r="XAM404" s="2"/>
      <c r="XAN404" s="2"/>
      <c r="XAO404" s="2"/>
      <c r="XAP404" s="2"/>
      <c r="XAQ404" s="2"/>
      <c r="XAR404" s="2"/>
      <c r="XAS404" s="2"/>
      <c r="XAT404" s="2"/>
      <c r="XAU404" s="2"/>
      <c r="XAV404" s="2"/>
      <c r="XAW404" s="2"/>
      <c r="XAX404" s="2"/>
      <c r="XAY404" s="2"/>
      <c r="XAZ404" s="2"/>
      <c r="XBA404" s="2"/>
      <c r="XBB404" s="2"/>
      <c r="XBC404" s="2"/>
      <c r="XBD404" s="2"/>
      <c r="XBE404" s="2"/>
      <c r="XBF404" s="2"/>
      <c r="XBG404" s="2"/>
      <c r="XBH404" s="2"/>
      <c r="XBI404" s="2"/>
      <c r="XBJ404" s="2"/>
      <c r="XBK404" s="2"/>
      <c r="XBL404" s="2"/>
      <c r="XBM404" s="2"/>
      <c r="XBN404" s="2"/>
      <c r="XBO404" s="2"/>
      <c r="XBP404" s="2"/>
      <c r="XBQ404" s="2"/>
      <c r="XBR404" s="2"/>
      <c r="XBS404" s="2"/>
      <c r="XBT404" s="2"/>
      <c r="XBU404" s="2"/>
      <c r="XBV404" s="2"/>
      <c r="XBW404" s="2"/>
      <c r="XBX404" s="2"/>
      <c r="XBY404" s="2"/>
      <c r="XBZ404" s="2"/>
      <c r="XCA404" s="2"/>
      <c r="XCB404" s="2"/>
      <c r="XCC404" s="2"/>
      <c r="XCD404" s="2"/>
      <c r="XCE404" s="2"/>
      <c r="XCF404" s="2"/>
      <c r="XCG404" s="2"/>
      <c r="XCH404" s="2"/>
      <c r="XCI404" s="2"/>
      <c r="XCJ404" s="2"/>
      <c r="XCK404" s="2"/>
      <c r="XCL404" s="2"/>
      <c r="XCM404" s="2"/>
      <c r="XCN404" s="2"/>
      <c r="XCO404" s="2"/>
      <c r="XCP404" s="2"/>
      <c r="XCQ404" s="2"/>
      <c r="XCR404" s="2"/>
      <c r="XCS404" s="2"/>
      <c r="XCT404" s="2"/>
      <c r="XCU404" s="2"/>
      <c r="XCV404" s="2"/>
      <c r="XCW404" s="2"/>
      <c r="XCX404" s="2"/>
      <c r="XCY404" s="2"/>
      <c r="XCZ404" s="2"/>
      <c r="XDA404" s="2"/>
      <c r="XDB404" s="2"/>
      <c r="XDC404" s="2"/>
      <c r="XDD404" s="2"/>
      <c r="XDE404" s="2"/>
      <c r="XDF404" s="2"/>
      <c r="XDG404" s="2"/>
      <c r="XDH404" s="2"/>
      <c r="XDI404" s="2"/>
      <c r="XDJ404" s="2"/>
      <c r="XDK404" s="2"/>
      <c r="XDL404" s="2"/>
      <c r="XDM404" s="2"/>
      <c r="XDN404" s="2"/>
      <c r="XDO404" s="2"/>
      <c r="XDP404" s="2"/>
      <c r="XDQ404" s="2"/>
      <c r="XDR404" s="2"/>
      <c r="XDS404" s="2"/>
      <c r="XDT404" s="2"/>
      <c r="XDU404" s="2"/>
      <c r="XDV404" s="2"/>
      <c r="XDW404" s="2"/>
      <c r="XDX404" s="2"/>
      <c r="XDY404" s="2"/>
      <c r="XDZ404" s="2"/>
      <c r="XEA404" s="2"/>
      <c r="XEB404" s="2"/>
      <c r="XEC404" s="2"/>
      <c r="XED404" s="2"/>
      <c r="XEE404" s="2"/>
      <c r="XEF404" s="2"/>
      <c r="XEG404" s="2"/>
      <c r="XEH404" s="2"/>
      <c r="XEI404" s="2"/>
      <c r="XEJ404" s="2"/>
      <c r="XEK404" s="2"/>
      <c r="XEL404" s="2"/>
      <c r="XEM404" s="2"/>
      <c r="XEN404" s="2"/>
      <c r="XEO404" s="2"/>
      <c r="XEP404" s="2"/>
      <c r="XEQ404" s="2"/>
      <c r="XER404" s="2"/>
      <c r="XES404" s="2"/>
      <c r="XET404" s="2"/>
      <c r="XEU404" s="2"/>
      <c r="XEV404" s="2"/>
      <c r="XEW404" s="2"/>
      <c r="XEX404" s="2"/>
      <c r="XEY404" s="2"/>
      <c r="XEZ404" s="2"/>
      <c r="XFA404" s="2"/>
    </row>
    <row r="405" s="3" customFormat="1" customHeight="1" spans="1:16381">
      <c r="A405" s="4"/>
      <c r="B405" s="19"/>
      <c r="C405" s="39"/>
      <c r="D405" s="2"/>
      <c r="E405" s="9"/>
      <c r="F405" s="31"/>
      <c r="G405" s="23"/>
      <c r="H405" s="32"/>
      <c r="I405" s="2"/>
      <c r="J405" s="37"/>
      <c r="K405" s="36"/>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c r="EO405" s="2"/>
      <c r="EP405" s="2"/>
      <c r="EQ405" s="2"/>
      <c r="ER405" s="2"/>
      <c r="ES405" s="2"/>
      <c r="ET405" s="2"/>
      <c r="EU405" s="2"/>
      <c r="EV405" s="2"/>
      <c r="EW405" s="2"/>
      <c r="EX405" s="2"/>
      <c r="EY405" s="2"/>
      <c r="EZ405" s="2"/>
      <c r="FA405" s="2"/>
      <c r="FB405" s="2"/>
      <c r="FC405" s="2"/>
      <c r="FD405" s="2"/>
      <c r="FE405" s="2"/>
      <c r="FF405" s="2"/>
      <c r="FG405" s="2"/>
      <c r="FH405" s="2"/>
      <c r="FI405" s="2"/>
      <c r="FJ405" s="2"/>
      <c r="FK405" s="2"/>
      <c r="FL405" s="2"/>
      <c r="FM405" s="2"/>
      <c r="FN405" s="2"/>
      <c r="FO405" s="2"/>
      <c r="FP405" s="2"/>
      <c r="FQ405" s="2"/>
      <c r="FR405" s="2"/>
      <c r="FS405" s="2"/>
      <c r="FT405" s="2"/>
      <c r="FU405" s="2"/>
      <c r="FV405" s="2"/>
      <c r="FW405" s="2"/>
      <c r="FX405" s="2"/>
      <c r="FY405" s="2"/>
      <c r="FZ405" s="2"/>
      <c r="GA405" s="2"/>
      <c r="GB405" s="2"/>
      <c r="GC405" s="2"/>
      <c r="GD405" s="2"/>
      <c r="GE405" s="2"/>
      <c r="GF405" s="2"/>
      <c r="GG405" s="2"/>
      <c r="GH405" s="2"/>
      <c r="GI405" s="2"/>
      <c r="GJ405" s="2"/>
      <c r="GK405" s="2"/>
      <c r="GL405" s="2"/>
      <c r="GM405" s="2"/>
      <c r="GN405" s="2"/>
      <c r="GO405" s="2"/>
      <c r="GP405" s="2"/>
      <c r="GQ405" s="2"/>
      <c r="GR405" s="2"/>
      <c r="GS405" s="2"/>
      <c r="GT405" s="2"/>
      <c r="GU405" s="2"/>
      <c r="GV405" s="2"/>
      <c r="GW405" s="2"/>
      <c r="GX405" s="2"/>
      <c r="GY405" s="2"/>
      <c r="GZ405" s="2"/>
      <c r="HA405" s="2"/>
      <c r="HB405" s="2"/>
      <c r="HC405" s="2"/>
      <c r="HD405" s="2"/>
      <c r="HE405" s="2"/>
      <c r="HF405" s="2"/>
      <c r="HG405" s="2"/>
      <c r="HH405" s="2"/>
      <c r="HI405" s="2"/>
      <c r="HJ405" s="2"/>
      <c r="HK405" s="2"/>
      <c r="HL405" s="2"/>
      <c r="HM405" s="2"/>
      <c r="HN405" s="2"/>
      <c r="HO405" s="2"/>
      <c r="HP405" s="2"/>
      <c r="HQ405" s="2"/>
      <c r="HR405" s="2"/>
      <c r="HS405" s="2"/>
      <c r="HT405" s="2"/>
      <c r="HU405" s="2"/>
      <c r="HV405" s="2"/>
      <c r="HW405" s="2"/>
      <c r="HX405" s="2"/>
      <c r="HY405" s="2"/>
      <c r="HZ405" s="2"/>
      <c r="IA405" s="2"/>
      <c r="IB405" s="2"/>
      <c r="IC405" s="2"/>
      <c r="ID405" s="2"/>
      <c r="IE405" s="2"/>
      <c r="IF405" s="2"/>
      <c r="IG405" s="2"/>
      <c r="IH405" s="2"/>
      <c r="II405" s="2"/>
      <c r="IJ405" s="2"/>
      <c r="IK405" s="2"/>
      <c r="IL405" s="2"/>
      <c r="IM405" s="2"/>
      <c r="IN405" s="2"/>
      <c r="IO405" s="2"/>
      <c r="IP405" s="2"/>
      <c r="IQ405" s="2"/>
      <c r="IR405" s="2"/>
      <c r="IS405" s="2"/>
      <c r="IT405" s="2"/>
      <c r="IU405" s="2"/>
      <c r="IV405" s="2"/>
      <c r="IW405" s="2"/>
      <c r="IX405" s="2"/>
      <c r="IY405" s="2"/>
      <c r="IZ405" s="2"/>
      <c r="JA405" s="2"/>
      <c r="JB405" s="2"/>
      <c r="JC405" s="2"/>
      <c r="JD405" s="2"/>
      <c r="JE405" s="2"/>
      <c r="JF405" s="2"/>
      <c r="JG405" s="2"/>
      <c r="JH405" s="2"/>
      <c r="JI405" s="2"/>
      <c r="JJ405" s="2"/>
      <c r="JK405" s="2"/>
      <c r="JL405" s="2"/>
      <c r="JM405" s="2"/>
      <c r="JN405" s="2"/>
      <c r="JO405" s="2"/>
      <c r="JP405" s="2"/>
      <c r="JQ405" s="2"/>
      <c r="JR405" s="2"/>
      <c r="JS405" s="2"/>
      <c r="JT405" s="2"/>
      <c r="JU405" s="2"/>
      <c r="JV405" s="2"/>
      <c r="JW405" s="2"/>
      <c r="JX405" s="2"/>
      <c r="JY405" s="2"/>
      <c r="JZ405" s="2"/>
      <c r="KA405" s="2"/>
      <c r="KB405" s="2"/>
      <c r="KC405" s="2"/>
      <c r="KD405" s="2"/>
      <c r="KE405" s="2"/>
      <c r="KF405" s="2"/>
      <c r="KG405" s="2"/>
      <c r="KH405" s="2"/>
      <c r="KI405" s="2"/>
      <c r="KJ405" s="2"/>
      <c r="KK405" s="2"/>
      <c r="KL405" s="2"/>
      <c r="KM405" s="2"/>
      <c r="KN405" s="2"/>
      <c r="KO405" s="2"/>
      <c r="KP405" s="2"/>
      <c r="KQ405" s="2"/>
      <c r="KR405" s="2"/>
      <c r="KS405" s="2"/>
      <c r="KT405" s="2"/>
      <c r="KU405" s="2"/>
      <c r="KV405" s="2"/>
      <c r="KW405" s="2"/>
      <c r="KX405" s="2"/>
      <c r="KY405" s="2"/>
      <c r="KZ405" s="2"/>
      <c r="LA405" s="2"/>
      <c r="LB405" s="2"/>
      <c r="LC405" s="2"/>
      <c r="LD405" s="2"/>
      <c r="LE405" s="2"/>
      <c r="LF405" s="2"/>
      <c r="LG405" s="2"/>
      <c r="LH405" s="2"/>
      <c r="LI405" s="2"/>
      <c r="LJ405" s="2"/>
      <c r="LK405" s="2"/>
      <c r="LL405" s="2"/>
      <c r="LM405" s="2"/>
      <c r="LN405" s="2"/>
      <c r="LO405" s="2"/>
      <c r="LP405" s="2"/>
      <c r="LQ405" s="2"/>
      <c r="LR405" s="2"/>
      <c r="LS405" s="2"/>
      <c r="LT405" s="2"/>
      <c r="LU405" s="2"/>
      <c r="LV405" s="2"/>
      <c r="LW405" s="2"/>
      <c r="LX405" s="2"/>
      <c r="LY405" s="2"/>
      <c r="LZ405" s="2"/>
      <c r="MA405" s="2"/>
      <c r="MB405" s="2"/>
      <c r="MC405" s="2"/>
      <c r="MD405" s="2"/>
      <c r="ME405" s="2"/>
      <c r="MF405" s="2"/>
      <c r="MG405" s="2"/>
      <c r="MH405" s="2"/>
      <c r="MI405" s="2"/>
      <c r="MJ405" s="2"/>
      <c r="MK405" s="2"/>
      <c r="ML405" s="2"/>
      <c r="MM405" s="2"/>
      <c r="MN405" s="2"/>
      <c r="MO405" s="2"/>
      <c r="MP405" s="2"/>
      <c r="MQ405" s="2"/>
      <c r="MR405" s="2"/>
      <c r="MS405" s="2"/>
      <c r="MT405" s="2"/>
      <c r="MU405" s="2"/>
      <c r="MV405" s="2"/>
      <c r="MW405" s="2"/>
      <c r="MX405" s="2"/>
      <c r="MY405" s="2"/>
      <c r="MZ405" s="2"/>
      <c r="NA405" s="2"/>
      <c r="NB405" s="2"/>
      <c r="NC405" s="2"/>
      <c r="ND405" s="2"/>
      <c r="NE405" s="2"/>
      <c r="NF405" s="2"/>
      <c r="NG405" s="2"/>
      <c r="NH405" s="2"/>
      <c r="NI405" s="2"/>
      <c r="NJ405" s="2"/>
      <c r="NK405" s="2"/>
      <c r="NL405" s="2"/>
      <c r="NM405" s="2"/>
      <c r="NN405" s="2"/>
      <c r="NO405" s="2"/>
      <c r="NP405" s="2"/>
      <c r="NQ405" s="2"/>
      <c r="NR405" s="2"/>
      <c r="NS405" s="2"/>
      <c r="NT405" s="2"/>
      <c r="NU405" s="2"/>
      <c r="NV405" s="2"/>
      <c r="NW405" s="2"/>
      <c r="NX405" s="2"/>
      <c r="NY405" s="2"/>
      <c r="NZ405" s="2"/>
      <c r="OA405" s="2"/>
      <c r="OB405" s="2"/>
      <c r="OC405" s="2"/>
      <c r="OD405" s="2"/>
      <c r="OE405" s="2"/>
      <c r="OF405" s="2"/>
      <c r="OG405" s="2"/>
      <c r="OH405" s="2"/>
      <c r="OI405" s="2"/>
      <c r="OJ405" s="2"/>
      <c r="OK405" s="2"/>
      <c r="OL405" s="2"/>
      <c r="OM405" s="2"/>
      <c r="ON405" s="2"/>
      <c r="OO405" s="2"/>
      <c r="OP405" s="2"/>
      <c r="OQ405" s="2"/>
      <c r="OR405" s="2"/>
      <c r="OS405" s="2"/>
      <c r="OT405" s="2"/>
      <c r="OU405" s="2"/>
      <c r="OV405" s="2"/>
      <c r="OW405" s="2"/>
      <c r="OX405" s="2"/>
      <c r="OY405" s="2"/>
      <c r="OZ405" s="2"/>
      <c r="PA405" s="2"/>
      <c r="PB405" s="2"/>
      <c r="PC405" s="2"/>
      <c r="PD405" s="2"/>
      <c r="PE405" s="2"/>
      <c r="PF405" s="2"/>
      <c r="PG405" s="2"/>
      <c r="PH405" s="2"/>
      <c r="PI405" s="2"/>
      <c r="PJ405" s="2"/>
      <c r="PK405" s="2"/>
      <c r="PL405" s="2"/>
      <c r="PM405" s="2"/>
      <c r="PN405" s="2"/>
      <c r="PO405" s="2"/>
      <c r="PP405" s="2"/>
      <c r="PQ405" s="2"/>
      <c r="PR405" s="2"/>
      <c r="PS405" s="2"/>
      <c r="PT405" s="2"/>
      <c r="PU405" s="2"/>
      <c r="PV405" s="2"/>
      <c r="PW405" s="2"/>
      <c r="PX405" s="2"/>
      <c r="PY405" s="2"/>
      <c r="PZ405" s="2"/>
      <c r="QA405" s="2"/>
      <c r="QB405" s="2"/>
      <c r="QC405" s="2"/>
      <c r="QD405" s="2"/>
      <c r="QE405" s="2"/>
      <c r="QF405" s="2"/>
      <c r="QG405" s="2"/>
      <c r="QH405" s="2"/>
      <c r="QI405" s="2"/>
      <c r="QJ405" s="2"/>
      <c r="QK405" s="2"/>
      <c r="QL405" s="2"/>
      <c r="QM405" s="2"/>
      <c r="QN405" s="2"/>
      <c r="QO405" s="2"/>
      <c r="QP405" s="2"/>
      <c r="QQ405" s="2"/>
      <c r="QR405" s="2"/>
      <c r="QS405" s="2"/>
      <c r="QT405" s="2"/>
      <c r="QU405" s="2"/>
      <c r="QV405" s="2"/>
      <c r="QW405" s="2"/>
      <c r="QX405" s="2"/>
      <c r="QY405" s="2"/>
      <c r="QZ405" s="2"/>
      <c r="RA405" s="2"/>
      <c r="RB405" s="2"/>
      <c r="RC405" s="2"/>
      <c r="RD405" s="2"/>
      <c r="RE405" s="2"/>
      <c r="RF405" s="2"/>
      <c r="RG405" s="2"/>
      <c r="RH405" s="2"/>
      <c r="RI405" s="2"/>
      <c r="RJ405" s="2"/>
      <c r="RK405" s="2"/>
      <c r="RL405" s="2"/>
      <c r="RM405" s="2"/>
      <c r="RN405" s="2"/>
      <c r="RO405" s="2"/>
      <c r="RP405" s="2"/>
      <c r="RQ405" s="2"/>
      <c r="RR405" s="2"/>
      <c r="RS405" s="2"/>
      <c r="RT405" s="2"/>
      <c r="RU405" s="2"/>
      <c r="RV405" s="2"/>
      <c r="RW405" s="2"/>
      <c r="RX405" s="2"/>
      <c r="RY405" s="2"/>
      <c r="RZ405" s="2"/>
      <c r="SA405" s="2"/>
      <c r="SB405" s="2"/>
      <c r="SC405" s="2"/>
      <c r="SD405" s="2"/>
      <c r="SE405" s="2"/>
      <c r="SF405" s="2"/>
      <c r="SG405" s="2"/>
      <c r="SH405" s="2"/>
      <c r="SI405" s="2"/>
      <c r="SJ405" s="2"/>
      <c r="SK405" s="2"/>
      <c r="SL405" s="2"/>
      <c r="SM405" s="2"/>
      <c r="SN405" s="2"/>
      <c r="SO405" s="2"/>
      <c r="SP405" s="2"/>
      <c r="SQ405" s="2"/>
      <c r="SR405" s="2"/>
      <c r="SS405" s="2"/>
      <c r="ST405" s="2"/>
      <c r="SU405" s="2"/>
      <c r="SV405" s="2"/>
      <c r="SW405" s="2"/>
      <c r="SX405" s="2"/>
      <c r="SY405" s="2"/>
      <c r="SZ405" s="2"/>
      <c r="TA405" s="2"/>
      <c r="TB405" s="2"/>
      <c r="TC405" s="2"/>
      <c r="TD405" s="2"/>
      <c r="TE405" s="2"/>
      <c r="TF405" s="2"/>
      <c r="TG405" s="2"/>
      <c r="TH405" s="2"/>
      <c r="TI405" s="2"/>
      <c r="TJ405" s="2"/>
      <c r="TK405" s="2"/>
      <c r="TL405" s="2"/>
      <c r="TM405" s="2"/>
      <c r="TN405" s="2"/>
      <c r="TO405" s="2"/>
      <c r="TP405" s="2"/>
      <c r="TQ405" s="2"/>
      <c r="TR405" s="2"/>
      <c r="TS405" s="2"/>
      <c r="TT405" s="2"/>
      <c r="TU405" s="2"/>
      <c r="TV405" s="2"/>
      <c r="TW405" s="2"/>
      <c r="TX405" s="2"/>
      <c r="TY405" s="2"/>
      <c r="TZ405" s="2"/>
      <c r="UA405" s="2"/>
      <c r="UB405" s="2"/>
      <c r="UC405" s="2"/>
      <c r="UD405" s="2"/>
      <c r="UE405" s="2"/>
      <c r="UF405" s="2"/>
      <c r="UG405" s="2"/>
      <c r="UH405" s="2"/>
      <c r="UI405" s="2"/>
      <c r="UJ405" s="2"/>
      <c r="UK405" s="2"/>
      <c r="UL405" s="2"/>
      <c r="UM405" s="2"/>
      <c r="UN405" s="2"/>
      <c r="UO405" s="2"/>
      <c r="UP405" s="2"/>
      <c r="UQ405" s="2"/>
      <c r="UR405" s="2"/>
      <c r="US405" s="2"/>
      <c r="UT405" s="2"/>
      <c r="UU405" s="2"/>
      <c r="UV405" s="2"/>
      <c r="UW405" s="2"/>
      <c r="UX405" s="2"/>
      <c r="UY405" s="2"/>
      <c r="UZ405" s="2"/>
      <c r="VA405" s="2"/>
      <c r="VB405" s="2"/>
      <c r="VC405" s="2"/>
      <c r="VD405" s="2"/>
      <c r="VE405" s="2"/>
      <c r="VF405" s="2"/>
      <c r="VG405" s="2"/>
      <c r="VH405" s="2"/>
      <c r="VI405" s="2"/>
      <c r="VJ405" s="2"/>
      <c r="VK405" s="2"/>
      <c r="VL405" s="2"/>
      <c r="VM405" s="2"/>
      <c r="VN405" s="2"/>
      <c r="VO405" s="2"/>
      <c r="VP405" s="2"/>
      <c r="VQ405" s="2"/>
      <c r="VR405" s="2"/>
      <c r="VS405" s="2"/>
      <c r="VT405" s="2"/>
      <c r="VU405" s="2"/>
      <c r="VV405" s="2"/>
      <c r="VW405" s="2"/>
      <c r="VX405" s="2"/>
      <c r="VY405" s="2"/>
      <c r="VZ405" s="2"/>
      <c r="WA405" s="2"/>
      <c r="WB405" s="2"/>
      <c r="WC405" s="2"/>
      <c r="WD405" s="2"/>
      <c r="WE405" s="2"/>
      <c r="WF405" s="2"/>
      <c r="WG405" s="2"/>
      <c r="WH405" s="2"/>
      <c r="WI405" s="2"/>
      <c r="WJ405" s="2"/>
      <c r="WK405" s="2"/>
      <c r="WL405" s="2"/>
      <c r="WM405" s="2"/>
      <c r="WN405" s="2"/>
      <c r="WO405" s="2"/>
      <c r="WP405" s="2"/>
      <c r="WQ405" s="2"/>
      <c r="WR405" s="2"/>
      <c r="WS405" s="2"/>
      <c r="WT405" s="2"/>
      <c r="WU405" s="2"/>
      <c r="WV405" s="2"/>
      <c r="WW405" s="2"/>
      <c r="WX405" s="2"/>
      <c r="WY405" s="2"/>
      <c r="WZ405" s="2"/>
      <c r="XA405" s="2"/>
      <c r="XB405" s="2"/>
      <c r="XC405" s="2"/>
      <c r="XD405" s="2"/>
      <c r="XE405" s="2"/>
      <c r="XF405" s="2"/>
      <c r="XG405" s="2"/>
      <c r="XH405" s="2"/>
      <c r="XI405" s="2"/>
      <c r="XJ405" s="2"/>
      <c r="XK405" s="2"/>
      <c r="XL405" s="2"/>
      <c r="XM405" s="2"/>
      <c r="XN405" s="2"/>
      <c r="XO405" s="2"/>
      <c r="XP405" s="2"/>
      <c r="XQ405" s="2"/>
      <c r="XR405" s="2"/>
      <c r="XS405" s="2"/>
      <c r="XT405" s="2"/>
      <c r="XU405" s="2"/>
      <c r="XV405" s="2"/>
      <c r="XW405" s="2"/>
      <c r="XX405" s="2"/>
      <c r="XY405" s="2"/>
      <c r="XZ405" s="2"/>
      <c r="YA405" s="2"/>
      <c r="YB405" s="2"/>
      <c r="YC405" s="2"/>
      <c r="YD405" s="2"/>
      <c r="YE405" s="2"/>
      <c r="YF405" s="2"/>
      <c r="YG405" s="2"/>
      <c r="YH405" s="2"/>
      <c r="YI405" s="2"/>
      <c r="YJ405" s="2"/>
      <c r="YK405" s="2"/>
      <c r="YL405" s="2"/>
      <c r="YM405" s="2"/>
      <c r="YN405" s="2"/>
      <c r="YO405" s="2"/>
      <c r="YP405" s="2"/>
      <c r="YQ405" s="2"/>
      <c r="YR405" s="2"/>
      <c r="YS405" s="2"/>
      <c r="YT405" s="2"/>
      <c r="YU405" s="2"/>
      <c r="YV405" s="2"/>
      <c r="YW405" s="2"/>
      <c r="YX405" s="2"/>
      <c r="YY405" s="2"/>
      <c r="YZ405" s="2"/>
      <c r="ZA405" s="2"/>
      <c r="ZB405" s="2"/>
      <c r="ZC405" s="2"/>
      <c r="ZD405" s="2"/>
      <c r="ZE405" s="2"/>
      <c r="ZF405" s="2"/>
      <c r="ZG405" s="2"/>
      <c r="ZH405" s="2"/>
      <c r="ZI405" s="2"/>
      <c r="ZJ405" s="2"/>
      <c r="ZK405" s="2"/>
      <c r="ZL405" s="2"/>
      <c r="ZM405" s="2"/>
      <c r="ZN405" s="2"/>
      <c r="ZO405" s="2"/>
      <c r="ZP405" s="2"/>
      <c r="ZQ405" s="2"/>
      <c r="ZR405" s="2"/>
      <c r="ZS405" s="2"/>
      <c r="ZT405" s="2"/>
      <c r="ZU405" s="2"/>
      <c r="ZV405" s="2"/>
      <c r="ZW405" s="2"/>
      <c r="ZX405" s="2"/>
      <c r="ZY405" s="2"/>
      <c r="ZZ405" s="2"/>
      <c r="AAA405" s="2"/>
      <c r="AAB405" s="2"/>
      <c r="AAC405" s="2"/>
      <c r="AAD405" s="2"/>
      <c r="AAE405" s="2"/>
      <c r="AAF405" s="2"/>
      <c r="AAG405" s="2"/>
      <c r="AAH405" s="2"/>
      <c r="AAI405" s="2"/>
      <c r="AAJ405" s="2"/>
      <c r="AAK405" s="2"/>
      <c r="AAL405" s="2"/>
      <c r="AAM405" s="2"/>
      <c r="AAN405" s="2"/>
      <c r="AAO405" s="2"/>
      <c r="AAP405" s="2"/>
      <c r="AAQ405" s="2"/>
      <c r="AAR405" s="2"/>
      <c r="AAS405" s="2"/>
      <c r="AAT405" s="2"/>
      <c r="AAU405" s="2"/>
      <c r="AAV405" s="2"/>
      <c r="AAW405" s="2"/>
      <c r="AAX405" s="2"/>
      <c r="AAY405" s="2"/>
      <c r="AAZ405" s="2"/>
      <c r="ABA405" s="2"/>
      <c r="ABB405" s="2"/>
      <c r="ABC405" s="2"/>
      <c r="ABD405" s="2"/>
      <c r="ABE405" s="2"/>
      <c r="ABF405" s="2"/>
      <c r="ABG405" s="2"/>
      <c r="ABH405" s="2"/>
      <c r="ABI405" s="2"/>
      <c r="ABJ405" s="2"/>
      <c r="ABK405" s="2"/>
      <c r="ABL405" s="2"/>
      <c r="ABM405" s="2"/>
      <c r="ABN405" s="2"/>
      <c r="ABO405" s="2"/>
      <c r="ABP405" s="2"/>
      <c r="ABQ405" s="2"/>
      <c r="ABR405" s="2"/>
      <c r="ABS405" s="2"/>
      <c r="ABT405" s="2"/>
      <c r="ABU405" s="2"/>
      <c r="ABV405" s="2"/>
      <c r="ABW405" s="2"/>
      <c r="ABX405" s="2"/>
      <c r="ABY405" s="2"/>
      <c r="ABZ405" s="2"/>
      <c r="ACA405" s="2"/>
      <c r="ACB405" s="2"/>
      <c r="ACC405" s="2"/>
      <c r="ACD405" s="2"/>
      <c r="ACE405" s="2"/>
      <c r="ACF405" s="2"/>
      <c r="ACG405" s="2"/>
      <c r="ACH405" s="2"/>
      <c r="ACI405" s="2"/>
      <c r="ACJ405" s="2"/>
      <c r="ACK405" s="2"/>
      <c r="ACL405" s="2"/>
      <c r="ACM405" s="2"/>
      <c r="ACN405" s="2"/>
      <c r="ACO405" s="2"/>
      <c r="ACP405" s="2"/>
      <c r="ACQ405" s="2"/>
      <c r="ACR405" s="2"/>
      <c r="ACS405" s="2"/>
      <c r="ACT405" s="2"/>
      <c r="ACU405" s="2"/>
      <c r="ACV405" s="2"/>
      <c r="ACW405" s="2"/>
      <c r="ACX405" s="2"/>
      <c r="ACY405" s="2"/>
      <c r="ACZ405" s="2"/>
      <c r="ADA405" s="2"/>
      <c r="ADB405" s="2"/>
      <c r="ADC405" s="2"/>
      <c r="ADD405" s="2"/>
      <c r="ADE405" s="2"/>
      <c r="ADF405" s="2"/>
      <c r="ADG405" s="2"/>
      <c r="ADH405" s="2"/>
      <c r="ADI405" s="2"/>
      <c r="ADJ405" s="2"/>
      <c r="ADK405" s="2"/>
      <c r="ADL405" s="2"/>
      <c r="ADM405" s="2"/>
      <c r="ADN405" s="2"/>
      <c r="ADO405" s="2"/>
      <c r="ADP405" s="2"/>
      <c r="ADQ405" s="2"/>
      <c r="ADR405" s="2"/>
      <c r="ADS405" s="2"/>
      <c r="ADT405" s="2"/>
      <c r="ADU405" s="2"/>
      <c r="ADV405" s="2"/>
      <c r="ADW405" s="2"/>
      <c r="ADX405" s="2"/>
      <c r="ADY405" s="2"/>
      <c r="ADZ405" s="2"/>
      <c r="AEA405" s="2"/>
      <c r="AEB405" s="2"/>
      <c r="AEC405" s="2"/>
      <c r="AED405" s="2"/>
      <c r="AEE405" s="2"/>
      <c r="AEF405" s="2"/>
      <c r="AEG405" s="2"/>
      <c r="AEH405" s="2"/>
      <c r="AEI405" s="2"/>
      <c r="AEJ405" s="2"/>
      <c r="AEK405" s="2"/>
      <c r="AEL405" s="2"/>
      <c r="AEM405" s="2"/>
      <c r="AEN405" s="2"/>
      <c r="AEO405" s="2"/>
      <c r="AEP405" s="2"/>
      <c r="AEQ405" s="2"/>
      <c r="AER405" s="2"/>
      <c r="AES405" s="2"/>
      <c r="AET405" s="2"/>
      <c r="AEU405" s="2"/>
      <c r="AEV405" s="2"/>
      <c r="AEW405" s="2"/>
      <c r="AEX405" s="2"/>
      <c r="AEY405" s="2"/>
      <c r="AEZ405" s="2"/>
      <c r="AFA405" s="2"/>
      <c r="AFB405" s="2"/>
      <c r="AFC405" s="2"/>
      <c r="AFD405" s="2"/>
      <c r="AFE405" s="2"/>
      <c r="AFF405" s="2"/>
      <c r="AFG405" s="2"/>
      <c r="AFH405" s="2"/>
      <c r="AFI405" s="2"/>
      <c r="AFJ405" s="2"/>
      <c r="AFK405" s="2"/>
      <c r="AFL405" s="2"/>
      <c r="AFM405" s="2"/>
      <c r="AFN405" s="2"/>
      <c r="AFO405" s="2"/>
      <c r="AFP405" s="2"/>
      <c r="AFQ405" s="2"/>
      <c r="AFR405" s="2"/>
      <c r="AFS405" s="2"/>
      <c r="AFT405" s="2"/>
      <c r="AFU405" s="2"/>
      <c r="AFV405" s="2"/>
      <c r="AFW405" s="2"/>
      <c r="AFX405" s="2"/>
      <c r="AFY405" s="2"/>
      <c r="AFZ405" s="2"/>
      <c r="AGA405" s="2"/>
      <c r="AGB405" s="2"/>
      <c r="AGC405" s="2"/>
      <c r="AGD405" s="2"/>
      <c r="AGE405" s="2"/>
      <c r="AGF405" s="2"/>
      <c r="AGG405" s="2"/>
      <c r="AGH405" s="2"/>
      <c r="AGI405" s="2"/>
      <c r="AGJ405" s="2"/>
      <c r="AGK405" s="2"/>
      <c r="AGL405" s="2"/>
      <c r="AGM405" s="2"/>
      <c r="AGN405" s="2"/>
      <c r="AGO405" s="2"/>
      <c r="AGP405" s="2"/>
      <c r="AGQ405" s="2"/>
      <c r="AGR405" s="2"/>
      <c r="AGS405" s="2"/>
      <c r="AGT405" s="2"/>
      <c r="AGU405" s="2"/>
      <c r="AGV405" s="2"/>
      <c r="AGW405" s="2"/>
      <c r="AGX405" s="2"/>
      <c r="AGY405" s="2"/>
      <c r="AGZ405" s="2"/>
      <c r="AHA405" s="2"/>
      <c r="AHB405" s="2"/>
      <c r="AHC405" s="2"/>
      <c r="AHD405" s="2"/>
      <c r="AHE405" s="2"/>
      <c r="AHF405" s="2"/>
      <c r="AHG405" s="2"/>
      <c r="AHH405" s="2"/>
      <c r="AHI405" s="2"/>
      <c r="AHJ405" s="2"/>
      <c r="AHK405" s="2"/>
      <c r="AHL405" s="2"/>
      <c r="AHM405" s="2"/>
      <c r="AHN405" s="2"/>
      <c r="AHO405" s="2"/>
      <c r="AHP405" s="2"/>
      <c r="AHQ405" s="2"/>
      <c r="AHR405" s="2"/>
      <c r="AHS405" s="2"/>
      <c r="AHT405" s="2"/>
      <c r="AHU405" s="2"/>
      <c r="AHV405" s="2"/>
      <c r="AHW405" s="2"/>
      <c r="AHX405" s="2"/>
      <c r="AHY405" s="2"/>
      <c r="AHZ405" s="2"/>
      <c r="AIA405" s="2"/>
      <c r="AIB405" s="2"/>
      <c r="AIC405" s="2"/>
      <c r="AID405" s="2"/>
      <c r="AIE405" s="2"/>
      <c r="AIF405" s="2"/>
      <c r="AIG405" s="2"/>
      <c r="AIH405" s="2"/>
      <c r="AII405" s="2"/>
      <c r="AIJ405" s="2"/>
      <c r="AIK405" s="2"/>
      <c r="AIL405" s="2"/>
      <c r="AIM405" s="2"/>
      <c r="AIN405" s="2"/>
      <c r="AIO405" s="2"/>
      <c r="AIP405" s="2"/>
      <c r="AIQ405" s="2"/>
      <c r="AIR405" s="2"/>
      <c r="AIS405" s="2"/>
      <c r="AIT405" s="2"/>
      <c r="AIU405" s="2"/>
      <c r="AIV405" s="2"/>
      <c r="AIW405" s="2"/>
      <c r="AIX405" s="2"/>
      <c r="AIY405" s="2"/>
      <c r="AIZ405" s="2"/>
      <c r="AJA405" s="2"/>
      <c r="AJB405" s="2"/>
      <c r="AJC405" s="2"/>
      <c r="AJD405" s="2"/>
      <c r="AJE405" s="2"/>
      <c r="AJF405" s="2"/>
      <c r="AJG405" s="2"/>
      <c r="AJH405" s="2"/>
      <c r="AJI405" s="2"/>
      <c r="AJJ405" s="2"/>
      <c r="AJK405" s="2"/>
      <c r="AJL405" s="2"/>
      <c r="AJM405" s="2"/>
      <c r="AJN405" s="2"/>
      <c r="AJO405" s="2"/>
      <c r="AJP405" s="2"/>
      <c r="AJQ405" s="2"/>
      <c r="AJR405" s="2"/>
      <c r="AJS405" s="2"/>
      <c r="AJT405" s="2"/>
      <c r="AJU405" s="2"/>
      <c r="AJV405" s="2"/>
      <c r="AJW405" s="2"/>
      <c r="AJX405" s="2"/>
      <c r="AJY405" s="2"/>
      <c r="AJZ405" s="2"/>
      <c r="AKA405" s="2"/>
      <c r="AKB405" s="2"/>
      <c r="AKC405" s="2"/>
      <c r="AKD405" s="2"/>
      <c r="AKE405" s="2"/>
      <c r="AKF405" s="2"/>
      <c r="AKG405" s="2"/>
      <c r="AKH405" s="2"/>
      <c r="AKI405" s="2"/>
      <c r="AKJ405" s="2"/>
      <c r="AKK405" s="2"/>
      <c r="AKL405" s="2"/>
      <c r="AKM405" s="2"/>
      <c r="AKN405" s="2"/>
      <c r="AKO405" s="2"/>
      <c r="AKP405" s="2"/>
      <c r="AKQ405" s="2"/>
      <c r="AKR405" s="2"/>
      <c r="AKS405" s="2"/>
      <c r="AKT405" s="2"/>
      <c r="AKU405" s="2"/>
      <c r="AKV405" s="2"/>
      <c r="AKW405" s="2"/>
      <c r="AKX405" s="2"/>
      <c r="AKY405" s="2"/>
      <c r="AKZ405" s="2"/>
      <c r="ALA405" s="2"/>
      <c r="ALB405" s="2"/>
      <c r="ALC405" s="2"/>
      <c r="ALD405" s="2"/>
      <c r="ALE405" s="2"/>
      <c r="ALF405" s="2"/>
      <c r="ALG405" s="2"/>
      <c r="ALH405" s="2"/>
      <c r="ALI405" s="2"/>
      <c r="ALJ405" s="2"/>
      <c r="ALK405" s="2"/>
      <c r="ALL405" s="2"/>
      <c r="ALM405" s="2"/>
      <c r="ALN405" s="2"/>
      <c r="ALO405" s="2"/>
      <c r="ALP405" s="2"/>
      <c r="ALQ405" s="2"/>
      <c r="ALR405" s="2"/>
      <c r="ALS405" s="2"/>
      <c r="ALT405" s="2"/>
      <c r="ALU405" s="2"/>
      <c r="ALV405" s="2"/>
      <c r="ALW405" s="2"/>
      <c r="ALX405" s="2"/>
      <c r="ALY405" s="2"/>
      <c r="ALZ405" s="2"/>
      <c r="AMA405" s="2"/>
      <c r="AMB405" s="2"/>
      <c r="AMC405" s="2"/>
      <c r="AMD405" s="2"/>
      <c r="AME405" s="2"/>
      <c r="AMF405" s="2"/>
      <c r="AMG405" s="2"/>
      <c r="AMH405" s="2"/>
      <c r="AMI405" s="2"/>
      <c r="AMJ405" s="2"/>
      <c r="AMK405" s="2"/>
      <c r="AML405" s="2"/>
      <c r="AMM405" s="2"/>
      <c r="AMN405" s="2"/>
      <c r="AMO405" s="2"/>
      <c r="AMP405" s="2"/>
      <c r="AMQ405" s="2"/>
      <c r="AMR405" s="2"/>
      <c r="AMS405" s="2"/>
      <c r="AMT405" s="2"/>
      <c r="AMU405" s="2"/>
      <c r="AMV405" s="2"/>
      <c r="AMW405" s="2"/>
      <c r="AMX405" s="2"/>
      <c r="AMY405" s="2"/>
      <c r="AMZ405" s="2"/>
      <c r="ANA405" s="2"/>
      <c r="ANB405" s="2"/>
      <c r="ANC405" s="2"/>
      <c r="AND405" s="2"/>
      <c r="ANE405" s="2"/>
      <c r="ANF405" s="2"/>
      <c r="ANG405" s="2"/>
      <c r="ANH405" s="2"/>
      <c r="ANI405" s="2"/>
      <c r="ANJ405" s="2"/>
      <c r="ANK405" s="2"/>
      <c r="ANL405" s="2"/>
      <c r="ANM405" s="2"/>
      <c r="ANN405" s="2"/>
      <c r="ANO405" s="2"/>
      <c r="ANP405" s="2"/>
      <c r="ANQ405" s="2"/>
      <c r="ANR405" s="2"/>
      <c r="ANS405" s="2"/>
      <c r="ANT405" s="2"/>
      <c r="ANU405" s="2"/>
      <c r="ANV405" s="2"/>
      <c r="ANW405" s="2"/>
      <c r="ANX405" s="2"/>
      <c r="ANY405" s="2"/>
      <c r="ANZ405" s="2"/>
      <c r="AOA405" s="2"/>
      <c r="AOB405" s="2"/>
      <c r="AOC405" s="2"/>
      <c r="AOD405" s="2"/>
      <c r="AOE405" s="2"/>
      <c r="AOF405" s="2"/>
      <c r="AOG405" s="2"/>
      <c r="AOH405" s="2"/>
      <c r="AOI405" s="2"/>
      <c r="AOJ405" s="2"/>
      <c r="AOK405" s="2"/>
      <c r="AOL405" s="2"/>
      <c r="AOM405" s="2"/>
      <c r="AON405" s="2"/>
      <c r="AOO405" s="2"/>
      <c r="AOP405" s="2"/>
      <c r="AOQ405" s="2"/>
      <c r="AOR405" s="2"/>
      <c r="AOS405" s="2"/>
      <c r="AOT405" s="2"/>
      <c r="AOU405" s="2"/>
      <c r="AOV405" s="2"/>
      <c r="AOW405" s="2"/>
      <c r="AOX405" s="2"/>
      <c r="AOY405" s="2"/>
      <c r="AOZ405" s="2"/>
      <c r="APA405" s="2"/>
      <c r="APB405" s="2"/>
      <c r="APC405" s="2"/>
      <c r="APD405" s="2"/>
      <c r="APE405" s="2"/>
      <c r="APF405" s="2"/>
      <c r="APG405" s="2"/>
      <c r="APH405" s="2"/>
      <c r="API405" s="2"/>
      <c r="APJ405" s="2"/>
      <c r="APK405" s="2"/>
      <c r="APL405" s="2"/>
      <c r="APM405" s="2"/>
      <c r="APN405" s="2"/>
      <c r="APO405" s="2"/>
      <c r="APP405" s="2"/>
      <c r="APQ405" s="2"/>
      <c r="APR405" s="2"/>
      <c r="APS405" s="2"/>
      <c r="APT405" s="2"/>
      <c r="APU405" s="2"/>
      <c r="APV405" s="2"/>
      <c r="APW405" s="2"/>
      <c r="APX405" s="2"/>
      <c r="APY405" s="2"/>
      <c r="APZ405" s="2"/>
      <c r="AQA405" s="2"/>
      <c r="AQB405" s="2"/>
      <c r="AQC405" s="2"/>
      <c r="AQD405" s="2"/>
      <c r="AQE405" s="2"/>
      <c r="AQF405" s="2"/>
      <c r="AQG405" s="2"/>
      <c r="AQH405" s="2"/>
      <c r="AQI405" s="2"/>
      <c r="AQJ405" s="2"/>
      <c r="AQK405" s="2"/>
      <c r="AQL405" s="2"/>
      <c r="AQM405" s="2"/>
      <c r="AQN405" s="2"/>
      <c r="AQO405" s="2"/>
      <c r="AQP405" s="2"/>
      <c r="AQQ405" s="2"/>
      <c r="AQR405" s="2"/>
      <c r="AQS405" s="2"/>
      <c r="AQT405" s="2"/>
      <c r="AQU405" s="2"/>
      <c r="AQV405" s="2"/>
      <c r="AQW405" s="2"/>
      <c r="AQX405" s="2"/>
      <c r="AQY405" s="2"/>
      <c r="AQZ405" s="2"/>
      <c r="ARA405" s="2"/>
      <c r="ARB405" s="2"/>
      <c r="ARC405" s="2"/>
      <c r="ARD405" s="2"/>
      <c r="ARE405" s="2"/>
      <c r="ARF405" s="2"/>
      <c r="ARG405" s="2"/>
      <c r="ARH405" s="2"/>
      <c r="ARI405" s="2"/>
      <c r="ARJ405" s="2"/>
      <c r="ARK405" s="2"/>
      <c r="ARL405" s="2"/>
      <c r="ARM405" s="2"/>
      <c r="ARN405" s="2"/>
      <c r="ARO405" s="2"/>
      <c r="ARP405" s="2"/>
      <c r="ARQ405" s="2"/>
      <c r="ARR405" s="2"/>
      <c r="ARS405" s="2"/>
      <c r="ART405" s="2"/>
      <c r="ARU405" s="2"/>
      <c r="ARV405" s="2"/>
      <c r="ARW405" s="2"/>
      <c r="ARX405" s="2"/>
      <c r="ARY405" s="2"/>
      <c r="ARZ405" s="2"/>
      <c r="ASA405" s="2"/>
      <c r="ASB405" s="2"/>
      <c r="ASC405" s="2"/>
      <c r="ASD405" s="2"/>
      <c r="ASE405" s="2"/>
      <c r="ASF405" s="2"/>
      <c r="ASG405" s="2"/>
      <c r="ASH405" s="2"/>
      <c r="ASI405" s="2"/>
      <c r="ASJ405" s="2"/>
      <c r="ASK405" s="2"/>
      <c r="ASL405" s="2"/>
      <c r="ASM405" s="2"/>
      <c r="ASN405" s="2"/>
      <c r="ASO405" s="2"/>
      <c r="ASP405" s="2"/>
      <c r="ASQ405" s="2"/>
      <c r="ASR405" s="2"/>
      <c r="ASS405" s="2"/>
      <c r="AST405" s="2"/>
      <c r="ASU405" s="2"/>
      <c r="ASV405" s="2"/>
      <c r="ASW405" s="2"/>
      <c r="ASX405" s="2"/>
      <c r="ASY405" s="2"/>
      <c r="ASZ405" s="2"/>
      <c r="ATA405" s="2"/>
      <c r="ATB405" s="2"/>
      <c r="ATC405" s="2"/>
      <c r="ATD405" s="2"/>
      <c r="ATE405" s="2"/>
      <c r="ATF405" s="2"/>
      <c r="ATG405" s="2"/>
      <c r="ATH405" s="2"/>
      <c r="ATI405" s="2"/>
      <c r="ATJ405" s="2"/>
      <c r="ATK405" s="2"/>
      <c r="ATL405" s="2"/>
      <c r="ATM405" s="2"/>
      <c r="ATN405" s="2"/>
      <c r="ATO405" s="2"/>
      <c r="ATP405" s="2"/>
      <c r="ATQ405" s="2"/>
      <c r="ATR405" s="2"/>
      <c r="ATS405" s="2"/>
      <c r="ATT405" s="2"/>
      <c r="ATU405" s="2"/>
      <c r="ATV405" s="2"/>
      <c r="ATW405" s="2"/>
      <c r="ATX405" s="2"/>
      <c r="ATY405" s="2"/>
      <c r="ATZ405" s="2"/>
      <c r="AUA405" s="2"/>
      <c r="AUB405" s="2"/>
      <c r="AUC405" s="2"/>
      <c r="AUD405" s="2"/>
      <c r="AUE405" s="2"/>
      <c r="AUF405" s="2"/>
      <c r="AUG405" s="2"/>
      <c r="AUH405" s="2"/>
      <c r="AUI405" s="2"/>
      <c r="AUJ405" s="2"/>
      <c r="AUK405" s="2"/>
      <c r="AUL405" s="2"/>
      <c r="AUM405" s="2"/>
      <c r="AUN405" s="2"/>
      <c r="AUO405" s="2"/>
      <c r="AUP405" s="2"/>
      <c r="AUQ405" s="2"/>
      <c r="AUR405" s="2"/>
      <c r="AUS405" s="2"/>
      <c r="AUT405" s="2"/>
      <c r="AUU405" s="2"/>
      <c r="AUV405" s="2"/>
      <c r="AUW405" s="2"/>
      <c r="AUX405" s="2"/>
      <c r="AUY405" s="2"/>
      <c r="AUZ405" s="2"/>
      <c r="AVA405" s="2"/>
      <c r="AVB405" s="2"/>
      <c r="AVC405" s="2"/>
      <c r="AVD405" s="2"/>
      <c r="AVE405" s="2"/>
      <c r="AVF405" s="2"/>
      <c r="AVG405" s="2"/>
      <c r="AVH405" s="2"/>
      <c r="AVI405" s="2"/>
      <c r="AVJ405" s="2"/>
      <c r="AVK405" s="2"/>
      <c r="AVL405" s="2"/>
      <c r="AVM405" s="2"/>
      <c r="AVN405" s="2"/>
      <c r="AVO405" s="2"/>
      <c r="AVP405" s="2"/>
      <c r="AVQ405" s="2"/>
      <c r="AVR405" s="2"/>
      <c r="AVS405" s="2"/>
      <c r="AVT405" s="2"/>
      <c r="AVU405" s="2"/>
      <c r="AVV405" s="2"/>
      <c r="AVW405" s="2"/>
      <c r="AVX405" s="2"/>
      <c r="AVY405" s="2"/>
      <c r="AVZ405" s="2"/>
      <c r="AWA405" s="2"/>
      <c r="AWB405" s="2"/>
      <c r="AWC405" s="2"/>
      <c r="AWD405" s="2"/>
      <c r="AWE405" s="2"/>
      <c r="AWF405" s="2"/>
      <c r="AWG405" s="2"/>
      <c r="AWH405" s="2"/>
      <c r="AWI405" s="2"/>
      <c r="AWJ405" s="2"/>
      <c r="AWK405" s="2"/>
      <c r="AWL405" s="2"/>
      <c r="AWM405" s="2"/>
      <c r="AWN405" s="2"/>
      <c r="AWO405" s="2"/>
      <c r="AWP405" s="2"/>
      <c r="AWQ405" s="2"/>
      <c r="AWR405" s="2"/>
      <c r="AWS405" s="2"/>
      <c r="AWT405" s="2"/>
      <c r="AWU405" s="2"/>
      <c r="AWV405" s="2"/>
      <c r="AWW405" s="2"/>
      <c r="AWX405" s="2"/>
      <c r="AWY405" s="2"/>
      <c r="AWZ405" s="2"/>
      <c r="AXA405" s="2"/>
      <c r="AXB405" s="2"/>
      <c r="AXC405" s="2"/>
      <c r="AXD405" s="2"/>
      <c r="AXE405" s="2"/>
      <c r="AXF405" s="2"/>
      <c r="AXG405" s="2"/>
      <c r="AXH405" s="2"/>
      <c r="AXI405" s="2"/>
      <c r="AXJ405" s="2"/>
      <c r="AXK405" s="2"/>
      <c r="AXL405" s="2"/>
      <c r="AXM405" s="2"/>
      <c r="AXN405" s="2"/>
      <c r="AXO405" s="2"/>
      <c r="AXP405" s="2"/>
      <c r="AXQ405" s="2"/>
      <c r="AXR405" s="2"/>
      <c r="AXS405" s="2"/>
      <c r="AXT405" s="2"/>
      <c r="AXU405" s="2"/>
      <c r="AXV405" s="2"/>
      <c r="AXW405" s="2"/>
      <c r="AXX405" s="2"/>
      <c r="AXY405" s="2"/>
      <c r="AXZ405" s="2"/>
      <c r="AYA405" s="2"/>
      <c r="AYB405" s="2"/>
      <c r="AYC405" s="2"/>
      <c r="AYD405" s="2"/>
      <c r="AYE405" s="2"/>
      <c r="AYF405" s="2"/>
      <c r="AYG405" s="2"/>
      <c r="AYH405" s="2"/>
      <c r="AYI405" s="2"/>
      <c r="AYJ405" s="2"/>
      <c r="AYK405" s="2"/>
      <c r="AYL405" s="2"/>
      <c r="AYM405" s="2"/>
      <c r="AYN405" s="2"/>
      <c r="AYO405" s="2"/>
      <c r="AYP405" s="2"/>
      <c r="AYQ405" s="2"/>
      <c r="AYR405" s="2"/>
      <c r="AYS405" s="2"/>
      <c r="AYT405" s="2"/>
      <c r="AYU405" s="2"/>
      <c r="AYV405" s="2"/>
      <c r="AYW405" s="2"/>
      <c r="AYX405" s="2"/>
      <c r="AYY405" s="2"/>
      <c r="AYZ405" s="2"/>
      <c r="AZA405" s="2"/>
      <c r="AZB405" s="2"/>
      <c r="AZC405" s="2"/>
      <c r="AZD405" s="2"/>
      <c r="AZE405" s="2"/>
      <c r="AZF405" s="2"/>
      <c r="AZG405" s="2"/>
      <c r="AZH405" s="2"/>
      <c r="AZI405" s="2"/>
      <c r="AZJ405" s="2"/>
      <c r="AZK405" s="2"/>
      <c r="AZL405" s="2"/>
      <c r="AZM405" s="2"/>
      <c r="AZN405" s="2"/>
      <c r="AZO405" s="2"/>
      <c r="AZP405" s="2"/>
      <c r="AZQ405" s="2"/>
      <c r="AZR405" s="2"/>
      <c r="AZS405" s="2"/>
      <c r="AZT405" s="2"/>
      <c r="AZU405" s="2"/>
      <c r="AZV405" s="2"/>
      <c r="AZW405" s="2"/>
      <c r="AZX405" s="2"/>
      <c r="AZY405" s="2"/>
      <c r="AZZ405" s="2"/>
      <c r="BAA405" s="2"/>
      <c r="BAB405" s="2"/>
      <c r="BAC405" s="2"/>
      <c r="BAD405" s="2"/>
      <c r="BAE405" s="2"/>
      <c r="BAF405" s="2"/>
      <c r="BAG405" s="2"/>
      <c r="BAH405" s="2"/>
      <c r="BAI405" s="2"/>
      <c r="BAJ405" s="2"/>
      <c r="BAK405" s="2"/>
      <c r="BAL405" s="2"/>
      <c r="BAM405" s="2"/>
      <c r="BAN405" s="2"/>
      <c r="BAO405" s="2"/>
      <c r="BAP405" s="2"/>
      <c r="BAQ405" s="2"/>
      <c r="BAR405" s="2"/>
      <c r="BAS405" s="2"/>
      <c r="BAT405" s="2"/>
      <c r="BAU405" s="2"/>
      <c r="BAV405" s="2"/>
      <c r="BAW405" s="2"/>
      <c r="BAX405" s="2"/>
      <c r="BAY405" s="2"/>
      <c r="BAZ405" s="2"/>
      <c r="BBA405" s="2"/>
      <c r="BBB405" s="2"/>
      <c r="BBC405" s="2"/>
      <c r="BBD405" s="2"/>
      <c r="BBE405" s="2"/>
      <c r="BBF405" s="2"/>
      <c r="BBG405" s="2"/>
      <c r="BBH405" s="2"/>
      <c r="BBI405" s="2"/>
      <c r="BBJ405" s="2"/>
      <c r="BBK405" s="2"/>
      <c r="BBL405" s="2"/>
      <c r="BBM405" s="2"/>
      <c r="BBN405" s="2"/>
      <c r="BBO405" s="2"/>
      <c r="BBP405" s="2"/>
      <c r="BBQ405" s="2"/>
      <c r="BBR405" s="2"/>
      <c r="BBS405" s="2"/>
      <c r="BBT405" s="2"/>
      <c r="BBU405" s="2"/>
      <c r="BBV405" s="2"/>
      <c r="BBW405" s="2"/>
      <c r="BBX405" s="2"/>
      <c r="BBY405" s="2"/>
      <c r="BBZ405" s="2"/>
      <c r="BCA405" s="2"/>
      <c r="BCB405" s="2"/>
      <c r="BCC405" s="2"/>
      <c r="BCD405" s="2"/>
      <c r="BCE405" s="2"/>
      <c r="BCF405" s="2"/>
      <c r="BCG405" s="2"/>
      <c r="BCH405" s="2"/>
      <c r="BCI405" s="2"/>
      <c r="BCJ405" s="2"/>
      <c r="BCK405" s="2"/>
      <c r="BCL405" s="2"/>
      <c r="BCM405" s="2"/>
      <c r="BCN405" s="2"/>
      <c r="BCO405" s="2"/>
      <c r="BCP405" s="2"/>
      <c r="BCQ405" s="2"/>
      <c r="BCR405" s="2"/>
      <c r="BCS405" s="2"/>
      <c r="BCT405" s="2"/>
      <c r="BCU405" s="2"/>
      <c r="BCV405" s="2"/>
      <c r="BCW405" s="2"/>
      <c r="BCX405" s="2"/>
      <c r="BCY405" s="2"/>
      <c r="BCZ405" s="2"/>
      <c r="BDA405" s="2"/>
      <c r="BDB405" s="2"/>
      <c r="BDC405" s="2"/>
      <c r="BDD405" s="2"/>
      <c r="BDE405" s="2"/>
      <c r="BDF405" s="2"/>
      <c r="BDG405" s="2"/>
      <c r="BDH405" s="2"/>
      <c r="BDI405" s="2"/>
      <c r="BDJ405" s="2"/>
      <c r="BDK405" s="2"/>
      <c r="BDL405" s="2"/>
      <c r="BDM405" s="2"/>
      <c r="BDN405" s="2"/>
      <c r="BDO405" s="2"/>
      <c r="BDP405" s="2"/>
      <c r="BDQ405" s="2"/>
      <c r="BDR405" s="2"/>
      <c r="BDS405" s="2"/>
      <c r="BDT405" s="2"/>
      <c r="BDU405" s="2"/>
      <c r="BDV405" s="2"/>
      <c r="BDW405" s="2"/>
      <c r="BDX405" s="2"/>
      <c r="BDY405" s="2"/>
      <c r="BDZ405" s="2"/>
      <c r="BEA405" s="2"/>
      <c r="BEB405" s="2"/>
      <c r="BEC405" s="2"/>
      <c r="BED405" s="2"/>
      <c r="BEE405" s="2"/>
      <c r="BEF405" s="2"/>
      <c r="BEG405" s="2"/>
      <c r="BEH405" s="2"/>
      <c r="BEI405" s="2"/>
      <c r="BEJ405" s="2"/>
      <c r="BEK405" s="2"/>
      <c r="BEL405" s="2"/>
      <c r="BEM405" s="2"/>
      <c r="BEN405" s="2"/>
      <c r="BEO405" s="2"/>
      <c r="BEP405" s="2"/>
      <c r="BEQ405" s="2"/>
      <c r="BER405" s="2"/>
      <c r="BES405" s="2"/>
      <c r="BET405" s="2"/>
      <c r="BEU405" s="2"/>
      <c r="BEV405" s="2"/>
      <c r="BEW405" s="2"/>
      <c r="BEX405" s="2"/>
      <c r="BEY405" s="2"/>
      <c r="BEZ405" s="2"/>
      <c r="BFA405" s="2"/>
      <c r="BFB405" s="2"/>
      <c r="BFC405" s="2"/>
      <c r="BFD405" s="2"/>
      <c r="BFE405" s="2"/>
      <c r="BFF405" s="2"/>
      <c r="BFG405" s="2"/>
      <c r="BFH405" s="2"/>
      <c r="BFI405" s="2"/>
      <c r="BFJ405" s="2"/>
      <c r="BFK405" s="2"/>
      <c r="BFL405" s="2"/>
      <c r="BFM405" s="2"/>
      <c r="BFN405" s="2"/>
      <c r="BFO405" s="2"/>
      <c r="BFP405" s="2"/>
      <c r="BFQ405" s="2"/>
      <c r="BFR405" s="2"/>
      <c r="BFS405" s="2"/>
      <c r="BFT405" s="2"/>
      <c r="BFU405" s="2"/>
      <c r="BFV405" s="2"/>
      <c r="BFW405" s="2"/>
      <c r="BFX405" s="2"/>
      <c r="BFY405" s="2"/>
      <c r="BFZ405" s="2"/>
      <c r="BGA405" s="2"/>
      <c r="BGB405" s="2"/>
      <c r="BGC405" s="2"/>
      <c r="BGD405" s="2"/>
      <c r="BGE405" s="2"/>
      <c r="BGF405" s="2"/>
      <c r="BGG405" s="2"/>
      <c r="BGH405" s="2"/>
      <c r="BGI405" s="2"/>
      <c r="BGJ405" s="2"/>
      <c r="BGK405" s="2"/>
      <c r="BGL405" s="2"/>
      <c r="BGM405" s="2"/>
      <c r="BGN405" s="2"/>
      <c r="BGO405" s="2"/>
      <c r="BGP405" s="2"/>
      <c r="BGQ405" s="2"/>
      <c r="BGR405" s="2"/>
      <c r="BGS405" s="2"/>
      <c r="BGT405" s="2"/>
      <c r="BGU405" s="2"/>
      <c r="BGV405" s="2"/>
      <c r="BGW405" s="2"/>
      <c r="BGX405" s="2"/>
      <c r="BGY405" s="2"/>
      <c r="BGZ405" s="2"/>
      <c r="BHA405" s="2"/>
      <c r="BHB405" s="2"/>
      <c r="BHC405" s="2"/>
      <c r="BHD405" s="2"/>
      <c r="BHE405" s="2"/>
      <c r="BHF405" s="2"/>
      <c r="BHG405" s="2"/>
      <c r="BHH405" s="2"/>
      <c r="BHI405" s="2"/>
      <c r="BHJ405" s="2"/>
      <c r="BHK405" s="2"/>
      <c r="BHL405" s="2"/>
      <c r="BHM405" s="2"/>
      <c r="BHN405" s="2"/>
      <c r="BHO405" s="2"/>
      <c r="BHP405" s="2"/>
      <c r="BHQ405" s="2"/>
      <c r="BHR405" s="2"/>
      <c r="BHS405" s="2"/>
      <c r="BHT405" s="2"/>
      <c r="BHU405" s="2"/>
      <c r="BHV405" s="2"/>
      <c r="BHW405" s="2"/>
      <c r="BHX405" s="2"/>
      <c r="BHY405" s="2"/>
      <c r="BHZ405" s="2"/>
      <c r="BIA405" s="2"/>
      <c r="BIB405" s="2"/>
      <c r="BIC405" s="2"/>
      <c r="BID405" s="2"/>
      <c r="BIE405" s="2"/>
      <c r="BIF405" s="2"/>
      <c r="BIG405" s="2"/>
      <c r="BIH405" s="2"/>
      <c r="BII405" s="2"/>
      <c r="BIJ405" s="2"/>
      <c r="BIK405" s="2"/>
      <c r="BIL405" s="2"/>
      <c r="BIM405" s="2"/>
      <c r="BIN405" s="2"/>
      <c r="BIO405" s="2"/>
      <c r="BIP405" s="2"/>
      <c r="BIQ405" s="2"/>
      <c r="BIR405" s="2"/>
      <c r="BIS405" s="2"/>
      <c r="BIT405" s="2"/>
      <c r="BIU405" s="2"/>
      <c r="BIV405" s="2"/>
      <c r="BIW405" s="2"/>
      <c r="BIX405" s="2"/>
      <c r="BIY405" s="2"/>
      <c r="BIZ405" s="2"/>
      <c r="BJA405" s="2"/>
      <c r="BJB405" s="2"/>
      <c r="BJC405" s="2"/>
      <c r="BJD405" s="2"/>
      <c r="BJE405" s="2"/>
      <c r="BJF405" s="2"/>
      <c r="BJG405" s="2"/>
      <c r="BJH405" s="2"/>
      <c r="BJI405" s="2"/>
      <c r="BJJ405" s="2"/>
      <c r="BJK405" s="2"/>
      <c r="BJL405" s="2"/>
      <c r="BJM405" s="2"/>
      <c r="BJN405" s="2"/>
      <c r="BJO405" s="2"/>
      <c r="BJP405" s="2"/>
      <c r="BJQ405" s="2"/>
      <c r="BJR405" s="2"/>
      <c r="BJS405" s="2"/>
      <c r="BJT405" s="2"/>
      <c r="BJU405" s="2"/>
      <c r="BJV405" s="2"/>
      <c r="BJW405" s="2"/>
      <c r="BJX405" s="2"/>
      <c r="BJY405" s="2"/>
      <c r="BJZ405" s="2"/>
      <c r="BKA405" s="2"/>
      <c r="BKB405" s="2"/>
      <c r="BKC405" s="2"/>
      <c r="BKD405" s="2"/>
      <c r="BKE405" s="2"/>
      <c r="BKF405" s="2"/>
      <c r="BKG405" s="2"/>
      <c r="BKH405" s="2"/>
      <c r="BKI405" s="2"/>
      <c r="BKJ405" s="2"/>
      <c r="BKK405" s="2"/>
      <c r="BKL405" s="2"/>
      <c r="BKM405" s="2"/>
      <c r="BKN405" s="2"/>
      <c r="BKO405" s="2"/>
      <c r="BKP405" s="2"/>
      <c r="BKQ405" s="2"/>
      <c r="BKR405" s="2"/>
      <c r="BKS405" s="2"/>
      <c r="BKT405" s="2"/>
      <c r="BKU405" s="2"/>
      <c r="BKV405" s="2"/>
      <c r="BKW405" s="2"/>
      <c r="BKX405" s="2"/>
      <c r="BKY405" s="2"/>
      <c r="BKZ405" s="2"/>
      <c r="BLA405" s="2"/>
      <c r="BLB405" s="2"/>
      <c r="BLC405" s="2"/>
      <c r="BLD405" s="2"/>
      <c r="BLE405" s="2"/>
      <c r="BLF405" s="2"/>
      <c r="BLG405" s="2"/>
      <c r="BLH405" s="2"/>
      <c r="BLI405" s="2"/>
      <c r="BLJ405" s="2"/>
      <c r="BLK405" s="2"/>
      <c r="BLL405" s="2"/>
      <c r="BLM405" s="2"/>
      <c r="BLN405" s="2"/>
      <c r="BLO405" s="2"/>
      <c r="BLP405" s="2"/>
      <c r="BLQ405" s="2"/>
      <c r="BLR405" s="2"/>
      <c r="BLS405" s="2"/>
      <c r="BLT405" s="2"/>
      <c r="BLU405" s="2"/>
      <c r="BLV405" s="2"/>
      <c r="BLW405" s="2"/>
      <c r="BLX405" s="2"/>
      <c r="BLY405" s="2"/>
      <c r="BLZ405" s="2"/>
      <c r="BMA405" s="2"/>
      <c r="BMB405" s="2"/>
      <c r="BMC405" s="2"/>
      <c r="BMD405" s="2"/>
      <c r="BME405" s="2"/>
      <c r="BMF405" s="2"/>
      <c r="BMG405" s="2"/>
      <c r="BMH405" s="2"/>
      <c r="BMI405" s="2"/>
      <c r="BMJ405" s="2"/>
      <c r="BMK405" s="2"/>
      <c r="BML405" s="2"/>
      <c r="BMM405" s="2"/>
      <c r="BMN405" s="2"/>
      <c r="BMO405" s="2"/>
      <c r="BMP405" s="2"/>
      <c r="BMQ405" s="2"/>
      <c r="BMR405" s="2"/>
      <c r="BMS405" s="2"/>
      <c r="BMT405" s="2"/>
      <c r="BMU405" s="2"/>
      <c r="BMV405" s="2"/>
      <c r="BMW405" s="2"/>
      <c r="BMX405" s="2"/>
      <c r="BMY405" s="2"/>
      <c r="BMZ405" s="2"/>
      <c r="BNA405" s="2"/>
      <c r="BNB405" s="2"/>
      <c r="BNC405" s="2"/>
      <c r="BND405" s="2"/>
      <c r="BNE405" s="2"/>
      <c r="BNF405" s="2"/>
      <c r="BNG405" s="2"/>
      <c r="BNH405" s="2"/>
      <c r="BNI405" s="2"/>
      <c r="BNJ405" s="2"/>
      <c r="BNK405" s="2"/>
      <c r="BNL405" s="2"/>
      <c r="BNM405" s="2"/>
      <c r="BNN405" s="2"/>
      <c r="BNO405" s="2"/>
      <c r="BNP405" s="2"/>
      <c r="BNQ405" s="2"/>
      <c r="BNR405" s="2"/>
      <c r="BNS405" s="2"/>
      <c r="BNT405" s="2"/>
      <c r="BNU405" s="2"/>
      <c r="BNV405" s="2"/>
      <c r="BNW405" s="2"/>
      <c r="BNX405" s="2"/>
      <c r="BNY405" s="2"/>
      <c r="BNZ405" s="2"/>
      <c r="BOA405" s="2"/>
      <c r="BOB405" s="2"/>
      <c r="BOC405" s="2"/>
      <c r="BOD405" s="2"/>
      <c r="BOE405" s="2"/>
      <c r="BOF405" s="2"/>
      <c r="BOG405" s="2"/>
      <c r="BOH405" s="2"/>
      <c r="BOI405" s="2"/>
      <c r="BOJ405" s="2"/>
      <c r="BOK405" s="2"/>
      <c r="BOL405" s="2"/>
      <c r="BOM405" s="2"/>
      <c r="BON405" s="2"/>
      <c r="BOO405" s="2"/>
      <c r="BOP405" s="2"/>
      <c r="BOQ405" s="2"/>
      <c r="BOR405" s="2"/>
      <c r="BOS405" s="2"/>
      <c r="BOT405" s="2"/>
      <c r="BOU405" s="2"/>
      <c r="BOV405" s="2"/>
      <c r="BOW405" s="2"/>
      <c r="BOX405" s="2"/>
      <c r="BOY405" s="2"/>
      <c r="BOZ405" s="2"/>
      <c r="BPA405" s="2"/>
      <c r="BPB405" s="2"/>
      <c r="BPC405" s="2"/>
      <c r="BPD405" s="2"/>
      <c r="BPE405" s="2"/>
      <c r="BPF405" s="2"/>
      <c r="BPG405" s="2"/>
      <c r="BPH405" s="2"/>
      <c r="BPI405" s="2"/>
      <c r="BPJ405" s="2"/>
      <c r="BPK405" s="2"/>
      <c r="BPL405" s="2"/>
      <c r="BPM405" s="2"/>
      <c r="BPN405" s="2"/>
      <c r="BPO405" s="2"/>
      <c r="BPP405" s="2"/>
      <c r="BPQ405" s="2"/>
      <c r="BPR405" s="2"/>
      <c r="BPS405" s="2"/>
      <c r="BPT405" s="2"/>
      <c r="BPU405" s="2"/>
      <c r="BPV405" s="2"/>
      <c r="BPW405" s="2"/>
      <c r="BPX405" s="2"/>
      <c r="BPY405" s="2"/>
      <c r="BPZ405" s="2"/>
      <c r="BQA405" s="2"/>
      <c r="BQB405" s="2"/>
      <c r="BQC405" s="2"/>
      <c r="BQD405" s="2"/>
      <c r="BQE405" s="2"/>
      <c r="BQF405" s="2"/>
      <c r="BQG405" s="2"/>
      <c r="BQH405" s="2"/>
      <c r="BQI405" s="2"/>
      <c r="BQJ405" s="2"/>
      <c r="BQK405" s="2"/>
      <c r="BQL405" s="2"/>
      <c r="BQM405" s="2"/>
      <c r="BQN405" s="2"/>
      <c r="BQO405" s="2"/>
      <c r="BQP405" s="2"/>
      <c r="BQQ405" s="2"/>
      <c r="BQR405" s="2"/>
      <c r="BQS405" s="2"/>
      <c r="BQT405" s="2"/>
      <c r="BQU405" s="2"/>
      <c r="BQV405" s="2"/>
      <c r="BQW405" s="2"/>
      <c r="BQX405" s="2"/>
      <c r="BQY405" s="2"/>
      <c r="BQZ405" s="2"/>
      <c r="BRA405" s="2"/>
      <c r="BRB405" s="2"/>
      <c r="BRC405" s="2"/>
      <c r="BRD405" s="2"/>
      <c r="BRE405" s="2"/>
      <c r="BRF405" s="2"/>
      <c r="BRG405" s="2"/>
      <c r="BRH405" s="2"/>
      <c r="BRI405" s="2"/>
      <c r="BRJ405" s="2"/>
      <c r="BRK405" s="2"/>
      <c r="BRL405" s="2"/>
      <c r="BRM405" s="2"/>
      <c r="BRN405" s="2"/>
      <c r="BRO405" s="2"/>
      <c r="BRP405" s="2"/>
      <c r="BRQ405" s="2"/>
      <c r="BRR405" s="2"/>
      <c r="BRS405" s="2"/>
      <c r="BRT405" s="2"/>
      <c r="BRU405" s="2"/>
      <c r="BRV405" s="2"/>
      <c r="BRW405" s="2"/>
      <c r="BRX405" s="2"/>
      <c r="BRY405" s="2"/>
      <c r="BRZ405" s="2"/>
      <c r="BSA405" s="2"/>
      <c r="BSB405" s="2"/>
      <c r="BSC405" s="2"/>
      <c r="BSD405" s="2"/>
      <c r="BSE405" s="2"/>
      <c r="BSF405" s="2"/>
      <c r="BSG405" s="2"/>
      <c r="BSH405" s="2"/>
      <c r="BSI405" s="2"/>
      <c r="BSJ405" s="2"/>
      <c r="BSK405" s="2"/>
      <c r="BSL405" s="2"/>
      <c r="BSM405" s="2"/>
      <c r="BSN405" s="2"/>
      <c r="BSO405" s="2"/>
      <c r="BSP405" s="2"/>
      <c r="BSQ405" s="2"/>
      <c r="BSR405" s="2"/>
      <c r="BSS405" s="2"/>
      <c r="BST405" s="2"/>
      <c r="BSU405" s="2"/>
      <c r="BSV405" s="2"/>
      <c r="BSW405" s="2"/>
      <c r="BSX405" s="2"/>
      <c r="BSY405" s="2"/>
      <c r="BSZ405" s="2"/>
      <c r="BTA405" s="2"/>
      <c r="BTB405" s="2"/>
      <c r="BTC405" s="2"/>
      <c r="BTD405" s="2"/>
      <c r="BTE405" s="2"/>
      <c r="BTF405" s="2"/>
      <c r="BTG405" s="2"/>
      <c r="BTH405" s="2"/>
      <c r="BTI405" s="2"/>
      <c r="BTJ405" s="2"/>
      <c r="BTK405" s="2"/>
      <c r="BTL405" s="2"/>
      <c r="BTM405" s="2"/>
      <c r="BTN405" s="2"/>
      <c r="BTO405" s="2"/>
      <c r="BTP405" s="2"/>
      <c r="BTQ405" s="2"/>
      <c r="BTR405" s="2"/>
      <c r="BTS405" s="2"/>
      <c r="BTT405" s="2"/>
      <c r="BTU405" s="2"/>
      <c r="BTV405" s="2"/>
      <c r="BTW405" s="2"/>
      <c r="BTX405" s="2"/>
      <c r="BTY405" s="2"/>
      <c r="BTZ405" s="2"/>
      <c r="BUA405" s="2"/>
      <c r="BUB405" s="2"/>
      <c r="BUC405" s="2"/>
      <c r="BUD405" s="2"/>
      <c r="BUE405" s="2"/>
      <c r="BUF405" s="2"/>
      <c r="BUG405" s="2"/>
      <c r="BUH405" s="2"/>
      <c r="BUI405" s="2"/>
      <c r="BUJ405" s="2"/>
      <c r="BUK405" s="2"/>
      <c r="BUL405" s="2"/>
      <c r="BUM405" s="2"/>
      <c r="BUN405" s="2"/>
      <c r="BUO405" s="2"/>
      <c r="BUP405" s="2"/>
      <c r="BUQ405" s="2"/>
      <c r="BUR405" s="2"/>
      <c r="BUS405" s="2"/>
      <c r="BUT405" s="2"/>
      <c r="BUU405" s="2"/>
      <c r="BUV405" s="2"/>
      <c r="BUW405" s="2"/>
      <c r="BUX405" s="2"/>
      <c r="BUY405" s="2"/>
      <c r="BUZ405" s="2"/>
      <c r="BVA405" s="2"/>
      <c r="BVB405" s="2"/>
      <c r="BVC405" s="2"/>
      <c r="BVD405" s="2"/>
      <c r="BVE405" s="2"/>
      <c r="BVF405" s="2"/>
      <c r="BVG405" s="2"/>
      <c r="BVH405" s="2"/>
      <c r="BVI405" s="2"/>
      <c r="BVJ405" s="2"/>
      <c r="BVK405" s="2"/>
      <c r="BVL405" s="2"/>
      <c r="BVM405" s="2"/>
      <c r="BVN405" s="2"/>
      <c r="BVO405" s="2"/>
      <c r="BVP405" s="2"/>
      <c r="BVQ405" s="2"/>
      <c r="BVR405" s="2"/>
      <c r="BVS405" s="2"/>
      <c r="BVT405" s="2"/>
      <c r="BVU405" s="2"/>
      <c r="BVV405" s="2"/>
      <c r="BVW405" s="2"/>
      <c r="BVX405" s="2"/>
      <c r="BVY405" s="2"/>
      <c r="BVZ405" s="2"/>
      <c r="BWA405" s="2"/>
      <c r="BWB405" s="2"/>
      <c r="BWC405" s="2"/>
      <c r="BWD405" s="2"/>
      <c r="BWE405" s="2"/>
      <c r="BWF405" s="2"/>
      <c r="BWG405" s="2"/>
      <c r="BWH405" s="2"/>
      <c r="BWI405" s="2"/>
      <c r="BWJ405" s="2"/>
      <c r="BWK405" s="2"/>
      <c r="BWL405" s="2"/>
      <c r="BWM405" s="2"/>
      <c r="BWN405" s="2"/>
      <c r="BWO405" s="2"/>
      <c r="BWP405" s="2"/>
      <c r="BWQ405" s="2"/>
      <c r="BWR405" s="2"/>
      <c r="BWS405" s="2"/>
      <c r="BWT405" s="2"/>
      <c r="BWU405" s="2"/>
      <c r="BWV405" s="2"/>
      <c r="BWW405" s="2"/>
      <c r="BWX405" s="2"/>
      <c r="BWY405" s="2"/>
      <c r="BWZ405" s="2"/>
      <c r="BXA405" s="2"/>
      <c r="BXB405" s="2"/>
      <c r="BXC405" s="2"/>
      <c r="BXD405" s="2"/>
      <c r="BXE405" s="2"/>
      <c r="BXF405" s="2"/>
      <c r="BXG405" s="2"/>
      <c r="BXH405" s="2"/>
      <c r="BXI405" s="2"/>
      <c r="BXJ405" s="2"/>
      <c r="BXK405" s="2"/>
      <c r="BXL405" s="2"/>
      <c r="BXM405" s="2"/>
      <c r="BXN405" s="2"/>
      <c r="BXO405" s="2"/>
      <c r="BXP405" s="2"/>
      <c r="BXQ405" s="2"/>
      <c r="BXR405" s="2"/>
      <c r="BXS405" s="2"/>
      <c r="BXT405" s="2"/>
      <c r="BXU405" s="2"/>
      <c r="BXV405" s="2"/>
      <c r="BXW405" s="2"/>
      <c r="BXX405" s="2"/>
      <c r="BXY405" s="2"/>
      <c r="BXZ405" s="2"/>
      <c r="BYA405" s="2"/>
      <c r="BYB405" s="2"/>
      <c r="BYC405" s="2"/>
      <c r="BYD405" s="2"/>
      <c r="BYE405" s="2"/>
      <c r="BYF405" s="2"/>
      <c r="BYG405" s="2"/>
      <c r="BYH405" s="2"/>
      <c r="BYI405" s="2"/>
      <c r="BYJ405" s="2"/>
      <c r="BYK405" s="2"/>
      <c r="BYL405" s="2"/>
      <c r="BYM405" s="2"/>
      <c r="BYN405" s="2"/>
      <c r="BYO405" s="2"/>
      <c r="BYP405" s="2"/>
      <c r="BYQ405" s="2"/>
      <c r="BYR405" s="2"/>
      <c r="BYS405" s="2"/>
      <c r="BYT405" s="2"/>
      <c r="BYU405" s="2"/>
      <c r="BYV405" s="2"/>
      <c r="BYW405" s="2"/>
      <c r="BYX405" s="2"/>
      <c r="BYY405" s="2"/>
      <c r="BYZ405" s="2"/>
      <c r="BZA405" s="2"/>
      <c r="BZB405" s="2"/>
      <c r="BZC405" s="2"/>
      <c r="BZD405" s="2"/>
      <c r="BZE405" s="2"/>
      <c r="BZF405" s="2"/>
      <c r="BZG405" s="2"/>
      <c r="BZH405" s="2"/>
      <c r="BZI405" s="2"/>
      <c r="BZJ405" s="2"/>
      <c r="BZK405" s="2"/>
      <c r="BZL405" s="2"/>
      <c r="BZM405" s="2"/>
      <c r="BZN405" s="2"/>
      <c r="BZO405" s="2"/>
      <c r="BZP405" s="2"/>
      <c r="BZQ405" s="2"/>
      <c r="BZR405" s="2"/>
      <c r="BZS405" s="2"/>
      <c r="BZT405" s="2"/>
      <c r="BZU405" s="2"/>
      <c r="BZV405" s="2"/>
      <c r="BZW405" s="2"/>
      <c r="BZX405" s="2"/>
      <c r="BZY405" s="2"/>
      <c r="BZZ405" s="2"/>
      <c r="CAA405" s="2"/>
      <c r="CAB405" s="2"/>
      <c r="CAC405" s="2"/>
      <c r="CAD405" s="2"/>
      <c r="CAE405" s="2"/>
      <c r="CAF405" s="2"/>
      <c r="CAG405" s="2"/>
      <c r="CAH405" s="2"/>
      <c r="CAI405" s="2"/>
      <c r="CAJ405" s="2"/>
      <c r="CAK405" s="2"/>
      <c r="CAL405" s="2"/>
      <c r="CAM405" s="2"/>
      <c r="CAN405" s="2"/>
      <c r="CAO405" s="2"/>
      <c r="CAP405" s="2"/>
      <c r="CAQ405" s="2"/>
      <c r="CAR405" s="2"/>
      <c r="CAS405" s="2"/>
      <c r="CAT405" s="2"/>
      <c r="CAU405" s="2"/>
      <c r="CAV405" s="2"/>
      <c r="CAW405" s="2"/>
      <c r="CAX405" s="2"/>
      <c r="CAY405" s="2"/>
      <c r="CAZ405" s="2"/>
      <c r="CBA405" s="2"/>
      <c r="CBB405" s="2"/>
      <c r="CBC405" s="2"/>
      <c r="CBD405" s="2"/>
      <c r="CBE405" s="2"/>
      <c r="CBF405" s="2"/>
      <c r="CBG405" s="2"/>
      <c r="CBH405" s="2"/>
      <c r="CBI405" s="2"/>
      <c r="CBJ405" s="2"/>
      <c r="CBK405" s="2"/>
      <c r="CBL405" s="2"/>
      <c r="CBM405" s="2"/>
      <c r="CBN405" s="2"/>
      <c r="CBO405" s="2"/>
      <c r="CBP405" s="2"/>
      <c r="CBQ405" s="2"/>
      <c r="CBR405" s="2"/>
      <c r="CBS405" s="2"/>
      <c r="CBT405" s="2"/>
      <c r="CBU405" s="2"/>
      <c r="CBV405" s="2"/>
      <c r="CBW405" s="2"/>
      <c r="CBX405" s="2"/>
      <c r="CBY405" s="2"/>
      <c r="CBZ405" s="2"/>
      <c r="CCA405" s="2"/>
      <c r="CCB405" s="2"/>
      <c r="CCC405" s="2"/>
      <c r="CCD405" s="2"/>
      <c r="CCE405" s="2"/>
      <c r="CCF405" s="2"/>
      <c r="CCG405" s="2"/>
      <c r="CCH405" s="2"/>
      <c r="CCI405" s="2"/>
      <c r="CCJ405" s="2"/>
      <c r="CCK405" s="2"/>
      <c r="CCL405" s="2"/>
      <c r="CCM405" s="2"/>
      <c r="CCN405" s="2"/>
      <c r="CCO405" s="2"/>
      <c r="CCP405" s="2"/>
      <c r="CCQ405" s="2"/>
      <c r="CCR405" s="2"/>
      <c r="CCS405" s="2"/>
      <c r="CCT405" s="2"/>
      <c r="CCU405" s="2"/>
      <c r="CCV405" s="2"/>
      <c r="CCW405" s="2"/>
      <c r="CCX405" s="2"/>
      <c r="CCY405" s="2"/>
      <c r="CCZ405" s="2"/>
      <c r="CDA405" s="2"/>
      <c r="CDB405" s="2"/>
      <c r="CDC405" s="2"/>
      <c r="CDD405" s="2"/>
      <c r="CDE405" s="2"/>
      <c r="CDF405" s="2"/>
      <c r="CDG405" s="2"/>
      <c r="CDH405" s="2"/>
      <c r="CDI405" s="2"/>
      <c r="CDJ405" s="2"/>
      <c r="CDK405" s="2"/>
      <c r="CDL405" s="2"/>
      <c r="CDM405" s="2"/>
      <c r="CDN405" s="2"/>
      <c r="CDO405" s="2"/>
      <c r="CDP405" s="2"/>
      <c r="CDQ405" s="2"/>
      <c r="CDR405" s="2"/>
      <c r="CDS405" s="2"/>
      <c r="CDT405" s="2"/>
      <c r="CDU405" s="2"/>
      <c r="CDV405" s="2"/>
      <c r="CDW405" s="2"/>
      <c r="CDX405" s="2"/>
      <c r="CDY405" s="2"/>
      <c r="CDZ405" s="2"/>
      <c r="CEA405" s="2"/>
      <c r="CEB405" s="2"/>
      <c r="CEC405" s="2"/>
      <c r="CED405" s="2"/>
      <c r="CEE405" s="2"/>
      <c r="CEF405" s="2"/>
      <c r="CEG405" s="2"/>
      <c r="CEH405" s="2"/>
      <c r="CEI405" s="2"/>
      <c r="CEJ405" s="2"/>
      <c r="CEK405" s="2"/>
      <c r="CEL405" s="2"/>
      <c r="CEM405" s="2"/>
      <c r="CEN405" s="2"/>
      <c r="CEO405" s="2"/>
      <c r="CEP405" s="2"/>
      <c r="CEQ405" s="2"/>
      <c r="CER405" s="2"/>
      <c r="CES405" s="2"/>
      <c r="CET405" s="2"/>
      <c r="CEU405" s="2"/>
      <c r="CEV405" s="2"/>
      <c r="CEW405" s="2"/>
      <c r="CEX405" s="2"/>
      <c r="CEY405" s="2"/>
      <c r="CEZ405" s="2"/>
      <c r="CFA405" s="2"/>
      <c r="CFB405" s="2"/>
      <c r="CFC405" s="2"/>
      <c r="CFD405" s="2"/>
      <c r="CFE405" s="2"/>
      <c r="CFF405" s="2"/>
      <c r="CFG405" s="2"/>
      <c r="CFH405" s="2"/>
      <c r="CFI405" s="2"/>
      <c r="CFJ405" s="2"/>
      <c r="CFK405" s="2"/>
      <c r="CFL405" s="2"/>
      <c r="CFM405" s="2"/>
      <c r="CFN405" s="2"/>
      <c r="CFO405" s="2"/>
      <c r="CFP405" s="2"/>
      <c r="CFQ405" s="2"/>
      <c r="CFR405" s="2"/>
      <c r="CFS405" s="2"/>
      <c r="CFT405" s="2"/>
      <c r="CFU405" s="2"/>
      <c r="CFV405" s="2"/>
      <c r="CFW405" s="2"/>
      <c r="CFX405" s="2"/>
      <c r="CFY405" s="2"/>
      <c r="CFZ405" s="2"/>
      <c r="CGA405" s="2"/>
      <c r="CGB405" s="2"/>
      <c r="CGC405" s="2"/>
      <c r="CGD405" s="2"/>
      <c r="CGE405" s="2"/>
      <c r="CGF405" s="2"/>
      <c r="CGG405" s="2"/>
      <c r="CGH405" s="2"/>
      <c r="CGI405" s="2"/>
      <c r="CGJ405" s="2"/>
      <c r="CGK405" s="2"/>
      <c r="CGL405" s="2"/>
      <c r="CGM405" s="2"/>
      <c r="CGN405" s="2"/>
      <c r="CGO405" s="2"/>
      <c r="CGP405" s="2"/>
      <c r="CGQ405" s="2"/>
      <c r="CGR405" s="2"/>
      <c r="CGS405" s="2"/>
      <c r="CGT405" s="2"/>
      <c r="CGU405" s="2"/>
      <c r="CGV405" s="2"/>
      <c r="CGW405" s="2"/>
      <c r="CGX405" s="2"/>
      <c r="CGY405" s="2"/>
      <c r="CGZ405" s="2"/>
      <c r="CHA405" s="2"/>
      <c r="CHB405" s="2"/>
      <c r="CHC405" s="2"/>
      <c r="CHD405" s="2"/>
      <c r="CHE405" s="2"/>
      <c r="CHF405" s="2"/>
      <c r="CHG405" s="2"/>
      <c r="CHH405" s="2"/>
      <c r="CHI405" s="2"/>
      <c r="CHJ405" s="2"/>
      <c r="CHK405" s="2"/>
      <c r="CHL405" s="2"/>
      <c r="CHM405" s="2"/>
      <c r="CHN405" s="2"/>
      <c r="CHO405" s="2"/>
      <c r="CHP405" s="2"/>
      <c r="CHQ405" s="2"/>
      <c r="CHR405" s="2"/>
      <c r="CHS405" s="2"/>
      <c r="CHT405" s="2"/>
      <c r="CHU405" s="2"/>
      <c r="CHV405" s="2"/>
      <c r="CHW405" s="2"/>
      <c r="CHX405" s="2"/>
      <c r="CHY405" s="2"/>
      <c r="CHZ405" s="2"/>
      <c r="CIA405" s="2"/>
      <c r="CIB405" s="2"/>
      <c r="CIC405" s="2"/>
      <c r="CID405" s="2"/>
      <c r="CIE405" s="2"/>
      <c r="CIF405" s="2"/>
      <c r="CIG405" s="2"/>
      <c r="CIH405" s="2"/>
      <c r="CII405" s="2"/>
      <c r="CIJ405" s="2"/>
      <c r="CIK405" s="2"/>
      <c r="CIL405" s="2"/>
      <c r="CIM405" s="2"/>
      <c r="CIN405" s="2"/>
      <c r="CIO405" s="2"/>
      <c r="CIP405" s="2"/>
      <c r="CIQ405" s="2"/>
      <c r="CIR405" s="2"/>
      <c r="CIS405" s="2"/>
      <c r="CIT405" s="2"/>
      <c r="CIU405" s="2"/>
      <c r="CIV405" s="2"/>
      <c r="CIW405" s="2"/>
      <c r="CIX405" s="2"/>
      <c r="CIY405" s="2"/>
      <c r="CIZ405" s="2"/>
      <c r="CJA405" s="2"/>
      <c r="CJB405" s="2"/>
      <c r="CJC405" s="2"/>
      <c r="CJD405" s="2"/>
      <c r="CJE405" s="2"/>
      <c r="CJF405" s="2"/>
      <c r="CJG405" s="2"/>
      <c r="CJH405" s="2"/>
      <c r="CJI405" s="2"/>
      <c r="CJJ405" s="2"/>
      <c r="CJK405" s="2"/>
      <c r="CJL405" s="2"/>
      <c r="CJM405" s="2"/>
      <c r="CJN405" s="2"/>
      <c r="CJO405" s="2"/>
      <c r="CJP405" s="2"/>
      <c r="CJQ405" s="2"/>
      <c r="CJR405" s="2"/>
      <c r="CJS405" s="2"/>
      <c r="CJT405" s="2"/>
      <c r="CJU405" s="2"/>
      <c r="CJV405" s="2"/>
      <c r="CJW405" s="2"/>
      <c r="CJX405" s="2"/>
      <c r="CJY405" s="2"/>
      <c r="CJZ405" s="2"/>
      <c r="CKA405" s="2"/>
      <c r="CKB405" s="2"/>
      <c r="CKC405" s="2"/>
      <c r="CKD405" s="2"/>
      <c r="CKE405" s="2"/>
      <c r="CKF405" s="2"/>
      <c r="CKG405" s="2"/>
      <c r="CKH405" s="2"/>
      <c r="CKI405" s="2"/>
      <c r="CKJ405" s="2"/>
      <c r="CKK405" s="2"/>
      <c r="CKL405" s="2"/>
      <c r="CKM405" s="2"/>
      <c r="CKN405" s="2"/>
      <c r="CKO405" s="2"/>
      <c r="CKP405" s="2"/>
      <c r="CKQ405" s="2"/>
      <c r="CKR405" s="2"/>
      <c r="CKS405" s="2"/>
      <c r="CKT405" s="2"/>
      <c r="CKU405" s="2"/>
      <c r="CKV405" s="2"/>
      <c r="CKW405" s="2"/>
      <c r="CKX405" s="2"/>
      <c r="CKY405" s="2"/>
      <c r="CKZ405" s="2"/>
      <c r="CLA405" s="2"/>
      <c r="CLB405" s="2"/>
      <c r="CLC405" s="2"/>
      <c r="CLD405" s="2"/>
      <c r="CLE405" s="2"/>
      <c r="CLF405" s="2"/>
      <c r="CLG405" s="2"/>
      <c r="CLH405" s="2"/>
      <c r="CLI405" s="2"/>
      <c r="CLJ405" s="2"/>
      <c r="CLK405" s="2"/>
      <c r="CLL405" s="2"/>
      <c r="CLM405" s="2"/>
      <c r="CLN405" s="2"/>
      <c r="CLO405" s="2"/>
      <c r="CLP405" s="2"/>
      <c r="CLQ405" s="2"/>
      <c r="CLR405" s="2"/>
      <c r="CLS405" s="2"/>
      <c r="CLT405" s="2"/>
      <c r="CLU405" s="2"/>
      <c r="CLV405" s="2"/>
      <c r="CLW405" s="2"/>
      <c r="CLX405" s="2"/>
      <c r="CLY405" s="2"/>
      <c r="CLZ405" s="2"/>
      <c r="CMA405" s="2"/>
      <c r="CMB405" s="2"/>
      <c r="CMC405" s="2"/>
      <c r="CMD405" s="2"/>
      <c r="CME405" s="2"/>
      <c r="CMF405" s="2"/>
      <c r="CMG405" s="2"/>
      <c r="CMH405" s="2"/>
      <c r="CMI405" s="2"/>
      <c r="CMJ405" s="2"/>
      <c r="CMK405" s="2"/>
      <c r="CML405" s="2"/>
      <c r="CMM405" s="2"/>
      <c r="CMN405" s="2"/>
      <c r="CMO405" s="2"/>
      <c r="CMP405" s="2"/>
      <c r="CMQ405" s="2"/>
      <c r="CMR405" s="2"/>
      <c r="CMS405" s="2"/>
      <c r="CMT405" s="2"/>
      <c r="CMU405" s="2"/>
      <c r="CMV405" s="2"/>
      <c r="CMW405" s="2"/>
      <c r="CMX405" s="2"/>
      <c r="CMY405" s="2"/>
      <c r="CMZ405" s="2"/>
      <c r="CNA405" s="2"/>
      <c r="CNB405" s="2"/>
      <c r="CNC405" s="2"/>
      <c r="CND405" s="2"/>
      <c r="CNE405" s="2"/>
      <c r="CNF405" s="2"/>
      <c r="CNG405" s="2"/>
      <c r="CNH405" s="2"/>
      <c r="CNI405" s="2"/>
      <c r="CNJ405" s="2"/>
      <c r="CNK405" s="2"/>
      <c r="CNL405" s="2"/>
      <c r="CNM405" s="2"/>
      <c r="CNN405" s="2"/>
      <c r="CNO405" s="2"/>
      <c r="CNP405" s="2"/>
      <c r="CNQ405" s="2"/>
      <c r="CNR405" s="2"/>
      <c r="CNS405" s="2"/>
      <c r="CNT405" s="2"/>
      <c r="CNU405" s="2"/>
      <c r="CNV405" s="2"/>
      <c r="CNW405" s="2"/>
      <c r="CNX405" s="2"/>
      <c r="CNY405" s="2"/>
      <c r="CNZ405" s="2"/>
      <c r="COA405" s="2"/>
      <c r="COB405" s="2"/>
      <c r="COC405" s="2"/>
      <c r="COD405" s="2"/>
      <c r="COE405" s="2"/>
      <c r="COF405" s="2"/>
      <c r="COG405" s="2"/>
      <c r="COH405" s="2"/>
      <c r="COI405" s="2"/>
      <c r="COJ405" s="2"/>
      <c r="COK405" s="2"/>
      <c r="COL405" s="2"/>
      <c r="COM405" s="2"/>
      <c r="CON405" s="2"/>
      <c r="COO405" s="2"/>
      <c r="COP405" s="2"/>
      <c r="COQ405" s="2"/>
      <c r="COR405" s="2"/>
      <c r="COS405" s="2"/>
      <c r="COT405" s="2"/>
      <c r="COU405" s="2"/>
      <c r="COV405" s="2"/>
      <c r="COW405" s="2"/>
      <c r="COX405" s="2"/>
      <c r="COY405" s="2"/>
      <c r="COZ405" s="2"/>
      <c r="CPA405" s="2"/>
      <c r="CPB405" s="2"/>
      <c r="CPC405" s="2"/>
      <c r="CPD405" s="2"/>
      <c r="CPE405" s="2"/>
      <c r="CPF405" s="2"/>
      <c r="CPG405" s="2"/>
      <c r="CPH405" s="2"/>
      <c r="CPI405" s="2"/>
      <c r="CPJ405" s="2"/>
      <c r="CPK405" s="2"/>
      <c r="CPL405" s="2"/>
      <c r="CPM405" s="2"/>
      <c r="CPN405" s="2"/>
      <c r="CPO405" s="2"/>
      <c r="CPP405" s="2"/>
      <c r="CPQ405" s="2"/>
      <c r="CPR405" s="2"/>
      <c r="CPS405" s="2"/>
      <c r="CPT405" s="2"/>
      <c r="CPU405" s="2"/>
      <c r="CPV405" s="2"/>
      <c r="CPW405" s="2"/>
      <c r="CPX405" s="2"/>
      <c r="CPY405" s="2"/>
      <c r="CPZ405" s="2"/>
      <c r="CQA405" s="2"/>
      <c r="CQB405" s="2"/>
      <c r="CQC405" s="2"/>
      <c r="CQD405" s="2"/>
      <c r="CQE405" s="2"/>
      <c r="CQF405" s="2"/>
      <c r="CQG405" s="2"/>
      <c r="CQH405" s="2"/>
      <c r="CQI405" s="2"/>
      <c r="CQJ405" s="2"/>
      <c r="CQK405" s="2"/>
      <c r="CQL405" s="2"/>
      <c r="CQM405" s="2"/>
      <c r="CQN405" s="2"/>
      <c r="CQO405" s="2"/>
      <c r="CQP405" s="2"/>
      <c r="CQQ405" s="2"/>
      <c r="CQR405" s="2"/>
      <c r="CQS405" s="2"/>
      <c r="CQT405" s="2"/>
      <c r="CQU405" s="2"/>
      <c r="CQV405" s="2"/>
      <c r="CQW405" s="2"/>
      <c r="CQX405" s="2"/>
      <c r="CQY405" s="2"/>
      <c r="CQZ405" s="2"/>
      <c r="CRA405" s="2"/>
      <c r="CRB405" s="2"/>
      <c r="CRC405" s="2"/>
      <c r="CRD405" s="2"/>
      <c r="CRE405" s="2"/>
      <c r="CRF405" s="2"/>
      <c r="CRG405" s="2"/>
      <c r="CRH405" s="2"/>
      <c r="CRI405" s="2"/>
      <c r="CRJ405" s="2"/>
      <c r="CRK405" s="2"/>
      <c r="CRL405" s="2"/>
      <c r="CRM405" s="2"/>
      <c r="CRN405" s="2"/>
      <c r="CRO405" s="2"/>
      <c r="CRP405" s="2"/>
      <c r="CRQ405" s="2"/>
      <c r="CRR405" s="2"/>
      <c r="CRS405" s="2"/>
      <c r="CRT405" s="2"/>
      <c r="CRU405" s="2"/>
      <c r="CRV405" s="2"/>
      <c r="CRW405" s="2"/>
      <c r="CRX405" s="2"/>
      <c r="CRY405" s="2"/>
      <c r="CRZ405" s="2"/>
      <c r="CSA405" s="2"/>
      <c r="CSB405" s="2"/>
      <c r="CSC405" s="2"/>
      <c r="CSD405" s="2"/>
      <c r="CSE405" s="2"/>
      <c r="CSF405" s="2"/>
      <c r="CSG405" s="2"/>
      <c r="CSH405" s="2"/>
      <c r="CSI405" s="2"/>
      <c r="CSJ405" s="2"/>
      <c r="CSK405" s="2"/>
      <c r="CSL405" s="2"/>
      <c r="CSM405" s="2"/>
      <c r="CSN405" s="2"/>
      <c r="CSO405" s="2"/>
      <c r="CSP405" s="2"/>
      <c r="CSQ405" s="2"/>
      <c r="CSR405" s="2"/>
      <c r="CSS405" s="2"/>
      <c r="CST405" s="2"/>
      <c r="CSU405" s="2"/>
      <c r="CSV405" s="2"/>
      <c r="CSW405" s="2"/>
      <c r="CSX405" s="2"/>
      <c r="CSY405" s="2"/>
      <c r="CSZ405" s="2"/>
      <c r="CTA405" s="2"/>
      <c r="CTB405" s="2"/>
      <c r="CTC405" s="2"/>
      <c r="CTD405" s="2"/>
      <c r="CTE405" s="2"/>
      <c r="CTF405" s="2"/>
      <c r="CTG405" s="2"/>
      <c r="CTH405" s="2"/>
      <c r="CTI405" s="2"/>
      <c r="CTJ405" s="2"/>
      <c r="CTK405" s="2"/>
      <c r="CTL405" s="2"/>
      <c r="CTM405" s="2"/>
      <c r="CTN405" s="2"/>
      <c r="CTO405" s="2"/>
      <c r="CTP405" s="2"/>
      <c r="CTQ405" s="2"/>
      <c r="CTR405" s="2"/>
      <c r="CTS405" s="2"/>
      <c r="CTT405" s="2"/>
      <c r="CTU405" s="2"/>
      <c r="CTV405" s="2"/>
      <c r="CTW405" s="2"/>
      <c r="CTX405" s="2"/>
      <c r="CTY405" s="2"/>
      <c r="CTZ405" s="2"/>
      <c r="CUA405" s="2"/>
      <c r="CUB405" s="2"/>
      <c r="CUC405" s="2"/>
      <c r="CUD405" s="2"/>
      <c r="CUE405" s="2"/>
      <c r="CUF405" s="2"/>
      <c r="CUG405" s="2"/>
      <c r="CUH405" s="2"/>
      <c r="CUI405" s="2"/>
      <c r="CUJ405" s="2"/>
      <c r="CUK405" s="2"/>
      <c r="CUL405" s="2"/>
      <c r="CUM405" s="2"/>
      <c r="CUN405" s="2"/>
      <c r="CUO405" s="2"/>
      <c r="CUP405" s="2"/>
      <c r="CUQ405" s="2"/>
      <c r="CUR405" s="2"/>
      <c r="CUS405" s="2"/>
      <c r="CUT405" s="2"/>
      <c r="CUU405" s="2"/>
      <c r="CUV405" s="2"/>
      <c r="CUW405" s="2"/>
      <c r="CUX405" s="2"/>
      <c r="CUY405" s="2"/>
      <c r="CUZ405" s="2"/>
      <c r="CVA405" s="2"/>
      <c r="CVB405" s="2"/>
      <c r="CVC405" s="2"/>
      <c r="CVD405" s="2"/>
      <c r="CVE405" s="2"/>
      <c r="CVF405" s="2"/>
      <c r="CVG405" s="2"/>
      <c r="CVH405" s="2"/>
      <c r="CVI405" s="2"/>
      <c r="CVJ405" s="2"/>
      <c r="CVK405" s="2"/>
      <c r="CVL405" s="2"/>
      <c r="CVM405" s="2"/>
      <c r="CVN405" s="2"/>
      <c r="CVO405" s="2"/>
      <c r="CVP405" s="2"/>
      <c r="CVQ405" s="2"/>
      <c r="CVR405" s="2"/>
      <c r="CVS405" s="2"/>
      <c r="CVT405" s="2"/>
      <c r="CVU405" s="2"/>
      <c r="CVV405" s="2"/>
      <c r="CVW405" s="2"/>
      <c r="CVX405" s="2"/>
      <c r="CVY405" s="2"/>
      <c r="CVZ405" s="2"/>
      <c r="CWA405" s="2"/>
      <c r="CWB405" s="2"/>
      <c r="CWC405" s="2"/>
      <c r="CWD405" s="2"/>
      <c r="CWE405" s="2"/>
      <c r="CWF405" s="2"/>
      <c r="CWG405" s="2"/>
      <c r="CWH405" s="2"/>
      <c r="CWI405" s="2"/>
      <c r="CWJ405" s="2"/>
      <c r="CWK405" s="2"/>
      <c r="CWL405" s="2"/>
      <c r="CWM405" s="2"/>
      <c r="CWN405" s="2"/>
      <c r="CWO405" s="2"/>
      <c r="CWP405" s="2"/>
      <c r="CWQ405" s="2"/>
      <c r="CWR405" s="2"/>
      <c r="CWS405" s="2"/>
      <c r="CWT405" s="2"/>
      <c r="CWU405" s="2"/>
      <c r="CWV405" s="2"/>
      <c r="CWW405" s="2"/>
      <c r="CWX405" s="2"/>
      <c r="CWY405" s="2"/>
      <c r="CWZ405" s="2"/>
      <c r="CXA405" s="2"/>
      <c r="CXB405" s="2"/>
      <c r="CXC405" s="2"/>
      <c r="CXD405" s="2"/>
      <c r="CXE405" s="2"/>
      <c r="CXF405" s="2"/>
      <c r="CXG405" s="2"/>
      <c r="CXH405" s="2"/>
      <c r="CXI405" s="2"/>
      <c r="CXJ405" s="2"/>
      <c r="CXK405" s="2"/>
      <c r="CXL405" s="2"/>
      <c r="CXM405" s="2"/>
      <c r="CXN405" s="2"/>
      <c r="CXO405" s="2"/>
      <c r="CXP405" s="2"/>
      <c r="CXQ405" s="2"/>
      <c r="CXR405" s="2"/>
      <c r="CXS405" s="2"/>
      <c r="CXT405" s="2"/>
      <c r="CXU405" s="2"/>
      <c r="CXV405" s="2"/>
      <c r="CXW405" s="2"/>
      <c r="CXX405" s="2"/>
      <c r="CXY405" s="2"/>
      <c r="CXZ405" s="2"/>
      <c r="CYA405" s="2"/>
      <c r="CYB405" s="2"/>
      <c r="CYC405" s="2"/>
      <c r="CYD405" s="2"/>
      <c r="CYE405" s="2"/>
      <c r="CYF405" s="2"/>
      <c r="CYG405" s="2"/>
      <c r="CYH405" s="2"/>
      <c r="CYI405" s="2"/>
      <c r="CYJ405" s="2"/>
      <c r="CYK405" s="2"/>
      <c r="CYL405" s="2"/>
      <c r="CYM405" s="2"/>
      <c r="CYN405" s="2"/>
      <c r="CYO405" s="2"/>
      <c r="CYP405" s="2"/>
      <c r="CYQ405" s="2"/>
      <c r="CYR405" s="2"/>
      <c r="CYS405" s="2"/>
      <c r="CYT405" s="2"/>
      <c r="CYU405" s="2"/>
      <c r="CYV405" s="2"/>
      <c r="CYW405" s="2"/>
      <c r="CYX405" s="2"/>
      <c r="CYY405" s="2"/>
      <c r="CYZ405" s="2"/>
      <c r="CZA405" s="2"/>
      <c r="CZB405" s="2"/>
      <c r="CZC405" s="2"/>
      <c r="CZD405" s="2"/>
      <c r="CZE405" s="2"/>
      <c r="CZF405" s="2"/>
      <c r="CZG405" s="2"/>
      <c r="CZH405" s="2"/>
      <c r="CZI405" s="2"/>
      <c r="CZJ405" s="2"/>
      <c r="CZK405" s="2"/>
      <c r="CZL405" s="2"/>
      <c r="CZM405" s="2"/>
      <c r="CZN405" s="2"/>
      <c r="CZO405" s="2"/>
      <c r="CZP405" s="2"/>
      <c r="CZQ405" s="2"/>
      <c r="CZR405" s="2"/>
      <c r="CZS405" s="2"/>
      <c r="CZT405" s="2"/>
      <c r="CZU405" s="2"/>
      <c r="CZV405" s="2"/>
      <c r="CZW405" s="2"/>
      <c r="CZX405" s="2"/>
      <c r="CZY405" s="2"/>
      <c r="CZZ405" s="2"/>
      <c r="DAA405" s="2"/>
      <c r="DAB405" s="2"/>
      <c r="DAC405" s="2"/>
      <c r="DAD405" s="2"/>
      <c r="DAE405" s="2"/>
      <c r="DAF405" s="2"/>
      <c r="DAG405" s="2"/>
      <c r="DAH405" s="2"/>
      <c r="DAI405" s="2"/>
      <c r="DAJ405" s="2"/>
      <c r="DAK405" s="2"/>
      <c r="DAL405" s="2"/>
      <c r="DAM405" s="2"/>
      <c r="DAN405" s="2"/>
      <c r="DAO405" s="2"/>
      <c r="DAP405" s="2"/>
      <c r="DAQ405" s="2"/>
      <c r="DAR405" s="2"/>
      <c r="DAS405" s="2"/>
      <c r="DAT405" s="2"/>
      <c r="DAU405" s="2"/>
      <c r="DAV405" s="2"/>
      <c r="DAW405" s="2"/>
      <c r="DAX405" s="2"/>
      <c r="DAY405" s="2"/>
      <c r="DAZ405" s="2"/>
      <c r="DBA405" s="2"/>
      <c r="DBB405" s="2"/>
      <c r="DBC405" s="2"/>
      <c r="DBD405" s="2"/>
      <c r="DBE405" s="2"/>
      <c r="DBF405" s="2"/>
      <c r="DBG405" s="2"/>
      <c r="DBH405" s="2"/>
      <c r="DBI405" s="2"/>
      <c r="DBJ405" s="2"/>
      <c r="DBK405" s="2"/>
      <c r="DBL405" s="2"/>
      <c r="DBM405" s="2"/>
      <c r="DBN405" s="2"/>
      <c r="DBO405" s="2"/>
      <c r="DBP405" s="2"/>
      <c r="DBQ405" s="2"/>
      <c r="DBR405" s="2"/>
      <c r="DBS405" s="2"/>
      <c r="DBT405" s="2"/>
      <c r="DBU405" s="2"/>
      <c r="DBV405" s="2"/>
      <c r="DBW405" s="2"/>
      <c r="DBX405" s="2"/>
      <c r="DBY405" s="2"/>
      <c r="DBZ405" s="2"/>
      <c r="DCA405" s="2"/>
      <c r="DCB405" s="2"/>
      <c r="DCC405" s="2"/>
      <c r="DCD405" s="2"/>
      <c r="DCE405" s="2"/>
      <c r="DCF405" s="2"/>
      <c r="DCG405" s="2"/>
      <c r="DCH405" s="2"/>
      <c r="DCI405" s="2"/>
      <c r="DCJ405" s="2"/>
      <c r="DCK405" s="2"/>
      <c r="DCL405" s="2"/>
      <c r="DCM405" s="2"/>
      <c r="DCN405" s="2"/>
      <c r="DCO405" s="2"/>
      <c r="DCP405" s="2"/>
      <c r="DCQ405" s="2"/>
      <c r="DCR405" s="2"/>
      <c r="DCS405" s="2"/>
      <c r="DCT405" s="2"/>
      <c r="DCU405" s="2"/>
      <c r="DCV405" s="2"/>
      <c r="DCW405" s="2"/>
      <c r="DCX405" s="2"/>
      <c r="DCY405" s="2"/>
      <c r="DCZ405" s="2"/>
      <c r="DDA405" s="2"/>
      <c r="DDB405" s="2"/>
      <c r="DDC405" s="2"/>
      <c r="DDD405" s="2"/>
      <c r="DDE405" s="2"/>
      <c r="DDF405" s="2"/>
      <c r="DDG405" s="2"/>
      <c r="DDH405" s="2"/>
      <c r="DDI405" s="2"/>
      <c r="DDJ405" s="2"/>
      <c r="DDK405" s="2"/>
      <c r="DDL405" s="2"/>
      <c r="DDM405" s="2"/>
      <c r="DDN405" s="2"/>
      <c r="DDO405" s="2"/>
      <c r="DDP405" s="2"/>
      <c r="DDQ405" s="2"/>
      <c r="DDR405" s="2"/>
      <c r="DDS405" s="2"/>
      <c r="DDT405" s="2"/>
      <c r="DDU405" s="2"/>
      <c r="DDV405" s="2"/>
      <c r="DDW405" s="2"/>
      <c r="DDX405" s="2"/>
      <c r="DDY405" s="2"/>
      <c r="DDZ405" s="2"/>
      <c r="DEA405" s="2"/>
      <c r="DEB405" s="2"/>
      <c r="DEC405" s="2"/>
      <c r="DED405" s="2"/>
      <c r="DEE405" s="2"/>
      <c r="DEF405" s="2"/>
      <c r="DEG405" s="2"/>
      <c r="DEH405" s="2"/>
      <c r="DEI405" s="2"/>
      <c r="DEJ405" s="2"/>
      <c r="DEK405" s="2"/>
      <c r="DEL405" s="2"/>
      <c r="DEM405" s="2"/>
      <c r="DEN405" s="2"/>
      <c r="DEO405" s="2"/>
      <c r="DEP405" s="2"/>
      <c r="DEQ405" s="2"/>
      <c r="DER405" s="2"/>
      <c r="DES405" s="2"/>
      <c r="DET405" s="2"/>
      <c r="DEU405" s="2"/>
      <c r="DEV405" s="2"/>
      <c r="DEW405" s="2"/>
      <c r="DEX405" s="2"/>
      <c r="DEY405" s="2"/>
      <c r="DEZ405" s="2"/>
      <c r="DFA405" s="2"/>
      <c r="DFB405" s="2"/>
      <c r="DFC405" s="2"/>
      <c r="DFD405" s="2"/>
      <c r="DFE405" s="2"/>
      <c r="DFF405" s="2"/>
      <c r="DFG405" s="2"/>
      <c r="DFH405" s="2"/>
      <c r="DFI405" s="2"/>
      <c r="DFJ405" s="2"/>
      <c r="DFK405" s="2"/>
      <c r="DFL405" s="2"/>
      <c r="DFM405" s="2"/>
      <c r="DFN405" s="2"/>
      <c r="DFO405" s="2"/>
      <c r="DFP405" s="2"/>
      <c r="DFQ405" s="2"/>
      <c r="DFR405" s="2"/>
      <c r="DFS405" s="2"/>
      <c r="DFT405" s="2"/>
      <c r="DFU405" s="2"/>
      <c r="DFV405" s="2"/>
      <c r="DFW405" s="2"/>
      <c r="DFX405" s="2"/>
      <c r="DFY405" s="2"/>
      <c r="DFZ405" s="2"/>
      <c r="DGA405" s="2"/>
      <c r="DGB405" s="2"/>
      <c r="DGC405" s="2"/>
      <c r="DGD405" s="2"/>
      <c r="DGE405" s="2"/>
      <c r="DGF405" s="2"/>
      <c r="DGG405" s="2"/>
      <c r="DGH405" s="2"/>
      <c r="DGI405" s="2"/>
      <c r="DGJ405" s="2"/>
      <c r="DGK405" s="2"/>
      <c r="DGL405" s="2"/>
      <c r="DGM405" s="2"/>
      <c r="DGN405" s="2"/>
      <c r="DGO405" s="2"/>
      <c r="DGP405" s="2"/>
      <c r="DGQ405" s="2"/>
      <c r="DGR405" s="2"/>
      <c r="DGS405" s="2"/>
      <c r="DGT405" s="2"/>
      <c r="DGU405" s="2"/>
      <c r="DGV405" s="2"/>
      <c r="DGW405" s="2"/>
      <c r="DGX405" s="2"/>
      <c r="DGY405" s="2"/>
      <c r="DGZ405" s="2"/>
      <c r="DHA405" s="2"/>
      <c r="DHB405" s="2"/>
      <c r="DHC405" s="2"/>
      <c r="DHD405" s="2"/>
      <c r="DHE405" s="2"/>
      <c r="DHF405" s="2"/>
      <c r="DHG405" s="2"/>
      <c r="DHH405" s="2"/>
      <c r="DHI405" s="2"/>
      <c r="DHJ405" s="2"/>
      <c r="DHK405" s="2"/>
      <c r="DHL405" s="2"/>
      <c r="DHM405" s="2"/>
      <c r="DHN405" s="2"/>
      <c r="DHO405" s="2"/>
      <c r="DHP405" s="2"/>
      <c r="DHQ405" s="2"/>
      <c r="DHR405" s="2"/>
      <c r="DHS405" s="2"/>
      <c r="DHT405" s="2"/>
      <c r="DHU405" s="2"/>
      <c r="DHV405" s="2"/>
      <c r="DHW405" s="2"/>
      <c r="DHX405" s="2"/>
      <c r="DHY405" s="2"/>
      <c r="DHZ405" s="2"/>
      <c r="DIA405" s="2"/>
      <c r="DIB405" s="2"/>
      <c r="DIC405" s="2"/>
      <c r="DID405" s="2"/>
      <c r="DIE405" s="2"/>
      <c r="DIF405" s="2"/>
      <c r="DIG405" s="2"/>
      <c r="DIH405" s="2"/>
      <c r="DII405" s="2"/>
      <c r="DIJ405" s="2"/>
      <c r="DIK405" s="2"/>
      <c r="DIL405" s="2"/>
      <c r="DIM405" s="2"/>
      <c r="DIN405" s="2"/>
      <c r="DIO405" s="2"/>
      <c r="DIP405" s="2"/>
      <c r="DIQ405" s="2"/>
      <c r="DIR405" s="2"/>
      <c r="DIS405" s="2"/>
      <c r="DIT405" s="2"/>
      <c r="DIU405" s="2"/>
      <c r="DIV405" s="2"/>
      <c r="DIW405" s="2"/>
      <c r="DIX405" s="2"/>
      <c r="DIY405" s="2"/>
      <c r="DIZ405" s="2"/>
      <c r="DJA405" s="2"/>
      <c r="DJB405" s="2"/>
      <c r="DJC405" s="2"/>
      <c r="DJD405" s="2"/>
      <c r="DJE405" s="2"/>
      <c r="DJF405" s="2"/>
      <c r="DJG405" s="2"/>
      <c r="DJH405" s="2"/>
      <c r="DJI405" s="2"/>
      <c r="DJJ405" s="2"/>
      <c r="DJK405" s="2"/>
      <c r="DJL405" s="2"/>
      <c r="DJM405" s="2"/>
      <c r="DJN405" s="2"/>
      <c r="DJO405" s="2"/>
      <c r="DJP405" s="2"/>
      <c r="DJQ405" s="2"/>
      <c r="DJR405" s="2"/>
      <c r="DJS405" s="2"/>
      <c r="DJT405" s="2"/>
      <c r="DJU405" s="2"/>
      <c r="DJV405" s="2"/>
      <c r="DJW405" s="2"/>
      <c r="DJX405" s="2"/>
      <c r="DJY405" s="2"/>
      <c r="DJZ405" s="2"/>
      <c r="DKA405" s="2"/>
      <c r="DKB405" s="2"/>
      <c r="DKC405" s="2"/>
      <c r="DKD405" s="2"/>
      <c r="DKE405" s="2"/>
      <c r="DKF405" s="2"/>
      <c r="DKG405" s="2"/>
      <c r="DKH405" s="2"/>
      <c r="DKI405" s="2"/>
      <c r="DKJ405" s="2"/>
      <c r="DKK405" s="2"/>
      <c r="DKL405" s="2"/>
      <c r="DKM405" s="2"/>
      <c r="DKN405" s="2"/>
      <c r="DKO405" s="2"/>
      <c r="DKP405" s="2"/>
      <c r="DKQ405" s="2"/>
      <c r="DKR405" s="2"/>
      <c r="DKS405" s="2"/>
      <c r="DKT405" s="2"/>
      <c r="DKU405" s="2"/>
      <c r="DKV405" s="2"/>
      <c r="DKW405" s="2"/>
      <c r="DKX405" s="2"/>
      <c r="DKY405" s="2"/>
      <c r="DKZ405" s="2"/>
      <c r="DLA405" s="2"/>
      <c r="DLB405" s="2"/>
      <c r="DLC405" s="2"/>
      <c r="DLD405" s="2"/>
      <c r="DLE405" s="2"/>
      <c r="DLF405" s="2"/>
      <c r="DLG405" s="2"/>
      <c r="DLH405" s="2"/>
      <c r="DLI405" s="2"/>
      <c r="DLJ405" s="2"/>
      <c r="DLK405" s="2"/>
      <c r="DLL405" s="2"/>
      <c r="DLM405" s="2"/>
      <c r="DLN405" s="2"/>
      <c r="DLO405" s="2"/>
      <c r="DLP405" s="2"/>
      <c r="DLQ405" s="2"/>
      <c r="DLR405" s="2"/>
      <c r="DLS405" s="2"/>
      <c r="DLT405" s="2"/>
      <c r="DLU405" s="2"/>
      <c r="DLV405" s="2"/>
      <c r="DLW405" s="2"/>
      <c r="DLX405" s="2"/>
      <c r="DLY405" s="2"/>
      <c r="DLZ405" s="2"/>
      <c r="DMA405" s="2"/>
      <c r="DMB405" s="2"/>
      <c r="DMC405" s="2"/>
      <c r="DMD405" s="2"/>
      <c r="DME405" s="2"/>
      <c r="DMF405" s="2"/>
      <c r="DMG405" s="2"/>
      <c r="DMH405" s="2"/>
      <c r="DMI405" s="2"/>
      <c r="DMJ405" s="2"/>
      <c r="DMK405" s="2"/>
      <c r="DML405" s="2"/>
      <c r="DMM405" s="2"/>
      <c r="DMN405" s="2"/>
      <c r="DMO405" s="2"/>
      <c r="DMP405" s="2"/>
      <c r="DMQ405" s="2"/>
      <c r="DMR405" s="2"/>
      <c r="DMS405" s="2"/>
      <c r="DMT405" s="2"/>
      <c r="DMU405" s="2"/>
      <c r="DMV405" s="2"/>
      <c r="DMW405" s="2"/>
      <c r="DMX405" s="2"/>
      <c r="DMY405" s="2"/>
      <c r="DMZ405" s="2"/>
      <c r="DNA405" s="2"/>
      <c r="DNB405" s="2"/>
      <c r="DNC405" s="2"/>
      <c r="DND405" s="2"/>
      <c r="DNE405" s="2"/>
      <c r="DNF405" s="2"/>
      <c r="DNG405" s="2"/>
      <c r="DNH405" s="2"/>
      <c r="DNI405" s="2"/>
      <c r="DNJ405" s="2"/>
      <c r="DNK405" s="2"/>
      <c r="DNL405" s="2"/>
      <c r="DNM405" s="2"/>
      <c r="DNN405" s="2"/>
      <c r="DNO405" s="2"/>
      <c r="DNP405" s="2"/>
      <c r="DNQ405" s="2"/>
      <c r="DNR405" s="2"/>
      <c r="DNS405" s="2"/>
      <c r="DNT405" s="2"/>
      <c r="DNU405" s="2"/>
      <c r="DNV405" s="2"/>
      <c r="DNW405" s="2"/>
      <c r="DNX405" s="2"/>
      <c r="DNY405" s="2"/>
      <c r="DNZ405" s="2"/>
      <c r="DOA405" s="2"/>
      <c r="DOB405" s="2"/>
      <c r="DOC405" s="2"/>
      <c r="DOD405" s="2"/>
      <c r="DOE405" s="2"/>
      <c r="DOF405" s="2"/>
      <c r="DOG405" s="2"/>
      <c r="DOH405" s="2"/>
      <c r="DOI405" s="2"/>
      <c r="DOJ405" s="2"/>
      <c r="DOK405" s="2"/>
      <c r="DOL405" s="2"/>
      <c r="DOM405" s="2"/>
      <c r="DON405" s="2"/>
      <c r="DOO405" s="2"/>
      <c r="DOP405" s="2"/>
      <c r="DOQ405" s="2"/>
      <c r="DOR405" s="2"/>
      <c r="DOS405" s="2"/>
      <c r="DOT405" s="2"/>
      <c r="DOU405" s="2"/>
      <c r="DOV405" s="2"/>
      <c r="DOW405" s="2"/>
      <c r="DOX405" s="2"/>
      <c r="DOY405" s="2"/>
      <c r="DOZ405" s="2"/>
      <c r="DPA405" s="2"/>
      <c r="DPB405" s="2"/>
      <c r="DPC405" s="2"/>
      <c r="DPD405" s="2"/>
      <c r="DPE405" s="2"/>
      <c r="DPF405" s="2"/>
      <c r="DPG405" s="2"/>
      <c r="DPH405" s="2"/>
      <c r="DPI405" s="2"/>
      <c r="DPJ405" s="2"/>
      <c r="DPK405" s="2"/>
      <c r="DPL405" s="2"/>
      <c r="DPM405" s="2"/>
      <c r="DPN405" s="2"/>
      <c r="DPO405" s="2"/>
      <c r="DPP405" s="2"/>
      <c r="DPQ405" s="2"/>
      <c r="DPR405" s="2"/>
      <c r="DPS405" s="2"/>
      <c r="DPT405" s="2"/>
      <c r="DPU405" s="2"/>
      <c r="DPV405" s="2"/>
      <c r="DPW405" s="2"/>
      <c r="DPX405" s="2"/>
      <c r="DPY405" s="2"/>
      <c r="DPZ405" s="2"/>
      <c r="DQA405" s="2"/>
      <c r="DQB405" s="2"/>
      <c r="DQC405" s="2"/>
      <c r="DQD405" s="2"/>
      <c r="DQE405" s="2"/>
      <c r="DQF405" s="2"/>
      <c r="DQG405" s="2"/>
      <c r="DQH405" s="2"/>
      <c r="DQI405" s="2"/>
      <c r="DQJ405" s="2"/>
      <c r="DQK405" s="2"/>
      <c r="DQL405" s="2"/>
      <c r="DQM405" s="2"/>
      <c r="DQN405" s="2"/>
      <c r="DQO405" s="2"/>
      <c r="DQP405" s="2"/>
      <c r="DQQ405" s="2"/>
      <c r="DQR405" s="2"/>
      <c r="DQS405" s="2"/>
      <c r="DQT405" s="2"/>
      <c r="DQU405" s="2"/>
      <c r="DQV405" s="2"/>
      <c r="DQW405" s="2"/>
      <c r="DQX405" s="2"/>
      <c r="DQY405" s="2"/>
      <c r="DQZ405" s="2"/>
      <c r="DRA405" s="2"/>
      <c r="DRB405" s="2"/>
      <c r="DRC405" s="2"/>
      <c r="DRD405" s="2"/>
      <c r="DRE405" s="2"/>
      <c r="DRF405" s="2"/>
      <c r="DRG405" s="2"/>
      <c r="DRH405" s="2"/>
      <c r="DRI405" s="2"/>
      <c r="DRJ405" s="2"/>
      <c r="DRK405" s="2"/>
      <c r="DRL405" s="2"/>
      <c r="DRM405" s="2"/>
      <c r="DRN405" s="2"/>
      <c r="DRO405" s="2"/>
      <c r="DRP405" s="2"/>
      <c r="DRQ405" s="2"/>
      <c r="DRR405" s="2"/>
      <c r="DRS405" s="2"/>
      <c r="DRT405" s="2"/>
      <c r="DRU405" s="2"/>
      <c r="DRV405" s="2"/>
      <c r="DRW405" s="2"/>
      <c r="DRX405" s="2"/>
      <c r="DRY405" s="2"/>
      <c r="DRZ405" s="2"/>
      <c r="DSA405" s="2"/>
      <c r="DSB405" s="2"/>
      <c r="DSC405" s="2"/>
      <c r="DSD405" s="2"/>
      <c r="DSE405" s="2"/>
      <c r="DSF405" s="2"/>
      <c r="DSG405" s="2"/>
      <c r="DSH405" s="2"/>
      <c r="DSI405" s="2"/>
      <c r="DSJ405" s="2"/>
      <c r="DSK405" s="2"/>
      <c r="DSL405" s="2"/>
      <c r="DSM405" s="2"/>
      <c r="DSN405" s="2"/>
      <c r="DSO405" s="2"/>
      <c r="DSP405" s="2"/>
      <c r="DSQ405" s="2"/>
      <c r="DSR405" s="2"/>
      <c r="DSS405" s="2"/>
      <c r="DST405" s="2"/>
      <c r="DSU405" s="2"/>
      <c r="DSV405" s="2"/>
      <c r="DSW405" s="2"/>
      <c r="DSX405" s="2"/>
      <c r="DSY405" s="2"/>
      <c r="DSZ405" s="2"/>
      <c r="DTA405" s="2"/>
      <c r="DTB405" s="2"/>
      <c r="DTC405" s="2"/>
      <c r="DTD405" s="2"/>
      <c r="DTE405" s="2"/>
      <c r="DTF405" s="2"/>
      <c r="DTG405" s="2"/>
      <c r="DTH405" s="2"/>
      <c r="DTI405" s="2"/>
      <c r="DTJ405" s="2"/>
      <c r="DTK405" s="2"/>
      <c r="DTL405" s="2"/>
      <c r="DTM405" s="2"/>
      <c r="DTN405" s="2"/>
      <c r="DTO405" s="2"/>
      <c r="DTP405" s="2"/>
      <c r="DTQ405" s="2"/>
      <c r="DTR405" s="2"/>
      <c r="DTS405" s="2"/>
      <c r="DTT405" s="2"/>
      <c r="DTU405" s="2"/>
      <c r="DTV405" s="2"/>
      <c r="DTW405" s="2"/>
      <c r="DTX405" s="2"/>
      <c r="DTY405" s="2"/>
      <c r="DTZ405" s="2"/>
      <c r="DUA405" s="2"/>
      <c r="DUB405" s="2"/>
      <c r="DUC405" s="2"/>
      <c r="DUD405" s="2"/>
      <c r="DUE405" s="2"/>
      <c r="DUF405" s="2"/>
      <c r="DUG405" s="2"/>
      <c r="DUH405" s="2"/>
      <c r="DUI405" s="2"/>
      <c r="DUJ405" s="2"/>
      <c r="DUK405" s="2"/>
      <c r="DUL405" s="2"/>
      <c r="DUM405" s="2"/>
      <c r="DUN405" s="2"/>
      <c r="DUO405" s="2"/>
      <c r="DUP405" s="2"/>
      <c r="DUQ405" s="2"/>
      <c r="DUR405" s="2"/>
      <c r="DUS405" s="2"/>
      <c r="DUT405" s="2"/>
      <c r="DUU405" s="2"/>
      <c r="DUV405" s="2"/>
      <c r="DUW405" s="2"/>
      <c r="DUX405" s="2"/>
      <c r="DUY405" s="2"/>
      <c r="DUZ405" s="2"/>
      <c r="DVA405" s="2"/>
      <c r="DVB405" s="2"/>
      <c r="DVC405" s="2"/>
      <c r="DVD405" s="2"/>
      <c r="DVE405" s="2"/>
      <c r="DVF405" s="2"/>
      <c r="DVG405" s="2"/>
      <c r="DVH405" s="2"/>
      <c r="DVI405" s="2"/>
      <c r="DVJ405" s="2"/>
      <c r="DVK405" s="2"/>
      <c r="DVL405" s="2"/>
      <c r="DVM405" s="2"/>
      <c r="DVN405" s="2"/>
      <c r="DVO405" s="2"/>
      <c r="DVP405" s="2"/>
      <c r="DVQ405" s="2"/>
      <c r="DVR405" s="2"/>
      <c r="DVS405" s="2"/>
      <c r="DVT405" s="2"/>
      <c r="DVU405" s="2"/>
      <c r="DVV405" s="2"/>
      <c r="DVW405" s="2"/>
      <c r="DVX405" s="2"/>
      <c r="DVY405" s="2"/>
      <c r="DVZ405" s="2"/>
      <c r="DWA405" s="2"/>
      <c r="DWB405" s="2"/>
      <c r="DWC405" s="2"/>
      <c r="DWD405" s="2"/>
      <c r="DWE405" s="2"/>
      <c r="DWF405" s="2"/>
      <c r="DWG405" s="2"/>
      <c r="DWH405" s="2"/>
      <c r="DWI405" s="2"/>
      <c r="DWJ405" s="2"/>
      <c r="DWK405" s="2"/>
      <c r="DWL405" s="2"/>
      <c r="DWM405" s="2"/>
      <c r="DWN405" s="2"/>
      <c r="DWO405" s="2"/>
      <c r="DWP405" s="2"/>
      <c r="DWQ405" s="2"/>
      <c r="DWR405" s="2"/>
      <c r="DWS405" s="2"/>
      <c r="DWT405" s="2"/>
      <c r="DWU405" s="2"/>
      <c r="DWV405" s="2"/>
      <c r="DWW405" s="2"/>
      <c r="DWX405" s="2"/>
      <c r="DWY405" s="2"/>
      <c r="DWZ405" s="2"/>
      <c r="DXA405" s="2"/>
      <c r="DXB405" s="2"/>
      <c r="DXC405" s="2"/>
      <c r="DXD405" s="2"/>
      <c r="DXE405" s="2"/>
      <c r="DXF405" s="2"/>
      <c r="DXG405" s="2"/>
      <c r="DXH405" s="2"/>
      <c r="DXI405" s="2"/>
      <c r="DXJ405" s="2"/>
      <c r="DXK405" s="2"/>
      <c r="DXL405" s="2"/>
      <c r="DXM405" s="2"/>
      <c r="DXN405" s="2"/>
      <c r="DXO405" s="2"/>
      <c r="DXP405" s="2"/>
      <c r="DXQ405" s="2"/>
      <c r="DXR405" s="2"/>
      <c r="DXS405" s="2"/>
      <c r="DXT405" s="2"/>
      <c r="DXU405" s="2"/>
      <c r="DXV405" s="2"/>
      <c r="DXW405" s="2"/>
      <c r="DXX405" s="2"/>
      <c r="DXY405" s="2"/>
      <c r="DXZ405" s="2"/>
      <c r="DYA405" s="2"/>
      <c r="DYB405" s="2"/>
      <c r="DYC405" s="2"/>
      <c r="DYD405" s="2"/>
      <c r="DYE405" s="2"/>
      <c r="DYF405" s="2"/>
      <c r="DYG405" s="2"/>
      <c r="DYH405" s="2"/>
      <c r="DYI405" s="2"/>
      <c r="DYJ405" s="2"/>
      <c r="DYK405" s="2"/>
      <c r="DYL405" s="2"/>
      <c r="DYM405" s="2"/>
      <c r="DYN405" s="2"/>
      <c r="DYO405" s="2"/>
      <c r="DYP405" s="2"/>
      <c r="DYQ405" s="2"/>
      <c r="DYR405" s="2"/>
      <c r="DYS405" s="2"/>
      <c r="DYT405" s="2"/>
      <c r="DYU405" s="2"/>
      <c r="DYV405" s="2"/>
      <c r="DYW405" s="2"/>
      <c r="DYX405" s="2"/>
      <c r="DYY405" s="2"/>
      <c r="DYZ405" s="2"/>
      <c r="DZA405" s="2"/>
      <c r="DZB405" s="2"/>
      <c r="DZC405" s="2"/>
      <c r="DZD405" s="2"/>
      <c r="DZE405" s="2"/>
      <c r="DZF405" s="2"/>
      <c r="DZG405" s="2"/>
      <c r="DZH405" s="2"/>
      <c r="DZI405" s="2"/>
      <c r="DZJ405" s="2"/>
      <c r="DZK405" s="2"/>
      <c r="DZL405" s="2"/>
      <c r="DZM405" s="2"/>
      <c r="DZN405" s="2"/>
      <c r="DZO405" s="2"/>
      <c r="DZP405" s="2"/>
      <c r="DZQ405" s="2"/>
      <c r="DZR405" s="2"/>
      <c r="DZS405" s="2"/>
      <c r="DZT405" s="2"/>
      <c r="DZU405" s="2"/>
      <c r="DZV405" s="2"/>
      <c r="DZW405" s="2"/>
      <c r="DZX405" s="2"/>
      <c r="DZY405" s="2"/>
      <c r="DZZ405" s="2"/>
      <c r="EAA405" s="2"/>
      <c r="EAB405" s="2"/>
      <c r="EAC405" s="2"/>
      <c r="EAD405" s="2"/>
      <c r="EAE405" s="2"/>
      <c r="EAF405" s="2"/>
      <c r="EAG405" s="2"/>
      <c r="EAH405" s="2"/>
      <c r="EAI405" s="2"/>
      <c r="EAJ405" s="2"/>
      <c r="EAK405" s="2"/>
      <c r="EAL405" s="2"/>
      <c r="EAM405" s="2"/>
      <c r="EAN405" s="2"/>
      <c r="EAO405" s="2"/>
      <c r="EAP405" s="2"/>
      <c r="EAQ405" s="2"/>
      <c r="EAR405" s="2"/>
      <c r="EAS405" s="2"/>
      <c r="EAT405" s="2"/>
      <c r="EAU405" s="2"/>
      <c r="EAV405" s="2"/>
      <c r="EAW405" s="2"/>
      <c r="EAX405" s="2"/>
      <c r="EAY405" s="2"/>
      <c r="EAZ405" s="2"/>
      <c r="EBA405" s="2"/>
      <c r="EBB405" s="2"/>
      <c r="EBC405" s="2"/>
      <c r="EBD405" s="2"/>
      <c r="EBE405" s="2"/>
      <c r="EBF405" s="2"/>
      <c r="EBG405" s="2"/>
      <c r="EBH405" s="2"/>
      <c r="EBI405" s="2"/>
      <c r="EBJ405" s="2"/>
      <c r="EBK405" s="2"/>
      <c r="EBL405" s="2"/>
      <c r="EBM405" s="2"/>
      <c r="EBN405" s="2"/>
      <c r="EBO405" s="2"/>
      <c r="EBP405" s="2"/>
      <c r="EBQ405" s="2"/>
      <c r="EBR405" s="2"/>
      <c r="EBS405" s="2"/>
      <c r="EBT405" s="2"/>
      <c r="EBU405" s="2"/>
      <c r="EBV405" s="2"/>
      <c r="EBW405" s="2"/>
      <c r="EBX405" s="2"/>
      <c r="EBY405" s="2"/>
      <c r="EBZ405" s="2"/>
      <c r="ECA405" s="2"/>
      <c r="ECB405" s="2"/>
      <c r="ECC405" s="2"/>
      <c r="ECD405" s="2"/>
      <c r="ECE405" s="2"/>
      <c r="ECF405" s="2"/>
      <c r="ECG405" s="2"/>
      <c r="ECH405" s="2"/>
      <c r="ECI405" s="2"/>
      <c r="ECJ405" s="2"/>
      <c r="ECK405" s="2"/>
      <c r="ECL405" s="2"/>
      <c r="ECM405" s="2"/>
      <c r="ECN405" s="2"/>
      <c r="ECO405" s="2"/>
      <c r="ECP405" s="2"/>
      <c r="ECQ405" s="2"/>
      <c r="ECR405" s="2"/>
      <c r="ECS405" s="2"/>
      <c r="ECT405" s="2"/>
      <c r="ECU405" s="2"/>
      <c r="ECV405" s="2"/>
      <c r="ECW405" s="2"/>
      <c r="ECX405" s="2"/>
      <c r="ECY405" s="2"/>
      <c r="ECZ405" s="2"/>
      <c r="EDA405" s="2"/>
      <c r="EDB405" s="2"/>
      <c r="EDC405" s="2"/>
      <c r="EDD405" s="2"/>
      <c r="EDE405" s="2"/>
      <c r="EDF405" s="2"/>
      <c r="EDG405" s="2"/>
      <c r="EDH405" s="2"/>
      <c r="EDI405" s="2"/>
      <c r="EDJ405" s="2"/>
      <c r="EDK405" s="2"/>
      <c r="EDL405" s="2"/>
      <c r="EDM405" s="2"/>
      <c r="EDN405" s="2"/>
      <c r="EDO405" s="2"/>
      <c r="EDP405" s="2"/>
      <c r="EDQ405" s="2"/>
      <c r="EDR405" s="2"/>
      <c r="EDS405" s="2"/>
      <c r="EDT405" s="2"/>
      <c r="EDU405" s="2"/>
      <c r="EDV405" s="2"/>
      <c r="EDW405" s="2"/>
      <c r="EDX405" s="2"/>
      <c r="EDY405" s="2"/>
      <c r="EDZ405" s="2"/>
      <c r="EEA405" s="2"/>
      <c r="EEB405" s="2"/>
      <c r="EEC405" s="2"/>
      <c r="EED405" s="2"/>
      <c r="EEE405" s="2"/>
      <c r="EEF405" s="2"/>
      <c r="EEG405" s="2"/>
      <c r="EEH405" s="2"/>
      <c r="EEI405" s="2"/>
      <c r="EEJ405" s="2"/>
      <c r="EEK405" s="2"/>
      <c r="EEL405" s="2"/>
      <c r="EEM405" s="2"/>
      <c r="EEN405" s="2"/>
      <c r="EEO405" s="2"/>
      <c r="EEP405" s="2"/>
      <c r="EEQ405" s="2"/>
      <c r="EER405" s="2"/>
      <c r="EES405" s="2"/>
      <c r="EET405" s="2"/>
      <c r="EEU405" s="2"/>
      <c r="EEV405" s="2"/>
      <c r="EEW405" s="2"/>
      <c r="EEX405" s="2"/>
      <c r="EEY405" s="2"/>
      <c r="EEZ405" s="2"/>
      <c r="EFA405" s="2"/>
      <c r="EFB405" s="2"/>
      <c r="EFC405" s="2"/>
      <c r="EFD405" s="2"/>
      <c r="EFE405" s="2"/>
      <c r="EFF405" s="2"/>
      <c r="EFG405" s="2"/>
      <c r="EFH405" s="2"/>
      <c r="EFI405" s="2"/>
      <c r="EFJ405" s="2"/>
      <c r="EFK405" s="2"/>
      <c r="EFL405" s="2"/>
      <c r="EFM405" s="2"/>
      <c r="EFN405" s="2"/>
      <c r="EFO405" s="2"/>
      <c r="EFP405" s="2"/>
      <c r="EFQ405" s="2"/>
      <c r="EFR405" s="2"/>
      <c r="EFS405" s="2"/>
      <c r="EFT405" s="2"/>
      <c r="EFU405" s="2"/>
      <c r="EFV405" s="2"/>
      <c r="EFW405" s="2"/>
      <c r="EFX405" s="2"/>
      <c r="EFY405" s="2"/>
      <c r="EFZ405" s="2"/>
      <c r="EGA405" s="2"/>
      <c r="EGB405" s="2"/>
      <c r="EGC405" s="2"/>
      <c r="EGD405" s="2"/>
      <c r="EGE405" s="2"/>
      <c r="EGF405" s="2"/>
      <c r="EGG405" s="2"/>
      <c r="EGH405" s="2"/>
      <c r="EGI405" s="2"/>
      <c r="EGJ405" s="2"/>
      <c r="EGK405" s="2"/>
      <c r="EGL405" s="2"/>
      <c r="EGM405" s="2"/>
      <c r="EGN405" s="2"/>
      <c r="EGO405" s="2"/>
      <c r="EGP405" s="2"/>
      <c r="EGQ405" s="2"/>
      <c r="EGR405" s="2"/>
      <c r="EGS405" s="2"/>
      <c r="EGT405" s="2"/>
      <c r="EGU405" s="2"/>
      <c r="EGV405" s="2"/>
      <c r="EGW405" s="2"/>
      <c r="EGX405" s="2"/>
      <c r="EGY405" s="2"/>
      <c r="EGZ405" s="2"/>
      <c r="EHA405" s="2"/>
      <c r="EHB405" s="2"/>
      <c r="EHC405" s="2"/>
      <c r="EHD405" s="2"/>
      <c r="EHE405" s="2"/>
      <c r="EHF405" s="2"/>
      <c r="EHG405" s="2"/>
      <c r="EHH405" s="2"/>
      <c r="EHI405" s="2"/>
      <c r="EHJ405" s="2"/>
      <c r="EHK405" s="2"/>
      <c r="EHL405" s="2"/>
      <c r="EHM405" s="2"/>
      <c r="EHN405" s="2"/>
      <c r="EHO405" s="2"/>
      <c r="EHP405" s="2"/>
      <c r="EHQ405" s="2"/>
      <c r="EHR405" s="2"/>
      <c r="EHS405" s="2"/>
      <c r="EHT405" s="2"/>
      <c r="EHU405" s="2"/>
      <c r="EHV405" s="2"/>
      <c r="EHW405" s="2"/>
      <c r="EHX405" s="2"/>
      <c r="EHY405" s="2"/>
      <c r="EHZ405" s="2"/>
      <c r="EIA405" s="2"/>
      <c r="EIB405" s="2"/>
      <c r="EIC405" s="2"/>
      <c r="EID405" s="2"/>
      <c r="EIE405" s="2"/>
      <c r="EIF405" s="2"/>
      <c r="EIG405" s="2"/>
      <c r="EIH405" s="2"/>
      <c r="EII405" s="2"/>
      <c r="EIJ405" s="2"/>
      <c r="EIK405" s="2"/>
      <c r="EIL405" s="2"/>
      <c r="EIM405" s="2"/>
      <c r="EIN405" s="2"/>
      <c r="EIO405" s="2"/>
      <c r="EIP405" s="2"/>
      <c r="EIQ405" s="2"/>
      <c r="EIR405" s="2"/>
      <c r="EIS405" s="2"/>
      <c r="EIT405" s="2"/>
      <c r="EIU405" s="2"/>
      <c r="EIV405" s="2"/>
      <c r="EIW405" s="2"/>
      <c r="EIX405" s="2"/>
      <c r="EIY405" s="2"/>
      <c r="EIZ405" s="2"/>
      <c r="EJA405" s="2"/>
      <c r="EJB405" s="2"/>
      <c r="EJC405" s="2"/>
      <c r="EJD405" s="2"/>
      <c r="EJE405" s="2"/>
      <c r="EJF405" s="2"/>
      <c r="EJG405" s="2"/>
      <c r="EJH405" s="2"/>
      <c r="EJI405" s="2"/>
      <c r="EJJ405" s="2"/>
      <c r="EJK405" s="2"/>
      <c r="EJL405" s="2"/>
      <c r="EJM405" s="2"/>
      <c r="EJN405" s="2"/>
      <c r="EJO405" s="2"/>
      <c r="EJP405" s="2"/>
      <c r="EJQ405" s="2"/>
      <c r="EJR405" s="2"/>
      <c r="EJS405" s="2"/>
      <c r="EJT405" s="2"/>
      <c r="EJU405" s="2"/>
      <c r="EJV405" s="2"/>
      <c r="EJW405" s="2"/>
      <c r="EJX405" s="2"/>
      <c r="EJY405" s="2"/>
      <c r="EJZ405" s="2"/>
      <c r="EKA405" s="2"/>
      <c r="EKB405" s="2"/>
      <c r="EKC405" s="2"/>
      <c r="EKD405" s="2"/>
      <c r="EKE405" s="2"/>
      <c r="EKF405" s="2"/>
      <c r="EKG405" s="2"/>
      <c r="EKH405" s="2"/>
      <c r="EKI405" s="2"/>
      <c r="EKJ405" s="2"/>
      <c r="EKK405" s="2"/>
      <c r="EKL405" s="2"/>
      <c r="EKM405" s="2"/>
      <c r="EKN405" s="2"/>
      <c r="EKO405" s="2"/>
      <c r="EKP405" s="2"/>
      <c r="EKQ405" s="2"/>
      <c r="EKR405" s="2"/>
      <c r="EKS405" s="2"/>
      <c r="EKT405" s="2"/>
      <c r="EKU405" s="2"/>
      <c r="EKV405" s="2"/>
      <c r="EKW405" s="2"/>
      <c r="EKX405" s="2"/>
      <c r="EKY405" s="2"/>
      <c r="EKZ405" s="2"/>
      <c r="ELA405" s="2"/>
      <c r="ELB405" s="2"/>
      <c r="ELC405" s="2"/>
      <c r="ELD405" s="2"/>
      <c r="ELE405" s="2"/>
      <c r="ELF405" s="2"/>
      <c r="ELG405" s="2"/>
      <c r="ELH405" s="2"/>
      <c r="ELI405" s="2"/>
      <c r="ELJ405" s="2"/>
      <c r="ELK405" s="2"/>
      <c r="ELL405" s="2"/>
      <c r="ELM405" s="2"/>
      <c r="ELN405" s="2"/>
      <c r="ELO405" s="2"/>
      <c r="ELP405" s="2"/>
      <c r="ELQ405" s="2"/>
      <c r="ELR405" s="2"/>
      <c r="ELS405" s="2"/>
      <c r="ELT405" s="2"/>
      <c r="ELU405" s="2"/>
      <c r="ELV405" s="2"/>
      <c r="ELW405" s="2"/>
      <c r="ELX405" s="2"/>
      <c r="ELY405" s="2"/>
      <c r="ELZ405" s="2"/>
      <c r="EMA405" s="2"/>
      <c r="EMB405" s="2"/>
      <c r="EMC405" s="2"/>
      <c r="EMD405" s="2"/>
      <c r="EME405" s="2"/>
      <c r="EMF405" s="2"/>
      <c r="EMG405" s="2"/>
      <c r="EMH405" s="2"/>
      <c r="EMI405" s="2"/>
      <c r="EMJ405" s="2"/>
      <c r="EMK405" s="2"/>
      <c r="EML405" s="2"/>
      <c r="EMM405" s="2"/>
      <c r="EMN405" s="2"/>
      <c r="EMO405" s="2"/>
      <c r="EMP405" s="2"/>
      <c r="EMQ405" s="2"/>
      <c r="EMR405" s="2"/>
      <c r="EMS405" s="2"/>
      <c r="EMT405" s="2"/>
      <c r="EMU405" s="2"/>
      <c r="EMV405" s="2"/>
      <c r="EMW405" s="2"/>
      <c r="EMX405" s="2"/>
      <c r="EMY405" s="2"/>
      <c r="EMZ405" s="2"/>
      <c r="ENA405" s="2"/>
      <c r="ENB405" s="2"/>
      <c r="ENC405" s="2"/>
      <c r="END405" s="2"/>
      <c r="ENE405" s="2"/>
      <c r="ENF405" s="2"/>
      <c r="ENG405" s="2"/>
      <c r="ENH405" s="2"/>
      <c r="ENI405" s="2"/>
      <c r="ENJ405" s="2"/>
      <c r="ENK405" s="2"/>
      <c r="ENL405" s="2"/>
      <c r="ENM405" s="2"/>
      <c r="ENN405" s="2"/>
      <c r="ENO405" s="2"/>
      <c r="ENP405" s="2"/>
      <c r="ENQ405" s="2"/>
      <c r="ENR405" s="2"/>
      <c r="ENS405" s="2"/>
      <c r="ENT405" s="2"/>
      <c r="ENU405" s="2"/>
      <c r="ENV405" s="2"/>
      <c r="ENW405" s="2"/>
      <c r="ENX405" s="2"/>
      <c r="ENY405" s="2"/>
      <c r="ENZ405" s="2"/>
      <c r="EOA405" s="2"/>
      <c r="EOB405" s="2"/>
      <c r="EOC405" s="2"/>
      <c r="EOD405" s="2"/>
      <c r="EOE405" s="2"/>
      <c r="EOF405" s="2"/>
      <c r="EOG405" s="2"/>
      <c r="EOH405" s="2"/>
      <c r="EOI405" s="2"/>
      <c r="EOJ405" s="2"/>
      <c r="EOK405" s="2"/>
      <c r="EOL405" s="2"/>
      <c r="EOM405" s="2"/>
      <c r="EON405" s="2"/>
      <c r="EOO405" s="2"/>
      <c r="EOP405" s="2"/>
      <c r="EOQ405" s="2"/>
      <c r="EOR405" s="2"/>
      <c r="EOS405" s="2"/>
      <c r="EOT405" s="2"/>
      <c r="EOU405" s="2"/>
      <c r="EOV405" s="2"/>
      <c r="EOW405" s="2"/>
      <c r="EOX405" s="2"/>
      <c r="EOY405" s="2"/>
      <c r="EOZ405" s="2"/>
      <c r="EPA405" s="2"/>
      <c r="EPB405" s="2"/>
      <c r="EPC405" s="2"/>
      <c r="EPD405" s="2"/>
      <c r="EPE405" s="2"/>
      <c r="EPF405" s="2"/>
      <c r="EPG405" s="2"/>
      <c r="EPH405" s="2"/>
      <c r="EPI405" s="2"/>
      <c r="EPJ405" s="2"/>
      <c r="EPK405" s="2"/>
      <c r="EPL405" s="2"/>
      <c r="EPM405" s="2"/>
      <c r="EPN405" s="2"/>
      <c r="EPO405" s="2"/>
      <c r="EPP405" s="2"/>
      <c r="EPQ405" s="2"/>
      <c r="EPR405" s="2"/>
      <c r="EPS405" s="2"/>
      <c r="EPT405" s="2"/>
      <c r="EPU405" s="2"/>
      <c r="EPV405" s="2"/>
      <c r="EPW405" s="2"/>
      <c r="EPX405" s="2"/>
      <c r="EPY405" s="2"/>
      <c r="EPZ405" s="2"/>
      <c r="EQA405" s="2"/>
      <c r="EQB405" s="2"/>
      <c r="EQC405" s="2"/>
      <c r="EQD405" s="2"/>
      <c r="EQE405" s="2"/>
      <c r="EQF405" s="2"/>
      <c r="EQG405" s="2"/>
      <c r="EQH405" s="2"/>
      <c r="EQI405" s="2"/>
      <c r="EQJ405" s="2"/>
      <c r="EQK405" s="2"/>
      <c r="EQL405" s="2"/>
      <c r="EQM405" s="2"/>
      <c r="EQN405" s="2"/>
      <c r="EQO405" s="2"/>
      <c r="EQP405" s="2"/>
      <c r="EQQ405" s="2"/>
      <c r="EQR405" s="2"/>
      <c r="EQS405" s="2"/>
      <c r="EQT405" s="2"/>
      <c r="EQU405" s="2"/>
      <c r="EQV405" s="2"/>
      <c r="EQW405" s="2"/>
      <c r="EQX405" s="2"/>
      <c r="EQY405" s="2"/>
      <c r="EQZ405" s="2"/>
      <c r="ERA405" s="2"/>
      <c r="ERB405" s="2"/>
      <c r="ERC405" s="2"/>
      <c r="ERD405" s="2"/>
      <c r="ERE405" s="2"/>
      <c r="ERF405" s="2"/>
      <c r="ERG405" s="2"/>
      <c r="ERH405" s="2"/>
      <c r="ERI405" s="2"/>
      <c r="ERJ405" s="2"/>
      <c r="ERK405" s="2"/>
      <c r="ERL405" s="2"/>
      <c r="ERM405" s="2"/>
      <c r="ERN405" s="2"/>
      <c r="ERO405" s="2"/>
      <c r="ERP405" s="2"/>
      <c r="ERQ405" s="2"/>
      <c r="ERR405" s="2"/>
      <c r="ERS405" s="2"/>
      <c r="ERT405" s="2"/>
      <c r="ERU405" s="2"/>
      <c r="ERV405" s="2"/>
      <c r="ERW405" s="2"/>
      <c r="ERX405" s="2"/>
      <c r="ERY405" s="2"/>
      <c r="ERZ405" s="2"/>
      <c r="ESA405" s="2"/>
      <c r="ESB405" s="2"/>
      <c r="ESC405" s="2"/>
      <c r="ESD405" s="2"/>
      <c r="ESE405" s="2"/>
      <c r="ESF405" s="2"/>
      <c r="ESG405" s="2"/>
      <c r="ESH405" s="2"/>
      <c r="ESI405" s="2"/>
      <c r="ESJ405" s="2"/>
      <c r="ESK405" s="2"/>
      <c r="ESL405" s="2"/>
      <c r="ESM405" s="2"/>
      <c r="ESN405" s="2"/>
      <c r="ESO405" s="2"/>
      <c r="ESP405" s="2"/>
      <c r="ESQ405" s="2"/>
      <c r="ESR405" s="2"/>
      <c r="ESS405" s="2"/>
      <c r="EST405" s="2"/>
      <c r="ESU405" s="2"/>
      <c r="ESV405" s="2"/>
      <c r="ESW405" s="2"/>
      <c r="ESX405" s="2"/>
      <c r="ESY405" s="2"/>
      <c r="ESZ405" s="2"/>
      <c r="ETA405" s="2"/>
      <c r="ETB405" s="2"/>
      <c r="ETC405" s="2"/>
      <c r="ETD405" s="2"/>
      <c r="ETE405" s="2"/>
      <c r="ETF405" s="2"/>
      <c r="ETG405" s="2"/>
      <c r="ETH405" s="2"/>
      <c r="ETI405" s="2"/>
      <c r="ETJ405" s="2"/>
      <c r="ETK405" s="2"/>
      <c r="ETL405" s="2"/>
      <c r="ETM405" s="2"/>
      <c r="ETN405" s="2"/>
      <c r="ETO405" s="2"/>
      <c r="ETP405" s="2"/>
      <c r="ETQ405" s="2"/>
      <c r="ETR405" s="2"/>
      <c r="ETS405" s="2"/>
      <c r="ETT405" s="2"/>
      <c r="ETU405" s="2"/>
      <c r="ETV405" s="2"/>
      <c r="ETW405" s="2"/>
      <c r="ETX405" s="2"/>
      <c r="ETY405" s="2"/>
      <c r="ETZ405" s="2"/>
      <c r="EUA405" s="2"/>
      <c r="EUB405" s="2"/>
      <c r="EUC405" s="2"/>
      <c r="EUD405" s="2"/>
      <c r="EUE405" s="2"/>
      <c r="EUF405" s="2"/>
      <c r="EUG405" s="2"/>
      <c r="EUH405" s="2"/>
      <c r="EUI405" s="2"/>
      <c r="EUJ405" s="2"/>
      <c r="EUK405" s="2"/>
      <c r="EUL405" s="2"/>
      <c r="EUM405" s="2"/>
      <c r="EUN405" s="2"/>
      <c r="EUO405" s="2"/>
      <c r="EUP405" s="2"/>
      <c r="EUQ405" s="2"/>
      <c r="EUR405" s="2"/>
      <c r="EUS405" s="2"/>
      <c r="EUT405" s="2"/>
      <c r="EUU405" s="2"/>
      <c r="EUV405" s="2"/>
      <c r="EUW405" s="2"/>
      <c r="EUX405" s="2"/>
      <c r="EUY405" s="2"/>
      <c r="EUZ405" s="2"/>
      <c r="EVA405" s="2"/>
      <c r="EVB405" s="2"/>
      <c r="EVC405" s="2"/>
      <c r="EVD405" s="2"/>
      <c r="EVE405" s="2"/>
      <c r="EVF405" s="2"/>
      <c r="EVG405" s="2"/>
      <c r="EVH405" s="2"/>
      <c r="EVI405" s="2"/>
      <c r="EVJ405" s="2"/>
      <c r="EVK405" s="2"/>
      <c r="EVL405" s="2"/>
      <c r="EVM405" s="2"/>
      <c r="EVN405" s="2"/>
      <c r="EVO405" s="2"/>
      <c r="EVP405" s="2"/>
      <c r="EVQ405" s="2"/>
      <c r="EVR405" s="2"/>
      <c r="EVS405" s="2"/>
      <c r="EVT405" s="2"/>
      <c r="EVU405" s="2"/>
      <c r="EVV405" s="2"/>
      <c r="EVW405" s="2"/>
      <c r="EVX405" s="2"/>
      <c r="EVY405" s="2"/>
      <c r="EVZ405" s="2"/>
      <c r="EWA405" s="2"/>
      <c r="EWB405" s="2"/>
      <c r="EWC405" s="2"/>
      <c r="EWD405" s="2"/>
      <c r="EWE405" s="2"/>
      <c r="EWF405" s="2"/>
      <c r="EWG405" s="2"/>
      <c r="EWH405" s="2"/>
      <c r="EWI405" s="2"/>
      <c r="EWJ405" s="2"/>
      <c r="EWK405" s="2"/>
      <c r="EWL405" s="2"/>
      <c r="EWM405" s="2"/>
      <c r="EWN405" s="2"/>
      <c r="EWO405" s="2"/>
      <c r="EWP405" s="2"/>
      <c r="EWQ405" s="2"/>
      <c r="EWR405" s="2"/>
      <c r="EWS405" s="2"/>
      <c r="EWT405" s="2"/>
      <c r="EWU405" s="2"/>
      <c r="EWV405" s="2"/>
      <c r="EWW405" s="2"/>
      <c r="EWX405" s="2"/>
      <c r="EWY405" s="2"/>
      <c r="EWZ405" s="2"/>
      <c r="EXA405" s="2"/>
      <c r="EXB405" s="2"/>
      <c r="EXC405" s="2"/>
      <c r="EXD405" s="2"/>
      <c r="EXE405" s="2"/>
      <c r="EXF405" s="2"/>
      <c r="EXG405" s="2"/>
      <c r="EXH405" s="2"/>
      <c r="EXI405" s="2"/>
      <c r="EXJ405" s="2"/>
      <c r="EXK405" s="2"/>
      <c r="EXL405" s="2"/>
      <c r="EXM405" s="2"/>
      <c r="EXN405" s="2"/>
      <c r="EXO405" s="2"/>
      <c r="EXP405" s="2"/>
      <c r="EXQ405" s="2"/>
      <c r="EXR405" s="2"/>
      <c r="EXS405" s="2"/>
      <c r="EXT405" s="2"/>
      <c r="EXU405" s="2"/>
      <c r="EXV405" s="2"/>
      <c r="EXW405" s="2"/>
      <c r="EXX405" s="2"/>
      <c r="EXY405" s="2"/>
      <c r="EXZ405" s="2"/>
      <c r="EYA405" s="2"/>
      <c r="EYB405" s="2"/>
      <c r="EYC405" s="2"/>
      <c r="EYD405" s="2"/>
      <c r="EYE405" s="2"/>
      <c r="EYF405" s="2"/>
      <c r="EYG405" s="2"/>
      <c r="EYH405" s="2"/>
      <c r="EYI405" s="2"/>
      <c r="EYJ405" s="2"/>
      <c r="EYK405" s="2"/>
      <c r="EYL405" s="2"/>
      <c r="EYM405" s="2"/>
      <c r="EYN405" s="2"/>
      <c r="EYO405" s="2"/>
      <c r="EYP405" s="2"/>
      <c r="EYQ405" s="2"/>
      <c r="EYR405" s="2"/>
      <c r="EYS405" s="2"/>
      <c r="EYT405" s="2"/>
      <c r="EYU405" s="2"/>
      <c r="EYV405" s="2"/>
      <c r="EYW405" s="2"/>
      <c r="EYX405" s="2"/>
      <c r="EYY405" s="2"/>
      <c r="EYZ405" s="2"/>
      <c r="EZA405" s="2"/>
      <c r="EZB405" s="2"/>
      <c r="EZC405" s="2"/>
      <c r="EZD405" s="2"/>
      <c r="EZE405" s="2"/>
      <c r="EZF405" s="2"/>
      <c r="EZG405" s="2"/>
      <c r="EZH405" s="2"/>
      <c r="EZI405" s="2"/>
      <c r="EZJ405" s="2"/>
      <c r="EZK405" s="2"/>
      <c r="EZL405" s="2"/>
      <c r="EZM405" s="2"/>
      <c r="EZN405" s="2"/>
      <c r="EZO405" s="2"/>
      <c r="EZP405" s="2"/>
      <c r="EZQ405" s="2"/>
      <c r="EZR405" s="2"/>
      <c r="EZS405" s="2"/>
      <c r="EZT405" s="2"/>
      <c r="EZU405" s="2"/>
      <c r="EZV405" s="2"/>
      <c r="EZW405" s="2"/>
      <c r="EZX405" s="2"/>
      <c r="EZY405" s="2"/>
      <c r="EZZ405" s="2"/>
      <c r="FAA405" s="2"/>
      <c r="FAB405" s="2"/>
      <c r="FAC405" s="2"/>
      <c r="FAD405" s="2"/>
      <c r="FAE405" s="2"/>
      <c r="FAF405" s="2"/>
      <c r="FAG405" s="2"/>
      <c r="FAH405" s="2"/>
      <c r="FAI405" s="2"/>
      <c r="FAJ405" s="2"/>
      <c r="FAK405" s="2"/>
      <c r="FAL405" s="2"/>
      <c r="FAM405" s="2"/>
      <c r="FAN405" s="2"/>
      <c r="FAO405" s="2"/>
      <c r="FAP405" s="2"/>
      <c r="FAQ405" s="2"/>
      <c r="FAR405" s="2"/>
      <c r="FAS405" s="2"/>
      <c r="FAT405" s="2"/>
      <c r="FAU405" s="2"/>
      <c r="FAV405" s="2"/>
      <c r="FAW405" s="2"/>
      <c r="FAX405" s="2"/>
      <c r="FAY405" s="2"/>
      <c r="FAZ405" s="2"/>
      <c r="FBA405" s="2"/>
      <c r="FBB405" s="2"/>
      <c r="FBC405" s="2"/>
      <c r="FBD405" s="2"/>
      <c r="FBE405" s="2"/>
      <c r="FBF405" s="2"/>
      <c r="FBG405" s="2"/>
      <c r="FBH405" s="2"/>
      <c r="FBI405" s="2"/>
      <c r="FBJ405" s="2"/>
      <c r="FBK405" s="2"/>
      <c r="FBL405" s="2"/>
      <c r="FBM405" s="2"/>
      <c r="FBN405" s="2"/>
      <c r="FBO405" s="2"/>
      <c r="FBP405" s="2"/>
      <c r="FBQ405" s="2"/>
      <c r="FBR405" s="2"/>
      <c r="FBS405" s="2"/>
      <c r="FBT405" s="2"/>
      <c r="FBU405" s="2"/>
      <c r="FBV405" s="2"/>
      <c r="FBW405" s="2"/>
      <c r="FBX405" s="2"/>
      <c r="FBY405" s="2"/>
      <c r="FBZ405" s="2"/>
      <c r="FCA405" s="2"/>
      <c r="FCB405" s="2"/>
      <c r="FCC405" s="2"/>
      <c r="FCD405" s="2"/>
      <c r="FCE405" s="2"/>
      <c r="FCF405" s="2"/>
      <c r="FCG405" s="2"/>
      <c r="FCH405" s="2"/>
      <c r="FCI405" s="2"/>
      <c r="FCJ405" s="2"/>
      <c r="FCK405" s="2"/>
      <c r="FCL405" s="2"/>
      <c r="FCM405" s="2"/>
      <c r="FCN405" s="2"/>
      <c r="FCO405" s="2"/>
      <c r="FCP405" s="2"/>
      <c r="FCQ405" s="2"/>
      <c r="FCR405" s="2"/>
      <c r="FCS405" s="2"/>
      <c r="FCT405" s="2"/>
      <c r="FCU405" s="2"/>
      <c r="FCV405" s="2"/>
      <c r="FCW405" s="2"/>
      <c r="FCX405" s="2"/>
      <c r="FCY405" s="2"/>
      <c r="FCZ405" s="2"/>
      <c r="FDA405" s="2"/>
      <c r="FDB405" s="2"/>
      <c r="FDC405" s="2"/>
      <c r="FDD405" s="2"/>
      <c r="FDE405" s="2"/>
      <c r="FDF405" s="2"/>
      <c r="FDG405" s="2"/>
      <c r="FDH405" s="2"/>
      <c r="FDI405" s="2"/>
      <c r="FDJ405" s="2"/>
      <c r="FDK405" s="2"/>
      <c r="FDL405" s="2"/>
      <c r="FDM405" s="2"/>
      <c r="FDN405" s="2"/>
      <c r="FDO405" s="2"/>
      <c r="FDP405" s="2"/>
      <c r="FDQ405" s="2"/>
      <c r="FDR405" s="2"/>
      <c r="FDS405" s="2"/>
      <c r="FDT405" s="2"/>
      <c r="FDU405" s="2"/>
      <c r="FDV405" s="2"/>
      <c r="FDW405" s="2"/>
      <c r="FDX405" s="2"/>
      <c r="FDY405" s="2"/>
      <c r="FDZ405" s="2"/>
      <c r="FEA405" s="2"/>
      <c r="FEB405" s="2"/>
      <c r="FEC405" s="2"/>
      <c r="FED405" s="2"/>
      <c r="FEE405" s="2"/>
      <c r="FEF405" s="2"/>
      <c r="FEG405" s="2"/>
      <c r="FEH405" s="2"/>
      <c r="FEI405" s="2"/>
      <c r="FEJ405" s="2"/>
      <c r="FEK405" s="2"/>
      <c r="FEL405" s="2"/>
      <c r="FEM405" s="2"/>
      <c r="FEN405" s="2"/>
      <c r="FEO405" s="2"/>
      <c r="FEP405" s="2"/>
      <c r="FEQ405" s="2"/>
      <c r="FER405" s="2"/>
      <c r="FES405" s="2"/>
      <c r="FET405" s="2"/>
      <c r="FEU405" s="2"/>
      <c r="FEV405" s="2"/>
      <c r="FEW405" s="2"/>
      <c r="FEX405" s="2"/>
      <c r="FEY405" s="2"/>
      <c r="FEZ405" s="2"/>
      <c r="FFA405" s="2"/>
      <c r="FFB405" s="2"/>
      <c r="FFC405" s="2"/>
      <c r="FFD405" s="2"/>
      <c r="FFE405" s="2"/>
      <c r="FFF405" s="2"/>
      <c r="FFG405" s="2"/>
      <c r="FFH405" s="2"/>
      <c r="FFI405" s="2"/>
      <c r="FFJ405" s="2"/>
      <c r="FFK405" s="2"/>
      <c r="FFL405" s="2"/>
      <c r="FFM405" s="2"/>
      <c r="FFN405" s="2"/>
      <c r="FFO405" s="2"/>
      <c r="FFP405" s="2"/>
      <c r="FFQ405" s="2"/>
      <c r="FFR405" s="2"/>
      <c r="FFS405" s="2"/>
      <c r="FFT405" s="2"/>
      <c r="FFU405" s="2"/>
      <c r="FFV405" s="2"/>
      <c r="FFW405" s="2"/>
      <c r="FFX405" s="2"/>
      <c r="FFY405" s="2"/>
      <c r="FFZ405" s="2"/>
      <c r="FGA405" s="2"/>
      <c r="FGB405" s="2"/>
      <c r="FGC405" s="2"/>
      <c r="FGD405" s="2"/>
      <c r="FGE405" s="2"/>
      <c r="FGF405" s="2"/>
      <c r="FGG405" s="2"/>
      <c r="FGH405" s="2"/>
      <c r="FGI405" s="2"/>
      <c r="FGJ405" s="2"/>
      <c r="FGK405" s="2"/>
      <c r="FGL405" s="2"/>
      <c r="FGM405" s="2"/>
      <c r="FGN405" s="2"/>
      <c r="FGO405" s="2"/>
      <c r="FGP405" s="2"/>
      <c r="FGQ405" s="2"/>
      <c r="FGR405" s="2"/>
      <c r="FGS405" s="2"/>
      <c r="FGT405" s="2"/>
      <c r="FGU405" s="2"/>
      <c r="FGV405" s="2"/>
      <c r="FGW405" s="2"/>
      <c r="FGX405" s="2"/>
      <c r="FGY405" s="2"/>
      <c r="FGZ405" s="2"/>
      <c r="FHA405" s="2"/>
      <c r="FHB405" s="2"/>
      <c r="FHC405" s="2"/>
      <c r="FHD405" s="2"/>
      <c r="FHE405" s="2"/>
      <c r="FHF405" s="2"/>
      <c r="FHG405" s="2"/>
      <c r="FHH405" s="2"/>
      <c r="FHI405" s="2"/>
      <c r="FHJ405" s="2"/>
      <c r="FHK405" s="2"/>
      <c r="FHL405" s="2"/>
      <c r="FHM405" s="2"/>
      <c r="FHN405" s="2"/>
      <c r="FHO405" s="2"/>
      <c r="FHP405" s="2"/>
      <c r="FHQ405" s="2"/>
      <c r="FHR405" s="2"/>
      <c r="FHS405" s="2"/>
      <c r="FHT405" s="2"/>
      <c r="FHU405" s="2"/>
      <c r="FHV405" s="2"/>
      <c r="FHW405" s="2"/>
      <c r="FHX405" s="2"/>
      <c r="FHY405" s="2"/>
      <c r="FHZ405" s="2"/>
      <c r="FIA405" s="2"/>
      <c r="FIB405" s="2"/>
      <c r="FIC405" s="2"/>
      <c r="FID405" s="2"/>
      <c r="FIE405" s="2"/>
      <c r="FIF405" s="2"/>
      <c r="FIG405" s="2"/>
      <c r="FIH405" s="2"/>
      <c r="FII405" s="2"/>
      <c r="FIJ405" s="2"/>
      <c r="FIK405" s="2"/>
      <c r="FIL405" s="2"/>
      <c r="FIM405" s="2"/>
      <c r="FIN405" s="2"/>
      <c r="FIO405" s="2"/>
      <c r="FIP405" s="2"/>
      <c r="FIQ405" s="2"/>
      <c r="FIR405" s="2"/>
      <c r="FIS405" s="2"/>
      <c r="FIT405" s="2"/>
      <c r="FIU405" s="2"/>
      <c r="FIV405" s="2"/>
      <c r="FIW405" s="2"/>
      <c r="FIX405" s="2"/>
      <c r="FIY405" s="2"/>
      <c r="FIZ405" s="2"/>
      <c r="FJA405" s="2"/>
      <c r="FJB405" s="2"/>
      <c r="FJC405" s="2"/>
      <c r="FJD405" s="2"/>
      <c r="FJE405" s="2"/>
      <c r="FJF405" s="2"/>
      <c r="FJG405" s="2"/>
      <c r="FJH405" s="2"/>
      <c r="FJI405" s="2"/>
      <c r="FJJ405" s="2"/>
      <c r="FJK405" s="2"/>
      <c r="FJL405" s="2"/>
      <c r="FJM405" s="2"/>
      <c r="FJN405" s="2"/>
      <c r="FJO405" s="2"/>
      <c r="FJP405" s="2"/>
      <c r="FJQ405" s="2"/>
      <c r="FJR405" s="2"/>
      <c r="FJS405" s="2"/>
      <c r="FJT405" s="2"/>
      <c r="FJU405" s="2"/>
      <c r="FJV405" s="2"/>
      <c r="FJW405" s="2"/>
      <c r="FJX405" s="2"/>
      <c r="FJY405" s="2"/>
      <c r="FJZ405" s="2"/>
      <c r="FKA405" s="2"/>
      <c r="FKB405" s="2"/>
      <c r="FKC405" s="2"/>
      <c r="FKD405" s="2"/>
      <c r="FKE405" s="2"/>
      <c r="FKF405" s="2"/>
      <c r="FKG405" s="2"/>
      <c r="FKH405" s="2"/>
      <c r="FKI405" s="2"/>
      <c r="FKJ405" s="2"/>
      <c r="FKK405" s="2"/>
      <c r="FKL405" s="2"/>
      <c r="FKM405" s="2"/>
      <c r="FKN405" s="2"/>
      <c r="FKO405" s="2"/>
      <c r="FKP405" s="2"/>
      <c r="FKQ405" s="2"/>
      <c r="FKR405" s="2"/>
      <c r="FKS405" s="2"/>
      <c r="FKT405" s="2"/>
      <c r="FKU405" s="2"/>
      <c r="FKV405" s="2"/>
      <c r="FKW405" s="2"/>
      <c r="FKX405" s="2"/>
      <c r="FKY405" s="2"/>
      <c r="FKZ405" s="2"/>
      <c r="FLA405" s="2"/>
      <c r="FLB405" s="2"/>
      <c r="FLC405" s="2"/>
      <c r="FLD405" s="2"/>
      <c r="FLE405" s="2"/>
      <c r="FLF405" s="2"/>
      <c r="FLG405" s="2"/>
      <c r="FLH405" s="2"/>
      <c r="FLI405" s="2"/>
      <c r="FLJ405" s="2"/>
      <c r="FLK405" s="2"/>
      <c r="FLL405" s="2"/>
      <c r="FLM405" s="2"/>
      <c r="FLN405" s="2"/>
      <c r="FLO405" s="2"/>
      <c r="FLP405" s="2"/>
      <c r="FLQ405" s="2"/>
      <c r="FLR405" s="2"/>
      <c r="FLS405" s="2"/>
      <c r="FLT405" s="2"/>
      <c r="FLU405" s="2"/>
      <c r="FLV405" s="2"/>
      <c r="FLW405" s="2"/>
      <c r="FLX405" s="2"/>
      <c r="FLY405" s="2"/>
      <c r="FLZ405" s="2"/>
      <c r="FMA405" s="2"/>
      <c r="FMB405" s="2"/>
      <c r="FMC405" s="2"/>
      <c r="FMD405" s="2"/>
      <c r="FME405" s="2"/>
      <c r="FMF405" s="2"/>
      <c r="FMG405" s="2"/>
      <c r="FMH405" s="2"/>
      <c r="FMI405" s="2"/>
      <c r="FMJ405" s="2"/>
      <c r="FMK405" s="2"/>
      <c r="FML405" s="2"/>
      <c r="FMM405" s="2"/>
      <c r="FMN405" s="2"/>
      <c r="FMO405" s="2"/>
      <c r="FMP405" s="2"/>
      <c r="FMQ405" s="2"/>
      <c r="FMR405" s="2"/>
      <c r="FMS405" s="2"/>
      <c r="FMT405" s="2"/>
      <c r="FMU405" s="2"/>
      <c r="FMV405" s="2"/>
      <c r="FMW405" s="2"/>
      <c r="FMX405" s="2"/>
      <c r="FMY405" s="2"/>
      <c r="FMZ405" s="2"/>
      <c r="FNA405" s="2"/>
      <c r="FNB405" s="2"/>
      <c r="FNC405" s="2"/>
      <c r="FND405" s="2"/>
      <c r="FNE405" s="2"/>
      <c r="FNF405" s="2"/>
      <c r="FNG405" s="2"/>
      <c r="FNH405" s="2"/>
      <c r="FNI405" s="2"/>
      <c r="FNJ405" s="2"/>
      <c r="FNK405" s="2"/>
      <c r="FNL405" s="2"/>
      <c r="FNM405" s="2"/>
      <c r="FNN405" s="2"/>
      <c r="FNO405" s="2"/>
      <c r="FNP405" s="2"/>
      <c r="FNQ405" s="2"/>
      <c r="FNR405" s="2"/>
      <c r="FNS405" s="2"/>
      <c r="FNT405" s="2"/>
      <c r="FNU405" s="2"/>
      <c r="FNV405" s="2"/>
      <c r="FNW405" s="2"/>
      <c r="FNX405" s="2"/>
      <c r="FNY405" s="2"/>
      <c r="FNZ405" s="2"/>
      <c r="FOA405" s="2"/>
      <c r="FOB405" s="2"/>
      <c r="FOC405" s="2"/>
      <c r="FOD405" s="2"/>
      <c r="FOE405" s="2"/>
      <c r="FOF405" s="2"/>
      <c r="FOG405" s="2"/>
      <c r="FOH405" s="2"/>
      <c r="FOI405" s="2"/>
      <c r="FOJ405" s="2"/>
      <c r="FOK405" s="2"/>
      <c r="FOL405" s="2"/>
      <c r="FOM405" s="2"/>
      <c r="FON405" s="2"/>
      <c r="FOO405" s="2"/>
      <c r="FOP405" s="2"/>
      <c r="FOQ405" s="2"/>
      <c r="FOR405" s="2"/>
      <c r="FOS405" s="2"/>
      <c r="FOT405" s="2"/>
      <c r="FOU405" s="2"/>
      <c r="FOV405" s="2"/>
      <c r="FOW405" s="2"/>
      <c r="FOX405" s="2"/>
      <c r="FOY405" s="2"/>
      <c r="FOZ405" s="2"/>
      <c r="FPA405" s="2"/>
      <c r="FPB405" s="2"/>
      <c r="FPC405" s="2"/>
      <c r="FPD405" s="2"/>
      <c r="FPE405" s="2"/>
      <c r="FPF405" s="2"/>
      <c r="FPG405" s="2"/>
      <c r="FPH405" s="2"/>
      <c r="FPI405" s="2"/>
      <c r="FPJ405" s="2"/>
      <c r="FPK405" s="2"/>
      <c r="FPL405" s="2"/>
      <c r="FPM405" s="2"/>
      <c r="FPN405" s="2"/>
      <c r="FPO405" s="2"/>
      <c r="FPP405" s="2"/>
      <c r="FPQ405" s="2"/>
      <c r="FPR405" s="2"/>
      <c r="FPS405" s="2"/>
      <c r="FPT405" s="2"/>
      <c r="FPU405" s="2"/>
      <c r="FPV405" s="2"/>
      <c r="FPW405" s="2"/>
      <c r="FPX405" s="2"/>
      <c r="FPY405" s="2"/>
      <c r="FPZ405" s="2"/>
      <c r="FQA405" s="2"/>
      <c r="FQB405" s="2"/>
      <c r="FQC405" s="2"/>
      <c r="FQD405" s="2"/>
      <c r="FQE405" s="2"/>
      <c r="FQF405" s="2"/>
      <c r="FQG405" s="2"/>
      <c r="FQH405" s="2"/>
      <c r="FQI405" s="2"/>
      <c r="FQJ405" s="2"/>
      <c r="FQK405" s="2"/>
      <c r="FQL405" s="2"/>
      <c r="FQM405" s="2"/>
      <c r="FQN405" s="2"/>
      <c r="FQO405" s="2"/>
      <c r="FQP405" s="2"/>
      <c r="FQQ405" s="2"/>
      <c r="FQR405" s="2"/>
      <c r="FQS405" s="2"/>
      <c r="FQT405" s="2"/>
      <c r="FQU405" s="2"/>
      <c r="FQV405" s="2"/>
      <c r="FQW405" s="2"/>
      <c r="FQX405" s="2"/>
      <c r="FQY405" s="2"/>
      <c r="FQZ405" s="2"/>
      <c r="FRA405" s="2"/>
      <c r="FRB405" s="2"/>
      <c r="FRC405" s="2"/>
      <c r="FRD405" s="2"/>
      <c r="FRE405" s="2"/>
      <c r="FRF405" s="2"/>
      <c r="FRG405" s="2"/>
      <c r="FRH405" s="2"/>
      <c r="FRI405" s="2"/>
      <c r="FRJ405" s="2"/>
      <c r="FRK405" s="2"/>
      <c r="FRL405" s="2"/>
      <c r="FRM405" s="2"/>
      <c r="FRN405" s="2"/>
      <c r="FRO405" s="2"/>
      <c r="FRP405" s="2"/>
      <c r="FRQ405" s="2"/>
      <c r="FRR405" s="2"/>
      <c r="FRS405" s="2"/>
      <c r="FRT405" s="2"/>
      <c r="FRU405" s="2"/>
      <c r="FRV405" s="2"/>
      <c r="FRW405" s="2"/>
      <c r="FRX405" s="2"/>
      <c r="FRY405" s="2"/>
      <c r="FRZ405" s="2"/>
      <c r="FSA405" s="2"/>
      <c r="FSB405" s="2"/>
      <c r="FSC405" s="2"/>
      <c r="FSD405" s="2"/>
      <c r="FSE405" s="2"/>
      <c r="FSF405" s="2"/>
      <c r="FSG405" s="2"/>
      <c r="FSH405" s="2"/>
      <c r="FSI405" s="2"/>
      <c r="FSJ405" s="2"/>
      <c r="FSK405" s="2"/>
      <c r="FSL405" s="2"/>
      <c r="FSM405" s="2"/>
      <c r="FSN405" s="2"/>
      <c r="FSO405" s="2"/>
      <c r="FSP405" s="2"/>
      <c r="FSQ405" s="2"/>
      <c r="FSR405" s="2"/>
      <c r="FSS405" s="2"/>
      <c r="FST405" s="2"/>
      <c r="FSU405" s="2"/>
      <c r="FSV405" s="2"/>
      <c r="FSW405" s="2"/>
      <c r="FSX405" s="2"/>
      <c r="FSY405" s="2"/>
      <c r="FSZ405" s="2"/>
      <c r="FTA405" s="2"/>
      <c r="FTB405" s="2"/>
      <c r="FTC405" s="2"/>
      <c r="FTD405" s="2"/>
      <c r="FTE405" s="2"/>
      <c r="FTF405" s="2"/>
      <c r="FTG405" s="2"/>
      <c r="FTH405" s="2"/>
      <c r="FTI405" s="2"/>
      <c r="FTJ405" s="2"/>
      <c r="FTK405" s="2"/>
      <c r="FTL405" s="2"/>
      <c r="FTM405" s="2"/>
      <c r="FTN405" s="2"/>
      <c r="FTO405" s="2"/>
      <c r="FTP405" s="2"/>
      <c r="FTQ405" s="2"/>
      <c r="FTR405" s="2"/>
      <c r="FTS405" s="2"/>
      <c r="FTT405" s="2"/>
      <c r="FTU405" s="2"/>
      <c r="FTV405" s="2"/>
      <c r="FTW405" s="2"/>
      <c r="FTX405" s="2"/>
      <c r="FTY405" s="2"/>
      <c r="FTZ405" s="2"/>
      <c r="FUA405" s="2"/>
      <c r="FUB405" s="2"/>
      <c r="FUC405" s="2"/>
      <c r="FUD405" s="2"/>
      <c r="FUE405" s="2"/>
      <c r="FUF405" s="2"/>
      <c r="FUG405" s="2"/>
      <c r="FUH405" s="2"/>
      <c r="FUI405" s="2"/>
      <c r="FUJ405" s="2"/>
      <c r="FUK405" s="2"/>
      <c r="FUL405" s="2"/>
      <c r="FUM405" s="2"/>
      <c r="FUN405" s="2"/>
      <c r="FUO405" s="2"/>
      <c r="FUP405" s="2"/>
      <c r="FUQ405" s="2"/>
      <c r="FUR405" s="2"/>
      <c r="FUS405" s="2"/>
      <c r="FUT405" s="2"/>
      <c r="FUU405" s="2"/>
      <c r="FUV405" s="2"/>
      <c r="FUW405" s="2"/>
      <c r="FUX405" s="2"/>
      <c r="FUY405" s="2"/>
      <c r="FUZ405" s="2"/>
      <c r="FVA405" s="2"/>
      <c r="FVB405" s="2"/>
      <c r="FVC405" s="2"/>
      <c r="FVD405" s="2"/>
      <c r="FVE405" s="2"/>
      <c r="FVF405" s="2"/>
      <c r="FVG405" s="2"/>
      <c r="FVH405" s="2"/>
      <c r="FVI405" s="2"/>
      <c r="FVJ405" s="2"/>
      <c r="FVK405" s="2"/>
      <c r="FVL405" s="2"/>
      <c r="FVM405" s="2"/>
      <c r="FVN405" s="2"/>
      <c r="FVO405" s="2"/>
      <c r="FVP405" s="2"/>
      <c r="FVQ405" s="2"/>
      <c r="FVR405" s="2"/>
      <c r="FVS405" s="2"/>
      <c r="FVT405" s="2"/>
      <c r="FVU405" s="2"/>
      <c r="FVV405" s="2"/>
      <c r="FVW405" s="2"/>
      <c r="FVX405" s="2"/>
      <c r="FVY405" s="2"/>
      <c r="FVZ405" s="2"/>
      <c r="FWA405" s="2"/>
      <c r="FWB405" s="2"/>
      <c r="FWC405" s="2"/>
      <c r="FWD405" s="2"/>
      <c r="FWE405" s="2"/>
      <c r="FWF405" s="2"/>
      <c r="FWG405" s="2"/>
      <c r="FWH405" s="2"/>
      <c r="FWI405" s="2"/>
      <c r="FWJ405" s="2"/>
      <c r="FWK405" s="2"/>
      <c r="FWL405" s="2"/>
      <c r="FWM405" s="2"/>
      <c r="FWN405" s="2"/>
      <c r="FWO405" s="2"/>
      <c r="FWP405" s="2"/>
      <c r="FWQ405" s="2"/>
      <c r="FWR405" s="2"/>
      <c r="FWS405" s="2"/>
      <c r="FWT405" s="2"/>
      <c r="FWU405" s="2"/>
      <c r="FWV405" s="2"/>
      <c r="FWW405" s="2"/>
      <c r="FWX405" s="2"/>
      <c r="FWY405" s="2"/>
      <c r="FWZ405" s="2"/>
      <c r="FXA405" s="2"/>
      <c r="FXB405" s="2"/>
      <c r="FXC405" s="2"/>
      <c r="FXD405" s="2"/>
      <c r="FXE405" s="2"/>
      <c r="FXF405" s="2"/>
      <c r="FXG405" s="2"/>
      <c r="FXH405" s="2"/>
      <c r="FXI405" s="2"/>
      <c r="FXJ405" s="2"/>
      <c r="FXK405" s="2"/>
      <c r="FXL405" s="2"/>
      <c r="FXM405" s="2"/>
      <c r="FXN405" s="2"/>
      <c r="FXO405" s="2"/>
      <c r="FXP405" s="2"/>
      <c r="FXQ405" s="2"/>
      <c r="FXR405" s="2"/>
      <c r="FXS405" s="2"/>
      <c r="FXT405" s="2"/>
      <c r="FXU405" s="2"/>
      <c r="FXV405" s="2"/>
      <c r="FXW405" s="2"/>
      <c r="FXX405" s="2"/>
      <c r="FXY405" s="2"/>
      <c r="FXZ405" s="2"/>
      <c r="FYA405" s="2"/>
      <c r="FYB405" s="2"/>
      <c r="FYC405" s="2"/>
      <c r="FYD405" s="2"/>
      <c r="FYE405" s="2"/>
      <c r="FYF405" s="2"/>
      <c r="FYG405" s="2"/>
      <c r="FYH405" s="2"/>
      <c r="FYI405" s="2"/>
      <c r="FYJ405" s="2"/>
      <c r="FYK405" s="2"/>
      <c r="FYL405" s="2"/>
      <c r="FYM405" s="2"/>
      <c r="FYN405" s="2"/>
      <c r="FYO405" s="2"/>
      <c r="FYP405" s="2"/>
      <c r="FYQ405" s="2"/>
      <c r="FYR405" s="2"/>
      <c r="FYS405" s="2"/>
      <c r="FYT405" s="2"/>
      <c r="FYU405" s="2"/>
      <c r="FYV405" s="2"/>
      <c r="FYW405" s="2"/>
      <c r="FYX405" s="2"/>
      <c r="FYY405" s="2"/>
      <c r="FYZ405" s="2"/>
      <c r="FZA405" s="2"/>
      <c r="FZB405" s="2"/>
      <c r="FZC405" s="2"/>
      <c r="FZD405" s="2"/>
      <c r="FZE405" s="2"/>
      <c r="FZF405" s="2"/>
      <c r="FZG405" s="2"/>
      <c r="FZH405" s="2"/>
      <c r="FZI405" s="2"/>
      <c r="FZJ405" s="2"/>
      <c r="FZK405" s="2"/>
      <c r="FZL405" s="2"/>
      <c r="FZM405" s="2"/>
      <c r="FZN405" s="2"/>
      <c r="FZO405" s="2"/>
      <c r="FZP405" s="2"/>
      <c r="FZQ405" s="2"/>
      <c r="FZR405" s="2"/>
      <c r="FZS405" s="2"/>
      <c r="FZT405" s="2"/>
      <c r="FZU405" s="2"/>
      <c r="FZV405" s="2"/>
      <c r="FZW405" s="2"/>
      <c r="FZX405" s="2"/>
      <c r="FZY405" s="2"/>
      <c r="FZZ405" s="2"/>
      <c r="GAA405" s="2"/>
      <c r="GAB405" s="2"/>
      <c r="GAC405" s="2"/>
      <c r="GAD405" s="2"/>
      <c r="GAE405" s="2"/>
      <c r="GAF405" s="2"/>
      <c r="GAG405" s="2"/>
      <c r="GAH405" s="2"/>
      <c r="GAI405" s="2"/>
      <c r="GAJ405" s="2"/>
      <c r="GAK405" s="2"/>
      <c r="GAL405" s="2"/>
      <c r="GAM405" s="2"/>
      <c r="GAN405" s="2"/>
      <c r="GAO405" s="2"/>
      <c r="GAP405" s="2"/>
      <c r="GAQ405" s="2"/>
      <c r="GAR405" s="2"/>
      <c r="GAS405" s="2"/>
      <c r="GAT405" s="2"/>
      <c r="GAU405" s="2"/>
      <c r="GAV405" s="2"/>
      <c r="GAW405" s="2"/>
      <c r="GAX405" s="2"/>
      <c r="GAY405" s="2"/>
      <c r="GAZ405" s="2"/>
      <c r="GBA405" s="2"/>
      <c r="GBB405" s="2"/>
      <c r="GBC405" s="2"/>
      <c r="GBD405" s="2"/>
      <c r="GBE405" s="2"/>
      <c r="GBF405" s="2"/>
      <c r="GBG405" s="2"/>
      <c r="GBH405" s="2"/>
      <c r="GBI405" s="2"/>
      <c r="GBJ405" s="2"/>
      <c r="GBK405" s="2"/>
      <c r="GBL405" s="2"/>
      <c r="GBM405" s="2"/>
      <c r="GBN405" s="2"/>
      <c r="GBO405" s="2"/>
      <c r="GBP405" s="2"/>
      <c r="GBQ405" s="2"/>
      <c r="GBR405" s="2"/>
      <c r="GBS405" s="2"/>
      <c r="GBT405" s="2"/>
      <c r="GBU405" s="2"/>
      <c r="GBV405" s="2"/>
      <c r="GBW405" s="2"/>
      <c r="GBX405" s="2"/>
      <c r="GBY405" s="2"/>
      <c r="GBZ405" s="2"/>
      <c r="GCA405" s="2"/>
      <c r="GCB405" s="2"/>
      <c r="GCC405" s="2"/>
      <c r="GCD405" s="2"/>
      <c r="GCE405" s="2"/>
      <c r="GCF405" s="2"/>
      <c r="GCG405" s="2"/>
      <c r="GCH405" s="2"/>
      <c r="GCI405" s="2"/>
      <c r="GCJ405" s="2"/>
      <c r="GCK405" s="2"/>
      <c r="GCL405" s="2"/>
      <c r="GCM405" s="2"/>
      <c r="GCN405" s="2"/>
      <c r="GCO405" s="2"/>
      <c r="GCP405" s="2"/>
      <c r="GCQ405" s="2"/>
      <c r="GCR405" s="2"/>
      <c r="GCS405" s="2"/>
      <c r="GCT405" s="2"/>
      <c r="GCU405" s="2"/>
      <c r="GCV405" s="2"/>
      <c r="GCW405" s="2"/>
      <c r="GCX405" s="2"/>
      <c r="GCY405" s="2"/>
      <c r="GCZ405" s="2"/>
      <c r="GDA405" s="2"/>
      <c r="GDB405" s="2"/>
      <c r="GDC405" s="2"/>
      <c r="GDD405" s="2"/>
      <c r="GDE405" s="2"/>
      <c r="GDF405" s="2"/>
      <c r="GDG405" s="2"/>
      <c r="GDH405" s="2"/>
      <c r="GDI405" s="2"/>
      <c r="GDJ405" s="2"/>
      <c r="GDK405" s="2"/>
      <c r="GDL405" s="2"/>
      <c r="GDM405" s="2"/>
      <c r="GDN405" s="2"/>
      <c r="GDO405" s="2"/>
      <c r="GDP405" s="2"/>
      <c r="GDQ405" s="2"/>
      <c r="GDR405" s="2"/>
      <c r="GDS405" s="2"/>
      <c r="GDT405" s="2"/>
      <c r="GDU405" s="2"/>
      <c r="GDV405" s="2"/>
      <c r="GDW405" s="2"/>
      <c r="GDX405" s="2"/>
      <c r="GDY405" s="2"/>
      <c r="GDZ405" s="2"/>
      <c r="GEA405" s="2"/>
      <c r="GEB405" s="2"/>
      <c r="GEC405" s="2"/>
      <c r="GED405" s="2"/>
      <c r="GEE405" s="2"/>
      <c r="GEF405" s="2"/>
      <c r="GEG405" s="2"/>
      <c r="GEH405" s="2"/>
      <c r="GEI405" s="2"/>
      <c r="GEJ405" s="2"/>
      <c r="GEK405" s="2"/>
      <c r="GEL405" s="2"/>
      <c r="GEM405" s="2"/>
      <c r="GEN405" s="2"/>
      <c r="GEO405" s="2"/>
      <c r="GEP405" s="2"/>
      <c r="GEQ405" s="2"/>
      <c r="GER405" s="2"/>
      <c r="GES405" s="2"/>
      <c r="GET405" s="2"/>
      <c r="GEU405" s="2"/>
      <c r="GEV405" s="2"/>
      <c r="GEW405" s="2"/>
      <c r="GEX405" s="2"/>
      <c r="GEY405" s="2"/>
      <c r="GEZ405" s="2"/>
      <c r="GFA405" s="2"/>
      <c r="GFB405" s="2"/>
      <c r="GFC405" s="2"/>
      <c r="GFD405" s="2"/>
      <c r="GFE405" s="2"/>
      <c r="GFF405" s="2"/>
      <c r="GFG405" s="2"/>
      <c r="GFH405" s="2"/>
      <c r="GFI405" s="2"/>
      <c r="GFJ405" s="2"/>
      <c r="GFK405" s="2"/>
      <c r="GFL405" s="2"/>
      <c r="GFM405" s="2"/>
      <c r="GFN405" s="2"/>
      <c r="GFO405" s="2"/>
      <c r="GFP405" s="2"/>
      <c r="GFQ405" s="2"/>
      <c r="GFR405" s="2"/>
      <c r="GFS405" s="2"/>
      <c r="GFT405" s="2"/>
      <c r="GFU405" s="2"/>
      <c r="GFV405" s="2"/>
      <c r="GFW405" s="2"/>
      <c r="GFX405" s="2"/>
      <c r="GFY405" s="2"/>
      <c r="GFZ405" s="2"/>
      <c r="GGA405" s="2"/>
      <c r="GGB405" s="2"/>
      <c r="GGC405" s="2"/>
      <c r="GGD405" s="2"/>
      <c r="GGE405" s="2"/>
      <c r="GGF405" s="2"/>
      <c r="GGG405" s="2"/>
      <c r="GGH405" s="2"/>
      <c r="GGI405" s="2"/>
      <c r="GGJ405" s="2"/>
      <c r="GGK405" s="2"/>
      <c r="GGL405" s="2"/>
      <c r="GGM405" s="2"/>
      <c r="GGN405" s="2"/>
      <c r="GGO405" s="2"/>
      <c r="GGP405" s="2"/>
      <c r="GGQ405" s="2"/>
      <c r="GGR405" s="2"/>
      <c r="GGS405" s="2"/>
      <c r="GGT405" s="2"/>
      <c r="GGU405" s="2"/>
      <c r="GGV405" s="2"/>
      <c r="GGW405" s="2"/>
      <c r="GGX405" s="2"/>
      <c r="GGY405" s="2"/>
      <c r="GGZ405" s="2"/>
      <c r="GHA405" s="2"/>
      <c r="GHB405" s="2"/>
      <c r="GHC405" s="2"/>
      <c r="GHD405" s="2"/>
      <c r="GHE405" s="2"/>
      <c r="GHF405" s="2"/>
      <c r="GHG405" s="2"/>
      <c r="GHH405" s="2"/>
      <c r="GHI405" s="2"/>
      <c r="GHJ405" s="2"/>
      <c r="GHK405" s="2"/>
      <c r="GHL405" s="2"/>
      <c r="GHM405" s="2"/>
      <c r="GHN405" s="2"/>
      <c r="GHO405" s="2"/>
      <c r="GHP405" s="2"/>
      <c r="GHQ405" s="2"/>
      <c r="GHR405" s="2"/>
      <c r="GHS405" s="2"/>
      <c r="GHT405" s="2"/>
      <c r="GHU405" s="2"/>
      <c r="GHV405" s="2"/>
      <c r="GHW405" s="2"/>
      <c r="GHX405" s="2"/>
      <c r="GHY405" s="2"/>
      <c r="GHZ405" s="2"/>
      <c r="GIA405" s="2"/>
      <c r="GIB405" s="2"/>
      <c r="GIC405" s="2"/>
      <c r="GID405" s="2"/>
      <c r="GIE405" s="2"/>
      <c r="GIF405" s="2"/>
      <c r="GIG405" s="2"/>
      <c r="GIH405" s="2"/>
      <c r="GII405" s="2"/>
      <c r="GIJ405" s="2"/>
      <c r="GIK405" s="2"/>
      <c r="GIL405" s="2"/>
      <c r="GIM405" s="2"/>
      <c r="GIN405" s="2"/>
      <c r="GIO405" s="2"/>
      <c r="GIP405" s="2"/>
      <c r="GIQ405" s="2"/>
      <c r="GIR405" s="2"/>
      <c r="GIS405" s="2"/>
      <c r="GIT405" s="2"/>
      <c r="GIU405" s="2"/>
      <c r="GIV405" s="2"/>
      <c r="GIW405" s="2"/>
      <c r="GIX405" s="2"/>
      <c r="GIY405" s="2"/>
      <c r="GIZ405" s="2"/>
      <c r="GJA405" s="2"/>
      <c r="GJB405" s="2"/>
      <c r="GJC405" s="2"/>
      <c r="GJD405" s="2"/>
      <c r="GJE405" s="2"/>
      <c r="GJF405" s="2"/>
      <c r="GJG405" s="2"/>
      <c r="GJH405" s="2"/>
      <c r="GJI405" s="2"/>
      <c r="GJJ405" s="2"/>
      <c r="GJK405" s="2"/>
      <c r="GJL405" s="2"/>
      <c r="GJM405" s="2"/>
      <c r="GJN405" s="2"/>
      <c r="GJO405" s="2"/>
      <c r="GJP405" s="2"/>
      <c r="GJQ405" s="2"/>
      <c r="GJR405" s="2"/>
      <c r="GJS405" s="2"/>
      <c r="GJT405" s="2"/>
      <c r="GJU405" s="2"/>
      <c r="GJV405" s="2"/>
      <c r="GJW405" s="2"/>
      <c r="GJX405" s="2"/>
      <c r="GJY405" s="2"/>
      <c r="GJZ405" s="2"/>
      <c r="GKA405" s="2"/>
      <c r="GKB405" s="2"/>
      <c r="GKC405" s="2"/>
      <c r="GKD405" s="2"/>
      <c r="GKE405" s="2"/>
      <c r="GKF405" s="2"/>
      <c r="GKG405" s="2"/>
      <c r="GKH405" s="2"/>
      <c r="GKI405" s="2"/>
      <c r="GKJ405" s="2"/>
      <c r="GKK405" s="2"/>
      <c r="GKL405" s="2"/>
      <c r="GKM405" s="2"/>
      <c r="GKN405" s="2"/>
      <c r="GKO405" s="2"/>
      <c r="GKP405" s="2"/>
      <c r="GKQ405" s="2"/>
      <c r="GKR405" s="2"/>
      <c r="GKS405" s="2"/>
      <c r="GKT405" s="2"/>
      <c r="GKU405" s="2"/>
      <c r="GKV405" s="2"/>
      <c r="GKW405" s="2"/>
      <c r="GKX405" s="2"/>
      <c r="GKY405" s="2"/>
      <c r="GKZ405" s="2"/>
      <c r="GLA405" s="2"/>
      <c r="GLB405" s="2"/>
      <c r="GLC405" s="2"/>
      <c r="GLD405" s="2"/>
      <c r="GLE405" s="2"/>
      <c r="GLF405" s="2"/>
      <c r="GLG405" s="2"/>
      <c r="GLH405" s="2"/>
      <c r="GLI405" s="2"/>
      <c r="GLJ405" s="2"/>
      <c r="GLK405" s="2"/>
      <c r="GLL405" s="2"/>
      <c r="GLM405" s="2"/>
      <c r="GLN405" s="2"/>
      <c r="GLO405" s="2"/>
      <c r="GLP405" s="2"/>
      <c r="GLQ405" s="2"/>
      <c r="GLR405" s="2"/>
      <c r="GLS405" s="2"/>
      <c r="GLT405" s="2"/>
      <c r="GLU405" s="2"/>
      <c r="GLV405" s="2"/>
      <c r="GLW405" s="2"/>
      <c r="GLX405" s="2"/>
      <c r="GLY405" s="2"/>
      <c r="GLZ405" s="2"/>
      <c r="GMA405" s="2"/>
      <c r="GMB405" s="2"/>
      <c r="GMC405" s="2"/>
      <c r="GMD405" s="2"/>
      <c r="GME405" s="2"/>
      <c r="GMF405" s="2"/>
      <c r="GMG405" s="2"/>
      <c r="GMH405" s="2"/>
      <c r="GMI405" s="2"/>
      <c r="GMJ405" s="2"/>
      <c r="GMK405" s="2"/>
      <c r="GML405" s="2"/>
      <c r="GMM405" s="2"/>
      <c r="GMN405" s="2"/>
      <c r="GMO405" s="2"/>
      <c r="GMP405" s="2"/>
      <c r="GMQ405" s="2"/>
      <c r="GMR405" s="2"/>
      <c r="GMS405" s="2"/>
      <c r="GMT405" s="2"/>
      <c r="GMU405" s="2"/>
      <c r="GMV405" s="2"/>
      <c r="GMW405" s="2"/>
      <c r="GMX405" s="2"/>
      <c r="GMY405" s="2"/>
      <c r="GMZ405" s="2"/>
      <c r="GNA405" s="2"/>
      <c r="GNB405" s="2"/>
      <c r="GNC405" s="2"/>
      <c r="GND405" s="2"/>
      <c r="GNE405" s="2"/>
      <c r="GNF405" s="2"/>
      <c r="GNG405" s="2"/>
      <c r="GNH405" s="2"/>
      <c r="GNI405" s="2"/>
      <c r="GNJ405" s="2"/>
      <c r="GNK405" s="2"/>
      <c r="GNL405" s="2"/>
      <c r="GNM405" s="2"/>
      <c r="GNN405" s="2"/>
      <c r="GNO405" s="2"/>
      <c r="GNP405" s="2"/>
      <c r="GNQ405" s="2"/>
      <c r="GNR405" s="2"/>
      <c r="GNS405" s="2"/>
      <c r="GNT405" s="2"/>
      <c r="GNU405" s="2"/>
      <c r="GNV405" s="2"/>
      <c r="GNW405" s="2"/>
      <c r="GNX405" s="2"/>
      <c r="GNY405" s="2"/>
      <c r="GNZ405" s="2"/>
      <c r="GOA405" s="2"/>
      <c r="GOB405" s="2"/>
      <c r="GOC405" s="2"/>
      <c r="GOD405" s="2"/>
      <c r="GOE405" s="2"/>
      <c r="GOF405" s="2"/>
      <c r="GOG405" s="2"/>
      <c r="GOH405" s="2"/>
      <c r="GOI405" s="2"/>
      <c r="GOJ405" s="2"/>
      <c r="GOK405" s="2"/>
      <c r="GOL405" s="2"/>
      <c r="GOM405" s="2"/>
      <c r="GON405" s="2"/>
      <c r="GOO405" s="2"/>
      <c r="GOP405" s="2"/>
      <c r="GOQ405" s="2"/>
      <c r="GOR405" s="2"/>
      <c r="GOS405" s="2"/>
      <c r="GOT405" s="2"/>
      <c r="GOU405" s="2"/>
      <c r="GOV405" s="2"/>
      <c r="GOW405" s="2"/>
      <c r="GOX405" s="2"/>
      <c r="GOY405" s="2"/>
      <c r="GOZ405" s="2"/>
      <c r="GPA405" s="2"/>
      <c r="GPB405" s="2"/>
      <c r="GPC405" s="2"/>
      <c r="GPD405" s="2"/>
      <c r="GPE405" s="2"/>
      <c r="GPF405" s="2"/>
      <c r="GPG405" s="2"/>
      <c r="GPH405" s="2"/>
      <c r="GPI405" s="2"/>
      <c r="GPJ405" s="2"/>
      <c r="GPK405" s="2"/>
      <c r="GPL405" s="2"/>
      <c r="GPM405" s="2"/>
      <c r="GPN405" s="2"/>
      <c r="GPO405" s="2"/>
      <c r="GPP405" s="2"/>
      <c r="GPQ405" s="2"/>
      <c r="GPR405" s="2"/>
      <c r="GPS405" s="2"/>
      <c r="GPT405" s="2"/>
      <c r="GPU405" s="2"/>
      <c r="GPV405" s="2"/>
      <c r="GPW405" s="2"/>
      <c r="GPX405" s="2"/>
      <c r="GPY405" s="2"/>
      <c r="GPZ405" s="2"/>
      <c r="GQA405" s="2"/>
      <c r="GQB405" s="2"/>
      <c r="GQC405" s="2"/>
      <c r="GQD405" s="2"/>
      <c r="GQE405" s="2"/>
      <c r="GQF405" s="2"/>
      <c r="GQG405" s="2"/>
      <c r="GQH405" s="2"/>
      <c r="GQI405" s="2"/>
      <c r="GQJ405" s="2"/>
      <c r="GQK405" s="2"/>
      <c r="GQL405" s="2"/>
      <c r="GQM405" s="2"/>
      <c r="GQN405" s="2"/>
      <c r="GQO405" s="2"/>
      <c r="GQP405" s="2"/>
      <c r="GQQ405" s="2"/>
      <c r="GQR405" s="2"/>
      <c r="GQS405" s="2"/>
      <c r="GQT405" s="2"/>
      <c r="GQU405" s="2"/>
      <c r="GQV405" s="2"/>
      <c r="GQW405" s="2"/>
      <c r="GQX405" s="2"/>
      <c r="GQY405" s="2"/>
      <c r="GQZ405" s="2"/>
      <c r="GRA405" s="2"/>
      <c r="GRB405" s="2"/>
      <c r="GRC405" s="2"/>
      <c r="GRD405" s="2"/>
      <c r="GRE405" s="2"/>
      <c r="GRF405" s="2"/>
      <c r="GRG405" s="2"/>
      <c r="GRH405" s="2"/>
      <c r="GRI405" s="2"/>
      <c r="GRJ405" s="2"/>
      <c r="GRK405" s="2"/>
      <c r="GRL405" s="2"/>
      <c r="GRM405" s="2"/>
      <c r="GRN405" s="2"/>
      <c r="GRO405" s="2"/>
      <c r="GRP405" s="2"/>
      <c r="GRQ405" s="2"/>
      <c r="GRR405" s="2"/>
      <c r="GRS405" s="2"/>
      <c r="GRT405" s="2"/>
      <c r="GRU405" s="2"/>
      <c r="GRV405" s="2"/>
      <c r="GRW405" s="2"/>
      <c r="GRX405" s="2"/>
      <c r="GRY405" s="2"/>
      <c r="GRZ405" s="2"/>
      <c r="GSA405" s="2"/>
      <c r="GSB405" s="2"/>
      <c r="GSC405" s="2"/>
      <c r="GSD405" s="2"/>
      <c r="GSE405" s="2"/>
      <c r="GSF405" s="2"/>
      <c r="GSG405" s="2"/>
      <c r="GSH405" s="2"/>
      <c r="GSI405" s="2"/>
      <c r="GSJ405" s="2"/>
      <c r="GSK405" s="2"/>
      <c r="GSL405" s="2"/>
      <c r="GSM405" s="2"/>
      <c r="GSN405" s="2"/>
      <c r="GSO405" s="2"/>
      <c r="GSP405" s="2"/>
      <c r="GSQ405" s="2"/>
      <c r="GSR405" s="2"/>
      <c r="GSS405" s="2"/>
      <c r="GST405" s="2"/>
      <c r="GSU405" s="2"/>
      <c r="GSV405" s="2"/>
      <c r="GSW405" s="2"/>
      <c r="GSX405" s="2"/>
      <c r="GSY405" s="2"/>
      <c r="GSZ405" s="2"/>
      <c r="GTA405" s="2"/>
      <c r="GTB405" s="2"/>
      <c r="GTC405" s="2"/>
      <c r="GTD405" s="2"/>
      <c r="GTE405" s="2"/>
      <c r="GTF405" s="2"/>
      <c r="GTG405" s="2"/>
      <c r="GTH405" s="2"/>
      <c r="GTI405" s="2"/>
      <c r="GTJ405" s="2"/>
      <c r="GTK405" s="2"/>
      <c r="GTL405" s="2"/>
      <c r="GTM405" s="2"/>
      <c r="GTN405" s="2"/>
      <c r="GTO405" s="2"/>
      <c r="GTP405" s="2"/>
      <c r="GTQ405" s="2"/>
      <c r="GTR405" s="2"/>
      <c r="GTS405" s="2"/>
      <c r="GTT405" s="2"/>
      <c r="GTU405" s="2"/>
      <c r="GTV405" s="2"/>
      <c r="GTW405" s="2"/>
      <c r="GTX405" s="2"/>
      <c r="GTY405" s="2"/>
      <c r="GTZ405" s="2"/>
      <c r="GUA405" s="2"/>
      <c r="GUB405" s="2"/>
      <c r="GUC405" s="2"/>
      <c r="GUD405" s="2"/>
      <c r="GUE405" s="2"/>
      <c r="GUF405" s="2"/>
      <c r="GUG405" s="2"/>
      <c r="GUH405" s="2"/>
      <c r="GUI405" s="2"/>
      <c r="GUJ405" s="2"/>
      <c r="GUK405" s="2"/>
      <c r="GUL405" s="2"/>
      <c r="GUM405" s="2"/>
      <c r="GUN405" s="2"/>
      <c r="GUO405" s="2"/>
      <c r="GUP405" s="2"/>
      <c r="GUQ405" s="2"/>
      <c r="GUR405" s="2"/>
      <c r="GUS405" s="2"/>
      <c r="GUT405" s="2"/>
      <c r="GUU405" s="2"/>
      <c r="GUV405" s="2"/>
      <c r="GUW405" s="2"/>
      <c r="GUX405" s="2"/>
      <c r="GUY405" s="2"/>
      <c r="GUZ405" s="2"/>
      <c r="GVA405" s="2"/>
      <c r="GVB405" s="2"/>
      <c r="GVC405" s="2"/>
      <c r="GVD405" s="2"/>
      <c r="GVE405" s="2"/>
      <c r="GVF405" s="2"/>
      <c r="GVG405" s="2"/>
      <c r="GVH405" s="2"/>
      <c r="GVI405" s="2"/>
      <c r="GVJ405" s="2"/>
      <c r="GVK405" s="2"/>
      <c r="GVL405" s="2"/>
      <c r="GVM405" s="2"/>
      <c r="GVN405" s="2"/>
      <c r="GVO405" s="2"/>
      <c r="GVP405" s="2"/>
      <c r="GVQ405" s="2"/>
      <c r="GVR405" s="2"/>
      <c r="GVS405" s="2"/>
      <c r="GVT405" s="2"/>
      <c r="GVU405" s="2"/>
      <c r="GVV405" s="2"/>
      <c r="GVW405" s="2"/>
      <c r="GVX405" s="2"/>
      <c r="GVY405" s="2"/>
      <c r="GVZ405" s="2"/>
      <c r="GWA405" s="2"/>
      <c r="GWB405" s="2"/>
      <c r="GWC405" s="2"/>
      <c r="GWD405" s="2"/>
      <c r="GWE405" s="2"/>
      <c r="GWF405" s="2"/>
      <c r="GWG405" s="2"/>
      <c r="GWH405" s="2"/>
      <c r="GWI405" s="2"/>
      <c r="GWJ405" s="2"/>
      <c r="GWK405" s="2"/>
      <c r="GWL405" s="2"/>
      <c r="GWM405" s="2"/>
      <c r="GWN405" s="2"/>
      <c r="GWO405" s="2"/>
      <c r="GWP405" s="2"/>
      <c r="GWQ405" s="2"/>
      <c r="GWR405" s="2"/>
      <c r="GWS405" s="2"/>
      <c r="GWT405" s="2"/>
      <c r="GWU405" s="2"/>
      <c r="GWV405" s="2"/>
      <c r="GWW405" s="2"/>
      <c r="GWX405" s="2"/>
      <c r="GWY405" s="2"/>
      <c r="GWZ405" s="2"/>
      <c r="GXA405" s="2"/>
      <c r="GXB405" s="2"/>
      <c r="GXC405" s="2"/>
      <c r="GXD405" s="2"/>
      <c r="GXE405" s="2"/>
      <c r="GXF405" s="2"/>
      <c r="GXG405" s="2"/>
      <c r="GXH405" s="2"/>
      <c r="GXI405" s="2"/>
      <c r="GXJ405" s="2"/>
      <c r="GXK405" s="2"/>
      <c r="GXL405" s="2"/>
      <c r="GXM405" s="2"/>
      <c r="GXN405" s="2"/>
      <c r="GXO405" s="2"/>
      <c r="GXP405" s="2"/>
      <c r="GXQ405" s="2"/>
      <c r="GXR405" s="2"/>
      <c r="GXS405" s="2"/>
      <c r="GXT405" s="2"/>
      <c r="GXU405" s="2"/>
      <c r="GXV405" s="2"/>
      <c r="GXW405" s="2"/>
      <c r="GXX405" s="2"/>
      <c r="GXY405" s="2"/>
      <c r="GXZ405" s="2"/>
      <c r="GYA405" s="2"/>
      <c r="GYB405" s="2"/>
      <c r="GYC405" s="2"/>
      <c r="GYD405" s="2"/>
      <c r="GYE405" s="2"/>
      <c r="GYF405" s="2"/>
      <c r="GYG405" s="2"/>
      <c r="GYH405" s="2"/>
      <c r="GYI405" s="2"/>
      <c r="GYJ405" s="2"/>
      <c r="GYK405" s="2"/>
      <c r="GYL405" s="2"/>
      <c r="GYM405" s="2"/>
      <c r="GYN405" s="2"/>
      <c r="GYO405" s="2"/>
      <c r="GYP405" s="2"/>
      <c r="GYQ405" s="2"/>
      <c r="GYR405" s="2"/>
      <c r="GYS405" s="2"/>
      <c r="GYT405" s="2"/>
      <c r="GYU405" s="2"/>
      <c r="GYV405" s="2"/>
      <c r="GYW405" s="2"/>
      <c r="GYX405" s="2"/>
      <c r="GYY405" s="2"/>
      <c r="GYZ405" s="2"/>
      <c r="GZA405" s="2"/>
      <c r="GZB405" s="2"/>
      <c r="GZC405" s="2"/>
      <c r="GZD405" s="2"/>
      <c r="GZE405" s="2"/>
      <c r="GZF405" s="2"/>
      <c r="GZG405" s="2"/>
      <c r="GZH405" s="2"/>
      <c r="GZI405" s="2"/>
      <c r="GZJ405" s="2"/>
      <c r="GZK405" s="2"/>
      <c r="GZL405" s="2"/>
      <c r="GZM405" s="2"/>
      <c r="GZN405" s="2"/>
      <c r="GZO405" s="2"/>
      <c r="GZP405" s="2"/>
      <c r="GZQ405" s="2"/>
      <c r="GZR405" s="2"/>
      <c r="GZS405" s="2"/>
      <c r="GZT405" s="2"/>
      <c r="GZU405" s="2"/>
      <c r="GZV405" s="2"/>
      <c r="GZW405" s="2"/>
      <c r="GZX405" s="2"/>
      <c r="GZY405" s="2"/>
      <c r="GZZ405" s="2"/>
      <c r="HAA405" s="2"/>
      <c r="HAB405" s="2"/>
      <c r="HAC405" s="2"/>
      <c r="HAD405" s="2"/>
      <c r="HAE405" s="2"/>
      <c r="HAF405" s="2"/>
      <c r="HAG405" s="2"/>
      <c r="HAH405" s="2"/>
      <c r="HAI405" s="2"/>
      <c r="HAJ405" s="2"/>
      <c r="HAK405" s="2"/>
      <c r="HAL405" s="2"/>
      <c r="HAM405" s="2"/>
      <c r="HAN405" s="2"/>
      <c r="HAO405" s="2"/>
      <c r="HAP405" s="2"/>
      <c r="HAQ405" s="2"/>
      <c r="HAR405" s="2"/>
      <c r="HAS405" s="2"/>
      <c r="HAT405" s="2"/>
      <c r="HAU405" s="2"/>
      <c r="HAV405" s="2"/>
      <c r="HAW405" s="2"/>
      <c r="HAX405" s="2"/>
      <c r="HAY405" s="2"/>
      <c r="HAZ405" s="2"/>
      <c r="HBA405" s="2"/>
      <c r="HBB405" s="2"/>
      <c r="HBC405" s="2"/>
      <c r="HBD405" s="2"/>
      <c r="HBE405" s="2"/>
      <c r="HBF405" s="2"/>
      <c r="HBG405" s="2"/>
      <c r="HBH405" s="2"/>
      <c r="HBI405" s="2"/>
      <c r="HBJ405" s="2"/>
      <c r="HBK405" s="2"/>
      <c r="HBL405" s="2"/>
      <c r="HBM405" s="2"/>
      <c r="HBN405" s="2"/>
      <c r="HBO405" s="2"/>
      <c r="HBP405" s="2"/>
      <c r="HBQ405" s="2"/>
      <c r="HBR405" s="2"/>
      <c r="HBS405" s="2"/>
      <c r="HBT405" s="2"/>
      <c r="HBU405" s="2"/>
      <c r="HBV405" s="2"/>
      <c r="HBW405" s="2"/>
      <c r="HBX405" s="2"/>
      <c r="HBY405" s="2"/>
      <c r="HBZ405" s="2"/>
      <c r="HCA405" s="2"/>
      <c r="HCB405" s="2"/>
      <c r="HCC405" s="2"/>
      <c r="HCD405" s="2"/>
      <c r="HCE405" s="2"/>
      <c r="HCF405" s="2"/>
      <c r="HCG405" s="2"/>
      <c r="HCH405" s="2"/>
      <c r="HCI405" s="2"/>
      <c r="HCJ405" s="2"/>
      <c r="HCK405" s="2"/>
      <c r="HCL405" s="2"/>
      <c r="HCM405" s="2"/>
      <c r="HCN405" s="2"/>
      <c r="HCO405" s="2"/>
      <c r="HCP405" s="2"/>
      <c r="HCQ405" s="2"/>
      <c r="HCR405" s="2"/>
      <c r="HCS405" s="2"/>
      <c r="HCT405" s="2"/>
      <c r="HCU405" s="2"/>
      <c r="HCV405" s="2"/>
      <c r="HCW405" s="2"/>
      <c r="HCX405" s="2"/>
      <c r="HCY405" s="2"/>
      <c r="HCZ405" s="2"/>
      <c r="HDA405" s="2"/>
      <c r="HDB405" s="2"/>
      <c r="HDC405" s="2"/>
      <c r="HDD405" s="2"/>
      <c r="HDE405" s="2"/>
      <c r="HDF405" s="2"/>
      <c r="HDG405" s="2"/>
      <c r="HDH405" s="2"/>
      <c r="HDI405" s="2"/>
      <c r="HDJ405" s="2"/>
      <c r="HDK405" s="2"/>
      <c r="HDL405" s="2"/>
      <c r="HDM405" s="2"/>
      <c r="HDN405" s="2"/>
      <c r="HDO405" s="2"/>
      <c r="HDP405" s="2"/>
      <c r="HDQ405" s="2"/>
      <c r="HDR405" s="2"/>
      <c r="HDS405" s="2"/>
      <c r="HDT405" s="2"/>
      <c r="HDU405" s="2"/>
      <c r="HDV405" s="2"/>
      <c r="HDW405" s="2"/>
      <c r="HDX405" s="2"/>
      <c r="HDY405" s="2"/>
      <c r="HDZ405" s="2"/>
      <c r="HEA405" s="2"/>
      <c r="HEB405" s="2"/>
      <c r="HEC405" s="2"/>
      <c r="HED405" s="2"/>
      <c r="HEE405" s="2"/>
      <c r="HEF405" s="2"/>
      <c r="HEG405" s="2"/>
      <c r="HEH405" s="2"/>
      <c r="HEI405" s="2"/>
      <c r="HEJ405" s="2"/>
      <c r="HEK405" s="2"/>
      <c r="HEL405" s="2"/>
      <c r="HEM405" s="2"/>
      <c r="HEN405" s="2"/>
      <c r="HEO405" s="2"/>
      <c r="HEP405" s="2"/>
      <c r="HEQ405" s="2"/>
      <c r="HER405" s="2"/>
      <c r="HES405" s="2"/>
      <c r="HET405" s="2"/>
      <c r="HEU405" s="2"/>
      <c r="HEV405" s="2"/>
      <c r="HEW405" s="2"/>
      <c r="HEX405" s="2"/>
      <c r="HEY405" s="2"/>
      <c r="HEZ405" s="2"/>
      <c r="HFA405" s="2"/>
      <c r="HFB405" s="2"/>
      <c r="HFC405" s="2"/>
      <c r="HFD405" s="2"/>
      <c r="HFE405" s="2"/>
      <c r="HFF405" s="2"/>
      <c r="HFG405" s="2"/>
      <c r="HFH405" s="2"/>
      <c r="HFI405" s="2"/>
      <c r="HFJ405" s="2"/>
      <c r="HFK405" s="2"/>
      <c r="HFL405" s="2"/>
      <c r="HFM405" s="2"/>
      <c r="HFN405" s="2"/>
      <c r="HFO405" s="2"/>
      <c r="HFP405" s="2"/>
      <c r="HFQ405" s="2"/>
      <c r="HFR405" s="2"/>
      <c r="HFS405" s="2"/>
      <c r="HFT405" s="2"/>
      <c r="HFU405" s="2"/>
      <c r="HFV405" s="2"/>
      <c r="HFW405" s="2"/>
      <c r="HFX405" s="2"/>
      <c r="HFY405" s="2"/>
      <c r="HFZ405" s="2"/>
      <c r="HGA405" s="2"/>
      <c r="HGB405" s="2"/>
      <c r="HGC405" s="2"/>
      <c r="HGD405" s="2"/>
      <c r="HGE405" s="2"/>
      <c r="HGF405" s="2"/>
      <c r="HGG405" s="2"/>
      <c r="HGH405" s="2"/>
      <c r="HGI405" s="2"/>
      <c r="HGJ405" s="2"/>
      <c r="HGK405" s="2"/>
      <c r="HGL405" s="2"/>
      <c r="HGM405" s="2"/>
      <c r="HGN405" s="2"/>
      <c r="HGO405" s="2"/>
      <c r="HGP405" s="2"/>
      <c r="HGQ405" s="2"/>
      <c r="HGR405" s="2"/>
      <c r="HGS405" s="2"/>
      <c r="HGT405" s="2"/>
      <c r="HGU405" s="2"/>
      <c r="HGV405" s="2"/>
      <c r="HGW405" s="2"/>
      <c r="HGX405" s="2"/>
      <c r="HGY405" s="2"/>
      <c r="HGZ405" s="2"/>
      <c r="HHA405" s="2"/>
      <c r="HHB405" s="2"/>
      <c r="HHC405" s="2"/>
      <c r="HHD405" s="2"/>
      <c r="HHE405" s="2"/>
      <c r="HHF405" s="2"/>
      <c r="HHG405" s="2"/>
      <c r="HHH405" s="2"/>
      <c r="HHI405" s="2"/>
      <c r="HHJ405" s="2"/>
      <c r="HHK405" s="2"/>
      <c r="HHL405" s="2"/>
      <c r="HHM405" s="2"/>
      <c r="HHN405" s="2"/>
      <c r="HHO405" s="2"/>
      <c r="HHP405" s="2"/>
      <c r="HHQ405" s="2"/>
      <c r="HHR405" s="2"/>
      <c r="HHS405" s="2"/>
      <c r="HHT405" s="2"/>
      <c r="HHU405" s="2"/>
      <c r="HHV405" s="2"/>
      <c r="HHW405" s="2"/>
      <c r="HHX405" s="2"/>
      <c r="HHY405" s="2"/>
      <c r="HHZ405" s="2"/>
      <c r="HIA405" s="2"/>
      <c r="HIB405" s="2"/>
      <c r="HIC405" s="2"/>
      <c r="HID405" s="2"/>
      <c r="HIE405" s="2"/>
      <c r="HIF405" s="2"/>
      <c r="HIG405" s="2"/>
      <c r="HIH405" s="2"/>
      <c r="HII405" s="2"/>
      <c r="HIJ405" s="2"/>
      <c r="HIK405" s="2"/>
      <c r="HIL405" s="2"/>
      <c r="HIM405" s="2"/>
      <c r="HIN405" s="2"/>
      <c r="HIO405" s="2"/>
      <c r="HIP405" s="2"/>
      <c r="HIQ405" s="2"/>
      <c r="HIR405" s="2"/>
      <c r="HIS405" s="2"/>
      <c r="HIT405" s="2"/>
      <c r="HIU405" s="2"/>
      <c r="HIV405" s="2"/>
      <c r="HIW405" s="2"/>
      <c r="HIX405" s="2"/>
      <c r="HIY405" s="2"/>
      <c r="HIZ405" s="2"/>
      <c r="HJA405" s="2"/>
      <c r="HJB405" s="2"/>
      <c r="HJC405" s="2"/>
      <c r="HJD405" s="2"/>
      <c r="HJE405" s="2"/>
      <c r="HJF405" s="2"/>
      <c r="HJG405" s="2"/>
      <c r="HJH405" s="2"/>
      <c r="HJI405" s="2"/>
      <c r="HJJ405" s="2"/>
      <c r="HJK405" s="2"/>
      <c r="HJL405" s="2"/>
      <c r="HJM405" s="2"/>
      <c r="HJN405" s="2"/>
      <c r="HJO405" s="2"/>
      <c r="HJP405" s="2"/>
      <c r="HJQ405" s="2"/>
      <c r="HJR405" s="2"/>
      <c r="HJS405" s="2"/>
      <c r="HJT405" s="2"/>
      <c r="HJU405" s="2"/>
      <c r="HJV405" s="2"/>
      <c r="HJW405" s="2"/>
      <c r="HJX405" s="2"/>
      <c r="HJY405" s="2"/>
      <c r="HJZ405" s="2"/>
      <c r="HKA405" s="2"/>
      <c r="HKB405" s="2"/>
      <c r="HKC405" s="2"/>
      <c r="HKD405" s="2"/>
      <c r="HKE405" s="2"/>
      <c r="HKF405" s="2"/>
      <c r="HKG405" s="2"/>
      <c r="HKH405" s="2"/>
      <c r="HKI405" s="2"/>
      <c r="HKJ405" s="2"/>
      <c r="HKK405" s="2"/>
      <c r="HKL405" s="2"/>
      <c r="HKM405" s="2"/>
      <c r="HKN405" s="2"/>
      <c r="HKO405" s="2"/>
      <c r="HKP405" s="2"/>
      <c r="HKQ405" s="2"/>
      <c r="HKR405" s="2"/>
      <c r="HKS405" s="2"/>
      <c r="HKT405" s="2"/>
      <c r="HKU405" s="2"/>
      <c r="HKV405" s="2"/>
      <c r="HKW405" s="2"/>
      <c r="HKX405" s="2"/>
      <c r="HKY405" s="2"/>
      <c r="HKZ405" s="2"/>
      <c r="HLA405" s="2"/>
      <c r="HLB405" s="2"/>
      <c r="HLC405" s="2"/>
      <c r="HLD405" s="2"/>
      <c r="HLE405" s="2"/>
      <c r="HLF405" s="2"/>
      <c r="HLG405" s="2"/>
      <c r="HLH405" s="2"/>
      <c r="HLI405" s="2"/>
      <c r="HLJ405" s="2"/>
      <c r="HLK405" s="2"/>
      <c r="HLL405" s="2"/>
      <c r="HLM405" s="2"/>
      <c r="HLN405" s="2"/>
      <c r="HLO405" s="2"/>
      <c r="HLP405" s="2"/>
      <c r="HLQ405" s="2"/>
      <c r="HLR405" s="2"/>
      <c r="HLS405" s="2"/>
      <c r="HLT405" s="2"/>
      <c r="HLU405" s="2"/>
      <c r="HLV405" s="2"/>
      <c r="HLW405" s="2"/>
      <c r="HLX405" s="2"/>
      <c r="HLY405" s="2"/>
      <c r="HLZ405" s="2"/>
      <c r="HMA405" s="2"/>
      <c r="HMB405" s="2"/>
      <c r="HMC405" s="2"/>
      <c r="HMD405" s="2"/>
      <c r="HME405" s="2"/>
      <c r="HMF405" s="2"/>
      <c r="HMG405" s="2"/>
      <c r="HMH405" s="2"/>
      <c r="HMI405" s="2"/>
      <c r="HMJ405" s="2"/>
      <c r="HMK405" s="2"/>
      <c r="HML405" s="2"/>
      <c r="HMM405" s="2"/>
      <c r="HMN405" s="2"/>
      <c r="HMO405" s="2"/>
      <c r="HMP405" s="2"/>
      <c r="HMQ405" s="2"/>
      <c r="HMR405" s="2"/>
      <c r="HMS405" s="2"/>
      <c r="HMT405" s="2"/>
      <c r="HMU405" s="2"/>
      <c r="HMV405" s="2"/>
      <c r="HMW405" s="2"/>
      <c r="HMX405" s="2"/>
      <c r="HMY405" s="2"/>
      <c r="HMZ405" s="2"/>
      <c r="HNA405" s="2"/>
      <c r="HNB405" s="2"/>
      <c r="HNC405" s="2"/>
      <c r="HND405" s="2"/>
      <c r="HNE405" s="2"/>
      <c r="HNF405" s="2"/>
      <c r="HNG405" s="2"/>
      <c r="HNH405" s="2"/>
      <c r="HNI405" s="2"/>
      <c r="HNJ405" s="2"/>
      <c r="HNK405" s="2"/>
      <c r="HNL405" s="2"/>
      <c r="HNM405" s="2"/>
      <c r="HNN405" s="2"/>
      <c r="HNO405" s="2"/>
      <c r="HNP405" s="2"/>
      <c r="HNQ405" s="2"/>
      <c r="HNR405" s="2"/>
      <c r="HNS405" s="2"/>
      <c r="HNT405" s="2"/>
      <c r="HNU405" s="2"/>
      <c r="HNV405" s="2"/>
      <c r="HNW405" s="2"/>
      <c r="HNX405" s="2"/>
      <c r="HNY405" s="2"/>
      <c r="HNZ405" s="2"/>
      <c r="HOA405" s="2"/>
      <c r="HOB405" s="2"/>
      <c r="HOC405" s="2"/>
      <c r="HOD405" s="2"/>
      <c r="HOE405" s="2"/>
      <c r="HOF405" s="2"/>
      <c r="HOG405" s="2"/>
      <c r="HOH405" s="2"/>
      <c r="HOI405" s="2"/>
      <c r="HOJ405" s="2"/>
      <c r="HOK405" s="2"/>
      <c r="HOL405" s="2"/>
      <c r="HOM405" s="2"/>
      <c r="HON405" s="2"/>
      <c r="HOO405" s="2"/>
      <c r="HOP405" s="2"/>
      <c r="HOQ405" s="2"/>
      <c r="HOR405" s="2"/>
      <c r="HOS405" s="2"/>
      <c r="HOT405" s="2"/>
      <c r="HOU405" s="2"/>
      <c r="HOV405" s="2"/>
      <c r="HOW405" s="2"/>
      <c r="HOX405" s="2"/>
      <c r="HOY405" s="2"/>
      <c r="HOZ405" s="2"/>
      <c r="HPA405" s="2"/>
      <c r="HPB405" s="2"/>
      <c r="HPC405" s="2"/>
      <c r="HPD405" s="2"/>
      <c r="HPE405" s="2"/>
      <c r="HPF405" s="2"/>
      <c r="HPG405" s="2"/>
      <c r="HPH405" s="2"/>
      <c r="HPI405" s="2"/>
      <c r="HPJ405" s="2"/>
      <c r="HPK405" s="2"/>
      <c r="HPL405" s="2"/>
      <c r="HPM405" s="2"/>
      <c r="HPN405" s="2"/>
      <c r="HPO405" s="2"/>
      <c r="HPP405" s="2"/>
      <c r="HPQ405" s="2"/>
      <c r="HPR405" s="2"/>
      <c r="HPS405" s="2"/>
      <c r="HPT405" s="2"/>
      <c r="HPU405" s="2"/>
      <c r="HPV405" s="2"/>
      <c r="HPW405" s="2"/>
      <c r="HPX405" s="2"/>
      <c r="HPY405" s="2"/>
      <c r="HPZ405" s="2"/>
      <c r="HQA405" s="2"/>
      <c r="HQB405" s="2"/>
      <c r="HQC405" s="2"/>
      <c r="HQD405" s="2"/>
      <c r="HQE405" s="2"/>
      <c r="HQF405" s="2"/>
      <c r="HQG405" s="2"/>
      <c r="HQH405" s="2"/>
      <c r="HQI405" s="2"/>
      <c r="HQJ405" s="2"/>
      <c r="HQK405" s="2"/>
      <c r="HQL405" s="2"/>
      <c r="HQM405" s="2"/>
      <c r="HQN405" s="2"/>
      <c r="HQO405" s="2"/>
      <c r="HQP405" s="2"/>
      <c r="HQQ405" s="2"/>
      <c r="HQR405" s="2"/>
      <c r="HQS405" s="2"/>
      <c r="HQT405" s="2"/>
      <c r="HQU405" s="2"/>
      <c r="HQV405" s="2"/>
      <c r="HQW405" s="2"/>
      <c r="HQX405" s="2"/>
      <c r="HQY405" s="2"/>
      <c r="HQZ405" s="2"/>
      <c r="HRA405" s="2"/>
      <c r="HRB405" s="2"/>
      <c r="HRC405" s="2"/>
      <c r="HRD405" s="2"/>
      <c r="HRE405" s="2"/>
      <c r="HRF405" s="2"/>
      <c r="HRG405" s="2"/>
      <c r="HRH405" s="2"/>
      <c r="HRI405" s="2"/>
      <c r="HRJ405" s="2"/>
      <c r="HRK405" s="2"/>
      <c r="HRL405" s="2"/>
      <c r="HRM405" s="2"/>
      <c r="HRN405" s="2"/>
      <c r="HRO405" s="2"/>
      <c r="HRP405" s="2"/>
      <c r="HRQ405" s="2"/>
      <c r="HRR405" s="2"/>
      <c r="HRS405" s="2"/>
      <c r="HRT405" s="2"/>
      <c r="HRU405" s="2"/>
      <c r="HRV405" s="2"/>
      <c r="HRW405" s="2"/>
      <c r="HRX405" s="2"/>
      <c r="HRY405" s="2"/>
      <c r="HRZ405" s="2"/>
      <c r="HSA405" s="2"/>
      <c r="HSB405" s="2"/>
      <c r="HSC405" s="2"/>
      <c r="HSD405" s="2"/>
      <c r="HSE405" s="2"/>
      <c r="HSF405" s="2"/>
      <c r="HSG405" s="2"/>
      <c r="HSH405" s="2"/>
      <c r="HSI405" s="2"/>
      <c r="HSJ405" s="2"/>
      <c r="HSK405" s="2"/>
      <c r="HSL405" s="2"/>
      <c r="HSM405" s="2"/>
      <c r="HSN405" s="2"/>
      <c r="HSO405" s="2"/>
      <c r="HSP405" s="2"/>
      <c r="HSQ405" s="2"/>
      <c r="HSR405" s="2"/>
      <c r="HSS405" s="2"/>
      <c r="HST405" s="2"/>
      <c r="HSU405" s="2"/>
      <c r="HSV405" s="2"/>
      <c r="HSW405" s="2"/>
      <c r="HSX405" s="2"/>
      <c r="HSY405" s="2"/>
      <c r="HSZ405" s="2"/>
      <c r="HTA405" s="2"/>
      <c r="HTB405" s="2"/>
      <c r="HTC405" s="2"/>
      <c r="HTD405" s="2"/>
      <c r="HTE405" s="2"/>
      <c r="HTF405" s="2"/>
      <c r="HTG405" s="2"/>
      <c r="HTH405" s="2"/>
      <c r="HTI405" s="2"/>
      <c r="HTJ405" s="2"/>
      <c r="HTK405" s="2"/>
      <c r="HTL405" s="2"/>
      <c r="HTM405" s="2"/>
      <c r="HTN405" s="2"/>
      <c r="HTO405" s="2"/>
      <c r="HTP405" s="2"/>
      <c r="HTQ405" s="2"/>
      <c r="HTR405" s="2"/>
      <c r="HTS405" s="2"/>
      <c r="HTT405" s="2"/>
      <c r="HTU405" s="2"/>
      <c r="HTV405" s="2"/>
      <c r="HTW405" s="2"/>
      <c r="HTX405" s="2"/>
      <c r="HTY405" s="2"/>
      <c r="HTZ405" s="2"/>
      <c r="HUA405" s="2"/>
      <c r="HUB405" s="2"/>
      <c r="HUC405" s="2"/>
      <c r="HUD405" s="2"/>
      <c r="HUE405" s="2"/>
      <c r="HUF405" s="2"/>
      <c r="HUG405" s="2"/>
      <c r="HUH405" s="2"/>
      <c r="HUI405" s="2"/>
      <c r="HUJ405" s="2"/>
      <c r="HUK405" s="2"/>
      <c r="HUL405" s="2"/>
      <c r="HUM405" s="2"/>
      <c r="HUN405" s="2"/>
      <c r="HUO405" s="2"/>
      <c r="HUP405" s="2"/>
      <c r="HUQ405" s="2"/>
      <c r="HUR405" s="2"/>
      <c r="HUS405" s="2"/>
      <c r="HUT405" s="2"/>
      <c r="HUU405" s="2"/>
      <c r="HUV405" s="2"/>
      <c r="HUW405" s="2"/>
      <c r="HUX405" s="2"/>
      <c r="HUY405" s="2"/>
      <c r="HUZ405" s="2"/>
      <c r="HVA405" s="2"/>
      <c r="HVB405" s="2"/>
      <c r="HVC405" s="2"/>
      <c r="HVD405" s="2"/>
      <c r="HVE405" s="2"/>
      <c r="HVF405" s="2"/>
      <c r="HVG405" s="2"/>
      <c r="HVH405" s="2"/>
      <c r="HVI405" s="2"/>
      <c r="HVJ405" s="2"/>
      <c r="HVK405" s="2"/>
      <c r="HVL405" s="2"/>
      <c r="HVM405" s="2"/>
      <c r="HVN405" s="2"/>
      <c r="HVO405" s="2"/>
      <c r="HVP405" s="2"/>
      <c r="HVQ405" s="2"/>
      <c r="HVR405" s="2"/>
      <c r="HVS405" s="2"/>
      <c r="HVT405" s="2"/>
      <c r="HVU405" s="2"/>
      <c r="HVV405" s="2"/>
      <c r="HVW405" s="2"/>
      <c r="HVX405" s="2"/>
      <c r="HVY405" s="2"/>
      <c r="HVZ405" s="2"/>
      <c r="HWA405" s="2"/>
      <c r="HWB405" s="2"/>
      <c r="HWC405" s="2"/>
      <c r="HWD405" s="2"/>
      <c r="HWE405" s="2"/>
      <c r="HWF405" s="2"/>
      <c r="HWG405" s="2"/>
      <c r="HWH405" s="2"/>
      <c r="HWI405" s="2"/>
      <c r="HWJ405" s="2"/>
      <c r="HWK405" s="2"/>
      <c r="HWL405" s="2"/>
      <c r="HWM405" s="2"/>
      <c r="HWN405" s="2"/>
      <c r="HWO405" s="2"/>
      <c r="HWP405" s="2"/>
      <c r="HWQ405" s="2"/>
      <c r="HWR405" s="2"/>
      <c r="HWS405" s="2"/>
      <c r="HWT405" s="2"/>
      <c r="HWU405" s="2"/>
      <c r="HWV405" s="2"/>
      <c r="HWW405" s="2"/>
      <c r="HWX405" s="2"/>
      <c r="HWY405" s="2"/>
      <c r="HWZ405" s="2"/>
      <c r="HXA405" s="2"/>
      <c r="HXB405" s="2"/>
      <c r="HXC405" s="2"/>
      <c r="HXD405" s="2"/>
      <c r="HXE405" s="2"/>
      <c r="HXF405" s="2"/>
      <c r="HXG405" s="2"/>
      <c r="HXH405" s="2"/>
      <c r="HXI405" s="2"/>
      <c r="HXJ405" s="2"/>
      <c r="HXK405" s="2"/>
      <c r="HXL405" s="2"/>
      <c r="HXM405" s="2"/>
      <c r="HXN405" s="2"/>
      <c r="HXO405" s="2"/>
      <c r="HXP405" s="2"/>
      <c r="HXQ405" s="2"/>
      <c r="HXR405" s="2"/>
      <c r="HXS405" s="2"/>
      <c r="HXT405" s="2"/>
      <c r="HXU405" s="2"/>
      <c r="HXV405" s="2"/>
      <c r="HXW405" s="2"/>
      <c r="HXX405" s="2"/>
      <c r="HXY405" s="2"/>
      <c r="HXZ405" s="2"/>
      <c r="HYA405" s="2"/>
      <c r="HYB405" s="2"/>
      <c r="HYC405" s="2"/>
      <c r="HYD405" s="2"/>
      <c r="HYE405" s="2"/>
      <c r="HYF405" s="2"/>
      <c r="HYG405" s="2"/>
      <c r="HYH405" s="2"/>
      <c r="HYI405" s="2"/>
      <c r="HYJ405" s="2"/>
      <c r="HYK405" s="2"/>
      <c r="HYL405" s="2"/>
      <c r="HYM405" s="2"/>
      <c r="HYN405" s="2"/>
      <c r="HYO405" s="2"/>
      <c r="HYP405" s="2"/>
      <c r="HYQ405" s="2"/>
      <c r="HYR405" s="2"/>
      <c r="HYS405" s="2"/>
      <c r="HYT405" s="2"/>
      <c r="HYU405" s="2"/>
      <c r="HYV405" s="2"/>
      <c r="HYW405" s="2"/>
      <c r="HYX405" s="2"/>
      <c r="HYY405" s="2"/>
      <c r="HYZ405" s="2"/>
      <c r="HZA405" s="2"/>
      <c r="HZB405" s="2"/>
      <c r="HZC405" s="2"/>
      <c r="HZD405" s="2"/>
      <c r="HZE405" s="2"/>
      <c r="HZF405" s="2"/>
      <c r="HZG405" s="2"/>
      <c r="HZH405" s="2"/>
      <c r="HZI405" s="2"/>
      <c r="HZJ405" s="2"/>
      <c r="HZK405" s="2"/>
      <c r="HZL405" s="2"/>
      <c r="HZM405" s="2"/>
      <c r="HZN405" s="2"/>
      <c r="HZO405" s="2"/>
      <c r="HZP405" s="2"/>
      <c r="HZQ405" s="2"/>
      <c r="HZR405" s="2"/>
      <c r="HZS405" s="2"/>
      <c r="HZT405" s="2"/>
      <c r="HZU405" s="2"/>
      <c r="HZV405" s="2"/>
      <c r="HZW405" s="2"/>
      <c r="HZX405" s="2"/>
      <c r="HZY405" s="2"/>
      <c r="HZZ405" s="2"/>
      <c r="IAA405" s="2"/>
      <c r="IAB405" s="2"/>
      <c r="IAC405" s="2"/>
      <c r="IAD405" s="2"/>
      <c r="IAE405" s="2"/>
      <c r="IAF405" s="2"/>
      <c r="IAG405" s="2"/>
      <c r="IAH405" s="2"/>
      <c r="IAI405" s="2"/>
      <c r="IAJ405" s="2"/>
      <c r="IAK405" s="2"/>
      <c r="IAL405" s="2"/>
      <c r="IAM405" s="2"/>
      <c r="IAN405" s="2"/>
      <c r="IAO405" s="2"/>
      <c r="IAP405" s="2"/>
      <c r="IAQ405" s="2"/>
      <c r="IAR405" s="2"/>
      <c r="IAS405" s="2"/>
      <c r="IAT405" s="2"/>
      <c r="IAU405" s="2"/>
      <c r="IAV405" s="2"/>
      <c r="IAW405" s="2"/>
      <c r="IAX405" s="2"/>
      <c r="IAY405" s="2"/>
      <c r="IAZ405" s="2"/>
      <c r="IBA405" s="2"/>
      <c r="IBB405" s="2"/>
      <c r="IBC405" s="2"/>
      <c r="IBD405" s="2"/>
      <c r="IBE405" s="2"/>
      <c r="IBF405" s="2"/>
      <c r="IBG405" s="2"/>
      <c r="IBH405" s="2"/>
      <c r="IBI405" s="2"/>
      <c r="IBJ405" s="2"/>
      <c r="IBK405" s="2"/>
      <c r="IBL405" s="2"/>
      <c r="IBM405" s="2"/>
      <c r="IBN405" s="2"/>
      <c r="IBO405" s="2"/>
      <c r="IBP405" s="2"/>
      <c r="IBQ405" s="2"/>
      <c r="IBR405" s="2"/>
      <c r="IBS405" s="2"/>
      <c r="IBT405" s="2"/>
      <c r="IBU405" s="2"/>
      <c r="IBV405" s="2"/>
      <c r="IBW405" s="2"/>
      <c r="IBX405" s="2"/>
      <c r="IBY405" s="2"/>
      <c r="IBZ405" s="2"/>
      <c r="ICA405" s="2"/>
      <c r="ICB405" s="2"/>
      <c r="ICC405" s="2"/>
      <c r="ICD405" s="2"/>
      <c r="ICE405" s="2"/>
      <c r="ICF405" s="2"/>
      <c r="ICG405" s="2"/>
      <c r="ICH405" s="2"/>
      <c r="ICI405" s="2"/>
      <c r="ICJ405" s="2"/>
      <c r="ICK405" s="2"/>
      <c r="ICL405" s="2"/>
      <c r="ICM405" s="2"/>
      <c r="ICN405" s="2"/>
      <c r="ICO405" s="2"/>
      <c r="ICP405" s="2"/>
      <c r="ICQ405" s="2"/>
      <c r="ICR405" s="2"/>
      <c r="ICS405" s="2"/>
      <c r="ICT405" s="2"/>
      <c r="ICU405" s="2"/>
      <c r="ICV405" s="2"/>
      <c r="ICW405" s="2"/>
      <c r="ICX405" s="2"/>
      <c r="ICY405" s="2"/>
      <c r="ICZ405" s="2"/>
      <c r="IDA405" s="2"/>
      <c r="IDB405" s="2"/>
      <c r="IDC405" s="2"/>
      <c r="IDD405" s="2"/>
      <c r="IDE405" s="2"/>
      <c r="IDF405" s="2"/>
      <c r="IDG405" s="2"/>
      <c r="IDH405" s="2"/>
      <c r="IDI405" s="2"/>
      <c r="IDJ405" s="2"/>
      <c r="IDK405" s="2"/>
      <c r="IDL405" s="2"/>
      <c r="IDM405" s="2"/>
      <c r="IDN405" s="2"/>
      <c r="IDO405" s="2"/>
      <c r="IDP405" s="2"/>
      <c r="IDQ405" s="2"/>
      <c r="IDR405" s="2"/>
      <c r="IDS405" s="2"/>
      <c r="IDT405" s="2"/>
      <c r="IDU405" s="2"/>
      <c r="IDV405" s="2"/>
      <c r="IDW405" s="2"/>
      <c r="IDX405" s="2"/>
      <c r="IDY405" s="2"/>
      <c r="IDZ405" s="2"/>
      <c r="IEA405" s="2"/>
      <c r="IEB405" s="2"/>
      <c r="IEC405" s="2"/>
      <c r="IED405" s="2"/>
      <c r="IEE405" s="2"/>
      <c r="IEF405" s="2"/>
      <c r="IEG405" s="2"/>
      <c r="IEH405" s="2"/>
      <c r="IEI405" s="2"/>
      <c r="IEJ405" s="2"/>
      <c r="IEK405" s="2"/>
      <c r="IEL405" s="2"/>
      <c r="IEM405" s="2"/>
      <c r="IEN405" s="2"/>
      <c r="IEO405" s="2"/>
      <c r="IEP405" s="2"/>
      <c r="IEQ405" s="2"/>
      <c r="IER405" s="2"/>
      <c r="IES405" s="2"/>
      <c r="IET405" s="2"/>
      <c r="IEU405" s="2"/>
      <c r="IEV405" s="2"/>
      <c r="IEW405" s="2"/>
      <c r="IEX405" s="2"/>
      <c r="IEY405" s="2"/>
      <c r="IEZ405" s="2"/>
      <c r="IFA405" s="2"/>
      <c r="IFB405" s="2"/>
      <c r="IFC405" s="2"/>
      <c r="IFD405" s="2"/>
      <c r="IFE405" s="2"/>
      <c r="IFF405" s="2"/>
      <c r="IFG405" s="2"/>
      <c r="IFH405" s="2"/>
      <c r="IFI405" s="2"/>
      <c r="IFJ405" s="2"/>
      <c r="IFK405" s="2"/>
      <c r="IFL405" s="2"/>
      <c r="IFM405" s="2"/>
      <c r="IFN405" s="2"/>
      <c r="IFO405" s="2"/>
      <c r="IFP405" s="2"/>
      <c r="IFQ405" s="2"/>
      <c r="IFR405" s="2"/>
      <c r="IFS405" s="2"/>
      <c r="IFT405" s="2"/>
      <c r="IFU405" s="2"/>
      <c r="IFV405" s="2"/>
      <c r="IFW405" s="2"/>
      <c r="IFX405" s="2"/>
      <c r="IFY405" s="2"/>
      <c r="IFZ405" s="2"/>
      <c r="IGA405" s="2"/>
      <c r="IGB405" s="2"/>
      <c r="IGC405" s="2"/>
      <c r="IGD405" s="2"/>
      <c r="IGE405" s="2"/>
      <c r="IGF405" s="2"/>
      <c r="IGG405" s="2"/>
      <c r="IGH405" s="2"/>
      <c r="IGI405" s="2"/>
      <c r="IGJ405" s="2"/>
      <c r="IGK405" s="2"/>
      <c r="IGL405" s="2"/>
      <c r="IGM405" s="2"/>
      <c r="IGN405" s="2"/>
      <c r="IGO405" s="2"/>
      <c r="IGP405" s="2"/>
      <c r="IGQ405" s="2"/>
      <c r="IGR405" s="2"/>
      <c r="IGS405" s="2"/>
      <c r="IGT405" s="2"/>
      <c r="IGU405" s="2"/>
      <c r="IGV405" s="2"/>
      <c r="IGW405" s="2"/>
      <c r="IGX405" s="2"/>
      <c r="IGY405" s="2"/>
      <c r="IGZ405" s="2"/>
      <c r="IHA405" s="2"/>
      <c r="IHB405" s="2"/>
      <c r="IHC405" s="2"/>
      <c r="IHD405" s="2"/>
      <c r="IHE405" s="2"/>
      <c r="IHF405" s="2"/>
      <c r="IHG405" s="2"/>
      <c r="IHH405" s="2"/>
      <c r="IHI405" s="2"/>
      <c r="IHJ405" s="2"/>
      <c r="IHK405" s="2"/>
      <c r="IHL405" s="2"/>
      <c r="IHM405" s="2"/>
      <c r="IHN405" s="2"/>
      <c r="IHO405" s="2"/>
      <c r="IHP405" s="2"/>
      <c r="IHQ405" s="2"/>
      <c r="IHR405" s="2"/>
      <c r="IHS405" s="2"/>
      <c r="IHT405" s="2"/>
      <c r="IHU405" s="2"/>
      <c r="IHV405" s="2"/>
      <c r="IHW405" s="2"/>
      <c r="IHX405" s="2"/>
      <c r="IHY405" s="2"/>
      <c r="IHZ405" s="2"/>
      <c r="IIA405" s="2"/>
      <c r="IIB405" s="2"/>
      <c r="IIC405" s="2"/>
      <c r="IID405" s="2"/>
      <c r="IIE405" s="2"/>
      <c r="IIF405" s="2"/>
      <c r="IIG405" s="2"/>
      <c r="IIH405" s="2"/>
      <c r="III405" s="2"/>
      <c r="IIJ405" s="2"/>
      <c r="IIK405" s="2"/>
      <c r="IIL405" s="2"/>
      <c r="IIM405" s="2"/>
      <c r="IIN405" s="2"/>
      <c r="IIO405" s="2"/>
      <c r="IIP405" s="2"/>
      <c r="IIQ405" s="2"/>
      <c r="IIR405" s="2"/>
      <c r="IIS405" s="2"/>
      <c r="IIT405" s="2"/>
      <c r="IIU405" s="2"/>
      <c r="IIV405" s="2"/>
      <c r="IIW405" s="2"/>
      <c r="IIX405" s="2"/>
      <c r="IIY405" s="2"/>
      <c r="IIZ405" s="2"/>
      <c r="IJA405" s="2"/>
      <c r="IJB405" s="2"/>
      <c r="IJC405" s="2"/>
      <c r="IJD405" s="2"/>
      <c r="IJE405" s="2"/>
      <c r="IJF405" s="2"/>
      <c r="IJG405" s="2"/>
      <c r="IJH405" s="2"/>
      <c r="IJI405" s="2"/>
      <c r="IJJ405" s="2"/>
      <c r="IJK405" s="2"/>
      <c r="IJL405" s="2"/>
      <c r="IJM405" s="2"/>
      <c r="IJN405" s="2"/>
      <c r="IJO405" s="2"/>
      <c r="IJP405" s="2"/>
      <c r="IJQ405" s="2"/>
      <c r="IJR405" s="2"/>
      <c r="IJS405" s="2"/>
      <c r="IJT405" s="2"/>
      <c r="IJU405" s="2"/>
      <c r="IJV405" s="2"/>
      <c r="IJW405" s="2"/>
      <c r="IJX405" s="2"/>
      <c r="IJY405" s="2"/>
      <c r="IJZ405" s="2"/>
      <c r="IKA405" s="2"/>
      <c r="IKB405" s="2"/>
      <c r="IKC405" s="2"/>
      <c r="IKD405" s="2"/>
      <c r="IKE405" s="2"/>
      <c r="IKF405" s="2"/>
      <c r="IKG405" s="2"/>
      <c r="IKH405" s="2"/>
      <c r="IKI405" s="2"/>
      <c r="IKJ405" s="2"/>
      <c r="IKK405" s="2"/>
      <c r="IKL405" s="2"/>
      <c r="IKM405" s="2"/>
      <c r="IKN405" s="2"/>
      <c r="IKO405" s="2"/>
      <c r="IKP405" s="2"/>
      <c r="IKQ405" s="2"/>
      <c r="IKR405" s="2"/>
      <c r="IKS405" s="2"/>
      <c r="IKT405" s="2"/>
      <c r="IKU405" s="2"/>
      <c r="IKV405" s="2"/>
      <c r="IKW405" s="2"/>
      <c r="IKX405" s="2"/>
      <c r="IKY405" s="2"/>
      <c r="IKZ405" s="2"/>
      <c r="ILA405" s="2"/>
      <c r="ILB405" s="2"/>
      <c r="ILC405" s="2"/>
      <c r="ILD405" s="2"/>
      <c r="ILE405" s="2"/>
      <c r="ILF405" s="2"/>
      <c r="ILG405" s="2"/>
      <c r="ILH405" s="2"/>
      <c r="ILI405" s="2"/>
      <c r="ILJ405" s="2"/>
      <c r="ILK405" s="2"/>
      <c r="ILL405" s="2"/>
      <c r="ILM405" s="2"/>
      <c r="ILN405" s="2"/>
      <c r="ILO405" s="2"/>
      <c r="ILP405" s="2"/>
      <c r="ILQ405" s="2"/>
      <c r="ILR405" s="2"/>
      <c r="ILS405" s="2"/>
      <c r="ILT405" s="2"/>
      <c r="ILU405" s="2"/>
      <c r="ILV405" s="2"/>
      <c r="ILW405" s="2"/>
      <c r="ILX405" s="2"/>
      <c r="ILY405" s="2"/>
      <c r="ILZ405" s="2"/>
      <c r="IMA405" s="2"/>
      <c r="IMB405" s="2"/>
      <c r="IMC405" s="2"/>
      <c r="IMD405" s="2"/>
      <c r="IME405" s="2"/>
      <c r="IMF405" s="2"/>
      <c r="IMG405" s="2"/>
      <c r="IMH405" s="2"/>
      <c r="IMI405" s="2"/>
      <c r="IMJ405" s="2"/>
      <c r="IMK405" s="2"/>
      <c r="IML405" s="2"/>
      <c r="IMM405" s="2"/>
      <c r="IMN405" s="2"/>
      <c r="IMO405" s="2"/>
      <c r="IMP405" s="2"/>
      <c r="IMQ405" s="2"/>
      <c r="IMR405" s="2"/>
      <c r="IMS405" s="2"/>
      <c r="IMT405" s="2"/>
      <c r="IMU405" s="2"/>
      <c r="IMV405" s="2"/>
      <c r="IMW405" s="2"/>
      <c r="IMX405" s="2"/>
      <c r="IMY405" s="2"/>
      <c r="IMZ405" s="2"/>
      <c r="INA405" s="2"/>
      <c r="INB405" s="2"/>
      <c r="INC405" s="2"/>
      <c r="IND405" s="2"/>
      <c r="INE405" s="2"/>
      <c r="INF405" s="2"/>
      <c r="ING405" s="2"/>
      <c r="INH405" s="2"/>
      <c r="INI405" s="2"/>
      <c r="INJ405" s="2"/>
      <c r="INK405" s="2"/>
      <c r="INL405" s="2"/>
      <c r="INM405" s="2"/>
      <c r="INN405" s="2"/>
      <c r="INO405" s="2"/>
      <c r="INP405" s="2"/>
      <c r="INQ405" s="2"/>
      <c r="INR405" s="2"/>
      <c r="INS405" s="2"/>
      <c r="INT405" s="2"/>
      <c r="INU405" s="2"/>
      <c r="INV405" s="2"/>
      <c r="INW405" s="2"/>
      <c r="INX405" s="2"/>
      <c r="INY405" s="2"/>
      <c r="INZ405" s="2"/>
      <c r="IOA405" s="2"/>
      <c r="IOB405" s="2"/>
      <c r="IOC405" s="2"/>
      <c r="IOD405" s="2"/>
      <c r="IOE405" s="2"/>
      <c r="IOF405" s="2"/>
      <c r="IOG405" s="2"/>
      <c r="IOH405" s="2"/>
      <c r="IOI405" s="2"/>
      <c r="IOJ405" s="2"/>
      <c r="IOK405" s="2"/>
      <c r="IOL405" s="2"/>
      <c r="IOM405" s="2"/>
      <c r="ION405" s="2"/>
      <c r="IOO405" s="2"/>
      <c r="IOP405" s="2"/>
      <c r="IOQ405" s="2"/>
      <c r="IOR405" s="2"/>
      <c r="IOS405" s="2"/>
      <c r="IOT405" s="2"/>
      <c r="IOU405" s="2"/>
      <c r="IOV405" s="2"/>
      <c r="IOW405" s="2"/>
      <c r="IOX405" s="2"/>
      <c r="IOY405" s="2"/>
      <c r="IOZ405" s="2"/>
      <c r="IPA405" s="2"/>
      <c r="IPB405" s="2"/>
      <c r="IPC405" s="2"/>
      <c r="IPD405" s="2"/>
      <c r="IPE405" s="2"/>
      <c r="IPF405" s="2"/>
      <c r="IPG405" s="2"/>
      <c r="IPH405" s="2"/>
      <c r="IPI405" s="2"/>
      <c r="IPJ405" s="2"/>
      <c r="IPK405" s="2"/>
      <c r="IPL405" s="2"/>
      <c r="IPM405" s="2"/>
      <c r="IPN405" s="2"/>
      <c r="IPO405" s="2"/>
      <c r="IPP405" s="2"/>
      <c r="IPQ405" s="2"/>
      <c r="IPR405" s="2"/>
      <c r="IPS405" s="2"/>
      <c r="IPT405" s="2"/>
      <c r="IPU405" s="2"/>
      <c r="IPV405" s="2"/>
      <c r="IPW405" s="2"/>
      <c r="IPX405" s="2"/>
      <c r="IPY405" s="2"/>
      <c r="IPZ405" s="2"/>
      <c r="IQA405" s="2"/>
      <c r="IQB405" s="2"/>
      <c r="IQC405" s="2"/>
      <c r="IQD405" s="2"/>
      <c r="IQE405" s="2"/>
      <c r="IQF405" s="2"/>
      <c r="IQG405" s="2"/>
      <c r="IQH405" s="2"/>
      <c r="IQI405" s="2"/>
      <c r="IQJ405" s="2"/>
      <c r="IQK405" s="2"/>
      <c r="IQL405" s="2"/>
      <c r="IQM405" s="2"/>
      <c r="IQN405" s="2"/>
      <c r="IQO405" s="2"/>
      <c r="IQP405" s="2"/>
      <c r="IQQ405" s="2"/>
      <c r="IQR405" s="2"/>
      <c r="IQS405" s="2"/>
      <c r="IQT405" s="2"/>
      <c r="IQU405" s="2"/>
      <c r="IQV405" s="2"/>
      <c r="IQW405" s="2"/>
      <c r="IQX405" s="2"/>
      <c r="IQY405" s="2"/>
      <c r="IQZ405" s="2"/>
      <c r="IRA405" s="2"/>
      <c r="IRB405" s="2"/>
      <c r="IRC405" s="2"/>
      <c r="IRD405" s="2"/>
      <c r="IRE405" s="2"/>
      <c r="IRF405" s="2"/>
      <c r="IRG405" s="2"/>
      <c r="IRH405" s="2"/>
      <c r="IRI405" s="2"/>
      <c r="IRJ405" s="2"/>
      <c r="IRK405" s="2"/>
      <c r="IRL405" s="2"/>
      <c r="IRM405" s="2"/>
      <c r="IRN405" s="2"/>
      <c r="IRO405" s="2"/>
      <c r="IRP405" s="2"/>
      <c r="IRQ405" s="2"/>
      <c r="IRR405" s="2"/>
      <c r="IRS405" s="2"/>
      <c r="IRT405" s="2"/>
      <c r="IRU405" s="2"/>
      <c r="IRV405" s="2"/>
      <c r="IRW405" s="2"/>
      <c r="IRX405" s="2"/>
      <c r="IRY405" s="2"/>
      <c r="IRZ405" s="2"/>
      <c r="ISA405" s="2"/>
      <c r="ISB405" s="2"/>
      <c r="ISC405" s="2"/>
      <c r="ISD405" s="2"/>
      <c r="ISE405" s="2"/>
      <c r="ISF405" s="2"/>
      <c r="ISG405" s="2"/>
      <c r="ISH405" s="2"/>
      <c r="ISI405" s="2"/>
      <c r="ISJ405" s="2"/>
      <c r="ISK405" s="2"/>
      <c r="ISL405" s="2"/>
      <c r="ISM405" s="2"/>
      <c r="ISN405" s="2"/>
      <c r="ISO405" s="2"/>
      <c r="ISP405" s="2"/>
      <c r="ISQ405" s="2"/>
      <c r="ISR405" s="2"/>
      <c r="ISS405" s="2"/>
      <c r="IST405" s="2"/>
      <c r="ISU405" s="2"/>
      <c r="ISV405" s="2"/>
      <c r="ISW405" s="2"/>
      <c r="ISX405" s="2"/>
      <c r="ISY405" s="2"/>
      <c r="ISZ405" s="2"/>
      <c r="ITA405" s="2"/>
      <c r="ITB405" s="2"/>
      <c r="ITC405" s="2"/>
      <c r="ITD405" s="2"/>
      <c r="ITE405" s="2"/>
      <c r="ITF405" s="2"/>
      <c r="ITG405" s="2"/>
      <c r="ITH405" s="2"/>
      <c r="ITI405" s="2"/>
      <c r="ITJ405" s="2"/>
      <c r="ITK405" s="2"/>
      <c r="ITL405" s="2"/>
      <c r="ITM405" s="2"/>
      <c r="ITN405" s="2"/>
      <c r="ITO405" s="2"/>
      <c r="ITP405" s="2"/>
      <c r="ITQ405" s="2"/>
      <c r="ITR405" s="2"/>
      <c r="ITS405" s="2"/>
      <c r="ITT405" s="2"/>
      <c r="ITU405" s="2"/>
      <c r="ITV405" s="2"/>
      <c r="ITW405" s="2"/>
      <c r="ITX405" s="2"/>
      <c r="ITY405" s="2"/>
      <c r="ITZ405" s="2"/>
      <c r="IUA405" s="2"/>
      <c r="IUB405" s="2"/>
      <c r="IUC405" s="2"/>
      <c r="IUD405" s="2"/>
      <c r="IUE405" s="2"/>
      <c r="IUF405" s="2"/>
      <c r="IUG405" s="2"/>
      <c r="IUH405" s="2"/>
      <c r="IUI405" s="2"/>
      <c r="IUJ405" s="2"/>
      <c r="IUK405" s="2"/>
      <c r="IUL405" s="2"/>
      <c r="IUM405" s="2"/>
      <c r="IUN405" s="2"/>
      <c r="IUO405" s="2"/>
      <c r="IUP405" s="2"/>
      <c r="IUQ405" s="2"/>
      <c r="IUR405" s="2"/>
      <c r="IUS405" s="2"/>
      <c r="IUT405" s="2"/>
      <c r="IUU405" s="2"/>
      <c r="IUV405" s="2"/>
      <c r="IUW405" s="2"/>
      <c r="IUX405" s="2"/>
      <c r="IUY405" s="2"/>
      <c r="IUZ405" s="2"/>
      <c r="IVA405" s="2"/>
      <c r="IVB405" s="2"/>
      <c r="IVC405" s="2"/>
      <c r="IVD405" s="2"/>
      <c r="IVE405" s="2"/>
      <c r="IVF405" s="2"/>
      <c r="IVG405" s="2"/>
      <c r="IVH405" s="2"/>
      <c r="IVI405" s="2"/>
      <c r="IVJ405" s="2"/>
      <c r="IVK405" s="2"/>
      <c r="IVL405" s="2"/>
      <c r="IVM405" s="2"/>
      <c r="IVN405" s="2"/>
      <c r="IVO405" s="2"/>
      <c r="IVP405" s="2"/>
      <c r="IVQ405" s="2"/>
      <c r="IVR405" s="2"/>
      <c r="IVS405" s="2"/>
      <c r="IVT405" s="2"/>
      <c r="IVU405" s="2"/>
      <c r="IVV405" s="2"/>
      <c r="IVW405" s="2"/>
      <c r="IVX405" s="2"/>
      <c r="IVY405" s="2"/>
      <c r="IVZ405" s="2"/>
      <c r="IWA405" s="2"/>
      <c r="IWB405" s="2"/>
      <c r="IWC405" s="2"/>
      <c r="IWD405" s="2"/>
      <c r="IWE405" s="2"/>
      <c r="IWF405" s="2"/>
      <c r="IWG405" s="2"/>
      <c r="IWH405" s="2"/>
      <c r="IWI405" s="2"/>
      <c r="IWJ405" s="2"/>
      <c r="IWK405" s="2"/>
      <c r="IWL405" s="2"/>
      <c r="IWM405" s="2"/>
      <c r="IWN405" s="2"/>
      <c r="IWO405" s="2"/>
      <c r="IWP405" s="2"/>
      <c r="IWQ405" s="2"/>
      <c r="IWR405" s="2"/>
      <c r="IWS405" s="2"/>
      <c r="IWT405" s="2"/>
      <c r="IWU405" s="2"/>
      <c r="IWV405" s="2"/>
      <c r="IWW405" s="2"/>
      <c r="IWX405" s="2"/>
      <c r="IWY405" s="2"/>
      <c r="IWZ405" s="2"/>
      <c r="IXA405" s="2"/>
      <c r="IXB405" s="2"/>
      <c r="IXC405" s="2"/>
      <c r="IXD405" s="2"/>
      <c r="IXE405" s="2"/>
      <c r="IXF405" s="2"/>
      <c r="IXG405" s="2"/>
      <c r="IXH405" s="2"/>
      <c r="IXI405" s="2"/>
      <c r="IXJ405" s="2"/>
      <c r="IXK405" s="2"/>
      <c r="IXL405" s="2"/>
      <c r="IXM405" s="2"/>
      <c r="IXN405" s="2"/>
      <c r="IXO405" s="2"/>
      <c r="IXP405" s="2"/>
      <c r="IXQ405" s="2"/>
      <c r="IXR405" s="2"/>
      <c r="IXS405" s="2"/>
      <c r="IXT405" s="2"/>
      <c r="IXU405" s="2"/>
      <c r="IXV405" s="2"/>
      <c r="IXW405" s="2"/>
      <c r="IXX405" s="2"/>
      <c r="IXY405" s="2"/>
      <c r="IXZ405" s="2"/>
      <c r="IYA405" s="2"/>
      <c r="IYB405" s="2"/>
      <c r="IYC405" s="2"/>
      <c r="IYD405" s="2"/>
      <c r="IYE405" s="2"/>
      <c r="IYF405" s="2"/>
      <c r="IYG405" s="2"/>
      <c r="IYH405" s="2"/>
      <c r="IYI405" s="2"/>
      <c r="IYJ405" s="2"/>
      <c r="IYK405" s="2"/>
      <c r="IYL405" s="2"/>
      <c r="IYM405" s="2"/>
      <c r="IYN405" s="2"/>
      <c r="IYO405" s="2"/>
      <c r="IYP405" s="2"/>
      <c r="IYQ405" s="2"/>
      <c r="IYR405" s="2"/>
      <c r="IYS405" s="2"/>
      <c r="IYT405" s="2"/>
      <c r="IYU405" s="2"/>
      <c r="IYV405" s="2"/>
      <c r="IYW405" s="2"/>
      <c r="IYX405" s="2"/>
      <c r="IYY405" s="2"/>
      <c r="IYZ405" s="2"/>
      <c r="IZA405" s="2"/>
      <c r="IZB405" s="2"/>
      <c r="IZC405" s="2"/>
      <c r="IZD405" s="2"/>
      <c r="IZE405" s="2"/>
      <c r="IZF405" s="2"/>
      <c r="IZG405" s="2"/>
      <c r="IZH405" s="2"/>
      <c r="IZI405" s="2"/>
      <c r="IZJ405" s="2"/>
      <c r="IZK405" s="2"/>
      <c r="IZL405" s="2"/>
      <c r="IZM405" s="2"/>
      <c r="IZN405" s="2"/>
      <c r="IZO405" s="2"/>
      <c r="IZP405" s="2"/>
      <c r="IZQ405" s="2"/>
      <c r="IZR405" s="2"/>
      <c r="IZS405" s="2"/>
      <c r="IZT405" s="2"/>
      <c r="IZU405" s="2"/>
      <c r="IZV405" s="2"/>
      <c r="IZW405" s="2"/>
      <c r="IZX405" s="2"/>
      <c r="IZY405" s="2"/>
      <c r="IZZ405" s="2"/>
      <c r="JAA405" s="2"/>
      <c r="JAB405" s="2"/>
      <c r="JAC405" s="2"/>
      <c r="JAD405" s="2"/>
      <c r="JAE405" s="2"/>
      <c r="JAF405" s="2"/>
      <c r="JAG405" s="2"/>
      <c r="JAH405" s="2"/>
      <c r="JAI405" s="2"/>
      <c r="JAJ405" s="2"/>
      <c r="JAK405" s="2"/>
      <c r="JAL405" s="2"/>
      <c r="JAM405" s="2"/>
      <c r="JAN405" s="2"/>
      <c r="JAO405" s="2"/>
      <c r="JAP405" s="2"/>
      <c r="JAQ405" s="2"/>
      <c r="JAR405" s="2"/>
      <c r="JAS405" s="2"/>
      <c r="JAT405" s="2"/>
      <c r="JAU405" s="2"/>
      <c r="JAV405" s="2"/>
      <c r="JAW405" s="2"/>
      <c r="JAX405" s="2"/>
      <c r="JAY405" s="2"/>
      <c r="JAZ405" s="2"/>
      <c r="JBA405" s="2"/>
      <c r="JBB405" s="2"/>
      <c r="JBC405" s="2"/>
      <c r="JBD405" s="2"/>
      <c r="JBE405" s="2"/>
      <c r="JBF405" s="2"/>
      <c r="JBG405" s="2"/>
      <c r="JBH405" s="2"/>
      <c r="JBI405" s="2"/>
      <c r="JBJ405" s="2"/>
      <c r="JBK405" s="2"/>
      <c r="JBL405" s="2"/>
      <c r="JBM405" s="2"/>
      <c r="JBN405" s="2"/>
      <c r="JBO405" s="2"/>
      <c r="JBP405" s="2"/>
      <c r="JBQ405" s="2"/>
      <c r="JBR405" s="2"/>
      <c r="JBS405" s="2"/>
      <c r="JBT405" s="2"/>
      <c r="JBU405" s="2"/>
      <c r="JBV405" s="2"/>
      <c r="JBW405" s="2"/>
      <c r="JBX405" s="2"/>
      <c r="JBY405" s="2"/>
      <c r="JBZ405" s="2"/>
      <c r="JCA405" s="2"/>
      <c r="JCB405" s="2"/>
      <c r="JCC405" s="2"/>
      <c r="JCD405" s="2"/>
      <c r="JCE405" s="2"/>
      <c r="JCF405" s="2"/>
      <c r="JCG405" s="2"/>
      <c r="JCH405" s="2"/>
      <c r="JCI405" s="2"/>
      <c r="JCJ405" s="2"/>
      <c r="JCK405" s="2"/>
      <c r="JCL405" s="2"/>
      <c r="JCM405" s="2"/>
      <c r="JCN405" s="2"/>
      <c r="JCO405" s="2"/>
      <c r="JCP405" s="2"/>
      <c r="JCQ405" s="2"/>
      <c r="JCR405" s="2"/>
      <c r="JCS405" s="2"/>
      <c r="JCT405" s="2"/>
      <c r="JCU405" s="2"/>
      <c r="JCV405" s="2"/>
      <c r="JCW405" s="2"/>
      <c r="JCX405" s="2"/>
      <c r="JCY405" s="2"/>
      <c r="JCZ405" s="2"/>
      <c r="JDA405" s="2"/>
      <c r="JDB405" s="2"/>
      <c r="JDC405" s="2"/>
      <c r="JDD405" s="2"/>
      <c r="JDE405" s="2"/>
      <c r="JDF405" s="2"/>
      <c r="JDG405" s="2"/>
      <c r="JDH405" s="2"/>
      <c r="JDI405" s="2"/>
      <c r="JDJ405" s="2"/>
      <c r="JDK405" s="2"/>
      <c r="JDL405" s="2"/>
      <c r="JDM405" s="2"/>
      <c r="JDN405" s="2"/>
      <c r="JDO405" s="2"/>
      <c r="JDP405" s="2"/>
      <c r="JDQ405" s="2"/>
      <c r="JDR405" s="2"/>
      <c r="JDS405" s="2"/>
      <c r="JDT405" s="2"/>
      <c r="JDU405" s="2"/>
      <c r="JDV405" s="2"/>
      <c r="JDW405" s="2"/>
      <c r="JDX405" s="2"/>
      <c r="JDY405" s="2"/>
      <c r="JDZ405" s="2"/>
      <c r="JEA405" s="2"/>
      <c r="JEB405" s="2"/>
      <c r="JEC405" s="2"/>
      <c r="JED405" s="2"/>
      <c r="JEE405" s="2"/>
      <c r="JEF405" s="2"/>
      <c r="JEG405" s="2"/>
      <c r="JEH405" s="2"/>
      <c r="JEI405" s="2"/>
      <c r="JEJ405" s="2"/>
      <c r="JEK405" s="2"/>
      <c r="JEL405" s="2"/>
      <c r="JEM405" s="2"/>
      <c r="JEN405" s="2"/>
      <c r="JEO405" s="2"/>
      <c r="JEP405" s="2"/>
      <c r="JEQ405" s="2"/>
      <c r="JER405" s="2"/>
      <c r="JES405" s="2"/>
      <c r="JET405" s="2"/>
      <c r="JEU405" s="2"/>
      <c r="JEV405" s="2"/>
      <c r="JEW405" s="2"/>
      <c r="JEX405" s="2"/>
      <c r="JEY405" s="2"/>
      <c r="JEZ405" s="2"/>
      <c r="JFA405" s="2"/>
      <c r="JFB405" s="2"/>
      <c r="JFC405" s="2"/>
      <c r="JFD405" s="2"/>
      <c r="JFE405" s="2"/>
      <c r="JFF405" s="2"/>
      <c r="JFG405" s="2"/>
      <c r="JFH405" s="2"/>
      <c r="JFI405" s="2"/>
      <c r="JFJ405" s="2"/>
      <c r="JFK405" s="2"/>
      <c r="JFL405" s="2"/>
      <c r="JFM405" s="2"/>
      <c r="JFN405" s="2"/>
      <c r="JFO405" s="2"/>
      <c r="JFP405" s="2"/>
      <c r="JFQ405" s="2"/>
      <c r="JFR405" s="2"/>
      <c r="JFS405" s="2"/>
      <c r="JFT405" s="2"/>
      <c r="JFU405" s="2"/>
      <c r="JFV405" s="2"/>
      <c r="JFW405" s="2"/>
      <c r="JFX405" s="2"/>
      <c r="JFY405" s="2"/>
      <c r="JFZ405" s="2"/>
      <c r="JGA405" s="2"/>
      <c r="JGB405" s="2"/>
      <c r="JGC405" s="2"/>
      <c r="JGD405" s="2"/>
      <c r="JGE405" s="2"/>
      <c r="JGF405" s="2"/>
      <c r="JGG405" s="2"/>
      <c r="JGH405" s="2"/>
      <c r="JGI405" s="2"/>
      <c r="JGJ405" s="2"/>
      <c r="JGK405" s="2"/>
      <c r="JGL405" s="2"/>
      <c r="JGM405" s="2"/>
      <c r="JGN405" s="2"/>
      <c r="JGO405" s="2"/>
      <c r="JGP405" s="2"/>
      <c r="JGQ405" s="2"/>
      <c r="JGR405" s="2"/>
      <c r="JGS405" s="2"/>
      <c r="JGT405" s="2"/>
      <c r="JGU405" s="2"/>
      <c r="JGV405" s="2"/>
      <c r="JGW405" s="2"/>
      <c r="JGX405" s="2"/>
      <c r="JGY405" s="2"/>
      <c r="JGZ405" s="2"/>
      <c r="JHA405" s="2"/>
      <c r="JHB405" s="2"/>
      <c r="JHC405" s="2"/>
      <c r="JHD405" s="2"/>
      <c r="JHE405" s="2"/>
      <c r="JHF405" s="2"/>
      <c r="JHG405" s="2"/>
      <c r="JHH405" s="2"/>
      <c r="JHI405" s="2"/>
      <c r="JHJ405" s="2"/>
      <c r="JHK405" s="2"/>
      <c r="JHL405" s="2"/>
      <c r="JHM405" s="2"/>
      <c r="JHN405" s="2"/>
      <c r="JHO405" s="2"/>
      <c r="JHP405" s="2"/>
      <c r="JHQ405" s="2"/>
      <c r="JHR405" s="2"/>
      <c r="JHS405" s="2"/>
      <c r="JHT405" s="2"/>
      <c r="JHU405" s="2"/>
      <c r="JHV405" s="2"/>
      <c r="JHW405" s="2"/>
      <c r="JHX405" s="2"/>
      <c r="JHY405" s="2"/>
      <c r="JHZ405" s="2"/>
      <c r="JIA405" s="2"/>
      <c r="JIB405" s="2"/>
      <c r="JIC405" s="2"/>
      <c r="JID405" s="2"/>
      <c r="JIE405" s="2"/>
      <c r="JIF405" s="2"/>
      <c r="JIG405" s="2"/>
      <c r="JIH405" s="2"/>
      <c r="JII405" s="2"/>
      <c r="JIJ405" s="2"/>
      <c r="JIK405" s="2"/>
      <c r="JIL405" s="2"/>
      <c r="JIM405" s="2"/>
      <c r="JIN405" s="2"/>
      <c r="JIO405" s="2"/>
      <c r="JIP405" s="2"/>
      <c r="JIQ405" s="2"/>
      <c r="JIR405" s="2"/>
      <c r="JIS405" s="2"/>
      <c r="JIT405" s="2"/>
      <c r="JIU405" s="2"/>
      <c r="JIV405" s="2"/>
      <c r="JIW405" s="2"/>
      <c r="JIX405" s="2"/>
      <c r="JIY405" s="2"/>
      <c r="JIZ405" s="2"/>
      <c r="JJA405" s="2"/>
      <c r="JJB405" s="2"/>
      <c r="JJC405" s="2"/>
      <c r="JJD405" s="2"/>
      <c r="JJE405" s="2"/>
      <c r="JJF405" s="2"/>
      <c r="JJG405" s="2"/>
      <c r="JJH405" s="2"/>
      <c r="JJI405" s="2"/>
      <c r="JJJ405" s="2"/>
      <c r="JJK405" s="2"/>
      <c r="JJL405" s="2"/>
      <c r="JJM405" s="2"/>
      <c r="JJN405" s="2"/>
      <c r="JJO405" s="2"/>
      <c r="JJP405" s="2"/>
      <c r="JJQ405" s="2"/>
      <c r="JJR405" s="2"/>
      <c r="JJS405" s="2"/>
      <c r="JJT405" s="2"/>
      <c r="JJU405" s="2"/>
      <c r="JJV405" s="2"/>
      <c r="JJW405" s="2"/>
      <c r="JJX405" s="2"/>
      <c r="JJY405" s="2"/>
      <c r="JJZ405" s="2"/>
      <c r="JKA405" s="2"/>
      <c r="JKB405" s="2"/>
      <c r="JKC405" s="2"/>
      <c r="JKD405" s="2"/>
      <c r="JKE405" s="2"/>
      <c r="JKF405" s="2"/>
      <c r="JKG405" s="2"/>
      <c r="JKH405" s="2"/>
      <c r="JKI405" s="2"/>
      <c r="JKJ405" s="2"/>
      <c r="JKK405" s="2"/>
      <c r="JKL405" s="2"/>
      <c r="JKM405" s="2"/>
      <c r="JKN405" s="2"/>
      <c r="JKO405" s="2"/>
      <c r="JKP405" s="2"/>
      <c r="JKQ405" s="2"/>
      <c r="JKR405" s="2"/>
      <c r="JKS405" s="2"/>
      <c r="JKT405" s="2"/>
      <c r="JKU405" s="2"/>
      <c r="JKV405" s="2"/>
      <c r="JKW405" s="2"/>
      <c r="JKX405" s="2"/>
      <c r="JKY405" s="2"/>
      <c r="JKZ405" s="2"/>
      <c r="JLA405" s="2"/>
      <c r="JLB405" s="2"/>
      <c r="JLC405" s="2"/>
      <c r="JLD405" s="2"/>
      <c r="JLE405" s="2"/>
      <c r="JLF405" s="2"/>
      <c r="JLG405" s="2"/>
      <c r="JLH405" s="2"/>
      <c r="JLI405" s="2"/>
      <c r="JLJ405" s="2"/>
      <c r="JLK405" s="2"/>
      <c r="JLL405" s="2"/>
      <c r="JLM405" s="2"/>
      <c r="JLN405" s="2"/>
      <c r="JLO405" s="2"/>
      <c r="JLP405" s="2"/>
      <c r="JLQ405" s="2"/>
      <c r="JLR405" s="2"/>
      <c r="JLS405" s="2"/>
      <c r="JLT405" s="2"/>
      <c r="JLU405" s="2"/>
      <c r="JLV405" s="2"/>
      <c r="JLW405" s="2"/>
      <c r="JLX405" s="2"/>
      <c r="JLY405" s="2"/>
      <c r="JLZ405" s="2"/>
      <c r="JMA405" s="2"/>
      <c r="JMB405" s="2"/>
      <c r="JMC405" s="2"/>
      <c r="JMD405" s="2"/>
      <c r="JME405" s="2"/>
      <c r="JMF405" s="2"/>
      <c r="JMG405" s="2"/>
      <c r="JMH405" s="2"/>
      <c r="JMI405" s="2"/>
      <c r="JMJ405" s="2"/>
      <c r="JMK405" s="2"/>
      <c r="JML405" s="2"/>
      <c r="JMM405" s="2"/>
      <c r="JMN405" s="2"/>
      <c r="JMO405" s="2"/>
      <c r="JMP405" s="2"/>
      <c r="JMQ405" s="2"/>
      <c r="JMR405" s="2"/>
      <c r="JMS405" s="2"/>
      <c r="JMT405" s="2"/>
      <c r="JMU405" s="2"/>
      <c r="JMV405" s="2"/>
      <c r="JMW405" s="2"/>
      <c r="JMX405" s="2"/>
      <c r="JMY405" s="2"/>
      <c r="JMZ405" s="2"/>
      <c r="JNA405" s="2"/>
      <c r="JNB405" s="2"/>
      <c r="JNC405" s="2"/>
      <c r="JND405" s="2"/>
      <c r="JNE405" s="2"/>
      <c r="JNF405" s="2"/>
      <c r="JNG405" s="2"/>
      <c r="JNH405" s="2"/>
      <c r="JNI405" s="2"/>
      <c r="JNJ405" s="2"/>
      <c r="JNK405" s="2"/>
      <c r="JNL405" s="2"/>
      <c r="JNM405" s="2"/>
      <c r="JNN405" s="2"/>
      <c r="JNO405" s="2"/>
      <c r="JNP405" s="2"/>
      <c r="JNQ405" s="2"/>
      <c r="JNR405" s="2"/>
      <c r="JNS405" s="2"/>
      <c r="JNT405" s="2"/>
      <c r="JNU405" s="2"/>
      <c r="JNV405" s="2"/>
      <c r="JNW405" s="2"/>
      <c r="JNX405" s="2"/>
      <c r="JNY405" s="2"/>
      <c r="JNZ405" s="2"/>
      <c r="JOA405" s="2"/>
      <c r="JOB405" s="2"/>
      <c r="JOC405" s="2"/>
      <c r="JOD405" s="2"/>
      <c r="JOE405" s="2"/>
      <c r="JOF405" s="2"/>
      <c r="JOG405" s="2"/>
      <c r="JOH405" s="2"/>
      <c r="JOI405" s="2"/>
      <c r="JOJ405" s="2"/>
      <c r="JOK405" s="2"/>
      <c r="JOL405" s="2"/>
      <c r="JOM405" s="2"/>
      <c r="JON405" s="2"/>
      <c r="JOO405" s="2"/>
      <c r="JOP405" s="2"/>
      <c r="JOQ405" s="2"/>
      <c r="JOR405" s="2"/>
      <c r="JOS405" s="2"/>
      <c r="JOT405" s="2"/>
      <c r="JOU405" s="2"/>
      <c r="JOV405" s="2"/>
      <c r="JOW405" s="2"/>
      <c r="JOX405" s="2"/>
      <c r="JOY405" s="2"/>
      <c r="JOZ405" s="2"/>
      <c r="JPA405" s="2"/>
      <c r="JPB405" s="2"/>
      <c r="JPC405" s="2"/>
      <c r="JPD405" s="2"/>
      <c r="JPE405" s="2"/>
      <c r="JPF405" s="2"/>
      <c r="JPG405" s="2"/>
      <c r="JPH405" s="2"/>
      <c r="JPI405" s="2"/>
      <c r="JPJ405" s="2"/>
      <c r="JPK405" s="2"/>
      <c r="JPL405" s="2"/>
      <c r="JPM405" s="2"/>
      <c r="JPN405" s="2"/>
      <c r="JPO405" s="2"/>
      <c r="JPP405" s="2"/>
      <c r="JPQ405" s="2"/>
      <c r="JPR405" s="2"/>
      <c r="JPS405" s="2"/>
      <c r="JPT405" s="2"/>
      <c r="JPU405" s="2"/>
      <c r="JPV405" s="2"/>
      <c r="JPW405" s="2"/>
      <c r="JPX405" s="2"/>
      <c r="JPY405" s="2"/>
      <c r="JPZ405" s="2"/>
      <c r="JQA405" s="2"/>
      <c r="JQB405" s="2"/>
      <c r="JQC405" s="2"/>
      <c r="JQD405" s="2"/>
      <c r="JQE405" s="2"/>
      <c r="JQF405" s="2"/>
      <c r="JQG405" s="2"/>
      <c r="JQH405" s="2"/>
      <c r="JQI405" s="2"/>
      <c r="JQJ405" s="2"/>
      <c r="JQK405" s="2"/>
      <c r="JQL405" s="2"/>
      <c r="JQM405" s="2"/>
      <c r="JQN405" s="2"/>
      <c r="JQO405" s="2"/>
      <c r="JQP405" s="2"/>
      <c r="JQQ405" s="2"/>
      <c r="JQR405" s="2"/>
      <c r="JQS405" s="2"/>
      <c r="JQT405" s="2"/>
      <c r="JQU405" s="2"/>
      <c r="JQV405" s="2"/>
      <c r="JQW405" s="2"/>
      <c r="JQX405" s="2"/>
      <c r="JQY405" s="2"/>
      <c r="JQZ405" s="2"/>
      <c r="JRA405" s="2"/>
      <c r="JRB405" s="2"/>
      <c r="JRC405" s="2"/>
      <c r="JRD405" s="2"/>
      <c r="JRE405" s="2"/>
      <c r="JRF405" s="2"/>
      <c r="JRG405" s="2"/>
      <c r="JRH405" s="2"/>
      <c r="JRI405" s="2"/>
      <c r="JRJ405" s="2"/>
      <c r="JRK405" s="2"/>
      <c r="JRL405" s="2"/>
      <c r="JRM405" s="2"/>
      <c r="JRN405" s="2"/>
      <c r="JRO405" s="2"/>
      <c r="JRP405" s="2"/>
      <c r="JRQ405" s="2"/>
      <c r="JRR405" s="2"/>
      <c r="JRS405" s="2"/>
      <c r="JRT405" s="2"/>
      <c r="JRU405" s="2"/>
      <c r="JRV405" s="2"/>
      <c r="JRW405" s="2"/>
      <c r="JRX405" s="2"/>
      <c r="JRY405" s="2"/>
      <c r="JRZ405" s="2"/>
      <c r="JSA405" s="2"/>
      <c r="JSB405" s="2"/>
      <c r="JSC405" s="2"/>
      <c r="JSD405" s="2"/>
      <c r="JSE405" s="2"/>
      <c r="JSF405" s="2"/>
      <c r="JSG405" s="2"/>
      <c r="JSH405" s="2"/>
      <c r="JSI405" s="2"/>
      <c r="JSJ405" s="2"/>
      <c r="JSK405" s="2"/>
      <c r="JSL405" s="2"/>
      <c r="JSM405" s="2"/>
      <c r="JSN405" s="2"/>
      <c r="JSO405" s="2"/>
      <c r="JSP405" s="2"/>
      <c r="JSQ405" s="2"/>
      <c r="JSR405" s="2"/>
      <c r="JSS405" s="2"/>
      <c r="JST405" s="2"/>
      <c r="JSU405" s="2"/>
      <c r="JSV405" s="2"/>
      <c r="JSW405" s="2"/>
      <c r="JSX405" s="2"/>
      <c r="JSY405" s="2"/>
      <c r="JSZ405" s="2"/>
      <c r="JTA405" s="2"/>
      <c r="JTB405" s="2"/>
      <c r="JTC405" s="2"/>
      <c r="JTD405" s="2"/>
      <c r="JTE405" s="2"/>
      <c r="JTF405" s="2"/>
      <c r="JTG405" s="2"/>
      <c r="JTH405" s="2"/>
      <c r="JTI405" s="2"/>
      <c r="JTJ405" s="2"/>
      <c r="JTK405" s="2"/>
      <c r="JTL405" s="2"/>
      <c r="JTM405" s="2"/>
      <c r="JTN405" s="2"/>
      <c r="JTO405" s="2"/>
      <c r="JTP405" s="2"/>
      <c r="JTQ405" s="2"/>
      <c r="JTR405" s="2"/>
      <c r="JTS405" s="2"/>
      <c r="JTT405" s="2"/>
      <c r="JTU405" s="2"/>
      <c r="JTV405" s="2"/>
      <c r="JTW405" s="2"/>
      <c r="JTX405" s="2"/>
      <c r="JTY405" s="2"/>
      <c r="JTZ405" s="2"/>
      <c r="JUA405" s="2"/>
      <c r="JUB405" s="2"/>
      <c r="JUC405" s="2"/>
      <c r="JUD405" s="2"/>
      <c r="JUE405" s="2"/>
      <c r="JUF405" s="2"/>
      <c r="JUG405" s="2"/>
      <c r="JUH405" s="2"/>
      <c r="JUI405" s="2"/>
      <c r="JUJ405" s="2"/>
      <c r="JUK405" s="2"/>
      <c r="JUL405" s="2"/>
      <c r="JUM405" s="2"/>
      <c r="JUN405" s="2"/>
      <c r="JUO405" s="2"/>
      <c r="JUP405" s="2"/>
      <c r="JUQ405" s="2"/>
      <c r="JUR405" s="2"/>
      <c r="JUS405" s="2"/>
      <c r="JUT405" s="2"/>
      <c r="JUU405" s="2"/>
      <c r="JUV405" s="2"/>
      <c r="JUW405" s="2"/>
      <c r="JUX405" s="2"/>
      <c r="JUY405" s="2"/>
      <c r="JUZ405" s="2"/>
      <c r="JVA405" s="2"/>
      <c r="JVB405" s="2"/>
      <c r="JVC405" s="2"/>
      <c r="JVD405" s="2"/>
      <c r="JVE405" s="2"/>
      <c r="JVF405" s="2"/>
      <c r="JVG405" s="2"/>
      <c r="JVH405" s="2"/>
      <c r="JVI405" s="2"/>
      <c r="JVJ405" s="2"/>
      <c r="JVK405" s="2"/>
      <c r="JVL405" s="2"/>
      <c r="JVM405" s="2"/>
      <c r="JVN405" s="2"/>
      <c r="JVO405" s="2"/>
      <c r="JVP405" s="2"/>
      <c r="JVQ405" s="2"/>
      <c r="JVR405" s="2"/>
      <c r="JVS405" s="2"/>
      <c r="JVT405" s="2"/>
      <c r="JVU405" s="2"/>
      <c r="JVV405" s="2"/>
      <c r="JVW405" s="2"/>
      <c r="JVX405" s="2"/>
      <c r="JVY405" s="2"/>
      <c r="JVZ405" s="2"/>
      <c r="JWA405" s="2"/>
      <c r="JWB405" s="2"/>
      <c r="JWC405" s="2"/>
      <c r="JWD405" s="2"/>
      <c r="JWE405" s="2"/>
      <c r="JWF405" s="2"/>
      <c r="JWG405" s="2"/>
      <c r="JWH405" s="2"/>
      <c r="JWI405" s="2"/>
      <c r="JWJ405" s="2"/>
      <c r="JWK405" s="2"/>
      <c r="JWL405" s="2"/>
      <c r="JWM405" s="2"/>
      <c r="JWN405" s="2"/>
      <c r="JWO405" s="2"/>
      <c r="JWP405" s="2"/>
      <c r="JWQ405" s="2"/>
      <c r="JWR405" s="2"/>
      <c r="JWS405" s="2"/>
      <c r="JWT405" s="2"/>
      <c r="JWU405" s="2"/>
      <c r="JWV405" s="2"/>
      <c r="JWW405" s="2"/>
      <c r="JWX405" s="2"/>
      <c r="JWY405" s="2"/>
      <c r="JWZ405" s="2"/>
      <c r="JXA405" s="2"/>
      <c r="JXB405" s="2"/>
      <c r="JXC405" s="2"/>
      <c r="JXD405" s="2"/>
      <c r="JXE405" s="2"/>
      <c r="JXF405" s="2"/>
      <c r="JXG405" s="2"/>
      <c r="JXH405" s="2"/>
      <c r="JXI405" s="2"/>
      <c r="JXJ405" s="2"/>
      <c r="JXK405" s="2"/>
      <c r="JXL405" s="2"/>
      <c r="JXM405" s="2"/>
      <c r="JXN405" s="2"/>
      <c r="JXO405" s="2"/>
      <c r="JXP405" s="2"/>
      <c r="JXQ405" s="2"/>
      <c r="JXR405" s="2"/>
      <c r="JXS405" s="2"/>
      <c r="JXT405" s="2"/>
      <c r="JXU405" s="2"/>
      <c r="JXV405" s="2"/>
      <c r="JXW405" s="2"/>
      <c r="JXX405" s="2"/>
      <c r="JXY405" s="2"/>
      <c r="JXZ405" s="2"/>
      <c r="JYA405" s="2"/>
      <c r="JYB405" s="2"/>
      <c r="JYC405" s="2"/>
      <c r="JYD405" s="2"/>
      <c r="JYE405" s="2"/>
      <c r="JYF405" s="2"/>
      <c r="JYG405" s="2"/>
      <c r="JYH405" s="2"/>
      <c r="JYI405" s="2"/>
      <c r="JYJ405" s="2"/>
      <c r="JYK405" s="2"/>
      <c r="JYL405" s="2"/>
      <c r="JYM405" s="2"/>
      <c r="JYN405" s="2"/>
      <c r="JYO405" s="2"/>
      <c r="JYP405" s="2"/>
      <c r="JYQ405" s="2"/>
      <c r="JYR405" s="2"/>
      <c r="JYS405" s="2"/>
      <c r="JYT405" s="2"/>
      <c r="JYU405" s="2"/>
      <c r="JYV405" s="2"/>
      <c r="JYW405" s="2"/>
      <c r="JYX405" s="2"/>
      <c r="JYY405" s="2"/>
      <c r="JYZ405" s="2"/>
      <c r="JZA405" s="2"/>
      <c r="JZB405" s="2"/>
      <c r="JZC405" s="2"/>
      <c r="JZD405" s="2"/>
      <c r="JZE405" s="2"/>
      <c r="JZF405" s="2"/>
      <c r="JZG405" s="2"/>
      <c r="JZH405" s="2"/>
      <c r="JZI405" s="2"/>
      <c r="JZJ405" s="2"/>
      <c r="JZK405" s="2"/>
      <c r="JZL405" s="2"/>
      <c r="JZM405" s="2"/>
      <c r="JZN405" s="2"/>
      <c r="JZO405" s="2"/>
      <c r="JZP405" s="2"/>
      <c r="JZQ405" s="2"/>
      <c r="JZR405" s="2"/>
      <c r="JZS405" s="2"/>
      <c r="JZT405" s="2"/>
      <c r="JZU405" s="2"/>
      <c r="JZV405" s="2"/>
      <c r="JZW405" s="2"/>
      <c r="JZX405" s="2"/>
      <c r="JZY405" s="2"/>
      <c r="JZZ405" s="2"/>
      <c r="KAA405" s="2"/>
      <c r="KAB405" s="2"/>
      <c r="KAC405" s="2"/>
      <c r="KAD405" s="2"/>
      <c r="KAE405" s="2"/>
      <c r="KAF405" s="2"/>
      <c r="KAG405" s="2"/>
      <c r="KAH405" s="2"/>
      <c r="KAI405" s="2"/>
      <c r="KAJ405" s="2"/>
      <c r="KAK405" s="2"/>
      <c r="KAL405" s="2"/>
      <c r="KAM405" s="2"/>
      <c r="KAN405" s="2"/>
      <c r="KAO405" s="2"/>
      <c r="KAP405" s="2"/>
      <c r="KAQ405" s="2"/>
      <c r="KAR405" s="2"/>
      <c r="KAS405" s="2"/>
      <c r="KAT405" s="2"/>
      <c r="KAU405" s="2"/>
      <c r="KAV405" s="2"/>
      <c r="KAW405" s="2"/>
      <c r="KAX405" s="2"/>
      <c r="KAY405" s="2"/>
      <c r="KAZ405" s="2"/>
      <c r="KBA405" s="2"/>
      <c r="KBB405" s="2"/>
      <c r="KBC405" s="2"/>
      <c r="KBD405" s="2"/>
      <c r="KBE405" s="2"/>
      <c r="KBF405" s="2"/>
      <c r="KBG405" s="2"/>
      <c r="KBH405" s="2"/>
      <c r="KBI405" s="2"/>
      <c r="KBJ405" s="2"/>
      <c r="KBK405" s="2"/>
      <c r="KBL405" s="2"/>
      <c r="KBM405" s="2"/>
      <c r="KBN405" s="2"/>
      <c r="KBO405" s="2"/>
      <c r="KBP405" s="2"/>
      <c r="KBQ405" s="2"/>
      <c r="KBR405" s="2"/>
      <c r="KBS405" s="2"/>
      <c r="KBT405" s="2"/>
      <c r="KBU405" s="2"/>
      <c r="KBV405" s="2"/>
      <c r="KBW405" s="2"/>
      <c r="KBX405" s="2"/>
      <c r="KBY405" s="2"/>
      <c r="KBZ405" s="2"/>
      <c r="KCA405" s="2"/>
      <c r="KCB405" s="2"/>
      <c r="KCC405" s="2"/>
      <c r="KCD405" s="2"/>
      <c r="KCE405" s="2"/>
      <c r="KCF405" s="2"/>
      <c r="KCG405" s="2"/>
      <c r="KCH405" s="2"/>
      <c r="KCI405" s="2"/>
      <c r="KCJ405" s="2"/>
      <c r="KCK405" s="2"/>
      <c r="KCL405" s="2"/>
      <c r="KCM405" s="2"/>
      <c r="KCN405" s="2"/>
      <c r="KCO405" s="2"/>
      <c r="KCP405" s="2"/>
      <c r="KCQ405" s="2"/>
      <c r="KCR405" s="2"/>
      <c r="KCS405" s="2"/>
      <c r="KCT405" s="2"/>
      <c r="KCU405" s="2"/>
      <c r="KCV405" s="2"/>
      <c r="KCW405" s="2"/>
      <c r="KCX405" s="2"/>
      <c r="KCY405" s="2"/>
      <c r="KCZ405" s="2"/>
      <c r="KDA405" s="2"/>
      <c r="KDB405" s="2"/>
      <c r="KDC405" s="2"/>
      <c r="KDD405" s="2"/>
      <c r="KDE405" s="2"/>
      <c r="KDF405" s="2"/>
      <c r="KDG405" s="2"/>
      <c r="KDH405" s="2"/>
      <c r="KDI405" s="2"/>
      <c r="KDJ405" s="2"/>
      <c r="KDK405" s="2"/>
      <c r="KDL405" s="2"/>
      <c r="KDM405" s="2"/>
      <c r="KDN405" s="2"/>
      <c r="KDO405" s="2"/>
      <c r="KDP405" s="2"/>
      <c r="KDQ405" s="2"/>
      <c r="KDR405" s="2"/>
      <c r="KDS405" s="2"/>
      <c r="KDT405" s="2"/>
      <c r="KDU405" s="2"/>
      <c r="KDV405" s="2"/>
      <c r="KDW405" s="2"/>
      <c r="KDX405" s="2"/>
      <c r="KDY405" s="2"/>
      <c r="KDZ405" s="2"/>
      <c r="KEA405" s="2"/>
      <c r="KEB405" s="2"/>
      <c r="KEC405" s="2"/>
      <c r="KED405" s="2"/>
      <c r="KEE405" s="2"/>
      <c r="KEF405" s="2"/>
      <c r="KEG405" s="2"/>
      <c r="KEH405" s="2"/>
      <c r="KEI405" s="2"/>
      <c r="KEJ405" s="2"/>
      <c r="KEK405" s="2"/>
      <c r="KEL405" s="2"/>
      <c r="KEM405" s="2"/>
      <c r="KEN405" s="2"/>
      <c r="KEO405" s="2"/>
      <c r="KEP405" s="2"/>
      <c r="KEQ405" s="2"/>
      <c r="KER405" s="2"/>
      <c r="KES405" s="2"/>
      <c r="KET405" s="2"/>
      <c r="KEU405" s="2"/>
      <c r="KEV405" s="2"/>
      <c r="KEW405" s="2"/>
      <c r="KEX405" s="2"/>
      <c r="KEY405" s="2"/>
      <c r="KEZ405" s="2"/>
      <c r="KFA405" s="2"/>
      <c r="KFB405" s="2"/>
      <c r="KFC405" s="2"/>
      <c r="KFD405" s="2"/>
      <c r="KFE405" s="2"/>
      <c r="KFF405" s="2"/>
      <c r="KFG405" s="2"/>
      <c r="KFH405" s="2"/>
      <c r="KFI405" s="2"/>
      <c r="KFJ405" s="2"/>
      <c r="KFK405" s="2"/>
      <c r="KFL405" s="2"/>
      <c r="KFM405" s="2"/>
      <c r="KFN405" s="2"/>
      <c r="KFO405" s="2"/>
      <c r="KFP405" s="2"/>
      <c r="KFQ405" s="2"/>
      <c r="KFR405" s="2"/>
      <c r="KFS405" s="2"/>
      <c r="KFT405" s="2"/>
      <c r="KFU405" s="2"/>
      <c r="KFV405" s="2"/>
      <c r="KFW405" s="2"/>
      <c r="KFX405" s="2"/>
      <c r="KFY405" s="2"/>
      <c r="KFZ405" s="2"/>
      <c r="KGA405" s="2"/>
      <c r="KGB405" s="2"/>
      <c r="KGC405" s="2"/>
      <c r="KGD405" s="2"/>
      <c r="KGE405" s="2"/>
      <c r="KGF405" s="2"/>
      <c r="KGG405" s="2"/>
      <c r="KGH405" s="2"/>
      <c r="KGI405" s="2"/>
      <c r="KGJ405" s="2"/>
      <c r="KGK405" s="2"/>
      <c r="KGL405" s="2"/>
      <c r="KGM405" s="2"/>
      <c r="KGN405" s="2"/>
      <c r="KGO405" s="2"/>
      <c r="KGP405" s="2"/>
      <c r="KGQ405" s="2"/>
      <c r="KGR405" s="2"/>
      <c r="KGS405" s="2"/>
      <c r="KGT405" s="2"/>
      <c r="KGU405" s="2"/>
      <c r="KGV405" s="2"/>
      <c r="KGW405" s="2"/>
      <c r="KGX405" s="2"/>
      <c r="KGY405" s="2"/>
      <c r="KGZ405" s="2"/>
      <c r="KHA405" s="2"/>
      <c r="KHB405" s="2"/>
      <c r="KHC405" s="2"/>
      <c r="KHD405" s="2"/>
      <c r="KHE405" s="2"/>
      <c r="KHF405" s="2"/>
      <c r="KHG405" s="2"/>
      <c r="KHH405" s="2"/>
      <c r="KHI405" s="2"/>
      <c r="KHJ405" s="2"/>
      <c r="KHK405" s="2"/>
      <c r="KHL405" s="2"/>
      <c r="KHM405" s="2"/>
      <c r="KHN405" s="2"/>
      <c r="KHO405" s="2"/>
      <c r="KHP405" s="2"/>
      <c r="KHQ405" s="2"/>
      <c r="KHR405" s="2"/>
      <c r="KHS405" s="2"/>
      <c r="KHT405" s="2"/>
      <c r="KHU405" s="2"/>
      <c r="KHV405" s="2"/>
      <c r="KHW405" s="2"/>
      <c r="KHX405" s="2"/>
      <c r="KHY405" s="2"/>
      <c r="KHZ405" s="2"/>
      <c r="KIA405" s="2"/>
      <c r="KIB405" s="2"/>
      <c r="KIC405" s="2"/>
      <c r="KID405" s="2"/>
      <c r="KIE405" s="2"/>
      <c r="KIF405" s="2"/>
      <c r="KIG405" s="2"/>
      <c r="KIH405" s="2"/>
      <c r="KII405" s="2"/>
      <c r="KIJ405" s="2"/>
      <c r="KIK405" s="2"/>
      <c r="KIL405" s="2"/>
      <c r="KIM405" s="2"/>
      <c r="KIN405" s="2"/>
      <c r="KIO405" s="2"/>
      <c r="KIP405" s="2"/>
      <c r="KIQ405" s="2"/>
      <c r="KIR405" s="2"/>
      <c r="KIS405" s="2"/>
      <c r="KIT405" s="2"/>
      <c r="KIU405" s="2"/>
      <c r="KIV405" s="2"/>
      <c r="KIW405" s="2"/>
      <c r="KIX405" s="2"/>
      <c r="KIY405" s="2"/>
      <c r="KIZ405" s="2"/>
      <c r="KJA405" s="2"/>
      <c r="KJB405" s="2"/>
      <c r="KJC405" s="2"/>
      <c r="KJD405" s="2"/>
      <c r="KJE405" s="2"/>
      <c r="KJF405" s="2"/>
      <c r="KJG405" s="2"/>
      <c r="KJH405" s="2"/>
      <c r="KJI405" s="2"/>
      <c r="KJJ405" s="2"/>
      <c r="KJK405" s="2"/>
      <c r="KJL405" s="2"/>
      <c r="KJM405" s="2"/>
      <c r="KJN405" s="2"/>
      <c r="KJO405" s="2"/>
      <c r="KJP405" s="2"/>
      <c r="KJQ405" s="2"/>
      <c r="KJR405" s="2"/>
      <c r="KJS405" s="2"/>
      <c r="KJT405" s="2"/>
      <c r="KJU405" s="2"/>
      <c r="KJV405" s="2"/>
      <c r="KJW405" s="2"/>
      <c r="KJX405" s="2"/>
      <c r="KJY405" s="2"/>
      <c r="KJZ405" s="2"/>
      <c r="KKA405" s="2"/>
      <c r="KKB405" s="2"/>
      <c r="KKC405" s="2"/>
      <c r="KKD405" s="2"/>
      <c r="KKE405" s="2"/>
      <c r="KKF405" s="2"/>
      <c r="KKG405" s="2"/>
      <c r="KKH405" s="2"/>
      <c r="KKI405" s="2"/>
      <c r="KKJ405" s="2"/>
      <c r="KKK405" s="2"/>
      <c r="KKL405" s="2"/>
      <c r="KKM405" s="2"/>
      <c r="KKN405" s="2"/>
      <c r="KKO405" s="2"/>
      <c r="KKP405" s="2"/>
      <c r="KKQ405" s="2"/>
      <c r="KKR405" s="2"/>
      <c r="KKS405" s="2"/>
      <c r="KKT405" s="2"/>
      <c r="KKU405" s="2"/>
      <c r="KKV405" s="2"/>
      <c r="KKW405" s="2"/>
      <c r="KKX405" s="2"/>
      <c r="KKY405" s="2"/>
      <c r="KKZ405" s="2"/>
      <c r="KLA405" s="2"/>
      <c r="KLB405" s="2"/>
      <c r="KLC405" s="2"/>
      <c r="KLD405" s="2"/>
      <c r="KLE405" s="2"/>
      <c r="KLF405" s="2"/>
      <c r="KLG405" s="2"/>
      <c r="KLH405" s="2"/>
      <c r="KLI405" s="2"/>
      <c r="KLJ405" s="2"/>
      <c r="KLK405" s="2"/>
      <c r="KLL405" s="2"/>
      <c r="KLM405" s="2"/>
      <c r="KLN405" s="2"/>
      <c r="KLO405" s="2"/>
      <c r="KLP405" s="2"/>
      <c r="KLQ405" s="2"/>
      <c r="KLR405" s="2"/>
      <c r="KLS405" s="2"/>
      <c r="KLT405" s="2"/>
      <c r="KLU405" s="2"/>
      <c r="KLV405" s="2"/>
      <c r="KLW405" s="2"/>
      <c r="KLX405" s="2"/>
      <c r="KLY405" s="2"/>
      <c r="KLZ405" s="2"/>
      <c r="KMA405" s="2"/>
      <c r="KMB405" s="2"/>
      <c r="KMC405" s="2"/>
      <c r="KMD405" s="2"/>
      <c r="KME405" s="2"/>
      <c r="KMF405" s="2"/>
      <c r="KMG405" s="2"/>
      <c r="KMH405" s="2"/>
      <c r="KMI405" s="2"/>
      <c r="KMJ405" s="2"/>
      <c r="KMK405" s="2"/>
      <c r="KML405" s="2"/>
      <c r="KMM405" s="2"/>
      <c r="KMN405" s="2"/>
      <c r="KMO405" s="2"/>
      <c r="KMP405" s="2"/>
      <c r="KMQ405" s="2"/>
      <c r="KMR405" s="2"/>
      <c r="KMS405" s="2"/>
      <c r="KMT405" s="2"/>
      <c r="KMU405" s="2"/>
      <c r="KMV405" s="2"/>
      <c r="KMW405" s="2"/>
      <c r="KMX405" s="2"/>
      <c r="KMY405" s="2"/>
      <c r="KMZ405" s="2"/>
      <c r="KNA405" s="2"/>
      <c r="KNB405" s="2"/>
      <c r="KNC405" s="2"/>
      <c r="KND405" s="2"/>
      <c r="KNE405" s="2"/>
      <c r="KNF405" s="2"/>
      <c r="KNG405" s="2"/>
      <c r="KNH405" s="2"/>
      <c r="KNI405" s="2"/>
      <c r="KNJ405" s="2"/>
      <c r="KNK405" s="2"/>
      <c r="KNL405" s="2"/>
      <c r="KNM405" s="2"/>
      <c r="KNN405" s="2"/>
      <c r="KNO405" s="2"/>
      <c r="KNP405" s="2"/>
      <c r="KNQ405" s="2"/>
      <c r="KNR405" s="2"/>
      <c r="KNS405" s="2"/>
      <c r="KNT405" s="2"/>
      <c r="KNU405" s="2"/>
      <c r="KNV405" s="2"/>
      <c r="KNW405" s="2"/>
      <c r="KNX405" s="2"/>
      <c r="KNY405" s="2"/>
      <c r="KNZ405" s="2"/>
      <c r="KOA405" s="2"/>
      <c r="KOB405" s="2"/>
      <c r="KOC405" s="2"/>
      <c r="KOD405" s="2"/>
      <c r="KOE405" s="2"/>
      <c r="KOF405" s="2"/>
      <c r="KOG405" s="2"/>
      <c r="KOH405" s="2"/>
      <c r="KOI405" s="2"/>
      <c r="KOJ405" s="2"/>
      <c r="KOK405" s="2"/>
      <c r="KOL405" s="2"/>
      <c r="KOM405" s="2"/>
      <c r="KON405" s="2"/>
      <c r="KOO405" s="2"/>
      <c r="KOP405" s="2"/>
      <c r="KOQ405" s="2"/>
      <c r="KOR405" s="2"/>
      <c r="KOS405" s="2"/>
      <c r="KOT405" s="2"/>
      <c r="KOU405" s="2"/>
      <c r="KOV405" s="2"/>
      <c r="KOW405" s="2"/>
      <c r="KOX405" s="2"/>
      <c r="KOY405" s="2"/>
      <c r="KOZ405" s="2"/>
      <c r="KPA405" s="2"/>
      <c r="KPB405" s="2"/>
      <c r="KPC405" s="2"/>
      <c r="KPD405" s="2"/>
      <c r="KPE405" s="2"/>
      <c r="KPF405" s="2"/>
      <c r="KPG405" s="2"/>
      <c r="KPH405" s="2"/>
      <c r="KPI405" s="2"/>
      <c r="KPJ405" s="2"/>
      <c r="KPK405" s="2"/>
      <c r="KPL405" s="2"/>
      <c r="KPM405" s="2"/>
      <c r="KPN405" s="2"/>
      <c r="KPO405" s="2"/>
      <c r="KPP405" s="2"/>
      <c r="KPQ405" s="2"/>
      <c r="KPR405" s="2"/>
      <c r="KPS405" s="2"/>
      <c r="KPT405" s="2"/>
      <c r="KPU405" s="2"/>
      <c r="KPV405" s="2"/>
      <c r="KPW405" s="2"/>
      <c r="KPX405" s="2"/>
      <c r="KPY405" s="2"/>
      <c r="KPZ405" s="2"/>
      <c r="KQA405" s="2"/>
      <c r="KQB405" s="2"/>
      <c r="KQC405" s="2"/>
      <c r="KQD405" s="2"/>
      <c r="KQE405" s="2"/>
      <c r="KQF405" s="2"/>
      <c r="KQG405" s="2"/>
      <c r="KQH405" s="2"/>
      <c r="KQI405" s="2"/>
      <c r="KQJ405" s="2"/>
      <c r="KQK405" s="2"/>
      <c r="KQL405" s="2"/>
      <c r="KQM405" s="2"/>
      <c r="KQN405" s="2"/>
      <c r="KQO405" s="2"/>
      <c r="KQP405" s="2"/>
      <c r="KQQ405" s="2"/>
      <c r="KQR405" s="2"/>
      <c r="KQS405" s="2"/>
      <c r="KQT405" s="2"/>
      <c r="KQU405" s="2"/>
      <c r="KQV405" s="2"/>
      <c r="KQW405" s="2"/>
      <c r="KQX405" s="2"/>
      <c r="KQY405" s="2"/>
      <c r="KQZ405" s="2"/>
      <c r="KRA405" s="2"/>
      <c r="KRB405" s="2"/>
      <c r="KRC405" s="2"/>
      <c r="KRD405" s="2"/>
      <c r="KRE405" s="2"/>
      <c r="KRF405" s="2"/>
      <c r="KRG405" s="2"/>
      <c r="KRH405" s="2"/>
      <c r="KRI405" s="2"/>
      <c r="KRJ405" s="2"/>
      <c r="KRK405" s="2"/>
      <c r="KRL405" s="2"/>
      <c r="KRM405" s="2"/>
      <c r="KRN405" s="2"/>
      <c r="KRO405" s="2"/>
      <c r="KRP405" s="2"/>
      <c r="KRQ405" s="2"/>
      <c r="KRR405" s="2"/>
      <c r="KRS405" s="2"/>
      <c r="KRT405" s="2"/>
      <c r="KRU405" s="2"/>
      <c r="KRV405" s="2"/>
      <c r="KRW405" s="2"/>
      <c r="KRX405" s="2"/>
      <c r="KRY405" s="2"/>
      <c r="KRZ405" s="2"/>
      <c r="KSA405" s="2"/>
      <c r="KSB405" s="2"/>
      <c r="KSC405" s="2"/>
      <c r="KSD405" s="2"/>
      <c r="KSE405" s="2"/>
      <c r="KSF405" s="2"/>
      <c r="KSG405" s="2"/>
      <c r="KSH405" s="2"/>
      <c r="KSI405" s="2"/>
      <c r="KSJ405" s="2"/>
      <c r="KSK405" s="2"/>
      <c r="KSL405" s="2"/>
      <c r="KSM405" s="2"/>
      <c r="KSN405" s="2"/>
      <c r="KSO405" s="2"/>
      <c r="KSP405" s="2"/>
      <c r="KSQ405" s="2"/>
      <c r="KSR405" s="2"/>
      <c r="KSS405" s="2"/>
      <c r="KST405" s="2"/>
      <c r="KSU405" s="2"/>
      <c r="KSV405" s="2"/>
      <c r="KSW405" s="2"/>
      <c r="KSX405" s="2"/>
      <c r="KSY405" s="2"/>
      <c r="KSZ405" s="2"/>
      <c r="KTA405" s="2"/>
      <c r="KTB405" s="2"/>
      <c r="KTC405" s="2"/>
      <c r="KTD405" s="2"/>
      <c r="KTE405" s="2"/>
      <c r="KTF405" s="2"/>
      <c r="KTG405" s="2"/>
      <c r="KTH405" s="2"/>
      <c r="KTI405" s="2"/>
      <c r="KTJ405" s="2"/>
      <c r="KTK405" s="2"/>
      <c r="KTL405" s="2"/>
      <c r="KTM405" s="2"/>
      <c r="KTN405" s="2"/>
      <c r="KTO405" s="2"/>
      <c r="KTP405" s="2"/>
      <c r="KTQ405" s="2"/>
      <c r="KTR405" s="2"/>
      <c r="KTS405" s="2"/>
      <c r="KTT405" s="2"/>
      <c r="KTU405" s="2"/>
      <c r="KTV405" s="2"/>
      <c r="KTW405" s="2"/>
      <c r="KTX405" s="2"/>
      <c r="KTY405" s="2"/>
      <c r="KTZ405" s="2"/>
      <c r="KUA405" s="2"/>
      <c r="KUB405" s="2"/>
      <c r="KUC405" s="2"/>
      <c r="KUD405" s="2"/>
      <c r="KUE405" s="2"/>
      <c r="KUF405" s="2"/>
      <c r="KUG405" s="2"/>
      <c r="KUH405" s="2"/>
      <c r="KUI405" s="2"/>
      <c r="KUJ405" s="2"/>
      <c r="KUK405" s="2"/>
      <c r="KUL405" s="2"/>
      <c r="KUM405" s="2"/>
      <c r="KUN405" s="2"/>
      <c r="KUO405" s="2"/>
      <c r="KUP405" s="2"/>
      <c r="KUQ405" s="2"/>
      <c r="KUR405" s="2"/>
      <c r="KUS405" s="2"/>
      <c r="KUT405" s="2"/>
      <c r="KUU405" s="2"/>
      <c r="KUV405" s="2"/>
      <c r="KUW405" s="2"/>
      <c r="KUX405" s="2"/>
      <c r="KUY405" s="2"/>
      <c r="KUZ405" s="2"/>
      <c r="KVA405" s="2"/>
      <c r="KVB405" s="2"/>
      <c r="KVC405" s="2"/>
      <c r="KVD405" s="2"/>
      <c r="KVE405" s="2"/>
      <c r="KVF405" s="2"/>
      <c r="KVG405" s="2"/>
      <c r="KVH405" s="2"/>
      <c r="KVI405" s="2"/>
      <c r="KVJ405" s="2"/>
      <c r="KVK405" s="2"/>
      <c r="KVL405" s="2"/>
      <c r="KVM405" s="2"/>
      <c r="KVN405" s="2"/>
      <c r="KVO405" s="2"/>
      <c r="KVP405" s="2"/>
      <c r="KVQ405" s="2"/>
      <c r="KVR405" s="2"/>
      <c r="KVS405" s="2"/>
      <c r="KVT405" s="2"/>
      <c r="KVU405" s="2"/>
      <c r="KVV405" s="2"/>
      <c r="KVW405" s="2"/>
      <c r="KVX405" s="2"/>
      <c r="KVY405" s="2"/>
      <c r="KVZ405" s="2"/>
      <c r="KWA405" s="2"/>
      <c r="KWB405" s="2"/>
      <c r="KWC405" s="2"/>
      <c r="KWD405" s="2"/>
      <c r="KWE405" s="2"/>
      <c r="KWF405" s="2"/>
      <c r="KWG405" s="2"/>
      <c r="KWH405" s="2"/>
      <c r="KWI405" s="2"/>
      <c r="KWJ405" s="2"/>
      <c r="KWK405" s="2"/>
      <c r="KWL405" s="2"/>
      <c r="KWM405" s="2"/>
      <c r="KWN405" s="2"/>
      <c r="KWO405" s="2"/>
      <c r="KWP405" s="2"/>
      <c r="KWQ405" s="2"/>
      <c r="KWR405" s="2"/>
      <c r="KWS405" s="2"/>
      <c r="KWT405" s="2"/>
      <c r="KWU405" s="2"/>
      <c r="KWV405" s="2"/>
      <c r="KWW405" s="2"/>
      <c r="KWX405" s="2"/>
      <c r="KWY405" s="2"/>
      <c r="KWZ405" s="2"/>
      <c r="KXA405" s="2"/>
      <c r="KXB405" s="2"/>
      <c r="KXC405" s="2"/>
      <c r="KXD405" s="2"/>
      <c r="KXE405" s="2"/>
      <c r="KXF405" s="2"/>
      <c r="KXG405" s="2"/>
      <c r="KXH405" s="2"/>
      <c r="KXI405" s="2"/>
      <c r="KXJ405" s="2"/>
      <c r="KXK405" s="2"/>
      <c r="KXL405" s="2"/>
      <c r="KXM405" s="2"/>
      <c r="KXN405" s="2"/>
      <c r="KXO405" s="2"/>
      <c r="KXP405" s="2"/>
      <c r="KXQ405" s="2"/>
      <c r="KXR405" s="2"/>
      <c r="KXS405" s="2"/>
      <c r="KXT405" s="2"/>
      <c r="KXU405" s="2"/>
      <c r="KXV405" s="2"/>
      <c r="KXW405" s="2"/>
      <c r="KXX405" s="2"/>
      <c r="KXY405" s="2"/>
      <c r="KXZ405" s="2"/>
      <c r="KYA405" s="2"/>
      <c r="KYB405" s="2"/>
      <c r="KYC405" s="2"/>
      <c r="KYD405" s="2"/>
      <c r="KYE405" s="2"/>
      <c r="KYF405" s="2"/>
      <c r="KYG405" s="2"/>
      <c r="KYH405" s="2"/>
      <c r="KYI405" s="2"/>
      <c r="KYJ405" s="2"/>
      <c r="KYK405" s="2"/>
      <c r="KYL405" s="2"/>
      <c r="KYM405" s="2"/>
      <c r="KYN405" s="2"/>
      <c r="KYO405" s="2"/>
      <c r="KYP405" s="2"/>
      <c r="KYQ405" s="2"/>
      <c r="KYR405" s="2"/>
      <c r="KYS405" s="2"/>
      <c r="KYT405" s="2"/>
      <c r="KYU405" s="2"/>
      <c r="KYV405" s="2"/>
      <c r="KYW405" s="2"/>
      <c r="KYX405" s="2"/>
      <c r="KYY405" s="2"/>
      <c r="KYZ405" s="2"/>
      <c r="KZA405" s="2"/>
      <c r="KZB405" s="2"/>
      <c r="KZC405" s="2"/>
      <c r="KZD405" s="2"/>
      <c r="KZE405" s="2"/>
      <c r="KZF405" s="2"/>
      <c r="KZG405" s="2"/>
      <c r="KZH405" s="2"/>
      <c r="KZI405" s="2"/>
      <c r="KZJ405" s="2"/>
      <c r="KZK405" s="2"/>
      <c r="KZL405" s="2"/>
      <c r="KZM405" s="2"/>
      <c r="KZN405" s="2"/>
      <c r="KZO405" s="2"/>
      <c r="KZP405" s="2"/>
      <c r="KZQ405" s="2"/>
      <c r="KZR405" s="2"/>
      <c r="KZS405" s="2"/>
      <c r="KZT405" s="2"/>
      <c r="KZU405" s="2"/>
      <c r="KZV405" s="2"/>
      <c r="KZW405" s="2"/>
      <c r="KZX405" s="2"/>
      <c r="KZY405" s="2"/>
      <c r="KZZ405" s="2"/>
      <c r="LAA405" s="2"/>
      <c r="LAB405" s="2"/>
      <c r="LAC405" s="2"/>
      <c r="LAD405" s="2"/>
      <c r="LAE405" s="2"/>
      <c r="LAF405" s="2"/>
      <c r="LAG405" s="2"/>
      <c r="LAH405" s="2"/>
      <c r="LAI405" s="2"/>
      <c r="LAJ405" s="2"/>
      <c r="LAK405" s="2"/>
      <c r="LAL405" s="2"/>
      <c r="LAM405" s="2"/>
      <c r="LAN405" s="2"/>
      <c r="LAO405" s="2"/>
      <c r="LAP405" s="2"/>
      <c r="LAQ405" s="2"/>
      <c r="LAR405" s="2"/>
      <c r="LAS405" s="2"/>
      <c r="LAT405" s="2"/>
      <c r="LAU405" s="2"/>
      <c r="LAV405" s="2"/>
      <c r="LAW405" s="2"/>
      <c r="LAX405" s="2"/>
      <c r="LAY405" s="2"/>
      <c r="LAZ405" s="2"/>
      <c r="LBA405" s="2"/>
      <c r="LBB405" s="2"/>
      <c r="LBC405" s="2"/>
      <c r="LBD405" s="2"/>
      <c r="LBE405" s="2"/>
      <c r="LBF405" s="2"/>
      <c r="LBG405" s="2"/>
      <c r="LBH405" s="2"/>
      <c r="LBI405" s="2"/>
      <c r="LBJ405" s="2"/>
      <c r="LBK405" s="2"/>
      <c r="LBL405" s="2"/>
      <c r="LBM405" s="2"/>
      <c r="LBN405" s="2"/>
      <c r="LBO405" s="2"/>
      <c r="LBP405" s="2"/>
      <c r="LBQ405" s="2"/>
      <c r="LBR405" s="2"/>
      <c r="LBS405" s="2"/>
      <c r="LBT405" s="2"/>
      <c r="LBU405" s="2"/>
      <c r="LBV405" s="2"/>
      <c r="LBW405" s="2"/>
      <c r="LBX405" s="2"/>
      <c r="LBY405" s="2"/>
      <c r="LBZ405" s="2"/>
      <c r="LCA405" s="2"/>
      <c r="LCB405" s="2"/>
      <c r="LCC405" s="2"/>
      <c r="LCD405" s="2"/>
      <c r="LCE405" s="2"/>
      <c r="LCF405" s="2"/>
      <c r="LCG405" s="2"/>
      <c r="LCH405" s="2"/>
      <c r="LCI405" s="2"/>
      <c r="LCJ405" s="2"/>
      <c r="LCK405" s="2"/>
      <c r="LCL405" s="2"/>
      <c r="LCM405" s="2"/>
      <c r="LCN405" s="2"/>
      <c r="LCO405" s="2"/>
      <c r="LCP405" s="2"/>
      <c r="LCQ405" s="2"/>
      <c r="LCR405" s="2"/>
      <c r="LCS405" s="2"/>
      <c r="LCT405" s="2"/>
      <c r="LCU405" s="2"/>
      <c r="LCV405" s="2"/>
      <c r="LCW405" s="2"/>
      <c r="LCX405" s="2"/>
      <c r="LCY405" s="2"/>
      <c r="LCZ405" s="2"/>
      <c r="LDA405" s="2"/>
      <c r="LDB405" s="2"/>
      <c r="LDC405" s="2"/>
      <c r="LDD405" s="2"/>
      <c r="LDE405" s="2"/>
      <c r="LDF405" s="2"/>
      <c r="LDG405" s="2"/>
      <c r="LDH405" s="2"/>
      <c r="LDI405" s="2"/>
      <c r="LDJ405" s="2"/>
      <c r="LDK405" s="2"/>
      <c r="LDL405" s="2"/>
      <c r="LDM405" s="2"/>
      <c r="LDN405" s="2"/>
      <c r="LDO405" s="2"/>
      <c r="LDP405" s="2"/>
      <c r="LDQ405" s="2"/>
      <c r="LDR405" s="2"/>
      <c r="LDS405" s="2"/>
      <c r="LDT405" s="2"/>
      <c r="LDU405" s="2"/>
      <c r="LDV405" s="2"/>
      <c r="LDW405" s="2"/>
      <c r="LDX405" s="2"/>
      <c r="LDY405" s="2"/>
      <c r="LDZ405" s="2"/>
      <c r="LEA405" s="2"/>
      <c r="LEB405" s="2"/>
      <c r="LEC405" s="2"/>
      <c r="LED405" s="2"/>
      <c r="LEE405" s="2"/>
      <c r="LEF405" s="2"/>
      <c r="LEG405" s="2"/>
      <c r="LEH405" s="2"/>
      <c r="LEI405" s="2"/>
      <c r="LEJ405" s="2"/>
      <c r="LEK405" s="2"/>
      <c r="LEL405" s="2"/>
      <c r="LEM405" s="2"/>
      <c r="LEN405" s="2"/>
      <c r="LEO405" s="2"/>
      <c r="LEP405" s="2"/>
      <c r="LEQ405" s="2"/>
      <c r="LER405" s="2"/>
      <c r="LES405" s="2"/>
      <c r="LET405" s="2"/>
      <c r="LEU405" s="2"/>
      <c r="LEV405" s="2"/>
      <c r="LEW405" s="2"/>
      <c r="LEX405" s="2"/>
      <c r="LEY405" s="2"/>
      <c r="LEZ405" s="2"/>
      <c r="LFA405" s="2"/>
      <c r="LFB405" s="2"/>
      <c r="LFC405" s="2"/>
      <c r="LFD405" s="2"/>
      <c r="LFE405" s="2"/>
      <c r="LFF405" s="2"/>
      <c r="LFG405" s="2"/>
      <c r="LFH405" s="2"/>
      <c r="LFI405" s="2"/>
      <c r="LFJ405" s="2"/>
      <c r="LFK405" s="2"/>
      <c r="LFL405" s="2"/>
      <c r="LFM405" s="2"/>
      <c r="LFN405" s="2"/>
      <c r="LFO405" s="2"/>
      <c r="LFP405" s="2"/>
      <c r="LFQ405" s="2"/>
      <c r="LFR405" s="2"/>
      <c r="LFS405" s="2"/>
      <c r="LFT405" s="2"/>
      <c r="LFU405" s="2"/>
      <c r="LFV405" s="2"/>
      <c r="LFW405" s="2"/>
      <c r="LFX405" s="2"/>
      <c r="LFY405" s="2"/>
      <c r="LFZ405" s="2"/>
      <c r="LGA405" s="2"/>
      <c r="LGB405" s="2"/>
      <c r="LGC405" s="2"/>
      <c r="LGD405" s="2"/>
      <c r="LGE405" s="2"/>
      <c r="LGF405" s="2"/>
      <c r="LGG405" s="2"/>
      <c r="LGH405" s="2"/>
      <c r="LGI405" s="2"/>
      <c r="LGJ405" s="2"/>
      <c r="LGK405" s="2"/>
      <c r="LGL405" s="2"/>
      <c r="LGM405" s="2"/>
      <c r="LGN405" s="2"/>
      <c r="LGO405" s="2"/>
      <c r="LGP405" s="2"/>
      <c r="LGQ405" s="2"/>
      <c r="LGR405" s="2"/>
      <c r="LGS405" s="2"/>
      <c r="LGT405" s="2"/>
      <c r="LGU405" s="2"/>
      <c r="LGV405" s="2"/>
      <c r="LGW405" s="2"/>
      <c r="LGX405" s="2"/>
      <c r="LGY405" s="2"/>
      <c r="LGZ405" s="2"/>
      <c r="LHA405" s="2"/>
      <c r="LHB405" s="2"/>
      <c r="LHC405" s="2"/>
      <c r="LHD405" s="2"/>
      <c r="LHE405" s="2"/>
      <c r="LHF405" s="2"/>
      <c r="LHG405" s="2"/>
      <c r="LHH405" s="2"/>
      <c r="LHI405" s="2"/>
      <c r="LHJ405" s="2"/>
      <c r="LHK405" s="2"/>
      <c r="LHL405" s="2"/>
      <c r="LHM405" s="2"/>
      <c r="LHN405" s="2"/>
      <c r="LHO405" s="2"/>
      <c r="LHP405" s="2"/>
      <c r="LHQ405" s="2"/>
      <c r="LHR405" s="2"/>
      <c r="LHS405" s="2"/>
      <c r="LHT405" s="2"/>
      <c r="LHU405" s="2"/>
      <c r="LHV405" s="2"/>
      <c r="LHW405" s="2"/>
      <c r="LHX405" s="2"/>
      <c r="LHY405" s="2"/>
      <c r="LHZ405" s="2"/>
      <c r="LIA405" s="2"/>
      <c r="LIB405" s="2"/>
      <c r="LIC405" s="2"/>
      <c r="LID405" s="2"/>
      <c r="LIE405" s="2"/>
      <c r="LIF405" s="2"/>
      <c r="LIG405" s="2"/>
      <c r="LIH405" s="2"/>
      <c r="LII405" s="2"/>
      <c r="LIJ405" s="2"/>
      <c r="LIK405" s="2"/>
      <c r="LIL405" s="2"/>
      <c r="LIM405" s="2"/>
      <c r="LIN405" s="2"/>
      <c r="LIO405" s="2"/>
      <c r="LIP405" s="2"/>
      <c r="LIQ405" s="2"/>
      <c r="LIR405" s="2"/>
      <c r="LIS405" s="2"/>
      <c r="LIT405" s="2"/>
      <c r="LIU405" s="2"/>
      <c r="LIV405" s="2"/>
      <c r="LIW405" s="2"/>
      <c r="LIX405" s="2"/>
      <c r="LIY405" s="2"/>
      <c r="LIZ405" s="2"/>
      <c r="LJA405" s="2"/>
      <c r="LJB405" s="2"/>
      <c r="LJC405" s="2"/>
      <c r="LJD405" s="2"/>
      <c r="LJE405" s="2"/>
      <c r="LJF405" s="2"/>
      <c r="LJG405" s="2"/>
      <c r="LJH405" s="2"/>
      <c r="LJI405" s="2"/>
      <c r="LJJ405" s="2"/>
      <c r="LJK405" s="2"/>
      <c r="LJL405" s="2"/>
      <c r="LJM405" s="2"/>
      <c r="LJN405" s="2"/>
      <c r="LJO405" s="2"/>
      <c r="LJP405" s="2"/>
      <c r="LJQ405" s="2"/>
      <c r="LJR405" s="2"/>
      <c r="LJS405" s="2"/>
      <c r="LJT405" s="2"/>
      <c r="LJU405" s="2"/>
      <c r="LJV405" s="2"/>
      <c r="LJW405" s="2"/>
      <c r="LJX405" s="2"/>
      <c r="LJY405" s="2"/>
      <c r="LJZ405" s="2"/>
      <c r="LKA405" s="2"/>
      <c r="LKB405" s="2"/>
      <c r="LKC405" s="2"/>
      <c r="LKD405" s="2"/>
      <c r="LKE405" s="2"/>
      <c r="LKF405" s="2"/>
      <c r="LKG405" s="2"/>
      <c r="LKH405" s="2"/>
      <c r="LKI405" s="2"/>
      <c r="LKJ405" s="2"/>
      <c r="LKK405" s="2"/>
      <c r="LKL405" s="2"/>
      <c r="LKM405" s="2"/>
      <c r="LKN405" s="2"/>
      <c r="LKO405" s="2"/>
      <c r="LKP405" s="2"/>
      <c r="LKQ405" s="2"/>
      <c r="LKR405" s="2"/>
      <c r="LKS405" s="2"/>
      <c r="LKT405" s="2"/>
      <c r="LKU405" s="2"/>
      <c r="LKV405" s="2"/>
      <c r="LKW405" s="2"/>
      <c r="LKX405" s="2"/>
      <c r="LKY405" s="2"/>
      <c r="LKZ405" s="2"/>
      <c r="LLA405" s="2"/>
      <c r="LLB405" s="2"/>
      <c r="LLC405" s="2"/>
      <c r="LLD405" s="2"/>
      <c r="LLE405" s="2"/>
      <c r="LLF405" s="2"/>
      <c r="LLG405" s="2"/>
      <c r="LLH405" s="2"/>
      <c r="LLI405" s="2"/>
      <c r="LLJ405" s="2"/>
      <c r="LLK405" s="2"/>
      <c r="LLL405" s="2"/>
      <c r="LLM405" s="2"/>
      <c r="LLN405" s="2"/>
      <c r="LLO405" s="2"/>
      <c r="LLP405" s="2"/>
      <c r="LLQ405" s="2"/>
      <c r="LLR405" s="2"/>
      <c r="LLS405" s="2"/>
      <c r="LLT405" s="2"/>
      <c r="LLU405" s="2"/>
      <c r="LLV405" s="2"/>
      <c r="LLW405" s="2"/>
      <c r="LLX405" s="2"/>
      <c r="LLY405" s="2"/>
      <c r="LLZ405" s="2"/>
      <c r="LMA405" s="2"/>
      <c r="LMB405" s="2"/>
      <c r="LMC405" s="2"/>
      <c r="LMD405" s="2"/>
      <c r="LME405" s="2"/>
      <c r="LMF405" s="2"/>
      <c r="LMG405" s="2"/>
      <c r="LMH405" s="2"/>
      <c r="LMI405" s="2"/>
      <c r="LMJ405" s="2"/>
      <c r="LMK405" s="2"/>
      <c r="LML405" s="2"/>
      <c r="LMM405" s="2"/>
      <c r="LMN405" s="2"/>
      <c r="LMO405" s="2"/>
      <c r="LMP405" s="2"/>
      <c r="LMQ405" s="2"/>
      <c r="LMR405" s="2"/>
      <c r="LMS405" s="2"/>
      <c r="LMT405" s="2"/>
      <c r="LMU405" s="2"/>
      <c r="LMV405" s="2"/>
      <c r="LMW405" s="2"/>
      <c r="LMX405" s="2"/>
      <c r="LMY405" s="2"/>
      <c r="LMZ405" s="2"/>
      <c r="LNA405" s="2"/>
      <c r="LNB405" s="2"/>
      <c r="LNC405" s="2"/>
      <c r="LND405" s="2"/>
      <c r="LNE405" s="2"/>
      <c r="LNF405" s="2"/>
      <c r="LNG405" s="2"/>
      <c r="LNH405" s="2"/>
      <c r="LNI405" s="2"/>
      <c r="LNJ405" s="2"/>
      <c r="LNK405" s="2"/>
      <c r="LNL405" s="2"/>
      <c r="LNM405" s="2"/>
      <c r="LNN405" s="2"/>
      <c r="LNO405" s="2"/>
      <c r="LNP405" s="2"/>
      <c r="LNQ405" s="2"/>
      <c r="LNR405" s="2"/>
      <c r="LNS405" s="2"/>
      <c r="LNT405" s="2"/>
      <c r="LNU405" s="2"/>
      <c r="LNV405" s="2"/>
      <c r="LNW405" s="2"/>
      <c r="LNX405" s="2"/>
      <c r="LNY405" s="2"/>
      <c r="LNZ405" s="2"/>
      <c r="LOA405" s="2"/>
      <c r="LOB405" s="2"/>
      <c r="LOC405" s="2"/>
      <c r="LOD405" s="2"/>
      <c r="LOE405" s="2"/>
      <c r="LOF405" s="2"/>
      <c r="LOG405" s="2"/>
      <c r="LOH405" s="2"/>
      <c r="LOI405" s="2"/>
      <c r="LOJ405" s="2"/>
      <c r="LOK405" s="2"/>
      <c r="LOL405" s="2"/>
      <c r="LOM405" s="2"/>
      <c r="LON405" s="2"/>
      <c r="LOO405" s="2"/>
      <c r="LOP405" s="2"/>
      <c r="LOQ405" s="2"/>
      <c r="LOR405" s="2"/>
      <c r="LOS405" s="2"/>
      <c r="LOT405" s="2"/>
      <c r="LOU405" s="2"/>
      <c r="LOV405" s="2"/>
      <c r="LOW405" s="2"/>
      <c r="LOX405" s="2"/>
      <c r="LOY405" s="2"/>
      <c r="LOZ405" s="2"/>
      <c r="LPA405" s="2"/>
      <c r="LPB405" s="2"/>
      <c r="LPC405" s="2"/>
      <c r="LPD405" s="2"/>
      <c r="LPE405" s="2"/>
      <c r="LPF405" s="2"/>
      <c r="LPG405" s="2"/>
      <c r="LPH405" s="2"/>
      <c r="LPI405" s="2"/>
      <c r="LPJ405" s="2"/>
      <c r="LPK405" s="2"/>
      <c r="LPL405" s="2"/>
      <c r="LPM405" s="2"/>
      <c r="LPN405" s="2"/>
      <c r="LPO405" s="2"/>
      <c r="LPP405" s="2"/>
      <c r="LPQ405" s="2"/>
      <c r="LPR405" s="2"/>
      <c r="LPS405" s="2"/>
      <c r="LPT405" s="2"/>
      <c r="LPU405" s="2"/>
      <c r="LPV405" s="2"/>
      <c r="LPW405" s="2"/>
      <c r="LPX405" s="2"/>
      <c r="LPY405" s="2"/>
      <c r="LPZ405" s="2"/>
      <c r="LQA405" s="2"/>
      <c r="LQB405" s="2"/>
      <c r="LQC405" s="2"/>
      <c r="LQD405" s="2"/>
      <c r="LQE405" s="2"/>
      <c r="LQF405" s="2"/>
      <c r="LQG405" s="2"/>
      <c r="LQH405" s="2"/>
      <c r="LQI405" s="2"/>
      <c r="LQJ405" s="2"/>
      <c r="LQK405" s="2"/>
      <c r="LQL405" s="2"/>
      <c r="LQM405" s="2"/>
      <c r="LQN405" s="2"/>
      <c r="LQO405" s="2"/>
      <c r="LQP405" s="2"/>
      <c r="LQQ405" s="2"/>
      <c r="LQR405" s="2"/>
      <c r="LQS405" s="2"/>
      <c r="LQT405" s="2"/>
      <c r="LQU405" s="2"/>
      <c r="LQV405" s="2"/>
      <c r="LQW405" s="2"/>
      <c r="LQX405" s="2"/>
      <c r="LQY405" s="2"/>
      <c r="LQZ405" s="2"/>
      <c r="LRA405" s="2"/>
      <c r="LRB405" s="2"/>
      <c r="LRC405" s="2"/>
      <c r="LRD405" s="2"/>
      <c r="LRE405" s="2"/>
      <c r="LRF405" s="2"/>
      <c r="LRG405" s="2"/>
      <c r="LRH405" s="2"/>
      <c r="LRI405" s="2"/>
      <c r="LRJ405" s="2"/>
      <c r="LRK405" s="2"/>
      <c r="LRL405" s="2"/>
      <c r="LRM405" s="2"/>
      <c r="LRN405" s="2"/>
      <c r="LRO405" s="2"/>
      <c r="LRP405" s="2"/>
      <c r="LRQ405" s="2"/>
      <c r="LRR405" s="2"/>
      <c r="LRS405" s="2"/>
      <c r="LRT405" s="2"/>
      <c r="LRU405" s="2"/>
      <c r="LRV405" s="2"/>
      <c r="LRW405" s="2"/>
      <c r="LRX405" s="2"/>
      <c r="LRY405" s="2"/>
      <c r="LRZ405" s="2"/>
      <c r="LSA405" s="2"/>
      <c r="LSB405" s="2"/>
      <c r="LSC405" s="2"/>
      <c r="LSD405" s="2"/>
      <c r="LSE405" s="2"/>
      <c r="LSF405" s="2"/>
      <c r="LSG405" s="2"/>
      <c r="LSH405" s="2"/>
      <c r="LSI405" s="2"/>
      <c r="LSJ405" s="2"/>
      <c r="LSK405" s="2"/>
      <c r="LSL405" s="2"/>
      <c r="LSM405" s="2"/>
      <c r="LSN405" s="2"/>
      <c r="LSO405" s="2"/>
      <c r="LSP405" s="2"/>
      <c r="LSQ405" s="2"/>
      <c r="LSR405" s="2"/>
      <c r="LSS405" s="2"/>
      <c r="LST405" s="2"/>
      <c r="LSU405" s="2"/>
      <c r="LSV405" s="2"/>
      <c r="LSW405" s="2"/>
      <c r="LSX405" s="2"/>
      <c r="LSY405" s="2"/>
      <c r="LSZ405" s="2"/>
      <c r="LTA405" s="2"/>
      <c r="LTB405" s="2"/>
      <c r="LTC405" s="2"/>
      <c r="LTD405" s="2"/>
      <c r="LTE405" s="2"/>
      <c r="LTF405" s="2"/>
      <c r="LTG405" s="2"/>
      <c r="LTH405" s="2"/>
      <c r="LTI405" s="2"/>
      <c r="LTJ405" s="2"/>
      <c r="LTK405" s="2"/>
      <c r="LTL405" s="2"/>
      <c r="LTM405" s="2"/>
      <c r="LTN405" s="2"/>
      <c r="LTO405" s="2"/>
      <c r="LTP405" s="2"/>
      <c r="LTQ405" s="2"/>
      <c r="LTR405" s="2"/>
      <c r="LTS405" s="2"/>
      <c r="LTT405" s="2"/>
      <c r="LTU405" s="2"/>
      <c r="LTV405" s="2"/>
      <c r="LTW405" s="2"/>
      <c r="LTX405" s="2"/>
      <c r="LTY405" s="2"/>
      <c r="LTZ405" s="2"/>
      <c r="LUA405" s="2"/>
      <c r="LUB405" s="2"/>
      <c r="LUC405" s="2"/>
      <c r="LUD405" s="2"/>
      <c r="LUE405" s="2"/>
      <c r="LUF405" s="2"/>
      <c r="LUG405" s="2"/>
      <c r="LUH405" s="2"/>
      <c r="LUI405" s="2"/>
      <c r="LUJ405" s="2"/>
      <c r="LUK405" s="2"/>
      <c r="LUL405" s="2"/>
      <c r="LUM405" s="2"/>
      <c r="LUN405" s="2"/>
      <c r="LUO405" s="2"/>
      <c r="LUP405" s="2"/>
      <c r="LUQ405" s="2"/>
      <c r="LUR405" s="2"/>
      <c r="LUS405" s="2"/>
      <c r="LUT405" s="2"/>
      <c r="LUU405" s="2"/>
      <c r="LUV405" s="2"/>
      <c r="LUW405" s="2"/>
      <c r="LUX405" s="2"/>
      <c r="LUY405" s="2"/>
      <c r="LUZ405" s="2"/>
      <c r="LVA405" s="2"/>
      <c r="LVB405" s="2"/>
      <c r="LVC405" s="2"/>
      <c r="LVD405" s="2"/>
      <c r="LVE405" s="2"/>
      <c r="LVF405" s="2"/>
      <c r="LVG405" s="2"/>
      <c r="LVH405" s="2"/>
      <c r="LVI405" s="2"/>
      <c r="LVJ405" s="2"/>
      <c r="LVK405" s="2"/>
      <c r="LVL405" s="2"/>
      <c r="LVM405" s="2"/>
      <c r="LVN405" s="2"/>
      <c r="LVO405" s="2"/>
      <c r="LVP405" s="2"/>
      <c r="LVQ405" s="2"/>
      <c r="LVR405" s="2"/>
      <c r="LVS405" s="2"/>
      <c r="LVT405" s="2"/>
      <c r="LVU405" s="2"/>
      <c r="LVV405" s="2"/>
      <c r="LVW405" s="2"/>
      <c r="LVX405" s="2"/>
      <c r="LVY405" s="2"/>
      <c r="LVZ405" s="2"/>
      <c r="LWA405" s="2"/>
      <c r="LWB405" s="2"/>
      <c r="LWC405" s="2"/>
      <c r="LWD405" s="2"/>
      <c r="LWE405" s="2"/>
      <c r="LWF405" s="2"/>
      <c r="LWG405" s="2"/>
      <c r="LWH405" s="2"/>
      <c r="LWI405" s="2"/>
      <c r="LWJ405" s="2"/>
      <c r="LWK405" s="2"/>
      <c r="LWL405" s="2"/>
      <c r="LWM405" s="2"/>
      <c r="LWN405" s="2"/>
      <c r="LWO405" s="2"/>
      <c r="LWP405" s="2"/>
      <c r="LWQ405" s="2"/>
      <c r="LWR405" s="2"/>
      <c r="LWS405" s="2"/>
      <c r="LWT405" s="2"/>
      <c r="LWU405" s="2"/>
      <c r="LWV405" s="2"/>
      <c r="LWW405" s="2"/>
      <c r="LWX405" s="2"/>
      <c r="LWY405" s="2"/>
      <c r="LWZ405" s="2"/>
      <c r="LXA405" s="2"/>
      <c r="LXB405" s="2"/>
      <c r="LXC405" s="2"/>
      <c r="LXD405" s="2"/>
      <c r="LXE405" s="2"/>
      <c r="LXF405" s="2"/>
      <c r="LXG405" s="2"/>
      <c r="LXH405" s="2"/>
      <c r="LXI405" s="2"/>
      <c r="LXJ405" s="2"/>
      <c r="LXK405" s="2"/>
      <c r="LXL405" s="2"/>
      <c r="LXM405" s="2"/>
      <c r="LXN405" s="2"/>
      <c r="LXO405" s="2"/>
      <c r="LXP405" s="2"/>
      <c r="LXQ405" s="2"/>
      <c r="LXR405" s="2"/>
      <c r="LXS405" s="2"/>
      <c r="LXT405" s="2"/>
      <c r="LXU405" s="2"/>
      <c r="LXV405" s="2"/>
      <c r="LXW405" s="2"/>
      <c r="LXX405" s="2"/>
      <c r="LXY405" s="2"/>
      <c r="LXZ405" s="2"/>
      <c r="LYA405" s="2"/>
      <c r="LYB405" s="2"/>
      <c r="LYC405" s="2"/>
      <c r="LYD405" s="2"/>
      <c r="LYE405" s="2"/>
      <c r="LYF405" s="2"/>
      <c r="LYG405" s="2"/>
      <c r="LYH405" s="2"/>
      <c r="LYI405" s="2"/>
      <c r="LYJ405" s="2"/>
      <c r="LYK405" s="2"/>
      <c r="LYL405" s="2"/>
      <c r="LYM405" s="2"/>
      <c r="LYN405" s="2"/>
      <c r="LYO405" s="2"/>
      <c r="LYP405" s="2"/>
      <c r="LYQ405" s="2"/>
      <c r="LYR405" s="2"/>
      <c r="LYS405" s="2"/>
      <c r="LYT405" s="2"/>
      <c r="LYU405" s="2"/>
      <c r="LYV405" s="2"/>
      <c r="LYW405" s="2"/>
      <c r="LYX405" s="2"/>
      <c r="LYY405" s="2"/>
      <c r="LYZ405" s="2"/>
      <c r="LZA405" s="2"/>
      <c r="LZB405" s="2"/>
      <c r="LZC405" s="2"/>
      <c r="LZD405" s="2"/>
      <c r="LZE405" s="2"/>
      <c r="LZF405" s="2"/>
      <c r="LZG405" s="2"/>
      <c r="LZH405" s="2"/>
      <c r="LZI405" s="2"/>
      <c r="LZJ405" s="2"/>
      <c r="LZK405" s="2"/>
      <c r="LZL405" s="2"/>
      <c r="LZM405" s="2"/>
      <c r="LZN405" s="2"/>
      <c r="LZO405" s="2"/>
      <c r="LZP405" s="2"/>
      <c r="LZQ405" s="2"/>
      <c r="LZR405" s="2"/>
      <c r="LZS405" s="2"/>
      <c r="LZT405" s="2"/>
      <c r="LZU405" s="2"/>
      <c r="LZV405" s="2"/>
      <c r="LZW405" s="2"/>
      <c r="LZX405" s="2"/>
      <c r="LZY405" s="2"/>
      <c r="LZZ405" s="2"/>
      <c r="MAA405" s="2"/>
      <c r="MAB405" s="2"/>
      <c r="MAC405" s="2"/>
      <c r="MAD405" s="2"/>
      <c r="MAE405" s="2"/>
      <c r="MAF405" s="2"/>
      <c r="MAG405" s="2"/>
      <c r="MAH405" s="2"/>
      <c r="MAI405" s="2"/>
      <c r="MAJ405" s="2"/>
      <c r="MAK405" s="2"/>
      <c r="MAL405" s="2"/>
      <c r="MAM405" s="2"/>
      <c r="MAN405" s="2"/>
      <c r="MAO405" s="2"/>
      <c r="MAP405" s="2"/>
      <c r="MAQ405" s="2"/>
      <c r="MAR405" s="2"/>
      <c r="MAS405" s="2"/>
      <c r="MAT405" s="2"/>
      <c r="MAU405" s="2"/>
      <c r="MAV405" s="2"/>
      <c r="MAW405" s="2"/>
      <c r="MAX405" s="2"/>
      <c r="MAY405" s="2"/>
      <c r="MAZ405" s="2"/>
      <c r="MBA405" s="2"/>
      <c r="MBB405" s="2"/>
      <c r="MBC405" s="2"/>
      <c r="MBD405" s="2"/>
      <c r="MBE405" s="2"/>
      <c r="MBF405" s="2"/>
      <c r="MBG405" s="2"/>
      <c r="MBH405" s="2"/>
      <c r="MBI405" s="2"/>
      <c r="MBJ405" s="2"/>
      <c r="MBK405" s="2"/>
      <c r="MBL405" s="2"/>
      <c r="MBM405" s="2"/>
      <c r="MBN405" s="2"/>
      <c r="MBO405" s="2"/>
      <c r="MBP405" s="2"/>
      <c r="MBQ405" s="2"/>
      <c r="MBR405" s="2"/>
      <c r="MBS405" s="2"/>
      <c r="MBT405" s="2"/>
      <c r="MBU405" s="2"/>
      <c r="MBV405" s="2"/>
      <c r="MBW405" s="2"/>
      <c r="MBX405" s="2"/>
      <c r="MBY405" s="2"/>
      <c r="MBZ405" s="2"/>
      <c r="MCA405" s="2"/>
      <c r="MCB405" s="2"/>
      <c r="MCC405" s="2"/>
      <c r="MCD405" s="2"/>
      <c r="MCE405" s="2"/>
      <c r="MCF405" s="2"/>
      <c r="MCG405" s="2"/>
      <c r="MCH405" s="2"/>
      <c r="MCI405" s="2"/>
      <c r="MCJ405" s="2"/>
      <c r="MCK405" s="2"/>
      <c r="MCL405" s="2"/>
      <c r="MCM405" s="2"/>
      <c r="MCN405" s="2"/>
      <c r="MCO405" s="2"/>
      <c r="MCP405" s="2"/>
      <c r="MCQ405" s="2"/>
      <c r="MCR405" s="2"/>
      <c r="MCS405" s="2"/>
      <c r="MCT405" s="2"/>
      <c r="MCU405" s="2"/>
      <c r="MCV405" s="2"/>
      <c r="MCW405" s="2"/>
      <c r="MCX405" s="2"/>
      <c r="MCY405" s="2"/>
      <c r="MCZ405" s="2"/>
      <c r="MDA405" s="2"/>
      <c r="MDB405" s="2"/>
      <c r="MDC405" s="2"/>
      <c r="MDD405" s="2"/>
      <c r="MDE405" s="2"/>
      <c r="MDF405" s="2"/>
      <c r="MDG405" s="2"/>
      <c r="MDH405" s="2"/>
      <c r="MDI405" s="2"/>
      <c r="MDJ405" s="2"/>
      <c r="MDK405" s="2"/>
      <c r="MDL405" s="2"/>
      <c r="MDM405" s="2"/>
      <c r="MDN405" s="2"/>
      <c r="MDO405" s="2"/>
      <c r="MDP405" s="2"/>
      <c r="MDQ405" s="2"/>
      <c r="MDR405" s="2"/>
      <c r="MDS405" s="2"/>
      <c r="MDT405" s="2"/>
      <c r="MDU405" s="2"/>
      <c r="MDV405" s="2"/>
      <c r="MDW405" s="2"/>
      <c r="MDX405" s="2"/>
      <c r="MDY405" s="2"/>
      <c r="MDZ405" s="2"/>
      <c r="MEA405" s="2"/>
      <c r="MEB405" s="2"/>
      <c r="MEC405" s="2"/>
      <c r="MED405" s="2"/>
      <c r="MEE405" s="2"/>
      <c r="MEF405" s="2"/>
      <c r="MEG405" s="2"/>
      <c r="MEH405" s="2"/>
      <c r="MEI405" s="2"/>
      <c r="MEJ405" s="2"/>
      <c r="MEK405" s="2"/>
      <c r="MEL405" s="2"/>
      <c r="MEM405" s="2"/>
      <c r="MEN405" s="2"/>
      <c r="MEO405" s="2"/>
      <c r="MEP405" s="2"/>
      <c r="MEQ405" s="2"/>
      <c r="MER405" s="2"/>
      <c r="MES405" s="2"/>
      <c r="MET405" s="2"/>
      <c r="MEU405" s="2"/>
      <c r="MEV405" s="2"/>
      <c r="MEW405" s="2"/>
      <c r="MEX405" s="2"/>
      <c r="MEY405" s="2"/>
      <c r="MEZ405" s="2"/>
      <c r="MFA405" s="2"/>
      <c r="MFB405" s="2"/>
      <c r="MFC405" s="2"/>
      <c r="MFD405" s="2"/>
      <c r="MFE405" s="2"/>
      <c r="MFF405" s="2"/>
      <c r="MFG405" s="2"/>
      <c r="MFH405" s="2"/>
      <c r="MFI405" s="2"/>
      <c r="MFJ405" s="2"/>
      <c r="MFK405" s="2"/>
      <c r="MFL405" s="2"/>
      <c r="MFM405" s="2"/>
      <c r="MFN405" s="2"/>
      <c r="MFO405" s="2"/>
      <c r="MFP405" s="2"/>
      <c r="MFQ405" s="2"/>
      <c r="MFR405" s="2"/>
      <c r="MFS405" s="2"/>
      <c r="MFT405" s="2"/>
      <c r="MFU405" s="2"/>
      <c r="MFV405" s="2"/>
      <c r="MFW405" s="2"/>
      <c r="MFX405" s="2"/>
      <c r="MFY405" s="2"/>
      <c r="MFZ405" s="2"/>
      <c r="MGA405" s="2"/>
      <c r="MGB405" s="2"/>
      <c r="MGC405" s="2"/>
      <c r="MGD405" s="2"/>
      <c r="MGE405" s="2"/>
      <c r="MGF405" s="2"/>
      <c r="MGG405" s="2"/>
      <c r="MGH405" s="2"/>
      <c r="MGI405" s="2"/>
      <c r="MGJ405" s="2"/>
      <c r="MGK405" s="2"/>
      <c r="MGL405" s="2"/>
      <c r="MGM405" s="2"/>
      <c r="MGN405" s="2"/>
      <c r="MGO405" s="2"/>
      <c r="MGP405" s="2"/>
      <c r="MGQ405" s="2"/>
      <c r="MGR405" s="2"/>
      <c r="MGS405" s="2"/>
      <c r="MGT405" s="2"/>
      <c r="MGU405" s="2"/>
      <c r="MGV405" s="2"/>
      <c r="MGW405" s="2"/>
      <c r="MGX405" s="2"/>
      <c r="MGY405" s="2"/>
      <c r="MGZ405" s="2"/>
      <c r="MHA405" s="2"/>
      <c r="MHB405" s="2"/>
      <c r="MHC405" s="2"/>
      <c r="MHD405" s="2"/>
      <c r="MHE405" s="2"/>
      <c r="MHF405" s="2"/>
      <c r="MHG405" s="2"/>
      <c r="MHH405" s="2"/>
      <c r="MHI405" s="2"/>
      <c r="MHJ405" s="2"/>
      <c r="MHK405" s="2"/>
      <c r="MHL405" s="2"/>
      <c r="MHM405" s="2"/>
      <c r="MHN405" s="2"/>
      <c r="MHO405" s="2"/>
      <c r="MHP405" s="2"/>
      <c r="MHQ405" s="2"/>
      <c r="MHR405" s="2"/>
      <c r="MHS405" s="2"/>
      <c r="MHT405" s="2"/>
      <c r="MHU405" s="2"/>
      <c r="MHV405" s="2"/>
      <c r="MHW405" s="2"/>
      <c r="MHX405" s="2"/>
      <c r="MHY405" s="2"/>
      <c r="MHZ405" s="2"/>
      <c r="MIA405" s="2"/>
      <c r="MIB405" s="2"/>
      <c r="MIC405" s="2"/>
      <c r="MID405" s="2"/>
      <c r="MIE405" s="2"/>
      <c r="MIF405" s="2"/>
      <c r="MIG405" s="2"/>
      <c r="MIH405" s="2"/>
      <c r="MII405" s="2"/>
      <c r="MIJ405" s="2"/>
      <c r="MIK405" s="2"/>
      <c r="MIL405" s="2"/>
      <c r="MIM405" s="2"/>
      <c r="MIN405" s="2"/>
      <c r="MIO405" s="2"/>
      <c r="MIP405" s="2"/>
      <c r="MIQ405" s="2"/>
      <c r="MIR405" s="2"/>
      <c r="MIS405" s="2"/>
      <c r="MIT405" s="2"/>
      <c r="MIU405" s="2"/>
      <c r="MIV405" s="2"/>
      <c r="MIW405" s="2"/>
      <c r="MIX405" s="2"/>
      <c r="MIY405" s="2"/>
      <c r="MIZ405" s="2"/>
      <c r="MJA405" s="2"/>
      <c r="MJB405" s="2"/>
      <c r="MJC405" s="2"/>
      <c r="MJD405" s="2"/>
      <c r="MJE405" s="2"/>
      <c r="MJF405" s="2"/>
      <c r="MJG405" s="2"/>
      <c r="MJH405" s="2"/>
      <c r="MJI405" s="2"/>
      <c r="MJJ405" s="2"/>
      <c r="MJK405" s="2"/>
      <c r="MJL405" s="2"/>
      <c r="MJM405" s="2"/>
      <c r="MJN405" s="2"/>
      <c r="MJO405" s="2"/>
      <c r="MJP405" s="2"/>
      <c r="MJQ405" s="2"/>
      <c r="MJR405" s="2"/>
      <c r="MJS405" s="2"/>
      <c r="MJT405" s="2"/>
      <c r="MJU405" s="2"/>
      <c r="MJV405" s="2"/>
      <c r="MJW405" s="2"/>
      <c r="MJX405" s="2"/>
      <c r="MJY405" s="2"/>
      <c r="MJZ405" s="2"/>
      <c r="MKA405" s="2"/>
      <c r="MKB405" s="2"/>
      <c r="MKC405" s="2"/>
      <c r="MKD405" s="2"/>
      <c r="MKE405" s="2"/>
      <c r="MKF405" s="2"/>
      <c r="MKG405" s="2"/>
      <c r="MKH405" s="2"/>
      <c r="MKI405" s="2"/>
      <c r="MKJ405" s="2"/>
      <c r="MKK405" s="2"/>
      <c r="MKL405" s="2"/>
      <c r="MKM405" s="2"/>
      <c r="MKN405" s="2"/>
      <c r="MKO405" s="2"/>
      <c r="MKP405" s="2"/>
      <c r="MKQ405" s="2"/>
      <c r="MKR405" s="2"/>
      <c r="MKS405" s="2"/>
      <c r="MKT405" s="2"/>
      <c r="MKU405" s="2"/>
      <c r="MKV405" s="2"/>
      <c r="MKW405" s="2"/>
      <c r="MKX405" s="2"/>
      <c r="MKY405" s="2"/>
      <c r="MKZ405" s="2"/>
      <c r="MLA405" s="2"/>
      <c r="MLB405" s="2"/>
      <c r="MLC405" s="2"/>
      <c r="MLD405" s="2"/>
      <c r="MLE405" s="2"/>
      <c r="MLF405" s="2"/>
      <c r="MLG405" s="2"/>
      <c r="MLH405" s="2"/>
      <c r="MLI405" s="2"/>
      <c r="MLJ405" s="2"/>
      <c r="MLK405" s="2"/>
      <c r="MLL405" s="2"/>
      <c r="MLM405" s="2"/>
      <c r="MLN405" s="2"/>
      <c r="MLO405" s="2"/>
      <c r="MLP405" s="2"/>
      <c r="MLQ405" s="2"/>
      <c r="MLR405" s="2"/>
      <c r="MLS405" s="2"/>
      <c r="MLT405" s="2"/>
      <c r="MLU405" s="2"/>
      <c r="MLV405" s="2"/>
      <c r="MLW405" s="2"/>
      <c r="MLX405" s="2"/>
      <c r="MLY405" s="2"/>
      <c r="MLZ405" s="2"/>
      <c r="MMA405" s="2"/>
      <c r="MMB405" s="2"/>
      <c r="MMC405" s="2"/>
      <c r="MMD405" s="2"/>
      <c r="MME405" s="2"/>
      <c r="MMF405" s="2"/>
      <c r="MMG405" s="2"/>
      <c r="MMH405" s="2"/>
      <c r="MMI405" s="2"/>
      <c r="MMJ405" s="2"/>
      <c r="MMK405" s="2"/>
      <c r="MML405" s="2"/>
      <c r="MMM405" s="2"/>
      <c r="MMN405" s="2"/>
      <c r="MMO405" s="2"/>
      <c r="MMP405" s="2"/>
      <c r="MMQ405" s="2"/>
      <c r="MMR405" s="2"/>
      <c r="MMS405" s="2"/>
      <c r="MMT405" s="2"/>
      <c r="MMU405" s="2"/>
      <c r="MMV405" s="2"/>
      <c r="MMW405" s="2"/>
      <c r="MMX405" s="2"/>
      <c r="MMY405" s="2"/>
      <c r="MMZ405" s="2"/>
      <c r="MNA405" s="2"/>
      <c r="MNB405" s="2"/>
      <c r="MNC405" s="2"/>
      <c r="MND405" s="2"/>
      <c r="MNE405" s="2"/>
      <c r="MNF405" s="2"/>
      <c r="MNG405" s="2"/>
      <c r="MNH405" s="2"/>
      <c r="MNI405" s="2"/>
      <c r="MNJ405" s="2"/>
      <c r="MNK405" s="2"/>
      <c r="MNL405" s="2"/>
      <c r="MNM405" s="2"/>
      <c r="MNN405" s="2"/>
      <c r="MNO405" s="2"/>
      <c r="MNP405" s="2"/>
      <c r="MNQ405" s="2"/>
      <c r="MNR405" s="2"/>
      <c r="MNS405" s="2"/>
      <c r="MNT405" s="2"/>
      <c r="MNU405" s="2"/>
      <c r="MNV405" s="2"/>
      <c r="MNW405" s="2"/>
      <c r="MNX405" s="2"/>
      <c r="MNY405" s="2"/>
      <c r="MNZ405" s="2"/>
      <c r="MOA405" s="2"/>
      <c r="MOB405" s="2"/>
      <c r="MOC405" s="2"/>
      <c r="MOD405" s="2"/>
      <c r="MOE405" s="2"/>
      <c r="MOF405" s="2"/>
      <c r="MOG405" s="2"/>
      <c r="MOH405" s="2"/>
      <c r="MOI405" s="2"/>
      <c r="MOJ405" s="2"/>
      <c r="MOK405" s="2"/>
      <c r="MOL405" s="2"/>
      <c r="MOM405" s="2"/>
      <c r="MON405" s="2"/>
      <c r="MOO405" s="2"/>
      <c r="MOP405" s="2"/>
      <c r="MOQ405" s="2"/>
      <c r="MOR405" s="2"/>
      <c r="MOS405" s="2"/>
      <c r="MOT405" s="2"/>
      <c r="MOU405" s="2"/>
      <c r="MOV405" s="2"/>
      <c r="MOW405" s="2"/>
      <c r="MOX405" s="2"/>
      <c r="MOY405" s="2"/>
      <c r="MOZ405" s="2"/>
      <c r="MPA405" s="2"/>
      <c r="MPB405" s="2"/>
      <c r="MPC405" s="2"/>
      <c r="MPD405" s="2"/>
      <c r="MPE405" s="2"/>
      <c r="MPF405" s="2"/>
      <c r="MPG405" s="2"/>
      <c r="MPH405" s="2"/>
      <c r="MPI405" s="2"/>
      <c r="MPJ405" s="2"/>
      <c r="MPK405" s="2"/>
      <c r="MPL405" s="2"/>
      <c r="MPM405" s="2"/>
      <c r="MPN405" s="2"/>
      <c r="MPO405" s="2"/>
      <c r="MPP405" s="2"/>
      <c r="MPQ405" s="2"/>
      <c r="MPR405" s="2"/>
      <c r="MPS405" s="2"/>
      <c r="MPT405" s="2"/>
      <c r="MPU405" s="2"/>
      <c r="MPV405" s="2"/>
      <c r="MPW405" s="2"/>
      <c r="MPX405" s="2"/>
      <c r="MPY405" s="2"/>
      <c r="MPZ405" s="2"/>
      <c r="MQA405" s="2"/>
      <c r="MQB405" s="2"/>
      <c r="MQC405" s="2"/>
      <c r="MQD405" s="2"/>
      <c r="MQE405" s="2"/>
      <c r="MQF405" s="2"/>
      <c r="MQG405" s="2"/>
      <c r="MQH405" s="2"/>
      <c r="MQI405" s="2"/>
      <c r="MQJ405" s="2"/>
      <c r="MQK405" s="2"/>
      <c r="MQL405" s="2"/>
      <c r="MQM405" s="2"/>
      <c r="MQN405" s="2"/>
      <c r="MQO405" s="2"/>
      <c r="MQP405" s="2"/>
      <c r="MQQ405" s="2"/>
      <c r="MQR405" s="2"/>
      <c r="MQS405" s="2"/>
      <c r="MQT405" s="2"/>
      <c r="MQU405" s="2"/>
      <c r="MQV405" s="2"/>
      <c r="MQW405" s="2"/>
      <c r="MQX405" s="2"/>
      <c r="MQY405" s="2"/>
      <c r="MQZ405" s="2"/>
      <c r="MRA405" s="2"/>
      <c r="MRB405" s="2"/>
      <c r="MRC405" s="2"/>
      <c r="MRD405" s="2"/>
      <c r="MRE405" s="2"/>
      <c r="MRF405" s="2"/>
      <c r="MRG405" s="2"/>
      <c r="MRH405" s="2"/>
      <c r="MRI405" s="2"/>
      <c r="MRJ405" s="2"/>
      <c r="MRK405" s="2"/>
      <c r="MRL405" s="2"/>
      <c r="MRM405" s="2"/>
      <c r="MRN405" s="2"/>
      <c r="MRO405" s="2"/>
      <c r="MRP405" s="2"/>
      <c r="MRQ405" s="2"/>
      <c r="MRR405" s="2"/>
      <c r="MRS405" s="2"/>
      <c r="MRT405" s="2"/>
      <c r="MRU405" s="2"/>
      <c r="MRV405" s="2"/>
      <c r="MRW405" s="2"/>
      <c r="MRX405" s="2"/>
      <c r="MRY405" s="2"/>
      <c r="MRZ405" s="2"/>
      <c r="MSA405" s="2"/>
      <c r="MSB405" s="2"/>
      <c r="MSC405" s="2"/>
      <c r="MSD405" s="2"/>
      <c r="MSE405" s="2"/>
      <c r="MSF405" s="2"/>
      <c r="MSG405" s="2"/>
      <c r="MSH405" s="2"/>
      <c r="MSI405" s="2"/>
      <c r="MSJ405" s="2"/>
      <c r="MSK405" s="2"/>
      <c r="MSL405" s="2"/>
      <c r="MSM405" s="2"/>
      <c r="MSN405" s="2"/>
      <c r="MSO405" s="2"/>
      <c r="MSP405" s="2"/>
      <c r="MSQ405" s="2"/>
      <c r="MSR405" s="2"/>
      <c r="MSS405" s="2"/>
      <c r="MST405" s="2"/>
      <c r="MSU405" s="2"/>
      <c r="MSV405" s="2"/>
      <c r="MSW405" s="2"/>
      <c r="MSX405" s="2"/>
      <c r="MSY405" s="2"/>
      <c r="MSZ405" s="2"/>
      <c r="MTA405" s="2"/>
      <c r="MTB405" s="2"/>
      <c r="MTC405" s="2"/>
      <c r="MTD405" s="2"/>
      <c r="MTE405" s="2"/>
      <c r="MTF405" s="2"/>
      <c r="MTG405" s="2"/>
      <c r="MTH405" s="2"/>
      <c r="MTI405" s="2"/>
      <c r="MTJ405" s="2"/>
      <c r="MTK405" s="2"/>
      <c r="MTL405" s="2"/>
      <c r="MTM405" s="2"/>
      <c r="MTN405" s="2"/>
      <c r="MTO405" s="2"/>
      <c r="MTP405" s="2"/>
      <c r="MTQ405" s="2"/>
      <c r="MTR405" s="2"/>
      <c r="MTS405" s="2"/>
      <c r="MTT405" s="2"/>
      <c r="MTU405" s="2"/>
      <c r="MTV405" s="2"/>
      <c r="MTW405" s="2"/>
      <c r="MTX405" s="2"/>
      <c r="MTY405" s="2"/>
      <c r="MTZ405" s="2"/>
      <c r="MUA405" s="2"/>
      <c r="MUB405" s="2"/>
      <c r="MUC405" s="2"/>
      <c r="MUD405" s="2"/>
      <c r="MUE405" s="2"/>
      <c r="MUF405" s="2"/>
      <c r="MUG405" s="2"/>
      <c r="MUH405" s="2"/>
      <c r="MUI405" s="2"/>
      <c r="MUJ405" s="2"/>
      <c r="MUK405" s="2"/>
      <c r="MUL405" s="2"/>
      <c r="MUM405" s="2"/>
      <c r="MUN405" s="2"/>
      <c r="MUO405" s="2"/>
      <c r="MUP405" s="2"/>
      <c r="MUQ405" s="2"/>
      <c r="MUR405" s="2"/>
      <c r="MUS405" s="2"/>
      <c r="MUT405" s="2"/>
      <c r="MUU405" s="2"/>
      <c r="MUV405" s="2"/>
      <c r="MUW405" s="2"/>
      <c r="MUX405" s="2"/>
      <c r="MUY405" s="2"/>
      <c r="MUZ405" s="2"/>
      <c r="MVA405" s="2"/>
      <c r="MVB405" s="2"/>
      <c r="MVC405" s="2"/>
      <c r="MVD405" s="2"/>
      <c r="MVE405" s="2"/>
      <c r="MVF405" s="2"/>
      <c r="MVG405" s="2"/>
      <c r="MVH405" s="2"/>
      <c r="MVI405" s="2"/>
      <c r="MVJ405" s="2"/>
      <c r="MVK405" s="2"/>
      <c r="MVL405" s="2"/>
      <c r="MVM405" s="2"/>
      <c r="MVN405" s="2"/>
      <c r="MVO405" s="2"/>
      <c r="MVP405" s="2"/>
      <c r="MVQ405" s="2"/>
      <c r="MVR405" s="2"/>
      <c r="MVS405" s="2"/>
      <c r="MVT405" s="2"/>
      <c r="MVU405" s="2"/>
      <c r="MVV405" s="2"/>
      <c r="MVW405" s="2"/>
      <c r="MVX405" s="2"/>
      <c r="MVY405" s="2"/>
      <c r="MVZ405" s="2"/>
      <c r="MWA405" s="2"/>
      <c r="MWB405" s="2"/>
      <c r="MWC405" s="2"/>
      <c r="MWD405" s="2"/>
      <c r="MWE405" s="2"/>
      <c r="MWF405" s="2"/>
      <c r="MWG405" s="2"/>
      <c r="MWH405" s="2"/>
      <c r="MWI405" s="2"/>
      <c r="MWJ405" s="2"/>
      <c r="MWK405" s="2"/>
      <c r="MWL405" s="2"/>
      <c r="MWM405" s="2"/>
      <c r="MWN405" s="2"/>
      <c r="MWO405" s="2"/>
      <c r="MWP405" s="2"/>
      <c r="MWQ405" s="2"/>
      <c r="MWR405" s="2"/>
      <c r="MWS405" s="2"/>
      <c r="MWT405" s="2"/>
      <c r="MWU405" s="2"/>
      <c r="MWV405" s="2"/>
      <c r="MWW405" s="2"/>
      <c r="MWX405" s="2"/>
      <c r="MWY405" s="2"/>
      <c r="MWZ405" s="2"/>
      <c r="MXA405" s="2"/>
      <c r="MXB405" s="2"/>
      <c r="MXC405" s="2"/>
      <c r="MXD405" s="2"/>
      <c r="MXE405" s="2"/>
      <c r="MXF405" s="2"/>
      <c r="MXG405" s="2"/>
      <c r="MXH405" s="2"/>
      <c r="MXI405" s="2"/>
      <c r="MXJ405" s="2"/>
      <c r="MXK405" s="2"/>
      <c r="MXL405" s="2"/>
      <c r="MXM405" s="2"/>
      <c r="MXN405" s="2"/>
      <c r="MXO405" s="2"/>
      <c r="MXP405" s="2"/>
      <c r="MXQ405" s="2"/>
      <c r="MXR405" s="2"/>
      <c r="MXS405" s="2"/>
      <c r="MXT405" s="2"/>
      <c r="MXU405" s="2"/>
      <c r="MXV405" s="2"/>
      <c r="MXW405" s="2"/>
      <c r="MXX405" s="2"/>
      <c r="MXY405" s="2"/>
      <c r="MXZ405" s="2"/>
      <c r="MYA405" s="2"/>
      <c r="MYB405" s="2"/>
      <c r="MYC405" s="2"/>
      <c r="MYD405" s="2"/>
      <c r="MYE405" s="2"/>
      <c r="MYF405" s="2"/>
      <c r="MYG405" s="2"/>
      <c r="MYH405" s="2"/>
      <c r="MYI405" s="2"/>
      <c r="MYJ405" s="2"/>
      <c r="MYK405" s="2"/>
      <c r="MYL405" s="2"/>
      <c r="MYM405" s="2"/>
      <c r="MYN405" s="2"/>
      <c r="MYO405" s="2"/>
      <c r="MYP405" s="2"/>
      <c r="MYQ405" s="2"/>
      <c r="MYR405" s="2"/>
      <c r="MYS405" s="2"/>
      <c r="MYT405" s="2"/>
      <c r="MYU405" s="2"/>
      <c r="MYV405" s="2"/>
      <c r="MYW405" s="2"/>
      <c r="MYX405" s="2"/>
      <c r="MYY405" s="2"/>
      <c r="MYZ405" s="2"/>
      <c r="MZA405" s="2"/>
      <c r="MZB405" s="2"/>
      <c r="MZC405" s="2"/>
      <c r="MZD405" s="2"/>
      <c r="MZE405" s="2"/>
      <c r="MZF405" s="2"/>
      <c r="MZG405" s="2"/>
      <c r="MZH405" s="2"/>
      <c r="MZI405" s="2"/>
      <c r="MZJ405" s="2"/>
      <c r="MZK405" s="2"/>
      <c r="MZL405" s="2"/>
      <c r="MZM405" s="2"/>
      <c r="MZN405" s="2"/>
      <c r="MZO405" s="2"/>
      <c r="MZP405" s="2"/>
      <c r="MZQ405" s="2"/>
      <c r="MZR405" s="2"/>
      <c r="MZS405" s="2"/>
      <c r="MZT405" s="2"/>
      <c r="MZU405" s="2"/>
      <c r="MZV405" s="2"/>
      <c r="MZW405" s="2"/>
      <c r="MZX405" s="2"/>
      <c r="MZY405" s="2"/>
      <c r="MZZ405" s="2"/>
      <c r="NAA405" s="2"/>
      <c r="NAB405" s="2"/>
      <c r="NAC405" s="2"/>
      <c r="NAD405" s="2"/>
      <c r="NAE405" s="2"/>
      <c r="NAF405" s="2"/>
      <c r="NAG405" s="2"/>
      <c r="NAH405" s="2"/>
      <c r="NAI405" s="2"/>
      <c r="NAJ405" s="2"/>
      <c r="NAK405" s="2"/>
      <c r="NAL405" s="2"/>
      <c r="NAM405" s="2"/>
      <c r="NAN405" s="2"/>
      <c r="NAO405" s="2"/>
      <c r="NAP405" s="2"/>
      <c r="NAQ405" s="2"/>
      <c r="NAR405" s="2"/>
      <c r="NAS405" s="2"/>
      <c r="NAT405" s="2"/>
      <c r="NAU405" s="2"/>
      <c r="NAV405" s="2"/>
      <c r="NAW405" s="2"/>
      <c r="NAX405" s="2"/>
      <c r="NAY405" s="2"/>
      <c r="NAZ405" s="2"/>
      <c r="NBA405" s="2"/>
      <c r="NBB405" s="2"/>
      <c r="NBC405" s="2"/>
      <c r="NBD405" s="2"/>
      <c r="NBE405" s="2"/>
      <c r="NBF405" s="2"/>
      <c r="NBG405" s="2"/>
      <c r="NBH405" s="2"/>
      <c r="NBI405" s="2"/>
      <c r="NBJ405" s="2"/>
      <c r="NBK405" s="2"/>
      <c r="NBL405" s="2"/>
      <c r="NBM405" s="2"/>
      <c r="NBN405" s="2"/>
      <c r="NBO405" s="2"/>
      <c r="NBP405" s="2"/>
      <c r="NBQ405" s="2"/>
      <c r="NBR405" s="2"/>
      <c r="NBS405" s="2"/>
      <c r="NBT405" s="2"/>
      <c r="NBU405" s="2"/>
      <c r="NBV405" s="2"/>
      <c r="NBW405" s="2"/>
      <c r="NBX405" s="2"/>
      <c r="NBY405" s="2"/>
      <c r="NBZ405" s="2"/>
      <c r="NCA405" s="2"/>
      <c r="NCB405" s="2"/>
      <c r="NCC405" s="2"/>
      <c r="NCD405" s="2"/>
      <c r="NCE405" s="2"/>
      <c r="NCF405" s="2"/>
      <c r="NCG405" s="2"/>
      <c r="NCH405" s="2"/>
      <c r="NCI405" s="2"/>
      <c r="NCJ405" s="2"/>
      <c r="NCK405" s="2"/>
      <c r="NCL405" s="2"/>
      <c r="NCM405" s="2"/>
      <c r="NCN405" s="2"/>
      <c r="NCO405" s="2"/>
      <c r="NCP405" s="2"/>
      <c r="NCQ405" s="2"/>
      <c r="NCR405" s="2"/>
      <c r="NCS405" s="2"/>
      <c r="NCT405" s="2"/>
      <c r="NCU405" s="2"/>
      <c r="NCV405" s="2"/>
      <c r="NCW405" s="2"/>
      <c r="NCX405" s="2"/>
      <c r="NCY405" s="2"/>
      <c r="NCZ405" s="2"/>
      <c r="NDA405" s="2"/>
      <c r="NDB405" s="2"/>
      <c r="NDC405" s="2"/>
      <c r="NDD405" s="2"/>
      <c r="NDE405" s="2"/>
      <c r="NDF405" s="2"/>
      <c r="NDG405" s="2"/>
      <c r="NDH405" s="2"/>
      <c r="NDI405" s="2"/>
      <c r="NDJ405" s="2"/>
      <c r="NDK405" s="2"/>
      <c r="NDL405" s="2"/>
      <c r="NDM405" s="2"/>
      <c r="NDN405" s="2"/>
      <c r="NDO405" s="2"/>
      <c r="NDP405" s="2"/>
      <c r="NDQ405" s="2"/>
      <c r="NDR405" s="2"/>
      <c r="NDS405" s="2"/>
      <c r="NDT405" s="2"/>
      <c r="NDU405" s="2"/>
      <c r="NDV405" s="2"/>
      <c r="NDW405" s="2"/>
      <c r="NDX405" s="2"/>
      <c r="NDY405" s="2"/>
      <c r="NDZ405" s="2"/>
      <c r="NEA405" s="2"/>
      <c r="NEB405" s="2"/>
      <c r="NEC405" s="2"/>
      <c r="NED405" s="2"/>
      <c r="NEE405" s="2"/>
      <c r="NEF405" s="2"/>
      <c r="NEG405" s="2"/>
      <c r="NEH405" s="2"/>
      <c r="NEI405" s="2"/>
      <c r="NEJ405" s="2"/>
      <c r="NEK405" s="2"/>
      <c r="NEL405" s="2"/>
      <c r="NEM405" s="2"/>
      <c r="NEN405" s="2"/>
      <c r="NEO405" s="2"/>
      <c r="NEP405" s="2"/>
      <c r="NEQ405" s="2"/>
      <c r="NER405" s="2"/>
      <c r="NES405" s="2"/>
      <c r="NET405" s="2"/>
      <c r="NEU405" s="2"/>
      <c r="NEV405" s="2"/>
      <c r="NEW405" s="2"/>
      <c r="NEX405" s="2"/>
      <c r="NEY405" s="2"/>
      <c r="NEZ405" s="2"/>
      <c r="NFA405" s="2"/>
      <c r="NFB405" s="2"/>
      <c r="NFC405" s="2"/>
      <c r="NFD405" s="2"/>
      <c r="NFE405" s="2"/>
      <c r="NFF405" s="2"/>
      <c r="NFG405" s="2"/>
      <c r="NFH405" s="2"/>
      <c r="NFI405" s="2"/>
      <c r="NFJ405" s="2"/>
      <c r="NFK405" s="2"/>
      <c r="NFL405" s="2"/>
      <c r="NFM405" s="2"/>
      <c r="NFN405" s="2"/>
      <c r="NFO405" s="2"/>
      <c r="NFP405" s="2"/>
      <c r="NFQ405" s="2"/>
      <c r="NFR405" s="2"/>
      <c r="NFS405" s="2"/>
      <c r="NFT405" s="2"/>
      <c r="NFU405" s="2"/>
      <c r="NFV405" s="2"/>
      <c r="NFW405" s="2"/>
      <c r="NFX405" s="2"/>
      <c r="NFY405" s="2"/>
      <c r="NFZ405" s="2"/>
      <c r="NGA405" s="2"/>
      <c r="NGB405" s="2"/>
      <c r="NGC405" s="2"/>
      <c r="NGD405" s="2"/>
      <c r="NGE405" s="2"/>
      <c r="NGF405" s="2"/>
      <c r="NGG405" s="2"/>
      <c r="NGH405" s="2"/>
      <c r="NGI405" s="2"/>
      <c r="NGJ405" s="2"/>
      <c r="NGK405" s="2"/>
      <c r="NGL405" s="2"/>
      <c r="NGM405" s="2"/>
      <c r="NGN405" s="2"/>
      <c r="NGO405" s="2"/>
      <c r="NGP405" s="2"/>
      <c r="NGQ405" s="2"/>
      <c r="NGR405" s="2"/>
      <c r="NGS405" s="2"/>
      <c r="NGT405" s="2"/>
      <c r="NGU405" s="2"/>
      <c r="NGV405" s="2"/>
      <c r="NGW405" s="2"/>
      <c r="NGX405" s="2"/>
      <c r="NGY405" s="2"/>
      <c r="NGZ405" s="2"/>
      <c r="NHA405" s="2"/>
      <c r="NHB405" s="2"/>
      <c r="NHC405" s="2"/>
      <c r="NHD405" s="2"/>
      <c r="NHE405" s="2"/>
      <c r="NHF405" s="2"/>
      <c r="NHG405" s="2"/>
      <c r="NHH405" s="2"/>
      <c r="NHI405" s="2"/>
      <c r="NHJ405" s="2"/>
      <c r="NHK405" s="2"/>
      <c r="NHL405" s="2"/>
      <c r="NHM405" s="2"/>
      <c r="NHN405" s="2"/>
      <c r="NHO405" s="2"/>
      <c r="NHP405" s="2"/>
      <c r="NHQ405" s="2"/>
      <c r="NHR405" s="2"/>
      <c r="NHS405" s="2"/>
      <c r="NHT405" s="2"/>
      <c r="NHU405" s="2"/>
      <c r="NHV405" s="2"/>
      <c r="NHW405" s="2"/>
      <c r="NHX405" s="2"/>
      <c r="NHY405" s="2"/>
      <c r="NHZ405" s="2"/>
      <c r="NIA405" s="2"/>
      <c r="NIB405" s="2"/>
      <c r="NIC405" s="2"/>
      <c r="NID405" s="2"/>
      <c r="NIE405" s="2"/>
      <c r="NIF405" s="2"/>
      <c r="NIG405" s="2"/>
      <c r="NIH405" s="2"/>
      <c r="NII405" s="2"/>
      <c r="NIJ405" s="2"/>
      <c r="NIK405" s="2"/>
      <c r="NIL405" s="2"/>
      <c r="NIM405" s="2"/>
      <c r="NIN405" s="2"/>
      <c r="NIO405" s="2"/>
      <c r="NIP405" s="2"/>
      <c r="NIQ405" s="2"/>
      <c r="NIR405" s="2"/>
      <c r="NIS405" s="2"/>
      <c r="NIT405" s="2"/>
      <c r="NIU405" s="2"/>
      <c r="NIV405" s="2"/>
      <c r="NIW405" s="2"/>
      <c r="NIX405" s="2"/>
      <c r="NIY405" s="2"/>
      <c r="NIZ405" s="2"/>
      <c r="NJA405" s="2"/>
      <c r="NJB405" s="2"/>
      <c r="NJC405" s="2"/>
      <c r="NJD405" s="2"/>
      <c r="NJE405" s="2"/>
      <c r="NJF405" s="2"/>
      <c r="NJG405" s="2"/>
      <c r="NJH405" s="2"/>
      <c r="NJI405" s="2"/>
      <c r="NJJ405" s="2"/>
      <c r="NJK405" s="2"/>
      <c r="NJL405" s="2"/>
      <c r="NJM405" s="2"/>
      <c r="NJN405" s="2"/>
      <c r="NJO405" s="2"/>
      <c r="NJP405" s="2"/>
      <c r="NJQ405" s="2"/>
      <c r="NJR405" s="2"/>
      <c r="NJS405" s="2"/>
      <c r="NJT405" s="2"/>
      <c r="NJU405" s="2"/>
      <c r="NJV405" s="2"/>
      <c r="NJW405" s="2"/>
      <c r="NJX405" s="2"/>
      <c r="NJY405" s="2"/>
      <c r="NJZ405" s="2"/>
      <c r="NKA405" s="2"/>
      <c r="NKB405" s="2"/>
      <c r="NKC405" s="2"/>
      <c r="NKD405" s="2"/>
      <c r="NKE405" s="2"/>
      <c r="NKF405" s="2"/>
      <c r="NKG405" s="2"/>
      <c r="NKH405" s="2"/>
      <c r="NKI405" s="2"/>
      <c r="NKJ405" s="2"/>
      <c r="NKK405" s="2"/>
      <c r="NKL405" s="2"/>
      <c r="NKM405" s="2"/>
      <c r="NKN405" s="2"/>
      <c r="NKO405" s="2"/>
      <c r="NKP405" s="2"/>
      <c r="NKQ405" s="2"/>
      <c r="NKR405" s="2"/>
      <c r="NKS405" s="2"/>
      <c r="NKT405" s="2"/>
      <c r="NKU405" s="2"/>
      <c r="NKV405" s="2"/>
      <c r="NKW405" s="2"/>
      <c r="NKX405" s="2"/>
      <c r="NKY405" s="2"/>
      <c r="NKZ405" s="2"/>
      <c r="NLA405" s="2"/>
      <c r="NLB405" s="2"/>
      <c r="NLC405" s="2"/>
      <c r="NLD405" s="2"/>
      <c r="NLE405" s="2"/>
      <c r="NLF405" s="2"/>
      <c r="NLG405" s="2"/>
      <c r="NLH405" s="2"/>
      <c r="NLI405" s="2"/>
      <c r="NLJ405" s="2"/>
      <c r="NLK405" s="2"/>
      <c r="NLL405" s="2"/>
      <c r="NLM405" s="2"/>
      <c r="NLN405" s="2"/>
      <c r="NLO405" s="2"/>
      <c r="NLP405" s="2"/>
      <c r="NLQ405" s="2"/>
      <c r="NLR405" s="2"/>
      <c r="NLS405" s="2"/>
      <c r="NLT405" s="2"/>
      <c r="NLU405" s="2"/>
      <c r="NLV405" s="2"/>
      <c r="NLW405" s="2"/>
      <c r="NLX405" s="2"/>
      <c r="NLY405" s="2"/>
      <c r="NLZ405" s="2"/>
      <c r="NMA405" s="2"/>
      <c r="NMB405" s="2"/>
      <c r="NMC405" s="2"/>
      <c r="NMD405" s="2"/>
      <c r="NME405" s="2"/>
      <c r="NMF405" s="2"/>
      <c r="NMG405" s="2"/>
      <c r="NMH405" s="2"/>
      <c r="NMI405" s="2"/>
      <c r="NMJ405" s="2"/>
      <c r="NMK405" s="2"/>
      <c r="NML405" s="2"/>
      <c r="NMM405" s="2"/>
      <c r="NMN405" s="2"/>
      <c r="NMO405" s="2"/>
      <c r="NMP405" s="2"/>
      <c r="NMQ405" s="2"/>
      <c r="NMR405" s="2"/>
      <c r="NMS405" s="2"/>
      <c r="NMT405" s="2"/>
      <c r="NMU405" s="2"/>
      <c r="NMV405" s="2"/>
      <c r="NMW405" s="2"/>
      <c r="NMX405" s="2"/>
      <c r="NMY405" s="2"/>
      <c r="NMZ405" s="2"/>
      <c r="NNA405" s="2"/>
      <c r="NNB405" s="2"/>
      <c r="NNC405" s="2"/>
      <c r="NND405" s="2"/>
      <c r="NNE405" s="2"/>
      <c r="NNF405" s="2"/>
      <c r="NNG405" s="2"/>
      <c r="NNH405" s="2"/>
      <c r="NNI405" s="2"/>
      <c r="NNJ405" s="2"/>
      <c r="NNK405" s="2"/>
      <c r="NNL405" s="2"/>
      <c r="NNM405" s="2"/>
      <c r="NNN405" s="2"/>
      <c r="NNO405" s="2"/>
      <c r="NNP405" s="2"/>
      <c r="NNQ405" s="2"/>
      <c r="NNR405" s="2"/>
      <c r="NNS405" s="2"/>
      <c r="NNT405" s="2"/>
      <c r="NNU405" s="2"/>
      <c r="NNV405" s="2"/>
      <c r="NNW405" s="2"/>
      <c r="NNX405" s="2"/>
      <c r="NNY405" s="2"/>
      <c r="NNZ405" s="2"/>
      <c r="NOA405" s="2"/>
      <c r="NOB405" s="2"/>
      <c r="NOC405" s="2"/>
      <c r="NOD405" s="2"/>
      <c r="NOE405" s="2"/>
      <c r="NOF405" s="2"/>
      <c r="NOG405" s="2"/>
      <c r="NOH405" s="2"/>
      <c r="NOI405" s="2"/>
      <c r="NOJ405" s="2"/>
      <c r="NOK405" s="2"/>
      <c r="NOL405" s="2"/>
      <c r="NOM405" s="2"/>
      <c r="NON405" s="2"/>
      <c r="NOO405" s="2"/>
      <c r="NOP405" s="2"/>
      <c r="NOQ405" s="2"/>
      <c r="NOR405" s="2"/>
      <c r="NOS405" s="2"/>
      <c r="NOT405" s="2"/>
      <c r="NOU405" s="2"/>
      <c r="NOV405" s="2"/>
      <c r="NOW405" s="2"/>
      <c r="NOX405" s="2"/>
      <c r="NOY405" s="2"/>
      <c r="NOZ405" s="2"/>
      <c r="NPA405" s="2"/>
      <c r="NPB405" s="2"/>
      <c r="NPC405" s="2"/>
      <c r="NPD405" s="2"/>
      <c r="NPE405" s="2"/>
      <c r="NPF405" s="2"/>
      <c r="NPG405" s="2"/>
      <c r="NPH405" s="2"/>
      <c r="NPI405" s="2"/>
      <c r="NPJ405" s="2"/>
      <c r="NPK405" s="2"/>
      <c r="NPL405" s="2"/>
      <c r="NPM405" s="2"/>
      <c r="NPN405" s="2"/>
      <c r="NPO405" s="2"/>
      <c r="NPP405" s="2"/>
      <c r="NPQ405" s="2"/>
      <c r="NPR405" s="2"/>
      <c r="NPS405" s="2"/>
      <c r="NPT405" s="2"/>
      <c r="NPU405" s="2"/>
      <c r="NPV405" s="2"/>
      <c r="NPW405" s="2"/>
      <c r="NPX405" s="2"/>
      <c r="NPY405" s="2"/>
      <c r="NPZ405" s="2"/>
      <c r="NQA405" s="2"/>
      <c r="NQB405" s="2"/>
      <c r="NQC405" s="2"/>
      <c r="NQD405" s="2"/>
      <c r="NQE405" s="2"/>
      <c r="NQF405" s="2"/>
      <c r="NQG405" s="2"/>
      <c r="NQH405" s="2"/>
      <c r="NQI405" s="2"/>
      <c r="NQJ405" s="2"/>
      <c r="NQK405" s="2"/>
      <c r="NQL405" s="2"/>
      <c r="NQM405" s="2"/>
      <c r="NQN405" s="2"/>
      <c r="NQO405" s="2"/>
      <c r="NQP405" s="2"/>
      <c r="NQQ405" s="2"/>
      <c r="NQR405" s="2"/>
      <c r="NQS405" s="2"/>
      <c r="NQT405" s="2"/>
      <c r="NQU405" s="2"/>
      <c r="NQV405" s="2"/>
      <c r="NQW405" s="2"/>
      <c r="NQX405" s="2"/>
      <c r="NQY405" s="2"/>
      <c r="NQZ405" s="2"/>
      <c r="NRA405" s="2"/>
      <c r="NRB405" s="2"/>
      <c r="NRC405" s="2"/>
      <c r="NRD405" s="2"/>
      <c r="NRE405" s="2"/>
      <c r="NRF405" s="2"/>
      <c r="NRG405" s="2"/>
      <c r="NRH405" s="2"/>
      <c r="NRI405" s="2"/>
      <c r="NRJ405" s="2"/>
      <c r="NRK405" s="2"/>
      <c r="NRL405" s="2"/>
      <c r="NRM405" s="2"/>
      <c r="NRN405" s="2"/>
      <c r="NRO405" s="2"/>
      <c r="NRP405" s="2"/>
      <c r="NRQ405" s="2"/>
      <c r="NRR405" s="2"/>
      <c r="NRS405" s="2"/>
      <c r="NRT405" s="2"/>
      <c r="NRU405" s="2"/>
      <c r="NRV405" s="2"/>
      <c r="NRW405" s="2"/>
      <c r="NRX405" s="2"/>
      <c r="NRY405" s="2"/>
      <c r="NRZ405" s="2"/>
      <c r="NSA405" s="2"/>
      <c r="NSB405" s="2"/>
      <c r="NSC405" s="2"/>
      <c r="NSD405" s="2"/>
      <c r="NSE405" s="2"/>
      <c r="NSF405" s="2"/>
      <c r="NSG405" s="2"/>
      <c r="NSH405" s="2"/>
      <c r="NSI405" s="2"/>
      <c r="NSJ405" s="2"/>
      <c r="NSK405" s="2"/>
      <c r="NSL405" s="2"/>
      <c r="NSM405" s="2"/>
      <c r="NSN405" s="2"/>
      <c r="NSO405" s="2"/>
      <c r="NSP405" s="2"/>
      <c r="NSQ405" s="2"/>
      <c r="NSR405" s="2"/>
      <c r="NSS405" s="2"/>
      <c r="NST405" s="2"/>
      <c r="NSU405" s="2"/>
      <c r="NSV405" s="2"/>
      <c r="NSW405" s="2"/>
      <c r="NSX405" s="2"/>
      <c r="NSY405" s="2"/>
      <c r="NSZ405" s="2"/>
      <c r="NTA405" s="2"/>
      <c r="NTB405" s="2"/>
      <c r="NTC405" s="2"/>
      <c r="NTD405" s="2"/>
      <c r="NTE405" s="2"/>
      <c r="NTF405" s="2"/>
      <c r="NTG405" s="2"/>
      <c r="NTH405" s="2"/>
      <c r="NTI405" s="2"/>
      <c r="NTJ405" s="2"/>
      <c r="NTK405" s="2"/>
      <c r="NTL405" s="2"/>
      <c r="NTM405" s="2"/>
      <c r="NTN405" s="2"/>
      <c r="NTO405" s="2"/>
      <c r="NTP405" s="2"/>
      <c r="NTQ405" s="2"/>
      <c r="NTR405" s="2"/>
      <c r="NTS405" s="2"/>
      <c r="NTT405" s="2"/>
      <c r="NTU405" s="2"/>
      <c r="NTV405" s="2"/>
      <c r="NTW405" s="2"/>
      <c r="NTX405" s="2"/>
      <c r="NTY405" s="2"/>
      <c r="NTZ405" s="2"/>
      <c r="NUA405" s="2"/>
      <c r="NUB405" s="2"/>
      <c r="NUC405" s="2"/>
      <c r="NUD405" s="2"/>
      <c r="NUE405" s="2"/>
      <c r="NUF405" s="2"/>
      <c r="NUG405" s="2"/>
      <c r="NUH405" s="2"/>
      <c r="NUI405" s="2"/>
      <c r="NUJ405" s="2"/>
      <c r="NUK405" s="2"/>
      <c r="NUL405" s="2"/>
      <c r="NUM405" s="2"/>
      <c r="NUN405" s="2"/>
      <c r="NUO405" s="2"/>
      <c r="NUP405" s="2"/>
      <c r="NUQ405" s="2"/>
      <c r="NUR405" s="2"/>
      <c r="NUS405" s="2"/>
      <c r="NUT405" s="2"/>
      <c r="NUU405" s="2"/>
      <c r="NUV405" s="2"/>
      <c r="NUW405" s="2"/>
      <c r="NUX405" s="2"/>
      <c r="NUY405" s="2"/>
      <c r="NUZ405" s="2"/>
      <c r="NVA405" s="2"/>
      <c r="NVB405" s="2"/>
      <c r="NVC405" s="2"/>
      <c r="NVD405" s="2"/>
      <c r="NVE405" s="2"/>
      <c r="NVF405" s="2"/>
      <c r="NVG405" s="2"/>
      <c r="NVH405" s="2"/>
      <c r="NVI405" s="2"/>
      <c r="NVJ405" s="2"/>
      <c r="NVK405" s="2"/>
      <c r="NVL405" s="2"/>
      <c r="NVM405" s="2"/>
      <c r="NVN405" s="2"/>
      <c r="NVO405" s="2"/>
      <c r="NVP405" s="2"/>
      <c r="NVQ405" s="2"/>
      <c r="NVR405" s="2"/>
      <c r="NVS405" s="2"/>
      <c r="NVT405" s="2"/>
      <c r="NVU405" s="2"/>
      <c r="NVV405" s="2"/>
      <c r="NVW405" s="2"/>
      <c r="NVX405" s="2"/>
      <c r="NVY405" s="2"/>
      <c r="NVZ405" s="2"/>
      <c r="NWA405" s="2"/>
      <c r="NWB405" s="2"/>
      <c r="NWC405" s="2"/>
      <c r="NWD405" s="2"/>
      <c r="NWE405" s="2"/>
      <c r="NWF405" s="2"/>
      <c r="NWG405" s="2"/>
      <c r="NWH405" s="2"/>
      <c r="NWI405" s="2"/>
      <c r="NWJ405" s="2"/>
      <c r="NWK405" s="2"/>
      <c r="NWL405" s="2"/>
      <c r="NWM405" s="2"/>
      <c r="NWN405" s="2"/>
      <c r="NWO405" s="2"/>
      <c r="NWP405" s="2"/>
      <c r="NWQ405" s="2"/>
      <c r="NWR405" s="2"/>
      <c r="NWS405" s="2"/>
      <c r="NWT405" s="2"/>
      <c r="NWU405" s="2"/>
      <c r="NWV405" s="2"/>
      <c r="NWW405" s="2"/>
      <c r="NWX405" s="2"/>
      <c r="NWY405" s="2"/>
      <c r="NWZ405" s="2"/>
      <c r="NXA405" s="2"/>
      <c r="NXB405" s="2"/>
      <c r="NXC405" s="2"/>
      <c r="NXD405" s="2"/>
      <c r="NXE405" s="2"/>
      <c r="NXF405" s="2"/>
      <c r="NXG405" s="2"/>
      <c r="NXH405" s="2"/>
      <c r="NXI405" s="2"/>
      <c r="NXJ405" s="2"/>
      <c r="NXK405" s="2"/>
      <c r="NXL405" s="2"/>
      <c r="NXM405" s="2"/>
      <c r="NXN405" s="2"/>
      <c r="NXO405" s="2"/>
      <c r="NXP405" s="2"/>
      <c r="NXQ405" s="2"/>
      <c r="NXR405" s="2"/>
      <c r="NXS405" s="2"/>
      <c r="NXT405" s="2"/>
      <c r="NXU405" s="2"/>
      <c r="NXV405" s="2"/>
      <c r="NXW405" s="2"/>
      <c r="NXX405" s="2"/>
      <c r="NXY405" s="2"/>
      <c r="NXZ405" s="2"/>
      <c r="NYA405" s="2"/>
      <c r="NYB405" s="2"/>
      <c r="NYC405" s="2"/>
      <c r="NYD405" s="2"/>
      <c r="NYE405" s="2"/>
      <c r="NYF405" s="2"/>
      <c r="NYG405" s="2"/>
      <c r="NYH405" s="2"/>
      <c r="NYI405" s="2"/>
      <c r="NYJ405" s="2"/>
      <c r="NYK405" s="2"/>
      <c r="NYL405" s="2"/>
      <c r="NYM405" s="2"/>
      <c r="NYN405" s="2"/>
      <c r="NYO405" s="2"/>
      <c r="NYP405" s="2"/>
      <c r="NYQ405" s="2"/>
      <c r="NYR405" s="2"/>
      <c r="NYS405" s="2"/>
      <c r="NYT405" s="2"/>
      <c r="NYU405" s="2"/>
      <c r="NYV405" s="2"/>
      <c r="NYW405" s="2"/>
      <c r="NYX405" s="2"/>
      <c r="NYY405" s="2"/>
      <c r="NYZ405" s="2"/>
      <c r="NZA405" s="2"/>
      <c r="NZB405" s="2"/>
      <c r="NZC405" s="2"/>
      <c r="NZD405" s="2"/>
      <c r="NZE405" s="2"/>
      <c r="NZF405" s="2"/>
      <c r="NZG405" s="2"/>
      <c r="NZH405" s="2"/>
      <c r="NZI405" s="2"/>
      <c r="NZJ405" s="2"/>
      <c r="NZK405" s="2"/>
      <c r="NZL405" s="2"/>
      <c r="NZM405" s="2"/>
      <c r="NZN405" s="2"/>
      <c r="NZO405" s="2"/>
      <c r="NZP405" s="2"/>
      <c r="NZQ405" s="2"/>
      <c r="NZR405" s="2"/>
      <c r="NZS405" s="2"/>
      <c r="NZT405" s="2"/>
      <c r="NZU405" s="2"/>
      <c r="NZV405" s="2"/>
      <c r="NZW405" s="2"/>
      <c r="NZX405" s="2"/>
      <c r="NZY405" s="2"/>
      <c r="NZZ405" s="2"/>
      <c r="OAA405" s="2"/>
      <c r="OAB405" s="2"/>
      <c r="OAC405" s="2"/>
      <c r="OAD405" s="2"/>
      <c r="OAE405" s="2"/>
      <c r="OAF405" s="2"/>
      <c r="OAG405" s="2"/>
      <c r="OAH405" s="2"/>
      <c r="OAI405" s="2"/>
      <c r="OAJ405" s="2"/>
      <c r="OAK405" s="2"/>
      <c r="OAL405" s="2"/>
      <c r="OAM405" s="2"/>
      <c r="OAN405" s="2"/>
      <c r="OAO405" s="2"/>
      <c r="OAP405" s="2"/>
      <c r="OAQ405" s="2"/>
      <c r="OAR405" s="2"/>
      <c r="OAS405" s="2"/>
      <c r="OAT405" s="2"/>
      <c r="OAU405" s="2"/>
      <c r="OAV405" s="2"/>
      <c r="OAW405" s="2"/>
      <c r="OAX405" s="2"/>
      <c r="OAY405" s="2"/>
      <c r="OAZ405" s="2"/>
      <c r="OBA405" s="2"/>
      <c r="OBB405" s="2"/>
      <c r="OBC405" s="2"/>
      <c r="OBD405" s="2"/>
      <c r="OBE405" s="2"/>
      <c r="OBF405" s="2"/>
      <c r="OBG405" s="2"/>
      <c r="OBH405" s="2"/>
      <c r="OBI405" s="2"/>
      <c r="OBJ405" s="2"/>
      <c r="OBK405" s="2"/>
      <c r="OBL405" s="2"/>
      <c r="OBM405" s="2"/>
      <c r="OBN405" s="2"/>
      <c r="OBO405" s="2"/>
      <c r="OBP405" s="2"/>
      <c r="OBQ405" s="2"/>
      <c r="OBR405" s="2"/>
      <c r="OBS405" s="2"/>
      <c r="OBT405" s="2"/>
      <c r="OBU405" s="2"/>
      <c r="OBV405" s="2"/>
      <c r="OBW405" s="2"/>
      <c r="OBX405" s="2"/>
      <c r="OBY405" s="2"/>
      <c r="OBZ405" s="2"/>
      <c r="OCA405" s="2"/>
      <c r="OCB405" s="2"/>
      <c r="OCC405" s="2"/>
      <c r="OCD405" s="2"/>
      <c r="OCE405" s="2"/>
      <c r="OCF405" s="2"/>
      <c r="OCG405" s="2"/>
      <c r="OCH405" s="2"/>
      <c r="OCI405" s="2"/>
      <c r="OCJ405" s="2"/>
      <c r="OCK405" s="2"/>
      <c r="OCL405" s="2"/>
      <c r="OCM405" s="2"/>
      <c r="OCN405" s="2"/>
      <c r="OCO405" s="2"/>
      <c r="OCP405" s="2"/>
      <c r="OCQ405" s="2"/>
      <c r="OCR405" s="2"/>
      <c r="OCS405" s="2"/>
      <c r="OCT405" s="2"/>
      <c r="OCU405" s="2"/>
      <c r="OCV405" s="2"/>
      <c r="OCW405" s="2"/>
      <c r="OCX405" s="2"/>
      <c r="OCY405" s="2"/>
      <c r="OCZ405" s="2"/>
      <c r="ODA405" s="2"/>
      <c r="ODB405" s="2"/>
      <c r="ODC405" s="2"/>
      <c r="ODD405" s="2"/>
      <c r="ODE405" s="2"/>
      <c r="ODF405" s="2"/>
      <c r="ODG405" s="2"/>
      <c r="ODH405" s="2"/>
      <c r="ODI405" s="2"/>
      <c r="ODJ405" s="2"/>
      <c r="ODK405" s="2"/>
      <c r="ODL405" s="2"/>
      <c r="ODM405" s="2"/>
      <c r="ODN405" s="2"/>
      <c r="ODO405" s="2"/>
      <c r="ODP405" s="2"/>
      <c r="ODQ405" s="2"/>
      <c r="ODR405" s="2"/>
      <c r="ODS405" s="2"/>
      <c r="ODT405" s="2"/>
      <c r="ODU405" s="2"/>
      <c r="ODV405" s="2"/>
      <c r="ODW405" s="2"/>
      <c r="ODX405" s="2"/>
      <c r="ODY405" s="2"/>
      <c r="ODZ405" s="2"/>
      <c r="OEA405" s="2"/>
      <c r="OEB405" s="2"/>
      <c r="OEC405" s="2"/>
      <c r="OED405" s="2"/>
      <c r="OEE405" s="2"/>
      <c r="OEF405" s="2"/>
      <c r="OEG405" s="2"/>
      <c r="OEH405" s="2"/>
      <c r="OEI405" s="2"/>
      <c r="OEJ405" s="2"/>
      <c r="OEK405" s="2"/>
      <c r="OEL405" s="2"/>
      <c r="OEM405" s="2"/>
      <c r="OEN405" s="2"/>
      <c r="OEO405" s="2"/>
      <c r="OEP405" s="2"/>
      <c r="OEQ405" s="2"/>
      <c r="OER405" s="2"/>
      <c r="OES405" s="2"/>
      <c r="OET405" s="2"/>
      <c r="OEU405" s="2"/>
      <c r="OEV405" s="2"/>
      <c r="OEW405" s="2"/>
      <c r="OEX405" s="2"/>
      <c r="OEY405" s="2"/>
      <c r="OEZ405" s="2"/>
      <c r="OFA405" s="2"/>
      <c r="OFB405" s="2"/>
      <c r="OFC405" s="2"/>
      <c r="OFD405" s="2"/>
      <c r="OFE405" s="2"/>
      <c r="OFF405" s="2"/>
      <c r="OFG405" s="2"/>
      <c r="OFH405" s="2"/>
      <c r="OFI405" s="2"/>
      <c r="OFJ405" s="2"/>
      <c r="OFK405" s="2"/>
      <c r="OFL405" s="2"/>
      <c r="OFM405" s="2"/>
      <c r="OFN405" s="2"/>
      <c r="OFO405" s="2"/>
      <c r="OFP405" s="2"/>
      <c r="OFQ405" s="2"/>
      <c r="OFR405" s="2"/>
      <c r="OFS405" s="2"/>
      <c r="OFT405" s="2"/>
      <c r="OFU405" s="2"/>
      <c r="OFV405" s="2"/>
      <c r="OFW405" s="2"/>
      <c r="OFX405" s="2"/>
      <c r="OFY405" s="2"/>
      <c r="OFZ405" s="2"/>
      <c r="OGA405" s="2"/>
      <c r="OGB405" s="2"/>
      <c r="OGC405" s="2"/>
      <c r="OGD405" s="2"/>
      <c r="OGE405" s="2"/>
      <c r="OGF405" s="2"/>
      <c r="OGG405" s="2"/>
      <c r="OGH405" s="2"/>
      <c r="OGI405" s="2"/>
      <c r="OGJ405" s="2"/>
      <c r="OGK405" s="2"/>
      <c r="OGL405" s="2"/>
      <c r="OGM405" s="2"/>
      <c r="OGN405" s="2"/>
      <c r="OGO405" s="2"/>
      <c r="OGP405" s="2"/>
      <c r="OGQ405" s="2"/>
      <c r="OGR405" s="2"/>
      <c r="OGS405" s="2"/>
      <c r="OGT405" s="2"/>
      <c r="OGU405" s="2"/>
      <c r="OGV405" s="2"/>
      <c r="OGW405" s="2"/>
      <c r="OGX405" s="2"/>
      <c r="OGY405" s="2"/>
      <c r="OGZ405" s="2"/>
      <c r="OHA405" s="2"/>
      <c r="OHB405" s="2"/>
      <c r="OHC405" s="2"/>
      <c r="OHD405" s="2"/>
      <c r="OHE405" s="2"/>
      <c r="OHF405" s="2"/>
      <c r="OHG405" s="2"/>
      <c r="OHH405" s="2"/>
      <c r="OHI405" s="2"/>
      <c r="OHJ405" s="2"/>
      <c r="OHK405" s="2"/>
      <c r="OHL405" s="2"/>
      <c r="OHM405" s="2"/>
      <c r="OHN405" s="2"/>
      <c r="OHO405" s="2"/>
      <c r="OHP405" s="2"/>
      <c r="OHQ405" s="2"/>
      <c r="OHR405" s="2"/>
      <c r="OHS405" s="2"/>
      <c r="OHT405" s="2"/>
      <c r="OHU405" s="2"/>
      <c r="OHV405" s="2"/>
      <c r="OHW405" s="2"/>
      <c r="OHX405" s="2"/>
      <c r="OHY405" s="2"/>
      <c r="OHZ405" s="2"/>
      <c r="OIA405" s="2"/>
      <c r="OIB405" s="2"/>
      <c r="OIC405" s="2"/>
      <c r="OID405" s="2"/>
      <c r="OIE405" s="2"/>
      <c r="OIF405" s="2"/>
      <c r="OIG405" s="2"/>
      <c r="OIH405" s="2"/>
      <c r="OII405" s="2"/>
      <c r="OIJ405" s="2"/>
      <c r="OIK405" s="2"/>
      <c r="OIL405" s="2"/>
      <c r="OIM405" s="2"/>
      <c r="OIN405" s="2"/>
      <c r="OIO405" s="2"/>
      <c r="OIP405" s="2"/>
      <c r="OIQ405" s="2"/>
      <c r="OIR405" s="2"/>
      <c r="OIS405" s="2"/>
      <c r="OIT405" s="2"/>
      <c r="OIU405" s="2"/>
      <c r="OIV405" s="2"/>
      <c r="OIW405" s="2"/>
      <c r="OIX405" s="2"/>
      <c r="OIY405" s="2"/>
      <c r="OIZ405" s="2"/>
      <c r="OJA405" s="2"/>
      <c r="OJB405" s="2"/>
      <c r="OJC405" s="2"/>
      <c r="OJD405" s="2"/>
      <c r="OJE405" s="2"/>
      <c r="OJF405" s="2"/>
      <c r="OJG405" s="2"/>
      <c r="OJH405" s="2"/>
      <c r="OJI405" s="2"/>
      <c r="OJJ405" s="2"/>
      <c r="OJK405" s="2"/>
      <c r="OJL405" s="2"/>
      <c r="OJM405" s="2"/>
      <c r="OJN405" s="2"/>
      <c r="OJO405" s="2"/>
      <c r="OJP405" s="2"/>
      <c r="OJQ405" s="2"/>
      <c r="OJR405" s="2"/>
      <c r="OJS405" s="2"/>
      <c r="OJT405" s="2"/>
      <c r="OJU405" s="2"/>
      <c r="OJV405" s="2"/>
      <c r="OJW405" s="2"/>
      <c r="OJX405" s="2"/>
      <c r="OJY405" s="2"/>
      <c r="OJZ405" s="2"/>
      <c r="OKA405" s="2"/>
      <c r="OKB405" s="2"/>
      <c r="OKC405" s="2"/>
      <c r="OKD405" s="2"/>
      <c r="OKE405" s="2"/>
      <c r="OKF405" s="2"/>
      <c r="OKG405" s="2"/>
      <c r="OKH405" s="2"/>
      <c r="OKI405" s="2"/>
      <c r="OKJ405" s="2"/>
      <c r="OKK405" s="2"/>
      <c r="OKL405" s="2"/>
      <c r="OKM405" s="2"/>
      <c r="OKN405" s="2"/>
      <c r="OKO405" s="2"/>
      <c r="OKP405" s="2"/>
      <c r="OKQ405" s="2"/>
      <c r="OKR405" s="2"/>
      <c r="OKS405" s="2"/>
      <c r="OKT405" s="2"/>
      <c r="OKU405" s="2"/>
      <c r="OKV405" s="2"/>
      <c r="OKW405" s="2"/>
      <c r="OKX405" s="2"/>
      <c r="OKY405" s="2"/>
      <c r="OKZ405" s="2"/>
      <c r="OLA405" s="2"/>
      <c r="OLB405" s="2"/>
      <c r="OLC405" s="2"/>
      <c r="OLD405" s="2"/>
      <c r="OLE405" s="2"/>
      <c r="OLF405" s="2"/>
      <c r="OLG405" s="2"/>
      <c r="OLH405" s="2"/>
      <c r="OLI405" s="2"/>
      <c r="OLJ405" s="2"/>
      <c r="OLK405" s="2"/>
      <c r="OLL405" s="2"/>
      <c r="OLM405" s="2"/>
      <c r="OLN405" s="2"/>
      <c r="OLO405" s="2"/>
      <c r="OLP405" s="2"/>
      <c r="OLQ405" s="2"/>
      <c r="OLR405" s="2"/>
      <c r="OLS405" s="2"/>
      <c r="OLT405" s="2"/>
      <c r="OLU405" s="2"/>
      <c r="OLV405" s="2"/>
      <c r="OLW405" s="2"/>
      <c r="OLX405" s="2"/>
      <c r="OLY405" s="2"/>
      <c r="OLZ405" s="2"/>
      <c r="OMA405" s="2"/>
      <c r="OMB405" s="2"/>
      <c r="OMC405" s="2"/>
      <c r="OMD405" s="2"/>
      <c r="OME405" s="2"/>
      <c r="OMF405" s="2"/>
      <c r="OMG405" s="2"/>
      <c r="OMH405" s="2"/>
      <c r="OMI405" s="2"/>
      <c r="OMJ405" s="2"/>
      <c r="OMK405" s="2"/>
      <c r="OML405" s="2"/>
      <c r="OMM405" s="2"/>
      <c r="OMN405" s="2"/>
      <c r="OMO405" s="2"/>
      <c r="OMP405" s="2"/>
      <c r="OMQ405" s="2"/>
      <c r="OMR405" s="2"/>
      <c r="OMS405" s="2"/>
      <c r="OMT405" s="2"/>
      <c r="OMU405" s="2"/>
      <c r="OMV405" s="2"/>
      <c r="OMW405" s="2"/>
      <c r="OMX405" s="2"/>
      <c r="OMY405" s="2"/>
      <c r="OMZ405" s="2"/>
      <c r="ONA405" s="2"/>
      <c r="ONB405" s="2"/>
      <c r="ONC405" s="2"/>
      <c r="OND405" s="2"/>
      <c r="ONE405" s="2"/>
      <c r="ONF405" s="2"/>
      <c r="ONG405" s="2"/>
      <c r="ONH405" s="2"/>
      <c r="ONI405" s="2"/>
      <c r="ONJ405" s="2"/>
      <c r="ONK405" s="2"/>
      <c r="ONL405" s="2"/>
      <c r="ONM405" s="2"/>
      <c r="ONN405" s="2"/>
      <c r="ONO405" s="2"/>
      <c r="ONP405" s="2"/>
      <c r="ONQ405" s="2"/>
      <c r="ONR405" s="2"/>
      <c r="ONS405" s="2"/>
      <c r="ONT405" s="2"/>
      <c r="ONU405" s="2"/>
      <c r="ONV405" s="2"/>
      <c r="ONW405" s="2"/>
      <c r="ONX405" s="2"/>
      <c r="ONY405" s="2"/>
      <c r="ONZ405" s="2"/>
      <c r="OOA405" s="2"/>
      <c r="OOB405" s="2"/>
      <c r="OOC405" s="2"/>
      <c r="OOD405" s="2"/>
      <c r="OOE405" s="2"/>
      <c r="OOF405" s="2"/>
      <c r="OOG405" s="2"/>
      <c r="OOH405" s="2"/>
      <c r="OOI405" s="2"/>
      <c r="OOJ405" s="2"/>
      <c r="OOK405" s="2"/>
      <c r="OOL405" s="2"/>
      <c r="OOM405" s="2"/>
      <c r="OON405" s="2"/>
      <c r="OOO405" s="2"/>
      <c r="OOP405" s="2"/>
      <c r="OOQ405" s="2"/>
      <c r="OOR405" s="2"/>
      <c r="OOS405" s="2"/>
      <c r="OOT405" s="2"/>
      <c r="OOU405" s="2"/>
      <c r="OOV405" s="2"/>
      <c r="OOW405" s="2"/>
      <c r="OOX405" s="2"/>
      <c r="OOY405" s="2"/>
      <c r="OOZ405" s="2"/>
      <c r="OPA405" s="2"/>
      <c r="OPB405" s="2"/>
      <c r="OPC405" s="2"/>
      <c r="OPD405" s="2"/>
      <c r="OPE405" s="2"/>
      <c r="OPF405" s="2"/>
      <c r="OPG405" s="2"/>
      <c r="OPH405" s="2"/>
      <c r="OPI405" s="2"/>
      <c r="OPJ405" s="2"/>
      <c r="OPK405" s="2"/>
      <c r="OPL405" s="2"/>
      <c r="OPM405" s="2"/>
      <c r="OPN405" s="2"/>
      <c r="OPO405" s="2"/>
      <c r="OPP405" s="2"/>
      <c r="OPQ405" s="2"/>
      <c r="OPR405" s="2"/>
      <c r="OPS405" s="2"/>
      <c r="OPT405" s="2"/>
      <c r="OPU405" s="2"/>
      <c r="OPV405" s="2"/>
      <c r="OPW405" s="2"/>
      <c r="OPX405" s="2"/>
      <c r="OPY405" s="2"/>
      <c r="OPZ405" s="2"/>
      <c r="OQA405" s="2"/>
      <c r="OQB405" s="2"/>
      <c r="OQC405" s="2"/>
      <c r="OQD405" s="2"/>
      <c r="OQE405" s="2"/>
      <c r="OQF405" s="2"/>
      <c r="OQG405" s="2"/>
      <c r="OQH405" s="2"/>
      <c r="OQI405" s="2"/>
      <c r="OQJ405" s="2"/>
      <c r="OQK405" s="2"/>
      <c r="OQL405" s="2"/>
      <c r="OQM405" s="2"/>
      <c r="OQN405" s="2"/>
      <c r="OQO405" s="2"/>
      <c r="OQP405" s="2"/>
      <c r="OQQ405" s="2"/>
      <c r="OQR405" s="2"/>
      <c r="OQS405" s="2"/>
      <c r="OQT405" s="2"/>
      <c r="OQU405" s="2"/>
      <c r="OQV405" s="2"/>
      <c r="OQW405" s="2"/>
      <c r="OQX405" s="2"/>
      <c r="OQY405" s="2"/>
      <c r="OQZ405" s="2"/>
      <c r="ORA405" s="2"/>
      <c r="ORB405" s="2"/>
      <c r="ORC405" s="2"/>
      <c r="ORD405" s="2"/>
      <c r="ORE405" s="2"/>
      <c r="ORF405" s="2"/>
      <c r="ORG405" s="2"/>
      <c r="ORH405" s="2"/>
      <c r="ORI405" s="2"/>
      <c r="ORJ405" s="2"/>
      <c r="ORK405" s="2"/>
      <c r="ORL405" s="2"/>
      <c r="ORM405" s="2"/>
      <c r="ORN405" s="2"/>
      <c r="ORO405" s="2"/>
      <c r="ORP405" s="2"/>
      <c r="ORQ405" s="2"/>
      <c r="ORR405" s="2"/>
      <c r="ORS405" s="2"/>
      <c r="ORT405" s="2"/>
      <c r="ORU405" s="2"/>
      <c r="ORV405" s="2"/>
      <c r="ORW405" s="2"/>
      <c r="ORX405" s="2"/>
      <c r="ORY405" s="2"/>
      <c r="ORZ405" s="2"/>
      <c r="OSA405" s="2"/>
      <c r="OSB405" s="2"/>
      <c r="OSC405" s="2"/>
      <c r="OSD405" s="2"/>
      <c r="OSE405" s="2"/>
      <c r="OSF405" s="2"/>
      <c r="OSG405" s="2"/>
      <c r="OSH405" s="2"/>
      <c r="OSI405" s="2"/>
      <c r="OSJ405" s="2"/>
      <c r="OSK405" s="2"/>
      <c r="OSL405" s="2"/>
      <c r="OSM405" s="2"/>
      <c r="OSN405" s="2"/>
      <c r="OSO405" s="2"/>
      <c r="OSP405" s="2"/>
      <c r="OSQ405" s="2"/>
      <c r="OSR405" s="2"/>
      <c r="OSS405" s="2"/>
      <c r="OST405" s="2"/>
      <c r="OSU405" s="2"/>
      <c r="OSV405" s="2"/>
      <c r="OSW405" s="2"/>
      <c r="OSX405" s="2"/>
      <c r="OSY405" s="2"/>
      <c r="OSZ405" s="2"/>
      <c r="OTA405" s="2"/>
      <c r="OTB405" s="2"/>
      <c r="OTC405" s="2"/>
      <c r="OTD405" s="2"/>
      <c r="OTE405" s="2"/>
      <c r="OTF405" s="2"/>
      <c r="OTG405" s="2"/>
      <c r="OTH405" s="2"/>
      <c r="OTI405" s="2"/>
      <c r="OTJ405" s="2"/>
      <c r="OTK405" s="2"/>
      <c r="OTL405" s="2"/>
      <c r="OTM405" s="2"/>
      <c r="OTN405" s="2"/>
      <c r="OTO405" s="2"/>
      <c r="OTP405" s="2"/>
      <c r="OTQ405" s="2"/>
      <c r="OTR405" s="2"/>
      <c r="OTS405" s="2"/>
      <c r="OTT405" s="2"/>
      <c r="OTU405" s="2"/>
      <c r="OTV405" s="2"/>
      <c r="OTW405" s="2"/>
      <c r="OTX405" s="2"/>
      <c r="OTY405" s="2"/>
      <c r="OTZ405" s="2"/>
      <c r="OUA405" s="2"/>
      <c r="OUB405" s="2"/>
      <c r="OUC405" s="2"/>
      <c r="OUD405" s="2"/>
      <c r="OUE405" s="2"/>
      <c r="OUF405" s="2"/>
      <c r="OUG405" s="2"/>
      <c r="OUH405" s="2"/>
      <c r="OUI405" s="2"/>
      <c r="OUJ405" s="2"/>
      <c r="OUK405" s="2"/>
      <c r="OUL405" s="2"/>
      <c r="OUM405" s="2"/>
      <c r="OUN405" s="2"/>
      <c r="OUO405" s="2"/>
      <c r="OUP405" s="2"/>
      <c r="OUQ405" s="2"/>
      <c r="OUR405" s="2"/>
      <c r="OUS405" s="2"/>
      <c r="OUT405" s="2"/>
      <c r="OUU405" s="2"/>
      <c r="OUV405" s="2"/>
      <c r="OUW405" s="2"/>
      <c r="OUX405" s="2"/>
      <c r="OUY405" s="2"/>
      <c r="OUZ405" s="2"/>
      <c r="OVA405" s="2"/>
      <c r="OVB405" s="2"/>
      <c r="OVC405" s="2"/>
      <c r="OVD405" s="2"/>
      <c r="OVE405" s="2"/>
      <c r="OVF405" s="2"/>
      <c r="OVG405" s="2"/>
      <c r="OVH405" s="2"/>
      <c r="OVI405" s="2"/>
      <c r="OVJ405" s="2"/>
      <c r="OVK405" s="2"/>
      <c r="OVL405" s="2"/>
      <c r="OVM405" s="2"/>
      <c r="OVN405" s="2"/>
      <c r="OVO405" s="2"/>
      <c r="OVP405" s="2"/>
      <c r="OVQ405" s="2"/>
      <c r="OVR405" s="2"/>
      <c r="OVS405" s="2"/>
      <c r="OVT405" s="2"/>
      <c r="OVU405" s="2"/>
      <c r="OVV405" s="2"/>
      <c r="OVW405" s="2"/>
      <c r="OVX405" s="2"/>
      <c r="OVY405" s="2"/>
      <c r="OVZ405" s="2"/>
      <c r="OWA405" s="2"/>
      <c r="OWB405" s="2"/>
      <c r="OWC405" s="2"/>
      <c r="OWD405" s="2"/>
      <c r="OWE405" s="2"/>
      <c r="OWF405" s="2"/>
      <c r="OWG405" s="2"/>
      <c r="OWH405" s="2"/>
      <c r="OWI405" s="2"/>
      <c r="OWJ405" s="2"/>
      <c r="OWK405" s="2"/>
      <c r="OWL405" s="2"/>
      <c r="OWM405" s="2"/>
      <c r="OWN405" s="2"/>
      <c r="OWO405" s="2"/>
      <c r="OWP405" s="2"/>
      <c r="OWQ405" s="2"/>
      <c r="OWR405" s="2"/>
      <c r="OWS405" s="2"/>
      <c r="OWT405" s="2"/>
      <c r="OWU405" s="2"/>
      <c r="OWV405" s="2"/>
      <c r="OWW405" s="2"/>
      <c r="OWX405" s="2"/>
      <c r="OWY405" s="2"/>
      <c r="OWZ405" s="2"/>
      <c r="OXA405" s="2"/>
      <c r="OXB405" s="2"/>
      <c r="OXC405" s="2"/>
      <c r="OXD405" s="2"/>
      <c r="OXE405" s="2"/>
      <c r="OXF405" s="2"/>
      <c r="OXG405" s="2"/>
      <c r="OXH405" s="2"/>
      <c r="OXI405" s="2"/>
      <c r="OXJ405" s="2"/>
      <c r="OXK405" s="2"/>
      <c r="OXL405" s="2"/>
      <c r="OXM405" s="2"/>
      <c r="OXN405" s="2"/>
      <c r="OXO405" s="2"/>
      <c r="OXP405" s="2"/>
      <c r="OXQ405" s="2"/>
      <c r="OXR405" s="2"/>
      <c r="OXS405" s="2"/>
      <c r="OXT405" s="2"/>
      <c r="OXU405" s="2"/>
      <c r="OXV405" s="2"/>
      <c r="OXW405" s="2"/>
      <c r="OXX405" s="2"/>
      <c r="OXY405" s="2"/>
      <c r="OXZ405" s="2"/>
      <c r="OYA405" s="2"/>
      <c r="OYB405" s="2"/>
      <c r="OYC405" s="2"/>
      <c r="OYD405" s="2"/>
      <c r="OYE405" s="2"/>
      <c r="OYF405" s="2"/>
      <c r="OYG405" s="2"/>
      <c r="OYH405" s="2"/>
      <c r="OYI405" s="2"/>
      <c r="OYJ405" s="2"/>
      <c r="OYK405" s="2"/>
      <c r="OYL405" s="2"/>
      <c r="OYM405" s="2"/>
      <c r="OYN405" s="2"/>
      <c r="OYO405" s="2"/>
      <c r="OYP405" s="2"/>
      <c r="OYQ405" s="2"/>
      <c r="OYR405" s="2"/>
      <c r="OYS405" s="2"/>
      <c r="OYT405" s="2"/>
      <c r="OYU405" s="2"/>
      <c r="OYV405" s="2"/>
      <c r="OYW405" s="2"/>
      <c r="OYX405" s="2"/>
      <c r="OYY405" s="2"/>
      <c r="OYZ405" s="2"/>
      <c r="OZA405" s="2"/>
      <c r="OZB405" s="2"/>
      <c r="OZC405" s="2"/>
      <c r="OZD405" s="2"/>
      <c r="OZE405" s="2"/>
      <c r="OZF405" s="2"/>
      <c r="OZG405" s="2"/>
      <c r="OZH405" s="2"/>
      <c r="OZI405" s="2"/>
      <c r="OZJ405" s="2"/>
      <c r="OZK405" s="2"/>
      <c r="OZL405" s="2"/>
      <c r="OZM405" s="2"/>
      <c r="OZN405" s="2"/>
      <c r="OZO405" s="2"/>
      <c r="OZP405" s="2"/>
      <c r="OZQ405" s="2"/>
      <c r="OZR405" s="2"/>
      <c r="OZS405" s="2"/>
      <c r="OZT405" s="2"/>
      <c r="OZU405" s="2"/>
      <c r="OZV405" s="2"/>
      <c r="OZW405" s="2"/>
      <c r="OZX405" s="2"/>
      <c r="OZY405" s="2"/>
      <c r="OZZ405" s="2"/>
      <c r="PAA405" s="2"/>
      <c r="PAB405" s="2"/>
      <c r="PAC405" s="2"/>
      <c r="PAD405" s="2"/>
      <c r="PAE405" s="2"/>
      <c r="PAF405" s="2"/>
      <c r="PAG405" s="2"/>
      <c r="PAH405" s="2"/>
      <c r="PAI405" s="2"/>
      <c r="PAJ405" s="2"/>
      <c r="PAK405" s="2"/>
      <c r="PAL405" s="2"/>
      <c r="PAM405" s="2"/>
      <c r="PAN405" s="2"/>
      <c r="PAO405" s="2"/>
      <c r="PAP405" s="2"/>
      <c r="PAQ405" s="2"/>
      <c r="PAR405" s="2"/>
      <c r="PAS405" s="2"/>
      <c r="PAT405" s="2"/>
      <c r="PAU405" s="2"/>
      <c r="PAV405" s="2"/>
      <c r="PAW405" s="2"/>
      <c r="PAX405" s="2"/>
      <c r="PAY405" s="2"/>
      <c r="PAZ405" s="2"/>
      <c r="PBA405" s="2"/>
      <c r="PBB405" s="2"/>
      <c r="PBC405" s="2"/>
      <c r="PBD405" s="2"/>
      <c r="PBE405" s="2"/>
      <c r="PBF405" s="2"/>
      <c r="PBG405" s="2"/>
      <c r="PBH405" s="2"/>
      <c r="PBI405" s="2"/>
      <c r="PBJ405" s="2"/>
      <c r="PBK405" s="2"/>
      <c r="PBL405" s="2"/>
      <c r="PBM405" s="2"/>
      <c r="PBN405" s="2"/>
      <c r="PBO405" s="2"/>
      <c r="PBP405" s="2"/>
      <c r="PBQ405" s="2"/>
      <c r="PBR405" s="2"/>
      <c r="PBS405" s="2"/>
      <c r="PBT405" s="2"/>
      <c r="PBU405" s="2"/>
      <c r="PBV405" s="2"/>
      <c r="PBW405" s="2"/>
      <c r="PBX405" s="2"/>
      <c r="PBY405" s="2"/>
      <c r="PBZ405" s="2"/>
      <c r="PCA405" s="2"/>
      <c r="PCB405" s="2"/>
      <c r="PCC405" s="2"/>
      <c r="PCD405" s="2"/>
      <c r="PCE405" s="2"/>
      <c r="PCF405" s="2"/>
      <c r="PCG405" s="2"/>
      <c r="PCH405" s="2"/>
      <c r="PCI405" s="2"/>
      <c r="PCJ405" s="2"/>
      <c r="PCK405" s="2"/>
      <c r="PCL405" s="2"/>
      <c r="PCM405" s="2"/>
      <c r="PCN405" s="2"/>
      <c r="PCO405" s="2"/>
      <c r="PCP405" s="2"/>
      <c r="PCQ405" s="2"/>
      <c r="PCR405" s="2"/>
      <c r="PCS405" s="2"/>
      <c r="PCT405" s="2"/>
      <c r="PCU405" s="2"/>
      <c r="PCV405" s="2"/>
      <c r="PCW405" s="2"/>
      <c r="PCX405" s="2"/>
      <c r="PCY405" s="2"/>
      <c r="PCZ405" s="2"/>
      <c r="PDA405" s="2"/>
      <c r="PDB405" s="2"/>
      <c r="PDC405" s="2"/>
      <c r="PDD405" s="2"/>
      <c r="PDE405" s="2"/>
      <c r="PDF405" s="2"/>
      <c r="PDG405" s="2"/>
      <c r="PDH405" s="2"/>
      <c r="PDI405" s="2"/>
      <c r="PDJ405" s="2"/>
      <c r="PDK405" s="2"/>
      <c r="PDL405" s="2"/>
      <c r="PDM405" s="2"/>
      <c r="PDN405" s="2"/>
      <c r="PDO405" s="2"/>
      <c r="PDP405" s="2"/>
      <c r="PDQ405" s="2"/>
      <c r="PDR405" s="2"/>
      <c r="PDS405" s="2"/>
      <c r="PDT405" s="2"/>
      <c r="PDU405" s="2"/>
      <c r="PDV405" s="2"/>
      <c r="PDW405" s="2"/>
      <c r="PDX405" s="2"/>
      <c r="PDY405" s="2"/>
      <c r="PDZ405" s="2"/>
      <c r="PEA405" s="2"/>
      <c r="PEB405" s="2"/>
      <c r="PEC405" s="2"/>
      <c r="PED405" s="2"/>
      <c r="PEE405" s="2"/>
      <c r="PEF405" s="2"/>
      <c r="PEG405" s="2"/>
      <c r="PEH405" s="2"/>
      <c r="PEI405" s="2"/>
      <c r="PEJ405" s="2"/>
      <c r="PEK405" s="2"/>
      <c r="PEL405" s="2"/>
      <c r="PEM405" s="2"/>
      <c r="PEN405" s="2"/>
      <c r="PEO405" s="2"/>
      <c r="PEP405" s="2"/>
      <c r="PEQ405" s="2"/>
      <c r="PER405" s="2"/>
      <c r="PES405" s="2"/>
      <c r="PET405" s="2"/>
      <c r="PEU405" s="2"/>
      <c r="PEV405" s="2"/>
      <c r="PEW405" s="2"/>
      <c r="PEX405" s="2"/>
      <c r="PEY405" s="2"/>
      <c r="PEZ405" s="2"/>
      <c r="PFA405" s="2"/>
      <c r="PFB405" s="2"/>
      <c r="PFC405" s="2"/>
      <c r="PFD405" s="2"/>
      <c r="PFE405" s="2"/>
      <c r="PFF405" s="2"/>
      <c r="PFG405" s="2"/>
      <c r="PFH405" s="2"/>
      <c r="PFI405" s="2"/>
      <c r="PFJ405" s="2"/>
      <c r="PFK405" s="2"/>
      <c r="PFL405" s="2"/>
      <c r="PFM405" s="2"/>
      <c r="PFN405" s="2"/>
      <c r="PFO405" s="2"/>
      <c r="PFP405" s="2"/>
      <c r="PFQ405" s="2"/>
      <c r="PFR405" s="2"/>
      <c r="PFS405" s="2"/>
      <c r="PFT405" s="2"/>
      <c r="PFU405" s="2"/>
      <c r="PFV405" s="2"/>
      <c r="PFW405" s="2"/>
      <c r="PFX405" s="2"/>
      <c r="PFY405" s="2"/>
      <c r="PFZ405" s="2"/>
      <c r="PGA405" s="2"/>
      <c r="PGB405" s="2"/>
      <c r="PGC405" s="2"/>
      <c r="PGD405" s="2"/>
      <c r="PGE405" s="2"/>
      <c r="PGF405" s="2"/>
      <c r="PGG405" s="2"/>
      <c r="PGH405" s="2"/>
      <c r="PGI405" s="2"/>
      <c r="PGJ405" s="2"/>
      <c r="PGK405" s="2"/>
      <c r="PGL405" s="2"/>
      <c r="PGM405" s="2"/>
      <c r="PGN405" s="2"/>
      <c r="PGO405" s="2"/>
      <c r="PGP405" s="2"/>
      <c r="PGQ405" s="2"/>
      <c r="PGR405" s="2"/>
      <c r="PGS405" s="2"/>
      <c r="PGT405" s="2"/>
      <c r="PGU405" s="2"/>
      <c r="PGV405" s="2"/>
      <c r="PGW405" s="2"/>
      <c r="PGX405" s="2"/>
      <c r="PGY405" s="2"/>
      <c r="PGZ405" s="2"/>
      <c r="PHA405" s="2"/>
      <c r="PHB405" s="2"/>
      <c r="PHC405" s="2"/>
      <c r="PHD405" s="2"/>
      <c r="PHE405" s="2"/>
      <c r="PHF405" s="2"/>
      <c r="PHG405" s="2"/>
      <c r="PHH405" s="2"/>
      <c r="PHI405" s="2"/>
      <c r="PHJ405" s="2"/>
      <c r="PHK405" s="2"/>
      <c r="PHL405" s="2"/>
      <c r="PHM405" s="2"/>
      <c r="PHN405" s="2"/>
      <c r="PHO405" s="2"/>
      <c r="PHP405" s="2"/>
      <c r="PHQ405" s="2"/>
      <c r="PHR405" s="2"/>
      <c r="PHS405" s="2"/>
      <c r="PHT405" s="2"/>
      <c r="PHU405" s="2"/>
      <c r="PHV405" s="2"/>
      <c r="PHW405" s="2"/>
      <c r="PHX405" s="2"/>
      <c r="PHY405" s="2"/>
      <c r="PHZ405" s="2"/>
      <c r="PIA405" s="2"/>
      <c r="PIB405" s="2"/>
      <c r="PIC405" s="2"/>
      <c r="PID405" s="2"/>
      <c r="PIE405" s="2"/>
      <c r="PIF405" s="2"/>
      <c r="PIG405" s="2"/>
      <c r="PIH405" s="2"/>
      <c r="PII405" s="2"/>
      <c r="PIJ405" s="2"/>
      <c r="PIK405" s="2"/>
      <c r="PIL405" s="2"/>
      <c r="PIM405" s="2"/>
      <c r="PIN405" s="2"/>
      <c r="PIO405" s="2"/>
      <c r="PIP405" s="2"/>
      <c r="PIQ405" s="2"/>
      <c r="PIR405" s="2"/>
      <c r="PIS405" s="2"/>
      <c r="PIT405" s="2"/>
      <c r="PIU405" s="2"/>
      <c r="PIV405" s="2"/>
      <c r="PIW405" s="2"/>
      <c r="PIX405" s="2"/>
      <c r="PIY405" s="2"/>
      <c r="PIZ405" s="2"/>
      <c r="PJA405" s="2"/>
      <c r="PJB405" s="2"/>
      <c r="PJC405" s="2"/>
      <c r="PJD405" s="2"/>
      <c r="PJE405" s="2"/>
      <c r="PJF405" s="2"/>
      <c r="PJG405" s="2"/>
      <c r="PJH405" s="2"/>
      <c r="PJI405" s="2"/>
      <c r="PJJ405" s="2"/>
      <c r="PJK405" s="2"/>
      <c r="PJL405" s="2"/>
      <c r="PJM405" s="2"/>
      <c r="PJN405" s="2"/>
      <c r="PJO405" s="2"/>
      <c r="PJP405" s="2"/>
      <c r="PJQ405" s="2"/>
      <c r="PJR405" s="2"/>
      <c r="PJS405" s="2"/>
      <c r="PJT405" s="2"/>
      <c r="PJU405" s="2"/>
      <c r="PJV405" s="2"/>
      <c r="PJW405" s="2"/>
      <c r="PJX405" s="2"/>
      <c r="PJY405" s="2"/>
      <c r="PJZ405" s="2"/>
      <c r="PKA405" s="2"/>
      <c r="PKB405" s="2"/>
      <c r="PKC405" s="2"/>
      <c r="PKD405" s="2"/>
      <c r="PKE405" s="2"/>
      <c r="PKF405" s="2"/>
      <c r="PKG405" s="2"/>
      <c r="PKH405" s="2"/>
      <c r="PKI405" s="2"/>
      <c r="PKJ405" s="2"/>
      <c r="PKK405" s="2"/>
      <c r="PKL405" s="2"/>
      <c r="PKM405" s="2"/>
      <c r="PKN405" s="2"/>
      <c r="PKO405" s="2"/>
      <c r="PKP405" s="2"/>
      <c r="PKQ405" s="2"/>
      <c r="PKR405" s="2"/>
      <c r="PKS405" s="2"/>
      <c r="PKT405" s="2"/>
      <c r="PKU405" s="2"/>
      <c r="PKV405" s="2"/>
      <c r="PKW405" s="2"/>
      <c r="PKX405" s="2"/>
      <c r="PKY405" s="2"/>
      <c r="PKZ405" s="2"/>
      <c r="PLA405" s="2"/>
      <c r="PLB405" s="2"/>
      <c r="PLC405" s="2"/>
      <c r="PLD405" s="2"/>
      <c r="PLE405" s="2"/>
      <c r="PLF405" s="2"/>
      <c r="PLG405" s="2"/>
      <c r="PLH405" s="2"/>
      <c r="PLI405" s="2"/>
      <c r="PLJ405" s="2"/>
      <c r="PLK405" s="2"/>
      <c r="PLL405" s="2"/>
      <c r="PLM405" s="2"/>
      <c r="PLN405" s="2"/>
      <c r="PLO405" s="2"/>
      <c r="PLP405" s="2"/>
      <c r="PLQ405" s="2"/>
      <c r="PLR405" s="2"/>
      <c r="PLS405" s="2"/>
      <c r="PLT405" s="2"/>
      <c r="PLU405" s="2"/>
      <c r="PLV405" s="2"/>
      <c r="PLW405" s="2"/>
      <c r="PLX405" s="2"/>
      <c r="PLY405" s="2"/>
      <c r="PLZ405" s="2"/>
      <c r="PMA405" s="2"/>
      <c r="PMB405" s="2"/>
      <c r="PMC405" s="2"/>
      <c r="PMD405" s="2"/>
      <c r="PME405" s="2"/>
      <c r="PMF405" s="2"/>
      <c r="PMG405" s="2"/>
      <c r="PMH405" s="2"/>
      <c r="PMI405" s="2"/>
      <c r="PMJ405" s="2"/>
      <c r="PMK405" s="2"/>
      <c r="PML405" s="2"/>
      <c r="PMM405" s="2"/>
      <c r="PMN405" s="2"/>
      <c r="PMO405" s="2"/>
      <c r="PMP405" s="2"/>
      <c r="PMQ405" s="2"/>
      <c r="PMR405" s="2"/>
      <c r="PMS405" s="2"/>
      <c r="PMT405" s="2"/>
      <c r="PMU405" s="2"/>
      <c r="PMV405" s="2"/>
      <c r="PMW405" s="2"/>
      <c r="PMX405" s="2"/>
      <c r="PMY405" s="2"/>
      <c r="PMZ405" s="2"/>
      <c r="PNA405" s="2"/>
      <c r="PNB405" s="2"/>
      <c r="PNC405" s="2"/>
      <c r="PND405" s="2"/>
      <c r="PNE405" s="2"/>
      <c r="PNF405" s="2"/>
      <c r="PNG405" s="2"/>
      <c r="PNH405" s="2"/>
      <c r="PNI405" s="2"/>
      <c r="PNJ405" s="2"/>
      <c r="PNK405" s="2"/>
      <c r="PNL405" s="2"/>
      <c r="PNM405" s="2"/>
      <c r="PNN405" s="2"/>
      <c r="PNO405" s="2"/>
      <c r="PNP405" s="2"/>
      <c r="PNQ405" s="2"/>
      <c r="PNR405" s="2"/>
      <c r="PNS405" s="2"/>
      <c r="PNT405" s="2"/>
      <c r="PNU405" s="2"/>
      <c r="PNV405" s="2"/>
      <c r="PNW405" s="2"/>
      <c r="PNX405" s="2"/>
      <c r="PNY405" s="2"/>
      <c r="PNZ405" s="2"/>
      <c r="POA405" s="2"/>
      <c r="POB405" s="2"/>
      <c r="POC405" s="2"/>
      <c r="POD405" s="2"/>
      <c r="POE405" s="2"/>
      <c r="POF405" s="2"/>
      <c r="POG405" s="2"/>
      <c r="POH405" s="2"/>
      <c r="POI405" s="2"/>
      <c r="POJ405" s="2"/>
      <c r="POK405" s="2"/>
      <c r="POL405" s="2"/>
      <c r="POM405" s="2"/>
      <c r="PON405" s="2"/>
      <c r="POO405" s="2"/>
      <c r="POP405" s="2"/>
      <c r="POQ405" s="2"/>
      <c r="POR405" s="2"/>
      <c r="POS405" s="2"/>
      <c r="POT405" s="2"/>
      <c r="POU405" s="2"/>
      <c r="POV405" s="2"/>
      <c r="POW405" s="2"/>
      <c r="POX405" s="2"/>
      <c r="POY405" s="2"/>
      <c r="POZ405" s="2"/>
      <c r="PPA405" s="2"/>
      <c r="PPB405" s="2"/>
      <c r="PPC405" s="2"/>
      <c r="PPD405" s="2"/>
      <c r="PPE405" s="2"/>
      <c r="PPF405" s="2"/>
      <c r="PPG405" s="2"/>
      <c r="PPH405" s="2"/>
      <c r="PPI405" s="2"/>
      <c r="PPJ405" s="2"/>
      <c r="PPK405" s="2"/>
      <c r="PPL405" s="2"/>
      <c r="PPM405" s="2"/>
      <c r="PPN405" s="2"/>
      <c r="PPO405" s="2"/>
      <c r="PPP405" s="2"/>
      <c r="PPQ405" s="2"/>
      <c r="PPR405" s="2"/>
      <c r="PPS405" s="2"/>
      <c r="PPT405" s="2"/>
      <c r="PPU405" s="2"/>
      <c r="PPV405" s="2"/>
      <c r="PPW405" s="2"/>
      <c r="PPX405" s="2"/>
      <c r="PPY405" s="2"/>
      <c r="PPZ405" s="2"/>
      <c r="PQA405" s="2"/>
      <c r="PQB405" s="2"/>
      <c r="PQC405" s="2"/>
      <c r="PQD405" s="2"/>
      <c r="PQE405" s="2"/>
      <c r="PQF405" s="2"/>
      <c r="PQG405" s="2"/>
      <c r="PQH405" s="2"/>
      <c r="PQI405" s="2"/>
      <c r="PQJ405" s="2"/>
      <c r="PQK405" s="2"/>
      <c r="PQL405" s="2"/>
      <c r="PQM405" s="2"/>
      <c r="PQN405" s="2"/>
      <c r="PQO405" s="2"/>
      <c r="PQP405" s="2"/>
      <c r="PQQ405" s="2"/>
      <c r="PQR405" s="2"/>
      <c r="PQS405" s="2"/>
      <c r="PQT405" s="2"/>
      <c r="PQU405" s="2"/>
      <c r="PQV405" s="2"/>
      <c r="PQW405" s="2"/>
      <c r="PQX405" s="2"/>
      <c r="PQY405" s="2"/>
      <c r="PQZ405" s="2"/>
      <c r="PRA405" s="2"/>
      <c r="PRB405" s="2"/>
      <c r="PRC405" s="2"/>
      <c r="PRD405" s="2"/>
      <c r="PRE405" s="2"/>
      <c r="PRF405" s="2"/>
      <c r="PRG405" s="2"/>
      <c r="PRH405" s="2"/>
      <c r="PRI405" s="2"/>
      <c r="PRJ405" s="2"/>
      <c r="PRK405" s="2"/>
      <c r="PRL405" s="2"/>
      <c r="PRM405" s="2"/>
      <c r="PRN405" s="2"/>
      <c r="PRO405" s="2"/>
      <c r="PRP405" s="2"/>
      <c r="PRQ405" s="2"/>
      <c r="PRR405" s="2"/>
      <c r="PRS405" s="2"/>
      <c r="PRT405" s="2"/>
      <c r="PRU405" s="2"/>
      <c r="PRV405" s="2"/>
      <c r="PRW405" s="2"/>
      <c r="PRX405" s="2"/>
      <c r="PRY405" s="2"/>
      <c r="PRZ405" s="2"/>
      <c r="PSA405" s="2"/>
      <c r="PSB405" s="2"/>
      <c r="PSC405" s="2"/>
      <c r="PSD405" s="2"/>
      <c r="PSE405" s="2"/>
      <c r="PSF405" s="2"/>
      <c r="PSG405" s="2"/>
      <c r="PSH405" s="2"/>
      <c r="PSI405" s="2"/>
      <c r="PSJ405" s="2"/>
      <c r="PSK405" s="2"/>
      <c r="PSL405" s="2"/>
      <c r="PSM405" s="2"/>
      <c r="PSN405" s="2"/>
      <c r="PSO405" s="2"/>
      <c r="PSP405" s="2"/>
      <c r="PSQ405" s="2"/>
      <c r="PSR405" s="2"/>
      <c r="PSS405" s="2"/>
      <c r="PST405" s="2"/>
      <c r="PSU405" s="2"/>
      <c r="PSV405" s="2"/>
      <c r="PSW405" s="2"/>
      <c r="PSX405" s="2"/>
      <c r="PSY405" s="2"/>
      <c r="PSZ405" s="2"/>
      <c r="PTA405" s="2"/>
      <c r="PTB405" s="2"/>
      <c r="PTC405" s="2"/>
      <c r="PTD405" s="2"/>
      <c r="PTE405" s="2"/>
      <c r="PTF405" s="2"/>
      <c r="PTG405" s="2"/>
      <c r="PTH405" s="2"/>
      <c r="PTI405" s="2"/>
      <c r="PTJ405" s="2"/>
      <c r="PTK405" s="2"/>
      <c r="PTL405" s="2"/>
      <c r="PTM405" s="2"/>
      <c r="PTN405" s="2"/>
      <c r="PTO405" s="2"/>
      <c r="PTP405" s="2"/>
      <c r="PTQ405" s="2"/>
      <c r="PTR405" s="2"/>
      <c r="PTS405" s="2"/>
      <c r="PTT405" s="2"/>
      <c r="PTU405" s="2"/>
      <c r="PTV405" s="2"/>
      <c r="PTW405" s="2"/>
      <c r="PTX405" s="2"/>
      <c r="PTY405" s="2"/>
      <c r="PTZ405" s="2"/>
      <c r="PUA405" s="2"/>
      <c r="PUB405" s="2"/>
      <c r="PUC405" s="2"/>
      <c r="PUD405" s="2"/>
      <c r="PUE405" s="2"/>
      <c r="PUF405" s="2"/>
      <c r="PUG405" s="2"/>
      <c r="PUH405" s="2"/>
      <c r="PUI405" s="2"/>
      <c r="PUJ405" s="2"/>
      <c r="PUK405" s="2"/>
      <c r="PUL405" s="2"/>
      <c r="PUM405" s="2"/>
      <c r="PUN405" s="2"/>
      <c r="PUO405" s="2"/>
      <c r="PUP405" s="2"/>
      <c r="PUQ405" s="2"/>
      <c r="PUR405" s="2"/>
      <c r="PUS405" s="2"/>
      <c r="PUT405" s="2"/>
      <c r="PUU405" s="2"/>
      <c r="PUV405" s="2"/>
      <c r="PUW405" s="2"/>
      <c r="PUX405" s="2"/>
      <c r="PUY405" s="2"/>
      <c r="PUZ405" s="2"/>
      <c r="PVA405" s="2"/>
      <c r="PVB405" s="2"/>
      <c r="PVC405" s="2"/>
      <c r="PVD405" s="2"/>
      <c r="PVE405" s="2"/>
      <c r="PVF405" s="2"/>
      <c r="PVG405" s="2"/>
      <c r="PVH405" s="2"/>
      <c r="PVI405" s="2"/>
      <c r="PVJ405" s="2"/>
      <c r="PVK405" s="2"/>
      <c r="PVL405" s="2"/>
      <c r="PVM405" s="2"/>
      <c r="PVN405" s="2"/>
      <c r="PVO405" s="2"/>
      <c r="PVP405" s="2"/>
      <c r="PVQ405" s="2"/>
      <c r="PVR405" s="2"/>
      <c r="PVS405" s="2"/>
      <c r="PVT405" s="2"/>
      <c r="PVU405" s="2"/>
      <c r="PVV405" s="2"/>
      <c r="PVW405" s="2"/>
      <c r="PVX405" s="2"/>
      <c r="PVY405" s="2"/>
      <c r="PVZ405" s="2"/>
      <c r="PWA405" s="2"/>
      <c r="PWB405" s="2"/>
      <c r="PWC405" s="2"/>
      <c r="PWD405" s="2"/>
      <c r="PWE405" s="2"/>
      <c r="PWF405" s="2"/>
      <c r="PWG405" s="2"/>
      <c r="PWH405" s="2"/>
      <c r="PWI405" s="2"/>
      <c r="PWJ405" s="2"/>
      <c r="PWK405" s="2"/>
      <c r="PWL405" s="2"/>
      <c r="PWM405" s="2"/>
      <c r="PWN405" s="2"/>
      <c r="PWO405" s="2"/>
      <c r="PWP405" s="2"/>
      <c r="PWQ405" s="2"/>
      <c r="PWR405" s="2"/>
      <c r="PWS405" s="2"/>
      <c r="PWT405" s="2"/>
      <c r="PWU405" s="2"/>
      <c r="PWV405" s="2"/>
      <c r="PWW405" s="2"/>
      <c r="PWX405" s="2"/>
      <c r="PWY405" s="2"/>
      <c r="PWZ405" s="2"/>
      <c r="PXA405" s="2"/>
      <c r="PXB405" s="2"/>
      <c r="PXC405" s="2"/>
      <c r="PXD405" s="2"/>
      <c r="PXE405" s="2"/>
      <c r="PXF405" s="2"/>
      <c r="PXG405" s="2"/>
      <c r="PXH405" s="2"/>
      <c r="PXI405" s="2"/>
      <c r="PXJ405" s="2"/>
      <c r="PXK405" s="2"/>
      <c r="PXL405" s="2"/>
      <c r="PXM405" s="2"/>
      <c r="PXN405" s="2"/>
      <c r="PXO405" s="2"/>
      <c r="PXP405" s="2"/>
      <c r="PXQ405" s="2"/>
      <c r="PXR405" s="2"/>
      <c r="PXS405" s="2"/>
      <c r="PXT405" s="2"/>
      <c r="PXU405" s="2"/>
      <c r="PXV405" s="2"/>
      <c r="PXW405" s="2"/>
      <c r="PXX405" s="2"/>
      <c r="PXY405" s="2"/>
      <c r="PXZ405" s="2"/>
      <c r="PYA405" s="2"/>
      <c r="PYB405" s="2"/>
      <c r="PYC405" s="2"/>
      <c r="PYD405" s="2"/>
      <c r="PYE405" s="2"/>
      <c r="PYF405" s="2"/>
      <c r="PYG405" s="2"/>
      <c r="PYH405" s="2"/>
      <c r="PYI405" s="2"/>
      <c r="PYJ405" s="2"/>
      <c r="PYK405" s="2"/>
      <c r="PYL405" s="2"/>
      <c r="PYM405" s="2"/>
      <c r="PYN405" s="2"/>
      <c r="PYO405" s="2"/>
      <c r="PYP405" s="2"/>
      <c r="PYQ405" s="2"/>
      <c r="PYR405" s="2"/>
      <c r="PYS405" s="2"/>
      <c r="PYT405" s="2"/>
      <c r="PYU405" s="2"/>
      <c r="PYV405" s="2"/>
      <c r="PYW405" s="2"/>
      <c r="PYX405" s="2"/>
      <c r="PYY405" s="2"/>
      <c r="PYZ405" s="2"/>
      <c r="PZA405" s="2"/>
      <c r="PZB405" s="2"/>
      <c r="PZC405" s="2"/>
      <c r="PZD405" s="2"/>
      <c r="PZE405" s="2"/>
      <c r="PZF405" s="2"/>
      <c r="PZG405" s="2"/>
      <c r="PZH405" s="2"/>
      <c r="PZI405" s="2"/>
      <c r="PZJ405" s="2"/>
      <c r="PZK405" s="2"/>
      <c r="PZL405" s="2"/>
      <c r="PZM405" s="2"/>
      <c r="PZN405" s="2"/>
      <c r="PZO405" s="2"/>
      <c r="PZP405" s="2"/>
      <c r="PZQ405" s="2"/>
      <c r="PZR405" s="2"/>
      <c r="PZS405" s="2"/>
      <c r="PZT405" s="2"/>
      <c r="PZU405" s="2"/>
      <c r="PZV405" s="2"/>
      <c r="PZW405" s="2"/>
      <c r="PZX405" s="2"/>
      <c r="PZY405" s="2"/>
      <c r="PZZ405" s="2"/>
      <c r="QAA405" s="2"/>
      <c r="QAB405" s="2"/>
      <c r="QAC405" s="2"/>
      <c r="QAD405" s="2"/>
      <c r="QAE405" s="2"/>
      <c r="QAF405" s="2"/>
      <c r="QAG405" s="2"/>
      <c r="QAH405" s="2"/>
      <c r="QAI405" s="2"/>
      <c r="QAJ405" s="2"/>
      <c r="QAK405" s="2"/>
      <c r="QAL405" s="2"/>
      <c r="QAM405" s="2"/>
      <c r="QAN405" s="2"/>
      <c r="QAO405" s="2"/>
      <c r="QAP405" s="2"/>
      <c r="QAQ405" s="2"/>
      <c r="QAR405" s="2"/>
      <c r="QAS405" s="2"/>
      <c r="QAT405" s="2"/>
      <c r="QAU405" s="2"/>
      <c r="QAV405" s="2"/>
      <c r="QAW405" s="2"/>
      <c r="QAX405" s="2"/>
      <c r="QAY405" s="2"/>
      <c r="QAZ405" s="2"/>
      <c r="QBA405" s="2"/>
      <c r="QBB405" s="2"/>
      <c r="QBC405" s="2"/>
      <c r="QBD405" s="2"/>
      <c r="QBE405" s="2"/>
      <c r="QBF405" s="2"/>
      <c r="QBG405" s="2"/>
      <c r="QBH405" s="2"/>
      <c r="QBI405" s="2"/>
      <c r="QBJ405" s="2"/>
      <c r="QBK405" s="2"/>
      <c r="QBL405" s="2"/>
      <c r="QBM405" s="2"/>
      <c r="QBN405" s="2"/>
      <c r="QBO405" s="2"/>
      <c r="QBP405" s="2"/>
      <c r="QBQ405" s="2"/>
      <c r="QBR405" s="2"/>
      <c r="QBS405" s="2"/>
      <c r="QBT405" s="2"/>
      <c r="QBU405" s="2"/>
      <c r="QBV405" s="2"/>
      <c r="QBW405" s="2"/>
      <c r="QBX405" s="2"/>
      <c r="QBY405" s="2"/>
      <c r="QBZ405" s="2"/>
      <c r="QCA405" s="2"/>
      <c r="QCB405" s="2"/>
      <c r="QCC405" s="2"/>
      <c r="QCD405" s="2"/>
      <c r="QCE405" s="2"/>
      <c r="QCF405" s="2"/>
      <c r="QCG405" s="2"/>
      <c r="QCH405" s="2"/>
      <c r="QCI405" s="2"/>
      <c r="QCJ405" s="2"/>
      <c r="QCK405" s="2"/>
      <c r="QCL405" s="2"/>
      <c r="QCM405" s="2"/>
      <c r="QCN405" s="2"/>
      <c r="QCO405" s="2"/>
      <c r="QCP405" s="2"/>
      <c r="QCQ405" s="2"/>
      <c r="QCR405" s="2"/>
      <c r="QCS405" s="2"/>
      <c r="QCT405" s="2"/>
      <c r="QCU405" s="2"/>
      <c r="QCV405" s="2"/>
      <c r="QCW405" s="2"/>
      <c r="QCX405" s="2"/>
      <c r="QCY405" s="2"/>
      <c r="QCZ405" s="2"/>
      <c r="QDA405" s="2"/>
      <c r="QDB405" s="2"/>
      <c r="QDC405" s="2"/>
      <c r="QDD405" s="2"/>
      <c r="QDE405" s="2"/>
      <c r="QDF405" s="2"/>
      <c r="QDG405" s="2"/>
      <c r="QDH405" s="2"/>
      <c r="QDI405" s="2"/>
      <c r="QDJ405" s="2"/>
      <c r="QDK405" s="2"/>
      <c r="QDL405" s="2"/>
      <c r="QDM405" s="2"/>
      <c r="QDN405" s="2"/>
      <c r="QDO405" s="2"/>
      <c r="QDP405" s="2"/>
      <c r="QDQ405" s="2"/>
      <c r="QDR405" s="2"/>
      <c r="QDS405" s="2"/>
      <c r="QDT405" s="2"/>
      <c r="QDU405" s="2"/>
      <c r="QDV405" s="2"/>
      <c r="QDW405" s="2"/>
      <c r="QDX405" s="2"/>
      <c r="QDY405" s="2"/>
      <c r="QDZ405" s="2"/>
      <c r="QEA405" s="2"/>
      <c r="QEB405" s="2"/>
      <c r="QEC405" s="2"/>
      <c r="QED405" s="2"/>
      <c r="QEE405" s="2"/>
      <c r="QEF405" s="2"/>
      <c r="QEG405" s="2"/>
      <c r="QEH405" s="2"/>
      <c r="QEI405" s="2"/>
      <c r="QEJ405" s="2"/>
      <c r="QEK405" s="2"/>
      <c r="QEL405" s="2"/>
      <c r="QEM405" s="2"/>
      <c r="QEN405" s="2"/>
      <c r="QEO405" s="2"/>
      <c r="QEP405" s="2"/>
      <c r="QEQ405" s="2"/>
      <c r="QER405" s="2"/>
      <c r="QES405" s="2"/>
      <c r="QET405" s="2"/>
      <c r="QEU405" s="2"/>
      <c r="QEV405" s="2"/>
      <c r="QEW405" s="2"/>
      <c r="QEX405" s="2"/>
      <c r="QEY405" s="2"/>
      <c r="QEZ405" s="2"/>
      <c r="QFA405" s="2"/>
      <c r="QFB405" s="2"/>
      <c r="QFC405" s="2"/>
      <c r="QFD405" s="2"/>
      <c r="QFE405" s="2"/>
      <c r="QFF405" s="2"/>
      <c r="QFG405" s="2"/>
      <c r="QFH405" s="2"/>
      <c r="QFI405" s="2"/>
      <c r="QFJ405" s="2"/>
      <c r="QFK405" s="2"/>
      <c r="QFL405" s="2"/>
      <c r="QFM405" s="2"/>
      <c r="QFN405" s="2"/>
      <c r="QFO405" s="2"/>
      <c r="QFP405" s="2"/>
      <c r="QFQ405" s="2"/>
      <c r="QFR405" s="2"/>
      <c r="QFS405" s="2"/>
      <c r="QFT405" s="2"/>
      <c r="QFU405" s="2"/>
      <c r="QFV405" s="2"/>
      <c r="QFW405" s="2"/>
      <c r="QFX405" s="2"/>
      <c r="QFY405" s="2"/>
      <c r="QFZ405" s="2"/>
      <c r="QGA405" s="2"/>
      <c r="QGB405" s="2"/>
      <c r="QGC405" s="2"/>
      <c r="QGD405" s="2"/>
      <c r="QGE405" s="2"/>
      <c r="QGF405" s="2"/>
      <c r="QGG405" s="2"/>
      <c r="QGH405" s="2"/>
      <c r="QGI405" s="2"/>
      <c r="QGJ405" s="2"/>
      <c r="QGK405" s="2"/>
      <c r="QGL405" s="2"/>
      <c r="QGM405" s="2"/>
      <c r="QGN405" s="2"/>
      <c r="QGO405" s="2"/>
      <c r="QGP405" s="2"/>
      <c r="QGQ405" s="2"/>
      <c r="QGR405" s="2"/>
      <c r="QGS405" s="2"/>
      <c r="QGT405" s="2"/>
      <c r="QGU405" s="2"/>
      <c r="QGV405" s="2"/>
      <c r="QGW405" s="2"/>
      <c r="QGX405" s="2"/>
      <c r="QGY405" s="2"/>
      <c r="QGZ405" s="2"/>
      <c r="QHA405" s="2"/>
      <c r="QHB405" s="2"/>
      <c r="QHC405" s="2"/>
      <c r="QHD405" s="2"/>
      <c r="QHE405" s="2"/>
      <c r="QHF405" s="2"/>
      <c r="QHG405" s="2"/>
      <c r="QHH405" s="2"/>
      <c r="QHI405" s="2"/>
      <c r="QHJ405" s="2"/>
      <c r="QHK405" s="2"/>
      <c r="QHL405" s="2"/>
      <c r="QHM405" s="2"/>
      <c r="QHN405" s="2"/>
      <c r="QHO405" s="2"/>
      <c r="QHP405" s="2"/>
      <c r="QHQ405" s="2"/>
      <c r="QHR405" s="2"/>
      <c r="QHS405" s="2"/>
      <c r="QHT405" s="2"/>
      <c r="QHU405" s="2"/>
      <c r="QHV405" s="2"/>
      <c r="QHW405" s="2"/>
      <c r="QHX405" s="2"/>
      <c r="QHY405" s="2"/>
      <c r="QHZ405" s="2"/>
      <c r="QIA405" s="2"/>
      <c r="QIB405" s="2"/>
      <c r="QIC405" s="2"/>
      <c r="QID405" s="2"/>
      <c r="QIE405" s="2"/>
      <c r="QIF405" s="2"/>
      <c r="QIG405" s="2"/>
      <c r="QIH405" s="2"/>
      <c r="QII405" s="2"/>
      <c r="QIJ405" s="2"/>
      <c r="QIK405" s="2"/>
      <c r="QIL405" s="2"/>
      <c r="QIM405" s="2"/>
      <c r="QIN405" s="2"/>
      <c r="QIO405" s="2"/>
      <c r="QIP405" s="2"/>
      <c r="QIQ405" s="2"/>
      <c r="QIR405" s="2"/>
      <c r="QIS405" s="2"/>
      <c r="QIT405" s="2"/>
      <c r="QIU405" s="2"/>
      <c r="QIV405" s="2"/>
      <c r="QIW405" s="2"/>
      <c r="QIX405" s="2"/>
      <c r="QIY405" s="2"/>
      <c r="QIZ405" s="2"/>
      <c r="QJA405" s="2"/>
      <c r="QJB405" s="2"/>
      <c r="QJC405" s="2"/>
      <c r="QJD405" s="2"/>
      <c r="QJE405" s="2"/>
      <c r="QJF405" s="2"/>
      <c r="QJG405" s="2"/>
      <c r="QJH405" s="2"/>
      <c r="QJI405" s="2"/>
      <c r="QJJ405" s="2"/>
      <c r="QJK405" s="2"/>
      <c r="QJL405" s="2"/>
      <c r="QJM405" s="2"/>
      <c r="QJN405" s="2"/>
      <c r="QJO405" s="2"/>
      <c r="QJP405" s="2"/>
      <c r="QJQ405" s="2"/>
      <c r="QJR405" s="2"/>
      <c r="QJS405" s="2"/>
      <c r="QJT405" s="2"/>
      <c r="QJU405" s="2"/>
      <c r="QJV405" s="2"/>
      <c r="QJW405" s="2"/>
      <c r="QJX405" s="2"/>
      <c r="QJY405" s="2"/>
      <c r="QJZ405" s="2"/>
      <c r="QKA405" s="2"/>
      <c r="QKB405" s="2"/>
      <c r="QKC405" s="2"/>
      <c r="QKD405" s="2"/>
      <c r="QKE405" s="2"/>
      <c r="QKF405" s="2"/>
      <c r="QKG405" s="2"/>
      <c r="QKH405" s="2"/>
      <c r="QKI405" s="2"/>
      <c r="QKJ405" s="2"/>
      <c r="QKK405" s="2"/>
      <c r="QKL405" s="2"/>
      <c r="QKM405" s="2"/>
      <c r="QKN405" s="2"/>
      <c r="QKO405" s="2"/>
      <c r="QKP405" s="2"/>
      <c r="QKQ405" s="2"/>
      <c r="QKR405" s="2"/>
      <c r="QKS405" s="2"/>
      <c r="QKT405" s="2"/>
      <c r="QKU405" s="2"/>
      <c r="QKV405" s="2"/>
      <c r="QKW405" s="2"/>
      <c r="QKX405" s="2"/>
      <c r="QKY405" s="2"/>
      <c r="QKZ405" s="2"/>
      <c r="QLA405" s="2"/>
      <c r="QLB405" s="2"/>
      <c r="QLC405" s="2"/>
      <c r="QLD405" s="2"/>
      <c r="QLE405" s="2"/>
      <c r="QLF405" s="2"/>
      <c r="QLG405" s="2"/>
      <c r="QLH405" s="2"/>
      <c r="QLI405" s="2"/>
      <c r="QLJ405" s="2"/>
      <c r="QLK405" s="2"/>
      <c r="QLL405" s="2"/>
      <c r="QLM405" s="2"/>
      <c r="QLN405" s="2"/>
      <c r="QLO405" s="2"/>
      <c r="QLP405" s="2"/>
      <c r="QLQ405" s="2"/>
      <c r="QLR405" s="2"/>
      <c r="QLS405" s="2"/>
      <c r="QLT405" s="2"/>
      <c r="QLU405" s="2"/>
      <c r="QLV405" s="2"/>
      <c r="QLW405" s="2"/>
      <c r="QLX405" s="2"/>
      <c r="QLY405" s="2"/>
      <c r="QLZ405" s="2"/>
      <c r="QMA405" s="2"/>
      <c r="QMB405" s="2"/>
      <c r="QMC405" s="2"/>
      <c r="QMD405" s="2"/>
      <c r="QME405" s="2"/>
      <c r="QMF405" s="2"/>
      <c r="QMG405" s="2"/>
      <c r="QMH405" s="2"/>
      <c r="QMI405" s="2"/>
      <c r="QMJ405" s="2"/>
      <c r="QMK405" s="2"/>
      <c r="QML405" s="2"/>
      <c r="QMM405" s="2"/>
      <c r="QMN405" s="2"/>
      <c r="QMO405" s="2"/>
      <c r="QMP405" s="2"/>
      <c r="QMQ405" s="2"/>
      <c r="QMR405" s="2"/>
      <c r="QMS405" s="2"/>
      <c r="QMT405" s="2"/>
      <c r="QMU405" s="2"/>
      <c r="QMV405" s="2"/>
      <c r="QMW405" s="2"/>
      <c r="QMX405" s="2"/>
      <c r="QMY405" s="2"/>
      <c r="QMZ405" s="2"/>
      <c r="QNA405" s="2"/>
      <c r="QNB405" s="2"/>
      <c r="QNC405" s="2"/>
      <c r="QND405" s="2"/>
      <c r="QNE405" s="2"/>
      <c r="QNF405" s="2"/>
      <c r="QNG405" s="2"/>
      <c r="QNH405" s="2"/>
      <c r="QNI405" s="2"/>
      <c r="QNJ405" s="2"/>
      <c r="QNK405" s="2"/>
      <c r="QNL405" s="2"/>
      <c r="QNM405" s="2"/>
      <c r="QNN405" s="2"/>
      <c r="QNO405" s="2"/>
      <c r="QNP405" s="2"/>
      <c r="QNQ405" s="2"/>
      <c r="QNR405" s="2"/>
      <c r="QNS405" s="2"/>
      <c r="QNT405" s="2"/>
      <c r="QNU405" s="2"/>
      <c r="QNV405" s="2"/>
      <c r="QNW405" s="2"/>
      <c r="QNX405" s="2"/>
      <c r="QNY405" s="2"/>
      <c r="QNZ405" s="2"/>
      <c r="QOA405" s="2"/>
      <c r="QOB405" s="2"/>
      <c r="QOC405" s="2"/>
      <c r="QOD405" s="2"/>
      <c r="QOE405" s="2"/>
      <c r="QOF405" s="2"/>
      <c r="QOG405" s="2"/>
      <c r="QOH405" s="2"/>
      <c r="QOI405" s="2"/>
      <c r="QOJ405" s="2"/>
      <c r="QOK405" s="2"/>
      <c r="QOL405" s="2"/>
      <c r="QOM405" s="2"/>
      <c r="QON405" s="2"/>
      <c r="QOO405" s="2"/>
      <c r="QOP405" s="2"/>
      <c r="QOQ405" s="2"/>
      <c r="QOR405" s="2"/>
      <c r="QOS405" s="2"/>
      <c r="QOT405" s="2"/>
      <c r="QOU405" s="2"/>
      <c r="QOV405" s="2"/>
      <c r="QOW405" s="2"/>
      <c r="QOX405" s="2"/>
      <c r="QOY405" s="2"/>
      <c r="QOZ405" s="2"/>
      <c r="QPA405" s="2"/>
      <c r="QPB405" s="2"/>
      <c r="QPC405" s="2"/>
      <c r="QPD405" s="2"/>
      <c r="QPE405" s="2"/>
      <c r="QPF405" s="2"/>
      <c r="QPG405" s="2"/>
      <c r="QPH405" s="2"/>
      <c r="QPI405" s="2"/>
      <c r="QPJ405" s="2"/>
      <c r="QPK405" s="2"/>
      <c r="QPL405" s="2"/>
      <c r="QPM405" s="2"/>
      <c r="QPN405" s="2"/>
      <c r="QPO405" s="2"/>
      <c r="QPP405" s="2"/>
      <c r="QPQ405" s="2"/>
      <c r="QPR405" s="2"/>
      <c r="QPS405" s="2"/>
      <c r="QPT405" s="2"/>
      <c r="QPU405" s="2"/>
      <c r="QPV405" s="2"/>
      <c r="QPW405" s="2"/>
      <c r="QPX405" s="2"/>
      <c r="QPY405" s="2"/>
      <c r="QPZ405" s="2"/>
      <c r="QQA405" s="2"/>
      <c r="QQB405" s="2"/>
      <c r="QQC405" s="2"/>
      <c r="QQD405" s="2"/>
      <c r="QQE405" s="2"/>
      <c r="QQF405" s="2"/>
      <c r="QQG405" s="2"/>
      <c r="QQH405" s="2"/>
      <c r="QQI405" s="2"/>
      <c r="QQJ405" s="2"/>
      <c r="QQK405" s="2"/>
      <c r="QQL405" s="2"/>
      <c r="QQM405" s="2"/>
      <c r="QQN405" s="2"/>
      <c r="QQO405" s="2"/>
      <c r="QQP405" s="2"/>
      <c r="QQQ405" s="2"/>
      <c r="QQR405" s="2"/>
      <c r="QQS405" s="2"/>
      <c r="QQT405" s="2"/>
      <c r="QQU405" s="2"/>
      <c r="QQV405" s="2"/>
      <c r="QQW405" s="2"/>
      <c r="QQX405" s="2"/>
      <c r="QQY405" s="2"/>
      <c r="QQZ405" s="2"/>
      <c r="QRA405" s="2"/>
      <c r="QRB405" s="2"/>
      <c r="QRC405" s="2"/>
      <c r="QRD405" s="2"/>
      <c r="QRE405" s="2"/>
      <c r="QRF405" s="2"/>
      <c r="QRG405" s="2"/>
      <c r="QRH405" s="2"/>
      <c r="QRI405" s="2"/>
      <c r="QRJ405" s="2"/>
      <c r="QRK405" s="2"/>
      <c r="QRL405" s="2"/>
      <c r="QRM405" s="2"/>
      <c r="QRN405" s="2"/>
      <c r="QRO405" s="2"/>
      <c r="QRP405" s="2"/>
      <c r="QRQ405" s="2"/>
      <c r="QRR405" s="2"/>
      <c r="QRS405" s="2"/>
      <c r="QRT405" s="2"/>
      <c r="QRU405" s="2"/>
      <c r="QRV405" s="2"/>
      <c r="QRW405" s="2"/>
      <c r="QRX405" s="2"/>
      <c r="QRY405" s="2"/>
      <c r="QRZ405" s="2"/>
      <c r="QSA405" s="2"/>
      <c r="QSB405" s="2"/>
      <c r="QSC405" s="2"/>
      <c r="QSD405" s="2"/>
      <c r="QSE405" s="2"/>
      <c r="QSF405" s="2"/>
      <c r="QSG405" s="2"/>
      <c r="QSH405" s="2"/>
      <c r="QSI405" s="2"/>
      <c r="QSJ405" s="2"/>
      <c r="QSK405" s="2"/>
      <c r="QSL405" s="2"/>
      <c r="QSM405" s="2"/>
      <c r="QSN405" s="2"/>
      <c r="QSO405" s="2"/>
      <c r="QSP405" s="2"/>
      <c r="QSQ405" s="2"/>
      <c r="QSR405" s="2"/>
      <c r="QSS405" s="2"/>
      <c r="QST405" s="2"/>
      <c r="QSU405" s="2"/>
      <c r="QSV405" s="2"/>
      <c r="QSW405" s="2"/>
      <c r="QSX405" s="2"/>
      <c r="QSY405" s="2"/>
      <c r="QSZ405" s="2"/>
      <c r="QTA405" s="2"/>
      <c r="QTB405" s="2"/>
      <c r="QTC405" s="2"/>
      <c r="QTD405" s="2"/>
      <c r="QTE405" s="2"/>
      <c r="QTF405" s="2"/>
      <c r="QTG405" s="2"/>
      <c r="QTH405" s="2"/>
      <c r="QTI405" s="2"/>
      <c r="QTJ405" s="2"/>
      <c r="QTK405" s="2"/>
      <c r="QTL405" s="2"/>
      <c r="QTM405" s="2"/>
      <c r="QTN405" s="2"/>
      <c r="QTO405" s="2"/>
      <c r="QTP405" s="2"/>
      <c r="QTQ405" s="2"/>
      <c r="QTR405" s="2"/>
      <c r="QTS405" s="2"/>
      <c r="QTT405" s="2"/>
      <c r="QTU405" s="2"/>
      <c r="QTV405" s="2"/>
      <c r="QTW405" s="2"/>
      <c r="QTX405" s="2"/>
      <c r="QTY405" s="2"/>
      <c r="QTZ405" s="2"/>
      <c r="QUA405" s="2"/>
      <c r="QUB405" s="2"/>
      <c r="QUC405" s="2"/>
      <c r="QUD405" s="2"/>
      <c r="QUE405" s="2"/>
      <c r="QUF405" s="2"/>
      <c r="QUG405" s="2"/>
      <c r="QUH405" s="2"/>
      <c r="QUI405" s="2"/>
      <c r="QUJ405" s="2"/>
      <c r="QUK405" s="2"/>
      <c r="QUL405" s="2"/>
      <c r="QUM405" s="2"/>
      <c r="QUN405" s="2"/>
      <c r="QUO405" s="2"/>
      <c r="QUP405" s="2"/>
      <c r="QUQ405" s="2"/>
      <c r="QUR405" s="2"/>
      <c r="QUS405" s="2"/>
      <c r="QUT405" s="2"/>
      <c r="QUU405" s="2"/>
      <c r="QUV405" s="2"/>
      <c r="QUW405" s="2"/>
      <c r="QUX405" s="2"/>
      <c r="QUY405" s="2"/>
      <c r="QUZ405" s="2"/>
      <c r="QVA405" s="2"/>
      <c r="QVB405" s="2"/>
      <c r="QVC405" s="2"/>
      <c r="QVD405" s="2"/>
      <c r="QVE405" s="2"/>
      <c r="QVF405" s="2"/>
      <c r="QVG405" s="2"/>
      <c r="QVH405" s="2"/>
      <c r="QVI405" s="2"/>
      <c r="QVJ405" s="2"/>
      <c r="QVK405" s="2"/>
      <c r="QVL405" s="2"/>
      <c r="QVM405" s="2"/>
      <c r="QVN405" s="2"/>
      <c r="QVO405" s="2"/>
      <c r="QVP405" s="2"/>
      <c r="QVQ405" s="2"/>
      <c r="QVR405" s="2"/>
      <c r="QVS405" s="2"/>
      <c r="QVT405" s="2"/>
      <c r="QVU405" s="2"/>
      <c r="QVV405" s="2"/>
      <c r="QVW405" s="2"/>
      <c r="QVX405" s="2"/>
      <c r="QVY405" s="2"/>
      <c r="QVZ405" s="2"/>
      <c r="QWA405" s="2"/>
      <c r="QWB405" s="2"/>
      <c r="QWC405" s="2"/>
      <c r="QWD405" s="2"/>
      <c r="QWE405" s="2"/>
      <c r="QWF405" s="2"/>
      <c r="QWG405" s="2"/>
      <c r="QWH405" s="2"/>
      <c r="QWI405" s="2"/>
      <c r="QWJ405" s="2"/>
      <c r="QWK405" s="2"/>
      <c r="QWL405" s="2"/>
      <c r="QWM405" s="2"/>
      <c r="QWN405" s="2"/>
      <c r="QWO405" s="2"/>
      <c r="QWP405" s="2"/>
      <c r="QWQ405" s="2"/>
      <c r="QWR405" s="2"/>
      <c r="QWS405" s="2"/>
      <c r="QWT405" s="2"/>
      <c r="QWU405" s="2"/>
      <c r="QWV405" s="2"/>
      <c r="QWW405" s="2"/>
      <c r="QWX405" s="2"/>
      <c r="QWY405" s="2"/>
      <c r="QWZ405" s="2"/>
      <c r="QXA405" s="2"/>
      <c r="QXB405" s="2"/>
      <c r="QXC405" s="2"/>
      <c r="QXD405" s="2"/>
      <c r="QXE405" s="2"/>
      <c r="QXF405" s="2"/>
      <c r="QXG405" s="2"/>
      <c r="QXH405" s="2"/>
      <c r="QXI405" s="2"/>
      <c r="QXJ405" s="2"/>
      <c r="QXK405" s="2"/>
      <c r="QXL405" s="2"/>
      <c r="QXM405" s="2"/>
      <c r="QXN405" s="2"/>
      <c r="QXO405" s="2"/>
      <c r="QXP405" s="2"/>
      <c r="QXQ405" s="2"/>
      <c r="QXR405" s="2"/>
      <c r="QXS405" s="2"/>
      <c r="QXT405" s="2"/>
      <c r="QXU405" s="2"/>
      <c r="QXV405" s="2"/>
      <c r="QXW405" s="2"/>
      <c r="QXX405" s="2"/>
      <c r="QXY405" s="2"/>
      <c r="QXZ405" s="2"/>
      <c r="QYA405" s="2"/>
      <c r="QYB405" s="2"/>
      <c r="QYC405" s="2"/>
      <c r="QYD405" s="2"/>
      <c r="QYE405" s="2"/>
      <c r="QYF405" s="2"/>
      <c r="QYG405" s="2"/>
      <c r="QYH405" s="2"/>
      <c r="QYI405" s="2"/>
      <c r="QYJ405" s="2"/>
      <c r="QYK405" s="2"/>
      <c r="QYL405" s="2"/>
      <c r="QYM405" s="2"/>
      <c r="QYN405" s="2"/>
      <c r="QYO405" s="2"/>
      <c r="QYP405" s="2"/>
      <c r="QYQ405" s="2"/>
      <c r="QYR405" s="2"/>
      <c r="QYS405" s="2"/>
      <c r="QYT405" s="2"/>
      <c r="QYU405" s="2"/>
      <c r="QYV405" s="2"/>
      <c r="QYW405" s="2"/>
      <c r="QYX405" s="2"/>
      <c r="QYY405" s="2"/>
      <c r="QYZ405" s="2"/>
      <c r="QZA405" s="2"/>
      <c r="QZB405" s="2"/>
      <c r="QZC405" s="2"/>
      <c r="QZD405" s="2"/>
      <c r="QZE405" s="2"/>
      <c r="QZF405" s="2"/>
      <c r="QZG405" s="2"/>
      <c r="QZH405" s="2"/>
      <c r="QZI405" s="2"/>
      <c r="QZJ405" s="2"/>
      <c r="QZK405" s="2"/>
      <c r="QZL405" s="2"/>
      <c r="QZM405" s="2"/>
      <c r="QZN405" s="2"/>
      <c r="QZO405" s="2"/>
      <c r="QZP405" s="2"/>
      <c r="QZQ405" s="2"/>
      <c r="QZR405" s="2"/>
      <c r="QZS405" s="2"/>
      <c r="QZT405" s="2"/>
      <c r="QZU405" s="2"/>
      <c r="QZV405" s="2"/>
      <c r="QZW405" s="2"/>
      <c r="QZX405" s="2"/>
      <c r="QZY405" s="2"/>
      <c r="QZZ405" s="2"/>
      <c r="RAA405" s="2"/>
      <c r="RAB405" s="2"/>
      <c r="RAC405" s="2"/>
      <c r="RAD405" s="2"/>
      <c r="RAE405" s="2"/>
      <c r="RAF405" s="2"/>
      <c r="RAG405" s="2"/>
      <c r="RAH405" s="2"/>
      <c r="RAI405" s="2"/>
      <c r="RAJ405" s="2"/>
      <c r="RAK405" s="2"/>
      <c r="RAL405" s="2"/>
      <c r="RAM405" s="2"/>
      <c r="RAN405" s="2"/>
      <c r="RAO405" s="2"/>
      <c r="RAP405" s="2"/>
      <c r="RAQ405" s="2"/>
      <c r="RAR405" s="2"/>
      <c r="RAS405" s="2"/>
      <c r="RAT405" s="2"/>
      <c r="RAU405" s="2"/>
      <c r="RAV405" s="2"/>
      <c r="RAW405" s="2"/>
      <c r="RAX405" s="2"/>
      <c r="RAY405" s="2"/>
      <c r="RAZ405" s="2"/>
      <c r="RBA405" s="2"/>
      <c r="RBB405" s="2"/>
      <c r="RBC405" s="2"/>
      <c r="RBD405" s="2"/>
      <c r="RBE405" s="2"/>
      <c r="RBF405" s="2"/>
      <c r="RBG405" s="2"/>
      <c r="RBH405" s="2"/>
      <c r="RBI405" s="2"/>
      <c r="RBJ405" s="2"/>
      <c r="RBK405" s="2"/>
      <c r="RBL405" s="2"/>
      <c r="RBM405" s="2"/>
      <c r="RBN405" s="2"/>
      <c r="RBO405" s="2"/>
      <c r="RBP405" s="2"/>
      <c r="RBQ405" s="2"/>
      <c r="RBR405" s="2"/>
      <c r="RBS405" s="2"/>
      <c r="RBT405" s="2"/>
      <c r="RBU405" s="2"/>
      <c r="RBV405" s="2"/>
      <c r="RBW405" s="2"/>
      <c r="RBX405" s="2"/>
      <c r="RBY405" s="2"/>
      <c r="RBZ405" s="2"/>
      <c r="RCA405" s="2"/>
      <c r="RCB405" s="2"/>
      <c r="RCC405" s="2"/>
      <c r="RCD405" s="2"/>
      <c r="RCE405" s="2"/>
      <c r="RCF405" s="2"/>
      <c r="RCG405" s="2"/>
      <c r="RCH405" s="2"/>
      <c r="RCI405" s="2"/>
      <c r="RCJ405" s="2"/>
      <c r="RCK405" s="2"/>
      <c r="RCL405" s="2"/>
      <c r="RCM405" s="2"/>
      <c r="RCN405" s="2"/>
      <c r="RCO405" s="2"/>
      <c r="RCP405" s="2"/>
      <c r="RCQ405" s="2"/>
      <c r="RCR405" s="2"/>
      <c r="RCS405" s="2"/>
      <c r="RCT405" s="2"/>
      <c r="RCU405" s="2"/>
      <c r="RCV405" s="2"/>
      <c r="RCW405" s="2"/>
      <c r="RCX405" s="2"/>
      <c r="RCY405" s="2"/>
      <c r="RCZ405" s="2"/>
      <c r="RDA405" s="2"/>
      <c r="RDB405" s="2"/>
      <c r="RDC405" s="2"/>
      <c r="RDD405" s="2"/>
      <c r="RDE405" s="2"/>
      <c r="RDF405" s="2"/>
      <c r="RDG405" s="2"/>
      <c r="RDH405" s="2"/>
      <c r="RDI405" s="2"/>
      <c r="RDJ405" s="2"/>
      <c r="RDK405" s="2"/>
      <c r="RDL405" s="2"/>
      <c r="RDM405" s="2"/>
      <c r="RDN405" s="2"/>
      <c r="RDO405" s="2"/>
      <c r="RDP405" s="2"/>
      <c r="RDQ405" s="2"/>
      <c r="RDR405" s="2"/>
      <c r="RDS405" s="2"/>
      <c r="RDT405" s="2"/>
      <c r="RDU405" s="2"/>
      <c r="RDV405" s="2"/>
      <c r="RDW405" s="2"/>
      <c r="RDX405" s="2"/>
      <c r="RDY405" s="2"/>
      <c r="RDZ405" s="2"/>
      <c r="REA405" s="2"/>
      <c r="REB405" s="2"/>
      <c r="REC405" s="2"/>
      <c r="RED405" s="2"/>
      <c r="REE405" s="2"/>
      <c r="REF405" s="2"/>
      <c r="REG405" s="2"/>
      <c r="REH405" s="2"/>
      <c r="REI405" s="2"/>
      <c r="REJ405" s="2"/>
      <c r="REK405" s="2"/>
      <c r="REL405" s="2"/>
      <c r="REM405" s="2"/>
      <c r="REN405" s="2"/>
      <c r="REO405" s="2"/>
      <c r="REP405" s="2"/>
      <c r="REQ405" s="2"/>
      <c r="RER405" s="2"/>
      <c r="RES405" s="2"/>
      <c r="RET405" s="2"/>
      <c r="REU405" s="2"/>
      <c r="REV405" s="2"/>
      <c r="REW405" s="2"/>
      <c r="REX405" s="2"/>
      <c r="REY405" s="2"/>
      <c r="REZ405" s="2"/>
      <c r="RFA405" s="2"/>
      <c r="RFB405" s="2"/>
      <c r="RFC405" s="2"/>
      <c r="RFD405" s="2"/>
      <c r="RFE405" s="2"/>
      <c r="RFF405" s="2"/>
      <c r="RFG405" s="2"/>
      <c r="RFH405" s="2"/>
      <c r="RFI405" s="2"/>
      <c r="RFJ405" s="2"/>
      <c r="RFK405" s="2"/>
      <c r="RFL405" s="2"/>
      <c r="RFM405" s="2"/>
      <c r="RFN405" s="2"/>
      <c r="RFO405" s="2"/>
      <c r="RFP405" s="2"/>
      <c r="RFQ405" s="2"/>
      <c r="RFR405" s="2"/>
      <c r="RFS405" s="2"/>
      <c r="RFT405" s="2"/>
      <c r="RFU405" s="2"/>
      <c r="RFV405" s="2"/>
      <c r="RFW405" s="2"/>
      <c r="RFX405" s="2"/>
      <c r="RFY405" s="2"/>
      <c r="RFZ405" s="2"/>
      <c r="RGA405" s="2"/>
      <c r="RGB405" s="2"/>
      <c r="RGC405" s="2"/>
      <c r="RGD405" s="2"/>
      <c r="RGE405" s="2"/>
      <c r="RGF405" s="2"/>
      <c r="RGG405" s="2"/>
      <c r="RGH405" s="2"/>
      <c r="RGI405" s="2"/>
      <c r="RGJ405" s="2"/>
      <c r="RGK405" s="2"/>
      <c r="RGL405" s="2"/>
      <c r="RGM405" s="2"/>
      <c r="RGN405" s="2"/>
      <c r="RGO405" s="2"/>
      <c r="RGP405" s="2"/>
      <c r="RGQ405" s="2"/>
      <c r="RGR405" s="2"/>
      <c r="RGS405" s="2"/>
      <c r="RGT405" s="2"/>
      <c r="RGU405" s="2"/>
      <c r="RGV405" s="2"/>
      <c r="RGW405" s="2"/>
      <c r="RGX405" s="2"/>
      <c r="RGY405" s="2"/>
      <c r="RGZ405" s="2"/>
      <c r="RHA405" s="2"/>
      <c r="RHB405" s="2"/>
      <c r="RHC405" s="2"/>
      <c r="RHD405" s="2"/>
      <c r="RHE405" s="2"/>
      <c r="RHF405" s="2"/>
      <c r="RHG405" s="2"/>
      <c r="RHH405" s="2"/>
      <c r="RHI405" s="2"/>
      <c r="RHJ405" s="2"/>
      <c r="RHK405" s="2"/>
      <c r="RHL405" s="2"/>
      <c r="RHM405" s="2"/>
      <c r="RHN405" s="2"/>
      <c r="RHO405" s="2"/>
      <c r="RHP405" s="2"/>
      <c r="RHQ405" s="2"/>
      <c r="RHR405" s="2"/>
      <c r="RHS405" s="2"/>
      <c r="RHT405" s="2"/>
      <c r="RHU405" s="2"/>
      <c r="RHV405" s="2"/>
      <c r="RHW405" s="2"/>
      <c r="RHX405" s="2"/>
      <c r="RHY405" s="2"/>
      <c r="RHZ405" s="2"/>
      <c r="RIA405" s="2"/>
      <c r="RIB405" s="2"/>
      <c r="RIC405" s="2"/>
      <c r="RID405" s="2"/>
      <c r="RIE405" s="2"/>
      <c r="RIF405" s="2"/>
      <c r="RIG405" s="2"/>
      <c r="RIH405" s="2"/>
      <c r="RII405" s="2"/>
      <c r="RIJ405" s="2"/>
      <c r="RIK405" s="2"/>
      <c r="RIL405" s="2"/>
      <c r="RIM405" s="2"/>
      <c r="RIN405" s="2"/>
      <c r="RIO405" s="2"/>
      <c r="RIP405" s="2"/>
      <c r="RIQ405" s="2"/>
      <c r="RIR405" s="2"/>
      <c r="RIS405" s="2"/>
      <c r="RIT405" s="2"/>
      <c r="RIU405" s="2"/>
      <c r="RIV405" s="2"/>
      <c r="RIW405" s="2"/>
      <c r="RIX405" s="2"/>
      <c r="RIY405" s="2"/>
      <c r="RIZ405" s="2"/>
      <c r="RJA405" s="2"/>
      <c r="RJB405" s="2"/>
      <c r="RJC405" s="2"/>
      <c r="RJD405" s="2"/>
      <c r="RJE405" s="2"/>
      <c r="RJF405" s="2"/>
      <c r="RJG405" s="2"/>
      <c r="RJH405" s="2"/>
      <c r="RJI405" s="2"/>
      <c r="RJJ405" s="2"/>
      <c r="RJK405" s="2"/>
      <c r="RJL405" s="2"/>
      <c r="RJM405" s="2"/>
      <c r="RJN405" s="2"/>
      <c r="RJO405" s="2"/>
      <c r="RJP405" s="2"/>
      <c r="RJQ405" s="2"/>
      <c r="RJR405" s="2"/>
      <c r="RJS405" s="2"/>
      <c r="RJT405" s="2"/>
      <c r="RJU405" s="2"/>
      <c r="RJV405" s="2"/>
      <c r="RJW405" s="2"/>
      <c r="RJX405" s="2"/>
      <c r="RJY405" s="2"/>
      <c r="RJZ405" s="2"/>
      <c r="RKA405" s="2"/>
      <c r="RKB405" s="2"/>
      <c r="RKC405" s="2"/>
      <c r="RKD405" s="2"/>
      <c r="RKE405" s="2"/>
      <c r="RKF405" s="2"/>
      <c r="RKG405" s="2"/>
      <c r="RKH405" s="2"/>
      <c r="RKI405" s="2"/>
      <c r="RKJ405" s="2"/>
      <c r="RKK405" s="2"/>
      <c r="RKL405" s="2"/>
      <c r="RKM405" s="2"/>
      <c r="RKN405" s="2"/>
      <c r="RKO405" s="2"/>
      <c r="RKP405" s="2"/>
      <c r="RKQ405" s="2"/>
      <c r="RKR405" s="2"/>
      <c r="RKS405" s="2"/>
      <c r="RKT405" s="2"/>
      <c r="RKU405" s="2"/>
      <c r="RKV405" s="2"/>
      <c r="RKW405" s="2"/>
      <c r="RKX405" s="2"/>
      <c r="RKY405" s="2"/>
      <c r="RKZ405" s="2"/>
      <c r="RLA405" s="2"/>
      <c r="RLB405" s="2"/>
      <c r="RLC405" s="2"/>
      <c r="RLD405" s="2"/>
      <c r="RLE405" s="2"/>
      <c r="RLF405" s="2"/>
      <c r="RLG405" s="2"/>
      <c r="RLH405" s="2"/>
      <c r="RLI405" s="2"/>
      <c r="RLJ405" s="2"/>
      <c r="RLK405" s="2"/>
      <c r="RLL405" s="2"/>
      <c r="RLM405" s="2"/>
      <c r="RLN405" s="2"/>
      <c r="RLO405" s="2"/>
      <c r="RLP405" s="2"/>
      <c r="RLQ405" s="2"/>
      <c r="RLR405" s="2"/>
      <c r="RLS405" s="2"/>
      <c r="RLT405" s="2"/>
      <c r="RLU405" s="2"/>
      <c r="RLV405" s="2"/>
      <c r="RLW405" s="2"/>
      <c r="RLX405" s="2"/>
      <c r="RLY405" s="2"/>
      <c r="RLZ405" s="2"/>
      <c r="RMA405" s="2"/>
      <c r="RMB405" s="2"/>
      <c r="RMC405" s="2"/>
      <c r="RMD405" s="2"/>
      <c r="RME405" s="2"/>
      <c r="RMF405" s="2"/>
      <c r="RMG405" s="2"/>
      <c r="RMH405" s="2"/>
      <c r="RMI405" s="2"/>
      <c r="RMJ405" s="2"/>
      <c r="RMK405" s="2"/>
      <c r="RML405" s="2"/>
      <c r="RMM405" s="2"/>
      <c r="RMN405" s="2"/>
      <c r="RMO405" s="2"/>
      <c r="RMP405" s="2"/>
      <c r="RMQ405" s="2"/>
      <c r="RMR405" s="2"/>
      <c r="RMS405" s="2"/>
      <c r="RMT405" s="2"/>
      <c r="RMU405" s="2"/>
      <c r="RMV405" s="2"/>
      <c r="RMW405" s="2"/>
      <c r="RMX405" s="2"/>
      <c r="RMY405" s="2"/>
      <c r="RMZ405" s="2"/>
      <c r="RNA405" s="2"/>
      <c r="RNB405" s="2"/>
      <c r="RNC405" s="2"/>
      <c r="RND405" s="2"/>
      <c r="RNE405" s="2"/>
      <c r="RNF405" s="2"/>
      <c r="RNG405" s="2"/>
      <c r="RNH405" s="2"/>
      <c r="RNI405" s="2"/>
      <c r="RNJ405" s="2"/>
      <c r="RNK405" s="2"/>
      <c r="RNL405" s="2"/>
      <c r="RNM405" s="2"/>
      <c r="RNN405" s="2"/>
      <c r="RNO405" s="2"/>
      <c r="RNP405" s="2"/>
      <c r="RNQ405" s="2"/>
      <c r="RNR405" s="2"/>
      <c r="RNS405" s="2"/>
      <c r="RNT405" s="2"/>
      <c r="RNU405" s="2"/>
      <c r="RNV405" s="2"/>
      <c r="RNW405" s="2"/>
      <c r="RNX405" s="2"/>
      <c r="RNY405" s="2"/>
      <c r="RNZ405" s="2"/>
      <c r="ROA405" s="2"/>
      <c r="ROB405" s="2"/>
      <c r="ROC405" s="2"/>
      <c r="ROD405" s="2"/>
      <c r="ROE405" s="2"/>
      <c r="ROF405" s="2"/>
      <c r="ROG405" s="2"/>
      <c r="ROH405" s="2"/>
      <c r="ROI405" s="2"/>
      <c r="ROJ405" s="2"/>
      <c r="ROK405" s="2"/>
      <c r="ROL405" s="2"/>
      <c r="ROM405" s="2"/>
      <c r="RON405" s="2"/>
      <c r="ROO405" s="2"/>
      <c r="ROP405" s="2"/>
      <c r="ROQ405" s="2"/>
      <c r="ROR405" s="2"/>
      <c r="ROS405" s="2"/>
      <c r="ROT405" s="2"/>
      <c r="ROU405" s="2"/>
      <c r="ROV405" s="2"/>
      <c r="ROW405" s="2"/>
      <c r="ROX405" s="2"/>
      <c r="ROY405" s="2"/>
      <c r="ROZ405" s="2"/>
      <c r="RPA405" s="2"/>
      <c r="RPB405" s="2"/>
      <c r="RPC405" s="2"/>
      <c r="RPD405" s="2"/>
      <c r="RPE405" s="2"/>
      <c r="RPF405" s="2"/>
      <c r="RPG405" s="2"/>
      <c r="RPH405" s="2"/>
      <c r="RPI405" s="2"/>
      <c r="RPJ405" s="2"/>
      <c r="RPK405" s="2"/>
      <c r="RPL405" s="2"/>
      <c r="RPM405" s="2"/>
      <c r="RPN405" s="2"/>
      <c r="RPO405" s="2"/>
      <c r="RPP405" s="2"/>
      <c r="RPQ405" s="2"/>
      <c r="RPR405" s="2"/>
      <c r="RPS405" s="2"/>
      <c r="RPT405" s="2"/>
      <c r="RPU405" s="2"/>
      <c r="RPV405" s="2"/>
      <c r="RPW405" s="2"/>
      <c r="RPX405" s="2"/>
      <c r="RPY405" s="2"/>
      <c r="RPZ405" s="2"/>
      <c r="RQA405" s="2"/>
      <c r="RQB405" s="2"/>
      <c r="RQC405" s="2"/>
      <c r="RQD405" s="2"/>
      <c r="RQE405" s="2"/>
      <c r="RQF405" s="2"/>
      <c r="RQG405" s="2"/>
      <c r="RQH405" s="2"/>
      <c r="RQI405" s="2"/>
      <c r="RQJ405" s="2"/>
      <c r="RQK405" s="2"/>
      <c r="RQL405" s="2"/>
      <c r="RQM405" s="2"/>
      <c r="RQN405" s="2"/>
      <c r="RQO405" s="2"/>
      <c r="RQP405" s="2"/>
      <c r="RQQ405" s="2"/>
      <c r="RQR405" s="2"/>
      <c r="RQS405" s="2"/>
      <c r="RQT405" s="2"/>
      <c r="RQU405" s="2"/>
      <c r="RQV405" s="2"/>
      <c r="RQW405" s="2"/>
      <c r="RQX405" s="2"/>
      <c r="RQY405" s="2"/>
      <c r="RQZ405" s="2"/>
      <c r="RRA405" s="2"/>
      <c r="RRB405" s="2"/>
      <c r="RRC405" s="2"/>
      <c r="RRD405" s="2"/>
      <c r="RRE405" s="2"/>
      <c r="RRF405" s="2"/>
      <c r="RRG405" s="2"/>
      <c r="RRH405" s="2"/>
      <c r="RRI405" s="2"/>
      <c r="RRJ405" s="2"/>
      <c r="RRK405" s="2"/>
      <c r="RRL405" s="2"/>
      <c r="RRM405" s="2"/>
      <c r="RRN405" s="2"/>
      <c r="RRO405" s="2"/>
      <c r="RRP405" s="2"/>
      <c r="RRQ405" s="2"/>
      <c r="RRR405" s="2"/>
      <c r="RRS405" s="2"/>
      <c r="RRT405" s="2"/>
      <c r="RRU405" s="2"/>
      <c r="RRV405" s="2"/>
      <c r="RRW405" s="2"/>
      <c r="RRX405" s="2"/>
      <c r="RRY405" s="2"/>
      <c r="RRZ405" s="2"/>
      <c r="RSA405" s="2"/>
      <c r="RSB405" s="2"/>
      <c r="RSC405" s="2"/>
      <c r="RSD405" s="2"/>
      <c r="RSE405" s="2"/>
      <c r="RSF405" s="2"/>
      <c r="RSG405" s="2"/>
      <c r="RSH405" s="2"/>
      <c r="RSI405" s="2"/>
      <c r="RSJ405" s="2"/>
      <c r="RSK405" s="2"/>
      <c r="RSL405" s="2"/>
      <c r="RSM405" s="2"/>
      <c r="RSN405" s="2"/>
      <c r="RSO405" s="2"/>
      <c r="RSP405" s="2"/>
      <c r="RSQ405" s="2"/>
      <c r="RSR405" s="2"/>
      <c r="RSS405" s="2"/>
      <c r="RST405" s="2"/>
      <c r="RSU405" s="2"/>
      <c r="RSV405" s="2"/>
      <c r="RSW405" s="2"/>
      <c r="RSX405" s="2"/>
      <c r="RSY405" s="2"/>
      <c r="RSZ405" s="2"/>
      <c r="RTA405" s="2"/>
      <c r="RTB405" s="2"/>
      <c r="RTC405" s="2"/>
      <c r="RTD405" s="2"/>
      <c r="RTE405" s="2"/>
      <c r="RTF405" s="2"/>
      <c r="RTG405" s="2"/>
      <c r="RTH405" s="2"/>
      <c r="RTI405" s="2"/>
      <c r="RTJ405" s="2"/>
      <c r="RTK405" s="2"/>
      <c r="RTL405" s="2"/>
      <c r="RTM405" s="2"/>
      <c r="RTN405" s="2"/>
      <c r="RTO405" s="2"/>
      <c r="RTP405" s="2"/>
      <c r="RTQ405" s="2"/>
      <c r="RTR405" s="2"/>
      <c r="RTS405" s="2"/>
      <c r="RTT405" s="2"/>
      <c r="RTU405" s="2"/>
      <c r="RTV405" s="2"/>
      <c r="RTW405" s="2"/>
      <c r="RTX405" s="2"/>
      <c r="RTY405" s="2"/>
      <c r="RTZ405" s="2"/>
      <c r="RUA405" s="2"/>
      <c r="RUB405" s="2"/>
      <c r="RUC405" s="2"/>
      <c r="RUD405" s="2"/>
      <c r="RUE405" s="2"/>
      <c r="RUF405" s="2"/>
      <c r="RUG405" s="2"/>
      <c r="RUH405" s="2"/>
      <c r="RUI405" s="2"/>
      <c r="RUJ405" s="2"/>
      <c r="RUK405" s="2"/>
      <c r="RUL405" s="2"/>
      <c r="RUM405" s="2"/>
      <c r="RUN405" s="2"/>
      <c r="RUO405" s="2"/>
      <c r="RUP405" s="2"/>
      <c r="RUQ405" s="2"/>
      <c r="RUR405" s="2"/>
      <c r="RUS405" s="2"/>
      <c r="RUT405" s="2"/>
      <c r="RUU405" s="2"/>
      <c r="RUV405" s="2"/>
      <c r="RUW405" s="2"/>
      <c r="RUX405" s="2"/>
      <c r="RUY405" s="2"/>
      <c r="RUZ405" s="2"/>
      <c r="RVA405" s="2"/>
      <c r="RVB405" s="2"/>
      <c r="RVC405" s="2"/>
      <c r="RVD405" s="2"/>
      <c r="RVE405" s="2"/>
      <c r="RVF405" s="2"/>
      <c r="RVG405" s="2"/>
      <c r="RVH405" s="2"/>
      <c r="RVI405" s="2"/>
      <c r="RVJ405" s="2"/>
      <c r="RVK405" s="2"/>
      <c r="RVL405" s="2"/>
      <c r="RVM405" s="2"/>
      <c r="RVN405" s="2"/>
      <c r="RVO405" s="2"/>
      <c r="RVP405" s="2"/>
      <c r="RVQ405" s="2"/>
      <c r="RVR405" s="2"/>
      <c r="RVS405" s="2"/>
      <c r="RVT405" s="2"/>
      <c r="RVU405" s="2"/>
      <c r="RVV405" s="2"/>
      <c r="RVW405" s="2"/>
      <c r="RVX405" s="2"/>
      <c r="RVY405" s="2"/>
      <c r="RVZ405" s="2"/>
      <c r="RWA405" s="2"/>
      <c r="RWB405" s="2"/>
      <c r="RWC405" s="2"/>
      <c r="RWD405" s="2"/>
      <c r="RWE405" s="2"/>
      <c r="RWF405" s="2"/>
      <c r="RWG405" s="2"/>
      <c r="RWH405" s="2"/>
      <c r="RWI405" s="2"/>
      <c r="RWJ405" s="2"/>
      <c r="RWK405" s="2"/>
      <c r="RWL405" s="2"/>
      <c r="RWM405" s="2"/>
      <c r="RWN405" s="2"/>
      <c r="RWO405" s="2"/>
      <c r="RWP405" s="2"/>
      <c r="RWQ405" s="2"/>
      <c r="RWR405" s="2"/>
      <c r="RWS405" s="2"/>
      <c r="RWT405" s="2"/>
      <c r="RWU405" s="2"/>
      <c r="RWV405" s="2"/>
      <c r="RWW405" s="2"/>
      <c r="RWX405" s="2"/>
      <c r="RWY405" s="2"/>
      <c r="RWZ405" s="2"/>
      <c r="RXA405" s="2"/>
      <c r="RXB405" s="2"/>
      <c r="RXC405" s="2"/>
      <c r="RXD405" s="2"/>
      <c r="RXE405" s="2"/>
      <c r="RXF405" s="2"/>
      <c r="RXG405" s="2"/>
      <c r="RXH405" s="2"/>
      <c r="RXI405" s="2"/>
      <c r="RXJ405" s="2"/>
      <c r="RXK405" s="2"/>
      <c r="RXL405" s="2"/>
      <c r="RXM405" s="2"/>
      <c r="RXN405" s="2"/>
      <c r="RXO405" s="2"/>
      <c r="RXP405" s="2"/>
      <c r="RXQ405" s="2"/>
      <c r="RXR405" s="2"/>
      <c r="RXS405" s="2"/>
      <c r="RXT405" s="2"/>
      <c r="RXU405" s="2"/>
      <c r="RXV405" s="2"/>
      <c r="RXW405" s="2"/>
      <c r="RXX405" s="2"/>
      <c r="RXY405" s="2"/>
      <c r="RXZ405" s="2"/>
      <c r="RYA405" s="2"/>
      <c r="RYB405" s="2"/>
      <c r="RYC405" s="2"/>
      <c r="RYD405" s="2"/>
      <c r="RYE405" s="2"/>
      <c r="RYF405" s="2"/>
      <c r="RYG405" s="2"/>
      <c r="RYH405" s="2"/>
      <c r="RYI405" s="2"/>
      <c r="RYJ405" s="2"/>
      <c r="RYK405" s="2"/>
      <c r="RYL405" s="2"/>
      <c r="RYM405" s="2"/>
      <c r="RYN405" s="2"/>
      <c r="RYO405" s="2"/>
      <c r="RYP405" s="2"/>
      <c r="RYQ405" s="2"/>
      <c r="RYR405" s="2"/>
      <c r="RYS405" s="2"/>
      <c r="RYT405" s="2"/>
      <c r="RYU405" s="2"/>
      <c r="RYV405" s="2"/>
      <c r="RYW405" s="2"/>
      <c r="RYX405" s="2"/>
      <c r="RYY405" s="2"/>
      <c r="RYZ405" s="2"/>
      <c r="RZA405" s="2"/>
      <c r="RZB405" s="2"/>
      <c r="RZC405" s="2"/>
      <c r="RZD405" s="2"/>
      <c r="RZE405" s="2"/>
      <c r="RZF405" s="2"/>
      <c r="RZG405" s="2"/>
      <c r="RZH405" s="2"/>
      <c r="RZI405" s="2"/>
      <c r="RZJ405" s="2"/>
      <c r="RZK405" s="2"/>
      <c r="RZL405" s="2"/>
      <c r="RZM405" s="2"/>
      <c r="RZN405" s="2"/>
      <c r="RZO405" s="2"/>
      <c r="RZP405" s="2"/>
      <c r="RZQ405" s="2"/>
      <c r="RZR405" s="2"/>
      <c r="RZS405" s="2"/>
      <c r="RZT405" s="2"/>
      <c r="RZU405" s="2"/>
      <c r="RZV405" s="2"/>
      <c r="RZW405" s="2"/>
      <c r="RZX405" s="2"/>
      <c r="RZY405" s="2"/>
      <c r="RZZ405" s="2"/>
      <c r="SAA405" s="2"/>
      <c r="SAB405" s="2"/>
      <c r="SAC405" s="2"/>
      <c r="SAD405" s="2"/>
      <c r="SAE405" s="2"/>
      <c r="SAF405" s="2"/>
      <c r="SAG405" s="2"/>
      <c r="SAH405" s="2"/>
      <c r="SAI405" s="2"/>
      <c r="SAJ405" s="2"/>
      <c r="SAK405" s="2"/>
      <c r="SAL405" s="2"/>
      <c r="SAM405" s="2"/>
      <c r="SAN405" s="2"/>
      <c r="SAO405" s="2"/>
      <c r="SAP405" s="2"/>
      <c r="SAQ405" s="2"/>
      <c r="SAR405" s="2"/>
      <c r="SAS405" s="2"/>
      <c r="SAT405" s="2"/>
      <c r="SAU405" s="2"/>
      <c r="SAV405" s="2"/>
      <c r="SAW405" s="2"/>
      <c r="SAX405" s="2"/>
      <c r="SAY405" s="2"/>
      <c r="SAZ405" s="2"/>
      <c r="SBA405" s="2"/>
      <c r="SBB405" s="2"/>
      <c r="SBC405" s="2"/>
      <c r="SBD405" s="2"/>
      <c r="SBE405" s="2"/>
      <c r="SBF405" s="2"/>
      <c r="SBG405" s="2"/>
      <c r="SBH405" s="2"/>
      <c r="SBI405" s="2"/>
      <c r="SBJ405" s="2"/>
      <c r="SBK405" s="2"/>
      <c r="SBL405" s="2"/>
      <c r="SBM405" s="2"/>
      <c r="SBN405" s="2"/>
      <c r="SBO405" s="2"/>
      <c r="SBP405" s="2"/>
      <c r="SBQ405" s="2"/>
      <c r="SBR405" s="2"/>
      <c r="SBS405" s="2"/>
      <c r="SBT405" s="2"/>
      <c r="SBU405" s="2"/>
      <c r="SBV405" s="2"/>
      <c r="SBW405" s="2"/>
      <c r="SBX405" s="2"/>
      <c r="SBY405" s="2"/>
      <c r="SBZ405" s="2"/>
      <c r="SCA405" s="2"/>
      <c r="SCB405" s="2"/>
      <c r="SCC405" s="2"/>
      <c r="SCD405" s="2"/>
      <c r="SCE405" s="2"/>
      <c r="SCF405" s="2"/>
      <c r="SCG405" s="2"/>
      <c r="SCH405" s="2"/>
      <c r="SCI405" s="2"/>
      <c r="SCJ405" s="2"/>
      <c r="SCK405" s="2"/>
      <c r="SCL405" s="2"/>
      <c r="SCM405" s="2"/>
      <c r="SCN405" s="2"/>
      <c r="SCO405" s="2"/>
      <c r="SCP405" s="2"/>
      <c r="SCQ405" s="2"/>
      <c r="SCR405" s="2"/>
      <c r="SCS405" s="2"/>
      <c r="SCT405" s="2"/>
      <c r="SCU405" s="2"/>
      <c r="SCV405" s="2"/>
      <c r="SCW405" s="2"/>
      <c r="SCX405" s="2"/>
      <c r="SCY405" s="2"/>
      <c r="SCZ405" s="2"/>
      <c r="SDA405" s="2"/>
      <c r="SDB405" s="2"/>
      <c r="SDC405" s="2"/>
      <c r="SDD405" s="2"/>
      <c r="SDE405" s="2"/>
      <c r="SDF405" s="2"/>
      <c r="SDG405" s="2"/>
      <c r="SDH405" s="2"/>
      <c r="SDI405" s="2"/>
      <c r="SDJ405" s="2"/>
      <c r="SDK405" s="2"/>
      <c r="SDL405" s="2"/>
      <c r="SDM405" s="2"/>
      <c r="SDN405" s="2"/>
      <c r="SDO405" s="2"/>
      <c r="SDP405" s="2"/>
      <c r="SDQ405" s="2"/>
      <c r="SDR405" s="2"/>
      <c r="SDS405" s="2"/>
      <c r="SDT405" s="2"/>
      <c r="SDU405" s="2"/>
      <c r="SDV405" s="2"/>
      <c r="SDW405" s="2"/>
      <c r="SDX405" s="2"/>
      <c r="SDY405" s="2"/>
      <c r="SDZ405" s="2"/>
      <c r="SEA405" s="2"/>
      <c r="SEB405" s="2"/>
      <c r="SEC405" s="2"/>
      <c r="SED405" s="2"/>
      <c r="SEE405" s="2"/>
      <c r="SEF405" s="2"/>
      <c r="SEG405" s="2"/>
      <c r="SEH405" s="2"/>
      <c r="SEI405" s="2"/>
      <c r="SEJ405" s="2"/>
      <c r="SEK405" s="2"/>
      <c r="SEL405" s="2"/>
      <c r="SEM405" s="2"/>
      <c r="SEN405" s="2"/>
      <c r="SEO405" s="2"/>
      <c r="SEP405" s="2"/>
      <c r="SEQ405" s="2"/>
      <c r="SER405" s="2"/>
      <c r="SES405" s="2"/>
      <c r="SET405" s="2"/>
      <c r="SEU405" s="2"/>
      <c r="SEV405" s="2"/>
      <c r="SEW405" s="2"/>
      <c r="SEX405" s="2"/>
      <c r="SEY405" s="2"/>
      <c r="SEZ405" s="2"/>
      <c r="SFA405" s="2"/>
      <c r="SFB405" s="2"/>
      <c r="SFC405" s="2"/>
      <c r="SFD405" s="2"/>
      <c r="SFE405" s="2"/>
      <c r="SFF405" s="2"/>
      <c r="SFG405" s="2"/>
      <c r="SFH405" s="2"/>
      <c r="SFI405" s="2"/>
      <c r="SFJ405" s="2"/>
      <c r="SFK405" s="2"/>
      <c r="SFL405" s="2"/>
      <c r="SFM405" s="2"/>
      <c r="SFN405" s="2"/>
      <c r="SFO405" s="2"/>
      <c r="SFP405" s="2"/>
      <c r="SFQ405" s="2"/>
      <c r="SFR405" s="2"/>
      <c r="SFS405" s="2"/>
      <c r="SFT405" s="2"/>
      <c r="SFU405" s="2"/>
      <c r="SFV405" s="2"/>
      <c r="SFW405" s="2"/>
      <c r="SFX405" s="2"/>
      <c r="SFY405" s="2"/>
      <c r="SFZ405" s="2"/>
      <c r="SGA405" s="2"/>
      <c r="SGB405" s="2"/>
      <c r="SGC405" s="2"/>
      <c r="SGD405" s="2"/>
      <c r="SGE405" s="2"/>
      <c r="SGF405" s="2"/>
      <c r="SGG405" s="2"/>
      <c r="SGH405" s="2"/>
      <c r="SGI405" s="2"/>
      <c r="SGJ405" s="2"/>
      <c r="SGK405" s="2"/>
      <c r="SGL405" s="2"/>
      <c r="SGM405" s="2"/>
      <c r="SGN405" s="2"/>
      <c r="SGO405" s="2"/>
      <c r="SGP405" s="2"/>
      <c r="SGQ405" s="2"/>
      <c r="SGR405" s="2"/>
      <c r="SGS405" s="2"/>
      <c r="SGT405" s="2"/>
      <c r="SGU405" s="2"/>
      <c r="SGV405" s="2"/>
      <c r="SGW405" s="2"/>
      <c r="SGX405" s="2"/>
      <c r="SGY405" s="2"/>
      <c r="SGZ405" s="2"/>
      <c r="SHA405" s="2"/>
      <c r="SHB405" s="2"/>
      <c r="SHC405" s="2"/>
      <c r="SHD405" s="2"/>
      <c r="SHE405" s="2"/>
      <c r="SHF405" s="2"/>
      <c r="SHG405" s="2"/>
      <c r="SHH405" s="2"/>
      <c r="SHI405" s="2"/>
      <c r="SHJ405" s="2"/>
      <c r="SHK405" s="2"/>
      <c r="SHL405" s="2"/>
      <c r="SHM405" s="2"/>
      <c r="SHN405" s="2"/>
      <c r="SHO405" s="2"/>
      <c r="SHP405" s="2"/>
      <c r="SHQ405" s="2"/>
      <c r="SHR405" s="2"/>
      <c r="SHS405" s="2"/>
      <c r="SHT405" s="2"/>
      <c r="SHU405" s="2"/>
      <c r="SHV405" s="2"/>
      <c r="SHW405" s="2"/>
      <c r="SHX405" s="2"/>
      <c r="SHY405" s="2"/>
      <c r="SHZ405" s="2"/>
      <c r="SIA405" s="2"/>
      <c r="SIB405" s="2"/>
      <c r="SIC405" s="2"/>
      <c r="SID405" s="2"/>
      <c r="SIE405" s="2"/>
      <c r="SIF405" s="2"/>
      <c r="SIG405" s="2"/>
      <c r="SIH405" s="2"/>
      <c r="SII405" s="2"/>
      <c r="SIJ405" s="2"/>
      <c r="SIK405" s="2"/>
      <c r="SIL405" s="2"/>
      <c r="SIM405" s="2"/>
      <c r="SIN405" s="2"/>
      <c r="SIO405" s="2"/>
      <c r="SIP405" s="2"/>
      <c r="SIQ405" s="2"/>
      <c r="SIR405" s="2"/>
      <c r="SIS405" s="2"/>
      <c r="SIT405" s="2"/>
      <c r="SIU405" s="2"/>
      <c r="SIV405" s="2"/>
      <c r="SIW405" s="2"/>
      <c r="SIX405" s="2"/>
      <c r="SIY405" s="2"/>
      <c r="SIZ405" s="2"/>
      <c r="SJA405" s="2"/>
      <c r="SJB405" s="2"/>
      <c r="SJC405" s="2"/>
      <c r="SJD405" s="2"/>
      <c r="SJE405" s="2"/>
      <c r="SJF405" s="2"/>
      <c r="SJG405" s="2"/>
      <c r="SJH405" s="2"/>
      <c r="SJI405" s="2"/>
      <c r="SJJ405" s="2"/>
      <c r="SJK405" s="2"/>
      <c r="SJL405" s="2"/>
      <c r="SJM405" s="2"/>
      <c r="SJN405" s="2"/>
      <c r="SJO405" s="2"/>
      <c r="SJP405" s="2"/>
      <c r="SJQ405" s="2"/>
      <c r="SJR405" s="2"/>
      <c r="SJS405" s="2"/>
      <c r="SJT405" s="2"/>
      <c r="SJU405" s="2"/>
      <c r="SJV405" s="2"/>
      <c r="SJW405" s="2"/>
      <c r="SJX405" s="2"/>
      <c r="SJY405" s="2"/>
      <c r="SJZ405" s="2"/>
      <c r="SKA405" s="2"/>
      <c r="SKB405" s="2"/>
      <c r="SKC405" s="2"/>
      <c r="SKD405" s="2"/>
      <c r="SKE405" s="2"/>
      <c r="SKF405" s="2"/>
      <c r="SKG405" s="2"/>
      <c r="SKH405" s="2"/>
      <c r="SKI405" s="2"/>
      <c r="SKJ405" s="2"/>
      <c r="SKK405" s="2"/>
      <c r="SKL405" s="2"/>
      <c r="SKM405" s="2"/>
      <c r="SKN405" s="2"/>
      <c r="SKO405" s="2"/>
      <c r="SKP405" s="2"/>
      <c r="SKQ405" s="2"/>
      <c r="SKR405" s="2"/>
      <c r="SKS405" s="2"/>
      <c r="SKT405" s="2"/>
      <c r="SKU405" s="2"/>
      <c r="SKV405" s="2"/>
      <c r="SKW405" s="2"/>
      <c r="SKX405" s="2"/>
      <c r="SKY405" s="2"/>
      <c r="SKZ405" s="2"/>
      <c r="SLA405" s="2"/>
      <c r="SLB405" s="2"/>
      <c r="SLC405" s="2"/>
      <c r="SLD405" s="2"/>
      <c r="SLE405" s="2"/>
      <c r="SLF405" s="2"/>
      <c r="SLG405" s="2"/>
      <c r="SLH405" s="2"/>
      <c r="SLI405" s="2"/>
      <c r="SLJ405" s="2"/>
      <c r="SLK405" s="2"/>
      <c r="SLL405" s="2"/>
      <c r="SLM405" s="2"/>
      <c r="SLN405" s="2"/>
      <c r="SLO405" s="2"/>
      <c r="SLP405" s="2"/>
      <c r="SLQ405" s="2"/>
      <c r="SLR405" s="2"/>
      <c r="SLS405" s="2"/>
      <c r="SLT405" s="2"/>
      <c r="SLU405" s="2"/>
      <c r="SLV405" s="2"/>
      <c r="SLW405" s="2"/>
      <c r="SLX405" s="2"/>
      <c r="SLY405" s="2"/>
      <c r="SLZ405" s="2"/>
      <c r="SMA405" s="2"/>
      <c r="SMB405" s="2"/>
      <c r="SMC405" s="2"/>
      <c r="SMD405" s="2"/>
      <c r="SME405" s="2"/>
      <c r="SMF405" s="2"/>
      <c r="SMG405" s="2"/>
      <c r="SMH405" s="2"/>
      <c r="SMI405" s="2"/>
      <c r="SMJ405" s="2"/>
      <c r="SMK405" s="2"/>
      <c r="SML405" s="2"/>
      <c r="SMM405" s="2"/>
      <c r="SMN405" s="2"/>
      <c r="SMO405" s="2"/>
      <c r="SMP405" s="2"/>
      <c r="SMQ405" s="2"/>
      <c r="SMR405" s="2"/>
      <c r="SMS405" s="2"/>
      <c r="SMT405" s="2"/>
      <c r="SMU405" s="2"/>
      <c r="SMV405" s="2"/>
      <c r="SMW405" s="2"/>
      <c r="SMX405" s="2"/>
      <c r="SMY405" s="2"/>
      <c r="SMZ405" s="2"/>
      <c r="SNA405" s="2"/>
      <c r="SNB405" s="2"/>
      <c r="SNC405" s="2"/>
      <c r="SND405" s="2"/>
      <c r="SNE405" s="2"/>
      <c r="SNF405" s="2"/>
      <c r="SNG405" s="2"/>
      <c r="SNH405" s="2"/>
      <c r="SNI405" s="2"/>
      <c r="SNJ405" s="2"/>
      <c r="SNK405" s="2"/>
      <c r="SNL405" s="2"/>
      <c r="SNM405" s="2"/>
      <c r="SNN405" s="2"/>
      <c r="SNO405" s="2"/>
      <c r="SNP405" s="2"/>
      <c r="SNQ405" s="2"/>
      <c r="SNR405" s="2"/>
      <c r="SNS405" s="2"/>
      <c r="SNT405" s="2"/>
      <c r="SNU405" s="2"/>
      <c r="SNV405" s="2"/>
      <c r="SNW405" s="2"/>
      <c r="SNX405" s="2"/>
      <c r="SNY405" s="2"/>
      <c r="SNZ405" s="2"/>
      <c r="SOA405" s="2"/>
      <c r="SOB405" s="2"/>
      <c r="SOC405" s="2"/>
      <c r="SOD405" s="2"/>
      <c r="SOE405" s="2"/>
      <c r="SOF405" s="2"/>
      <c r="SOG405" s="2"/>
      <c r="SOH405" s="2"/>
      <c r="SOI405" s="2"/>
      <c r="SOJ405" s="2"/>
      <c r="SOK405" s="2"/>
      <c r="SOL405" s="2"/>
      <c r="SOM405" s="2"/>
      <c r="SON405" s="2"/>
      <c r="SOO405" s="2"/>
      <c r="SOP405" s="2"/>
      <c r="SOQ405" s="2"/>
      <c r="SOR405" s="2"/>
      <c r="SOS405" s="2"/>
      <c r="SOT405" s="2"/>
      <c r="SOU405" s="2"/>
      <c r="SOV405" s="2"/>
      <c r="SOW405" s="2"/>
      <c r="SOX405" s="2"/>
      <c r="SOY405" s="2"/>
      <c r="SOZ405" s="2"/>
      <c r="SPA405" s="2"/>
      <c r="SPB405" s="2"/>
      <c r="SPC405" s="2"/>
      <c r="SPD405" s="2"/>
      <c r="SPE405" s="2"/>
      <c r="SPF405" s="2"/>
      <c r="SPG405" s="2"/>
      <c r="SPH405" s="2"/>
      <c r="SPI405" s="2"/>
      <c r="SPJ405" s="2"/>
      <c r="SPK405" s="2"/>
      <c r="SPL405" s="2"/>
      <c r="SPM405" s="2"/>
      <c r="SPN405" s="2"/>
      <c r="SPO405" s="2"/>
      <c r="SPP405" s="2"/>
      <c r="SPQ405" s="2"/>
      <c r="SPR405" s="2"/>
      <c r="SPS405" s="2"/>
      <c r="SPT405" s="2"/>
      <c r="SPU405" s="2"/>
      <c r="SPV405" s="2"/>
      <c r="SPW405" s="2"/>
      <c r="SPX405" s="2"/>
      <c r="SPY405" s="2"/>
      <c r="SPZ405" s="2"/>
      <c r="SQA405" s="2"/>
      <c r="SQB405" s="2"/>
      <c r="SQC405" s="2"/>
      <c r="SQD405" s="2"/>
      <c r="SQE405" s="2"/>
      <c r="SQF405" s="2"/>
      <c r="SQG405" s="2"/>
      <c r="SQH405" s="2"/>
      <c r="SQI405" s="2"/>
      <c r="SQJ405" s="2"/>
      <c r="SQK405" s="2"/>
      <c r="SQL405" s="2"/>
      <c r="SQM405" s="2"/>
      <c r="SQN405" s="2"/>
      <c r="SQO405" s="2"/>
      <c r="SQP405" s="2"/>
      <c r="SQQ405" s="2"/>
      <c r="SQR405" s="2"/>
      <c r="SQS405" s="2"/>
      <c r="SQT405" s="2"/>
      <c r="SQU405" s="2"/>
      <c r="SQV405" s="2"/>
      <c r="SQW405" s="2"/>
      <c r="SQX405" s="2"/>
      <c r="SQY405" s="2"/>
      <c r="SQZ405" s="2"/>
      <c r="SRA405" s="2"/>
      <c r="SRB405" s="2"/>
      <c r="SRC405" s="2"/>
      <c r="SRD405" s="2"/>
      <c r="SRE405" s="2"/>
      <c r="SRF405" s="2"/>
      <c r="SRG405" s="2"/>
      <c r="SRH405" s="2"/>
      <c r="SRI405" s="2"/>
      <c r="SRJ405" s="2"/>
      <c r="SRK405" s="2"/>
      <c r="SRL405" s="2"/>
      <c r="SRM405" s="2"/>
      <c r="SRN405" s="2"/>
      <c r="SRO405" s="2"/>
      <c r="SRP405" s="2"/>
      <c r="SRQ405" s="2"/>
      <c r="SRR405" s="2"/>
      <c r="SRS405" s="2"/>
      <c r="SRT405" s="2"/>
      <c r="SRU405" s="2"/>
      <c r="SRV405" s="2"/>
      <c r="SRW405" s="2"/>
      <c r="SRX405" s="2"/>
      <c r="SRY405" s="2"/>
      <c r="SRZ405" s="2"/>
      <c r="SSA405" s="2"/>
      <c r="SSB405" s="2"/>
      <c r="SSC405" s="2"/>
      <c r="SSD405" s="2"/>
      <c r="SSE405" s="2"/>
      <c r="SSF405" s="2"/>
      <c r="SSG405" s="2"/>
      <c r="SSH405" s="2"/>
      <c r="SSI405" s="2"/>
      <c r="SSJ405" s="2"/>
      <c r="SSK405" s="2"/>
      <c r="SSL405" s="2"/>
      <c r="SSM405" s="2"/>
      <c r="SSN405" s="2"/>
      <c r="SSO405" s="2"/>
      <c r="SSP405" s="2"/>
      <c r="SSQ405" s="2"/>
      <c r="SSR405" s="2"/>
      <c r="SSS405" s="2"/>
      <c r="SST405" s="2"/>
      <c r="SSU405" s="2"/>
      <c r="SSV405" s="2"/>
      <c r="SSW405" s="2"/>
      <c r="SSX405" s="2"/>
      <c r="SSY405" s="2"/>
      <c r="SSZ405" s="2"/>
      <c r="STA405" s="2"/>
      <c r="STB405" s="2"/>
      <c r="STC405" s="2"/>
      <c r="STD405" s="2"/>
      <c r="STE405" s="2"/>
      <c r="STF405" s="2"/>
      <c r="STG405" s="2"/>
      <c r="STH405" s="2"/>
      <c r="STI405" s="2"/>
      <c r="STJ405" s="2"/>
      <c r="STK405" s="2"/>
      <c r="STL405" s="2"/>
      <c r="STM405" s="2"/>
      <c r="STN405" s="2"/>
      <c r="STO405" s="2"/>
      <c r="STP405" s="2"/>
      <c r="STQ405" s="2"/>
      <c r="STR405" s="2"/>
      <c r="STS405" s="2"/>
      <c r="STT405" s="2"/>
      <c r="STU405" s="2"/>
      <c r="STV405" s="2"/>
      <c r="STW405" s="2"/>
      <c r="STX405" s="2"/>
      <c r="STY405" s="2"/>
      <c r="STZ405" s="2"/>
      <c r="SUA405" s="2"/>
      <c r="SUB405" s="2"/>
      <c r="SUC405" s="2"/>
      <c r="SUD405" s="2"/>
      <c r="SUE405" s="2"/>
      <c r="SUF405" s="2"/>
      <c r="SUG405" s="2"/>
      <c r="SUH405" s="2"/>
      <c r="SUI405" s="2"/>
      <c r="SUJ405" s="2"/>
      <c r="SUK405" s="2"/>
      <c r="SUL405" s="2"/>
      <c r="SUM405" s="2"/>
      <c r="SUN405" s="2"/>
      <c r="SUO405" s="2"/>
      <c r="SUP405" s="2"/>
      <c r="SUQ405" s="2"/>
      <c r="SUR405" s="2"/>
      <c r="SUS405" s="2"/>
      <c r="SUT405" s="2"/>
      <c r="SUU405" s="2"/>
      <c r="SUV405" s="2"/>
      <c r="SUW405" s="2"/>
      <c r="SUX405" s="2"/>
      <c r="SUY405" s="2"/>
      <c r="SUZ405" s="2"/>
      <c r="SVA405" s="2"/>
      <c r="SVB405" s="2"/>
      <c r="SVC405" s="2"/>
      <c r="SVD405" s="2"/>
      <c r="SVE405" s="2"/>
      <c r="SVF405" s="2"/>
      <c r="SVG405" s="2"/>
      <c r="SVH405" s="2"/>
      <c r="SVI405" s="2"/>
      <c r="SVJ405" s="2"/>
      <c r="SVK405" s="2"/>
      <c r="SVL405" s="2"/>
      <c r="SVM405" s="2"/>
      <c r="SVN405" s="2"/>
      <c r="SVO405" s="2"/>
      <c r="SVP405" s="2"/>
      <c r="SVQ405" s="2"/>
      <c r="SVR405" s="2"/>
      <c r="SVS405" s="2"/>
      <c r="SVT405" s="2"/>
      <c r="SVU405" s="2"/>
      <c r="SVV405" s="2"/>
      <c r="SVW405" s="2"/>
      <c r="SVX405" s="2"/>
      <c r="SVY405" s="2"/>
      <c r="SVZ405" s="2"/>
      <c r="SWA405" s="2"/>
      <c r="SWB405" s="2"/>
      <c r="SWC405" s="2"/>
      <c r="SWD405" s="2"/>
      <c r="SWE405" s="2"/>
      <c r="SWF405" s="2"/>
      <c r="SWG405" s="2"/>
      <c r="SWH405" s="2"/>
      <c r="SWI405" s="2"/>
      <c r="SWJ405" s="2"/>
      <c r="SWK405" s="2"/>
      <c r="SWL405" s="2"/>
      <c r="SWM405" s="2"/>
      <c r="SWN405" s="2"/>
      <c r="SWO405" s="2"/>
      <c r="SWP405" s="2"/>
      <c r="SWQ405" s="2"/>
      <c r="SWR405" s="2"/>
      <c r="SWS405" s="2"/>
      <c r="SWT405" s="2"/>
      <c r="SWU405" s="2"/>
      <c r="SWV405" s="2"/>
      <c r="SWW405" s="2"/>
      <c r="SWX405" s="2"/>
      <c r="SWY405" s="2"/>
      <c r="SWZ405" s="2"/>
      <c r="SXA405" s="2"/>
      <c r="SXB405" s="2"/>
      <c r="SXC405" s="2"/>
      <c r="SXD405" s="2"/>
      <c r="SXE405" s="2"/>
      <c r="SXF405" s="2"/>
      <c r="SXG405" s="2"/>
      <c r="SXH405" s="2"/>
      <c r="SXI405" s="2"/>
      <c r="SXJ405" s="2"/>
      <c r="SXK405" s="2"/>
      <c r="SXL405" s="2"/>
      <c r="SXM405" s="2"/>
      <c r="SXN405" s="2"/>
      <c r="SXO405" s="2"/>
      <c r="SXP405" s="2"/>
      <c r="SXQ405" s="2"/>
      <c r="SXR405" s="2"/>
      <c r="SXS405" s="2"/>
      <c r="SXT405" s="2"/>
      <c r="SXU405" s="2"/>
      <c r="SXV405" s="2"/>
      <c r="SXW405" s="2"/>
      <c r="SXX405" s="2"/>
      <c r="SXY405" s="2"/>
      <c r="SXZ405" s="2"/>
      <c r="SYA405" s="2"/>
      <c r="SYB405" s="2"/>
      <c r="SYC405" s="2"/>
      <c r="SYD405" s="2"/>
      <c r="SYE405" s="2"/>
      <c r="SYF405" s="2"/>
      <c r="SYG405" s="2"/>
      <c r="SYH405" s="2"/>
      <c r="SYI405" s="2"/>
      <c r="SYJ405" s="2"/>
      <c r="SYK405" s="2"/>
      <c r="SYL405" s="2"/>
      <c r="SYM405" s="2"/>
      <c r="SYN405" s="2"/>
      <c r="SYO405" s="2"/>
      <c r="SYP405" s="2"/>
      <c r="SYQ405" s="2"/>
      <c r="SYR405" s="2"/>
      <c r="SYS405" s="2"/>
      <c r="SYT405" s="2"/>
      <c r="SYU405" s="2"/>
      <c r="SYV405" s="2"/>
      <c r="SYW405" s="2"/>
      <c r="SYX405" s="2"/>
      <c r="SYY405" s="2"/>
      <c r="SYZ405" s="2"/>
      <c r="SZA405" s="2"/>
      <c r="SZB405" s="2"/>
      <c r="SZC405" s="2"/>
      <c r="SZD405" s="2"/>
      <c r="SZE405" s="2"/>
      <c r="SZF405" s="2"/>
      <c r="SZG405" s="2"/>
      <c r="SZH405" s="2"/>
      <c r="SZI405" s="2"/>
      <c r="SZJ405" s="2"/>
      <c r="SZK405" s="2"/>
      <c r="SZL405" s="2"/>
      <c r="SZM405" s="2"/>
      <c r="SZN405" s="2"/>
      <c r="SZO405" s="2"/>
      <c r="SZP405" s="2"/>
      <c r="SZQ405" s="2"/>
      <c r="SZR405" s="2"/>
      <c r="SZS405" s="2"/>
      <c r="SZT405" s="2"/>
      <c r="SZU405" s="2"/>
      <c r="SZV405" s="2"/>
      <c r="SZW405" s="2"/>
      <c r="SZX405" s="2"/>
      <c r="SZY405" s="2"/>
      <c r="SZZ405" s="2"/>
      <c r="TAA405" s="2"/>
      <c r="TAB405" s="2"/>
      <c r="TAC405" s="2"/>
      <c r="TAD405" s="2"/>
      <c r="TAE405" s="2"/>
      <c r="TAF405" s="2"/>
      <c r="TAG405" s="2"/>
      <c r="TAH405" s="2"/>
      <c r="TAI405" s="2"/>
      <c r="TAJ405" s="2"/>
      <c r="TAK405" s="2"/>
      <c r="TAL405" s="2"/>
      <c r="TAM405" s="2"/>
      <c r="TAN405" s="2"/>
      <c r="TAO405" s="2"/>
      <c r="TAP405" s="2"/>
      <c r="TAQ405" s="2"/>
      <c r="TAR405" s="2"/>
      <c r="TAS405" s="2"/>
      <c r="TAT405" s="2"/>
      <c r="TAU405" s="2"/>
      <c r="TAV405" s="2"/>
      <c r="TAW405" s="2"/>
      <c r="TAX405" s="2"/>
      <c r="TAY405" s="2"/>
      <c r="TAZ405" s="2"/>
      <c r="TBA405" s="2"/>
      <c r="TBB405" s="2"/>
      <c r="TBC405" s="2"/>
      <c r="TBD405" s="2"/>
      <c r="TBE405" s="2"/>
      <c r="TBF405" s="2"/>
      <c r="TBG405" s="2"/>
      <c r="TBH405" s="2"/>
      <c r="TBI405" s="2"/>
      <c r="TBJ405" s="2"/>
      <c r="TBK405" s="2"/>
      <c r="TBL405" s="2"/>
      <c r="TBM405" s="2"/>
      <c r="TBN405" s="2"/>
      <c r="TBO405" s="2"/>
      <c r="TBP405" s="2"/>
      <c r="TBQ405" s="2"/>
      <c r="TBR405" s="2"/>
      <c r="TBS405" s="2"/>
      <c r="TBT405" s="2"/>
      <c r="TBU405" s="2"/>
      <c r="TBV405" s="2"/>
      <c r="TBW405" s="2"/>
      <c r="TBX405" s="2"/>
      <c r="TBY405" s="2"/>
      <c r="TBZ405" s="2"/>
      <c r="TCA405" s="2"/>
      <c r="TCB405" s="2"/>
      <c r="TCC405" s="2"/>
      <c r="TCD405" s="2"/>
      <c r="TCE405" s="2"/>
      <c r="TCF405" s="2"/>
      <c r="TCG405" s="2"/>
      <c r="TCH405" s="2"/>
      <c r="TCI405" s="2"/>
      <c r="TCJ405" s="2"/>
      <c r="TCK405" s="2"/>
      <c r="TCL405" s="2"/>
      <c r="TCM405" s="2"/>
      <c r="TCN405" s="2"/>
      <c r="TCO405" s="2"/>
      <c r="TCP405" s="2"/>
      <c r="TCQ405" s="2"/>
      <c r="TCR405" s="2"/>
      <c r="TCS405" s="2"/>
      <c r="TCT405" s="2"/>
      <c r="TCU405" s="2"/>
      <c r="TCV405" s="2"/>
      <c r="TCW405" s="2"/>
      <c r="TCX405" s="2"/>
      <c r="TCY405" s="2"/>
      <c r="TCZ405" s="2"/>
      <c r="TDA405" s="2"/>
      <c r="TDB405" s="2"/>
      <c r="TDC405" s="2"/>
      <c r="TDD405" s="2"/>
      <c r="TDE405" s="2"/>
      <c r="TDF405" s="2"/>
      <c r="TDG405" s="2"/>
      <c r="TDH405" s="2"/>
      <c r="TDI405" s="2"/>
      <c r="TDJ405" s="2"/>
      <c r="TDK405" s="2"/>
      <c r="TDL405" s="2"/>
      <c r="TDM405" s="2"/>
      <c r="TDN405" s="2"/>
      <c r="TDO405" s="2"/>
      <c r="TDP405" s="2"/>
      <c r="TDQ405" s="2"/>
      <c r="TDR405" s="2"/>
      <c r="TDS405" s="2"/>
      <c r="TDT405" s="2"/>
      <c r="TDU405" s="2"/>
      <c r="TDV405" s="2"/>
      <c r="TDW405" s="2"/>
      <c r="TDX405" s="2"/>
      <c r="TDY405" s="2"/>
      <c r="TDZ405" s="2"/>
      <c r="TEA405" s="2"/>
      <c r="TEB405" s="2"/>
      <c r="TEC405" s="2"/>
      <c r="TED405" s="2"/>
      <c r="TEE405" s="2"/>
      <c r="TEF405" s="2"/>
      <c r="TEG405" s="2"/>
      <c r="TEH405" s="2"/>
      <c r="TEI405" s="2"/>
      <c r="TEJ405" s="2"/>
      <c r="TEK405" s="2"/>
      <c r="TEL405" s="2"/>
      <c r="TEM405" s="2"/>
      <c r="TEN405" s="2"/>
      <c r="TEO405" s="2"/>
      <c r="TEP405" s="2"/>
      <c r="TEQ405" s="2"/>
      <c r="TER405" s="2"/>
      <c r="TES405" s="2"/>
      <c r="TET405" s="2"/>
      <c r="TEU405" s="2"/>
      <c r="TEV405" s="2"/>
      <c r="TEW405" s="2"/>
      <c r="TEX405" s="2"/>
      <c r="TEY405" s="2"/>
      <c r="TEZ405" s="2"/>
      <c r="TFA405" s="2"/>
      <c r="TFB405" s="2"/>
      <c r="TFC405" s="2"/>
      <c r="TFD405" s="2"/>
      <c r="TFE405" s="2"/>
      <c r="TFF405" s="2"/>
      <c r="TFG405" s="2"/>
      <c r="TFH405" s="2"/>
      <c r="TFI405" s="2"/>
      <c r="TFJ405" s="2"/>
      <c r="TFK405" s="2"/>
      <c r="TFL405" s="2"/>
      <c r="TFM405" s="2"/>
      <c r="TFN405" s="2"/>
      <c r="TFO405" s="2"/>
      <c r="TFP405" s="2"/>
      <c r="TFQ405" s="2"/>
      <c r="TFR405" s="2"/>
      <c r="TFS405" s="2"/>
      <c r="TFT405" s="2"/>
      <c r="TFU405" s="2"/>
      <c r="TFV405" s="2"/>
      <c r="TFW405" s="2"/>
      <c r="TFX405" s="2"/>
      <c r="TFY405" s="2"/>
      <c r="TFZ405" s="2"/>
      <c r="TGA405" s="2"/>
      <c r="TGB405" s="2"/>
      <c r="TGC405" s="2"/>
      <c r="TGD405" s="2"/>
      <c r="TGE405" s="2"/>
      <c r="TGF405" s="2"/>
      <c r="TGG405" s="2"/>
      <c r="TGH405" s="2"/>
      <c r="TGI405" s="2"/>
      <c r="TGJ405" s="2"/>
      <c r="TGK405" s="2"/>
      <c r="TGL405" s="2"/>
      <c r="TGM405" s="2"/>
      <c r="TGN405" s="2"/>
      <c r="TGO405" s="2"/>
      <c r="TGP405" s="2"/>
      <c r="TGQ405" s="2"/>
      <c r="TGR405" s="2"/>
      <c r="TGS405" s="2"/>
      <c r="TGT405" s="2"/>
      <c r="TGU405" s="2"/>
      <c r="TGV405" s="2"/>
      <c r="TGW405" s="2"/>
      <c r="TGX405" s="2"/>
      <c r="TGY405" s="2"/>
      <c r="TGZ405" s="2"/>
      <c r="THA405" s="2"/>
      <c r="THB405" s="2"/>
      <c r="THC405" s="2"/>
      <c r="THD405" s="2"/>
      <c r="THE405" s="2"/>
      <c r="THF405" s="2"/>
      <c r="THG405" s="2"/>
      <c r="THH405" s="2"/>
      <c r="THI405" s="2"/>
      <c r="THJ405" s="2"/>
      <c r="THK405" s="2"/>
      <c r="THL405" s="2"/>
      <c r="THM405" s="2"/>
      <c r="THN405" s="2"/>
      <c r="THO405" s="2"/>
      <c r="THP405" s="2"/>
      <c r="THQ405" s="2"/>
      <c r="THR405" s="2"/>
      <c r="THS405" s="2"/>
      <c r="THT405" s="2"/>
      <c r="THU405" s="2"/>
      <c r="THV405" s="2"/>
      <c r="THW405" s="2"/>
      <c r="THX405" s="2"/>
      <c r="THY405" s="2"/>
      <c r="THZ405" s="2"/>
      <c r="TIA405" s="2"/>
      <c r="TIB405" s="2"/>
      <c r="TIC405" s="2"/>
      <c r="TID405" s="2"/>
      <c r="TIE405" s="2"/>
      <c r="TIF405" s="2"/>
      <c r="TIG405" s="2"/>
      <c r="TIH405" s="2"/>
      <c r="TII405" s="2"/>
      <c r="TIJ405" s="2"/>
      <c r="TIK405" s="2"/>
      <c r="TIL405" s="2"/>
      <c r="TIM405" s="2"/>
      <c r="TIN405" s="2"/>
      <c r="TIO405" s="2"/>
      <c r="TIP405" s="2"/>
      <c r="TIQ405" s="2"/>
      <c r="TIR405" s="2"/>
      <c r="TIS405" s="2"/>
      <c r="TIT405" s="2"/>
      <c r="TIU405" s="2"/>
      <c r="TIV405" s="2"/>
      <c r="TIW405" s="2"/>
      <c r="TIX405" s="2"/>
      <c r="TIY405" s="2"/>
      <c r="TIZ405" s="2"/>
      <c r="TJA405" s="2"/>
      <c r="TJB405" s="2"/>
      <c r="TJC405" s="2"/>
      <c r="TJD405" s="2"/>
      <c r="TJE405" s="2"/>
      <c r="TJF405" s="2"/>
      <c r="TJG405" s="2"/>
      <c r="TJH405" s="2"/>
      <c r="TJI405" s="2"/>
      <c r="TJJ405" s="2"/>
      <c r="TJK405" s="2"/>
      <c r="TJL405" s="2"/>
      <c r="TJM405" s="2"/>
      <c r="TJN405" s="2"/>
      <c r="TJO405" s="2"/>
      <c r="TJP405" s="2"/>
      <c r="TJQ405" s="2"/>
      <c r="TJR405" s="2"/>
      <c r="TJS405" s="2"/>
      <c r="TJT405" s="2"/>
      <c r="TJU405" s="2"/>
      <c r="TJV405" s="2"/>
      <c r="TJW405" s="2"/>
      <c r="TJX405" s="2"/>
      <c r="TJY405" s="2"/>
      <c r="TJZ405" s="2"/>
      <c r="TKA405" s="2"/>
      <c r="TKB405" s="2"/>
      <c r="TKC405" s="2"/>
      <c r="TKD405" s="2"/>
      <c r="TKE405" s="2"/>
      <c r="TKF405" s="2"/>
      <c r="TKG405" s="2"/>
      <c r="TKH405" s="2"/>
      <c r="TKI405" s="2"/>
      <c r="TKJ405" s="2"/>
      <c r="TKK405" s="2"/>
      <c r="TKL405" s="2"/>
      <c r="TKM405" s="2"/>
      <c r="TKN405" s="2"/>
      <c r="TKO405" s="2"/>
      <c r="TKP405" s="2"/>
      <c r="TKQ405" s="2"/>
      <c r="TKR405" s="2"/>
      <c r="TKS405" s="2"/>
      <c r="TKT405" s="2"/>
      <c r="TKU405" s="2"/>
      <c r="TKV405" s="2"/>
      <c r="TKW405" s="2"/>
      <c r="TKX405" s="2"/>
      <c r="TKY405" s="2"/>
      <c r="TKZ405" s="2"/>
      <c r="TLA405" s="2"/>
      <c r="TLB405" s="2"/>
      <c r="TLC405" s="2"/>
      <c r="TLD405" s="2"/>
      <c r="TLE405" s="2"/>
      <c r="TLF405" s="2"/>
      <c r="TLG405" s="2"/>
      <c r="TLH405" s="2"/>
      <c r="TLI405" s="2"/>
      <c r="TLJ405" s="2"/>
      <c r="TLK405" s="2"/>
      <c r="TLL405" s="2"/>
      <c r="TLM405" s="2"/>
      <c r="TLN405" s="2"/>
      <c r="TLO405" s="2"/>
      <c r="TLP405" s="2"/>
      <c r="TLQ405" s="2"/>
      <c r="TLR405" s="2"/>
      <c r="TLS405" s="2"/>
      <c r="TLT405" s="2"/>
      <c r="TLU405" s="2"/>
      <c r="TLV405" s="2"/>
      <c r="TLW405" s="2"/>
      <c r="TLX405" s="2"/>
      <c r="TLY405" s="2"/>
      <c r="TLZ405" s="2"/>
      <c r="TMA405" s="2"/>
      <c r="TMB405" s="2"/>
      <c r="TMC405" s="2"/>
      <c r="TMD405" s="2"/>
      <c r="TME405" s="2"/>
      <c r="TMF405" s="2"/>
      <c r="TMG405" s="2"/>
      <c r="TMH405" s="2"/>
      <c r="TMI405" s="2"/>
      <c r="TMJ405" s="2"/>
      <c r="TMK405" s="2"/>
      <c r="TML405" s="2"/>
      <c r="TMM405" s="2"/>
      <c r="TMN405" s="2"/>
      <c r="TMO405" s="2"/>
      <c r="TMP405" s="2"/>
      <c r="TMQ405" s="2"/>
      <c r="TMR405" s="2"/>
      <c r="TMS405" s="2"/>
      <c r="TMT405" s="2"/>
      <c r="TMU405" s="2"/>
      <c r="TMV405" s="2"/>
      <c r="TMW405" s="2"/>
      <c r="TMX405" s="2"/>
      <c r="TMY405" s="2"/>
      <c r="TMZ405" s="2"/>
      <c r="TNA405" s="2"/>
      <c r="TNB405" s="2"/>
      <c r="TNC405" s="2"/>
      <c r="TND405" s="2"/>
      <c r="TNE405" s="2"/>
      <c r="TNF405" s="2"/>
      <c r="TNG405" s="2"/>
      <c r="TNH405" s="2"/>
      <c r="TNI405" s="2"/>
      <c r="TNJ405" s="2"/>
      <c r="TNK405" s="2"/>
      <c r="TNL405" s="2"/>
      <c r="TNM405" s="2"/>
      <c r="TNN405" s="2"/>
      <c r="TNO405" s="2"/>
      <c r="TNP405" s="2"/>
      <c r="TNQ405" s="2"/>
      <c r="TNR405" s="2"/>
      <c r="TNS405" s="2"/>
      <c r="TNT405" s="2"/>
      <c r="TNU405" s="2"/>
      <c r="TNV405" s="2"/>
      <c r="TNW405" s="2"/>
      <c r="TNX405" s="2"/>
      <c r="TNY405" s="2"/>
      <c r="TNZ405" s="2"/>
      <c r="TOA405" s="2"/>
      <c r="TOB405" s="2"/>
      <c r="TOC405" s="2"/>
      <c r="TOD405" s="2"/>
      <c r="TOE405" s="2"/>
      <c r="TOF405" s="2"/>
      <c r="TOG405" s="2"/>
      <c r="TOH405" s="2"/>
      <c r="TOI405" s="2"/>
      <c r="TOJ405" s="2"/>
      <c r="TOK405" s="2"/>
      <c r="TOL405" s="2"/>
      <c r="TOM405" s="2"/>
      <c r="TON405" s="2"/>
      <c r="TOO405" s="2"/>
      <c r="TOP405" s="2"/>
      <c r="TOQ405" s="2"/>
      <c r="TOR405" s="2"/>
      <c r="TOS405" s="2"/>
      <c r="TOT405" s="2"/>
      <c r="TOU405" s="2"/>
      <c r="TOV405" s="2"/>
      <c r="TOW405" s="2"/>
      <c r="TOX405" s="2"/>
      <c r="TOY405" s="2"/>
      <c r="TOZ405" s="2"/>
      <c r="TPA405" s="2"/>
      <c r="TPB405" s="2"/>
      <c r="TPC405" s="2"/>
      <c r="TPD405" s="2"/>
      <c r="TPE405" s="2"/>
      <c r="TPF405" s="2"/>
      <c r="TPG405" s="2"/>
      <c r="TPH405" s="2"/>
      <c r="TPI405" s="2"/>
      <c r="TPJ405" s="2"/>
      <c r="TPK405" s="2"/>
      <c r="TPL405" s="2"/>
      <c r="TPM405" s="2"/>
      <c r="TPN405" s="2"/>
      <c r="TPO405" s="2"/>
      <c r="TPP405" s="2"/>
      <c r="TPQ405" s="2"/>
      <c r="TPR405" s="2"/>
      <c r="TPS405" s="2"/>
      <c r="TPT405" s="2"/>
      <c r="TPU405" s="2"/>
      <c r="TPV405" s="2"/>
      <c r="TPW405" s="2"/>
      <c r="TPX405" s="2"/>
      <c r="TPY405" s="2"/>
      <c r="TPZ405" s="2"/>
      <c r="TQA405" s="2"/>
      <c r="TQB405" s="2"/>
      <c r="TQC405" s="2"/>
      <c r="TQD405" s="2"/>
      <c r="TQE405" s="2"/>
      <c r="TQF405" s="2"/>
      <c r="TQG405" s="2"/>
      <c r="TQH405" s="2"/>
      <c r="TQI405" s="2"/>
      <c r="TQJ405" s="2"/>
      <c r="TQK405" s="2"/>
      <c r="TQL405" s="2"/>
      <c r="TQM405" s="2"/>
      <c r="TQN405" s="2"/>
      <c r="TQO405" s="2"/>
      <c r="TQP405" s="2"/>
      <c r="TQQ405" s="2"/>
      <c r="TQR405" s="2"/>
      <c r="TQS405" s="2"/>
      <c r="TQT405" s="2"/>
      <c r="TQU405" s="2"/>
      <c r="TQV405" s="2"/>
      <c r="TQW405" s="2"/>
      <c r="TQX405" s="2"/>
      <c r="TQY405" s="2"/>
      <c r="TQZ405" s="2"/>
      <c r="TRA405" s="2"/>
      <c r="TRB405" s="2"/>
      <c r="TRC405" s="2"/>
      <c r="TRD405" s="2"/>
      <c r="TRE405" s="2"/>
      <c r="TRF405" s="2"/>
      <c r="TRG405" s="2"/>
      <c r="TRH405" s="2"/>
      <c r="TRI405" s="2"/>
      <c r="TRJ405" s="2"/>
      <c r="TRK405" s="2"/>
      <c r="TRL405" s="2"/>
      <c r="TRM405" s="2"/>
      <c r="TRN405" s="2"/>
      <c r="TRO405" s="2"/>
      <c r="TRP405" s="2"/>
      <c r="TRQ405" s="2"/>
      <c r="TRR405" s="2"/>
      <c r="TRS405" s="2"/>
      <c r="TRT405" s="2"/>
      <c r="TRU405" s="2"/>
      <c r="TRV405" s="2"/>
      <c r="TRW405" s="2"/>
      <c r="TRX405" s="2"/>
      <c r="TRY405" s="2"/>
      <c r="TRZ405" s="2"/>
      <c r="TSA405" s="2"/>
      <c r="TSB405" s="2"/>
      <c r="TSC405" s="2"/>
      <c r="TSD405" s="2"/>
      <c r="TSE405" s="2"/>
      <c r="TSF405" s="2"/>
      <c r="TSG405" s="2"/>
      <c r="TSH405" s="2"/>
      <c r="TSI405" s="2"/>
      <c r="TSJ405" s="2"/>
      <c r="TSK405" s="2"/>
      <c r="TSL405" s="2"/>
      <c r="TSM405" s="2"/>
      <c r="TSN405" s="2"/>
      <c r="TSO405" s="2"/>
      <c r="TSP405" s="2"/>
      <c r="TSQ405" s="2"/>
      <c r="TSR405" s="2"/>
      <c r="TSS405" s="2"/>
      <c r="TST405" s="2"/>
      <c r="TSU405" s="2"/>
      <c r="TSV405" s="2"/>
      <c r="TSW405" s="2"/>
      <c r="TSX405" s="2"/>
      <c r="TSY405" s="2"/>
      <c r="TSZ405" s="2"/>
      <c r="TTA405" s="2"/>
      <c r="TTB405" s="2"/>
      <c r="TTC405" s="2"/>
      <c r="TTD405" s="2"/>
      <c r="TTE405" s="2"/>
      <c r="TTF405" s="2"/>
      <c r="TTG405" s="2"/>
      <c r="TTH405" s="2"/>
      <c r="TTI405" s="2"/>
      <c r="TTJ405" s="2"/>
      <c r="TTK405" s="2"/>
      <c r="TTL405" s="2"/>
      <c r="TTM405" s="2"/>
      <c r="TTN405" s="2"/>
      <c r="TTO405" s="2"/>
      <c r="TTP405" s="2"/>
      <c r="TTQ405" s="2"/>
      <c r="TTR405" s="2"/>
      <c r="TTS405" s="2"/>
      <c r="TTT405" s="2"/>
      <c r="TTU405" s="2"/>
      <c r="TTV405" s="2"/>
      <c r="TTW405" s="2"/>
      <c r="TTX405" s="2"/>
      <c r="TTY405" s="2"/>
      <c r="TTZ405" s="2"/>
      <c r="TUA405" s="2"/>
      <c r="TUB405" s="2"/>
      <c r="TUC405" s="2"/>
      <c r="TUD405" s="2"/>
      <c r="TUE405" s="2"/>
      <c r="TUF405" s="2"/>
      <c r="TUG405" s="2"/>
      <c r="TUH405" s="2"/>
      <c r="TUI405" s="2"/>
      <c r="TUJ405" s="2"/>
      <c r="TUK405" s="2"/>
      <c r="TUL405" s="2"/>
      <c r="TUM405" s="2"/>
      <c r="TUN405" s="2"/>
      <c r="TUO405" s="2"/>
      <c r="TUP405" s="2"/>
      <c r="TUQ405" s="2"/>
      <c r="TUR405" s="2"/>
      <c r="TUS405" s="2"/>
      <c r="TUT405" s="2"/>
      <c r="TUU405" s="2"/>
      <c r="TUV405" s="2"/>
      <c r="TUW405" s="2"/>
      <c r="TUX405" s="2"/>
      <c r="TUY405" s="2"/>
      <c r="TUZ405" s="2"/>
      <c r="TVA405" s="2"/>
      <c r="TVB405" s="2"/>
      <c r="TVC405" s="2"/>
      <c r="TVD405" s="2"/>
      <c r="TVE405" s="2"/>
      <c r="TVF405" s="2"/>
      <c r="TVG405" s="2"/>
      <c r="TVH405" s="2"/>
      <c r="TVI405" s="2"/>
      <c r="TVJ405" s="2"/>
      <c r="TVK405" s="2"/>
      <c r="TVL405" s="2"/>
      <c r="TVM405" s="2"/>
      <c r="TVN405" s="2"/>
      <c r="TVO405" s="2"/>
      <c r="TVP405" s="2"/>
      <c r="TVQ405" s="2"/>
      <c r="TVR405" s="2"/>
      <c r="TVS405" s="2"/>
      <c r="TVT405" s="2"/>
      <c r="TVU405" s="2"/>
      <c r="TVV405" s="2"/>
      <c r="TVW405" s="2"/>
      <c r="TVX405" s="2"/>
      <c r="TVY405" s="2"/>
      <c r="TVZ405" s="2"/>
      <c r="TWA405" s="2"/>
      <c r="TWB405" s="2"/>
      <c r="TWC405" s="2"/>
      <c r="TWD405" s="2"/>
      <c r="TWE405" s="2"/>
      <c r="TWF405" s="2"/>
      <c r="TWG405" s="2"/>
      <c r="TWH405" s="2"/>
      <c r="TWI405" s="2"/>
      <c r="TWJ405" s="2"/>
      <c r="TWK405" s="2"/>
      <c r="TWL405" s="2"/>
      <c r="TWM405" s="2"/>
      <c r="TWN405" s="2"/>
      <c r="TWO405" s="2"/>
      <c r="TWP405" s="2"/>
      <c r="TWQ405" s="2"/>
      <c r="TWR405" s="2"/>
      <c r="TWS405" s="2"/>
      <c r="TWT405" s="2"/>
      <c r="TWU405" s="2"/>
      <c r="TWV405" s="2"/>
      <c r="TWW405" s="2"/>
      <c r="TWX405" s="2"/>
      <c r="TWY405" s="2"/>
      <c r="TWZ405" s="2"/>
      <c r="TXA405" s="2"/>
      <c r="TXB405" s="2"/>
      <c r="TXC405" s="2"/>
      <c r="TXD405" s="2"/>
      <c r="TXE405" s="2"/>
      <c r="TXF405" s="2"/>
      <c r="TXG405" s="2"/>
      <c r="TXH405" s="2"/>
      <c r="TXI405" s="2"/>
      <c r="TXJ405" s="2"/>
      <c r="TXK405" s="2"/>
      <c r="TXL405" s="2"/>
      <c r="TXM405" s="2"/>
      <c r="TXN405" s="2"/>
      <c r="TXO405" s="2"/>
      <c r="TXP405" s="2"/>
      <c r="TXQ405" s="2"/>
      <c r="TXR405" s="2"/>
      <c r="TXS405" s="2"/>
      <c r="TXT405" s="2"/>
      <c r="TXU405" s="2"/>
      <c r="TXV405" s="2"/>
      <c r="TXW405" s="2"/>
      <c r="TXX405" s="2"/>
      <c r="TXY405" s="2"/>
      <c r="TXZ405" s="2"/>
      <c r="TYA405" s="2"/>
      <c r="TYB405" s="2"/>
      <c r="TYC405" s="2"/>
      <c r="TYD405" s="2"/>
      <c r="TYE405" s="2"/>
      <c r="TYF405" s="2"/>
      <c r="TYG405" s="2"/>
      <c r="TYH405" s="2"/>
      <c r="TYI405" s="2"/>
      <c r="TYJ405" s="2"/>
      <c r="TYK405" s="2"/>
      <c r="TYL405" s="2"/>
      <c r="TYM405" s="2"/>
      <c r="TYN405" s="2"/>
      <c r="TYO405" s="2"/>
      <c r="TYP405" s="2"/>
      <c r="TYQ405" s="2"/>
      <c r="TYR405" s="2"/>
      <c r="TYS405" s="2"/>
      <c r="TYT405" s="2"/>
      <c r="TYU405" s="2"/>
      <c r="TYV405" s="2"/>
      <c r="TYW405" s="2"/>
      <c r="TYX405" s="2"/>
      <c r="TYY405" s="2"/>
      <c r="TYZ405" s="2"/>
      <c r="TZA405" s="2"/>
      <c r="TZB405" s="2"/>
      <c r="TZC405" s="2"/>
      <c r="TZD405" s="2"/>
      <c r="TZE405" s="2"/>
      <c r="TZF405" s="2"/>
      <c r="TZG405" s="2"/>
      <c r="TZH405" s="2"/>
      <c r="TZI405" s="2"/>
      <c r="TZJ405" s="2"/>
      <c r="TZK405" s="2"/>
      <c r="TZL405" s="2"/>
      <c r="TZM405" s="2"/>
      <c r="TZN405" s="2"/>
      <c r="TZO405" s="2"/>
      <c r="TZP405" s="2"/>
      <c r="TZQ405" s="2"/>
      <c r="TZR405" s="2"/>
      <c r="TZS405" s="2"/>
      <c r="TZT405" s="2"/>
      <c r="TZU405" s="2"/>
      <c r="TZV405" s="2"/>
      <c r="TZW405" s="2"/>
      <c r="TZX405" s="2"/>
      <c r="TZY405" s="2"/>
      <c r="TZZ405" s="2"/>
      <c r="UAA405" s="2"/>
      <c r="UAB405" s="2"/>
      <c r="UAC405" s="2"/>
      <c r="UAD405" s="2"/>
      <c r="UAE405" s="2"/>
      <c r="UAF405" s="2"/>
      <c r="UAG405" s="2"/>
      <c r="UAH405" s="2"/>
      <c r="UAI405" s="2"/>
      <c r="UAJ405" s="2"/>
      <c r="UAK405" s="2"/>
      <c r="UAL405" s="2"/>
      <c r="UAM405" s="2"/>
      <c r="UAN405" s="2"/>
      <c r="UAO405" s="2"/>
      <c r="UAP405" s="2"/>
      <c r="UAQ405" s="2"/>
      <c r="UAR405" s="2"/>
      <c r="UAS405" s="2"/>
      <c r="UAT405" s="2"/>
      <c r="UAU405" s="2"/>
      <c r="UAV405" s="2"/>
      <c r="UAW405" s="2"/>
      <c r="UAX405" s="2"/>
      <c r="UAY405" s="2"/>
      <c r="UAZ405" s="2"/>
      <c r="UBA405" s="2"/>
      <c r="UBB405" s="2"/>
      <c r="UBC405" s="2"/>
      <c r="UBD405" s="2"/>
      <c r="UBE405" s="2"/>
      <c r="UBF405" s="2"/>
      <c r="UBG405" s="2"/>
      <c r="UBH405" s="2"/>
      <c r="UBI405" s="2"/>
      <c r="UBJ405" s="2"/>
      <c r="UBK405" s="2"/>
      <c r="UBL405" s="2"/>
      <c r="UBM405" s="2"/>
      <c r="UBN405" s="2"/>
      <c r="UBO405" s="2"/>
      <c r="UBP405" s="2"/>
      <c r="UBQ405" s="2"/>
      <c r="UBR405" s="2"/>
      <c r="UBS405" s="2"/>
      <c r="UBT405" s="2"/>
      <c r="UBU405" s="2"/>
      <c r="UBV405" s="2"/>
      <c r="UBW405" s="2"/>
      <c r="UBX405" s="2"/>
      <c r="UBY405" s="2"/>
      <c r="UBZ405" s="2"/>
      <c r="UCA405" s="2"/>
      <c r="UCB405" s="2"/>
      <c r="UCC405" s="2"/>
      <c r="UCD405" s="2"/>
      <c r="UCE405" s="2"/>
      <c r="UCF405" s="2"/>
      <c r="UCG405" s="2"/>
      <c r="UCH405" s="2"/>
      <c r="UCI405" s="2"/>
      <c r="UCJ405" s="2"/>
      <c r="UCK405" s="2"/>
      <c r="UCL405" s="2"/>
      <c r="UCM405" s="2"/>
      <c r="UCN405" s="2"/>
      <c r="UCO405" s="2"/>
      <c r="UCP405" s="2"/>
      <c r="UCQ405" s="2"/>
      <c r="UCR405" s="2"/>
      <c r="UCS405" s="2"/>
      <c r="UCT405" s="2"/>
      <c r="UCU405" s="2"/>
      <c r="UCV405" s="2"/>
      <c r="UCW405" s="2"/>
      <c r="UCX405" s="2"/>
      <c r="UCY405" s="2"/>
      <c r="UCZ405" s="2"/>
      <c r="UDA405" s="2"/>
      <c r="UDB405" s="2"/>
      <c r="UDC405" s="2"/>
      <c r="UDD405" s="2"/>
      <c r="UDE405" s="2"/>
      <c r="UDF405" s="2"/>
      <c r="UDG405" s="2"/>
      <c r="UDH405" s="2"/>
      <c r="UDI405" s="2"/>
      <c r="UDJ405" s="2"/>
      <c r="UDK405" s="2"/>
      <c r="UDL405" s="2"/>
      <c r="UDM405" s="2"/>
      <c r="UDN405" s="2"/>
      <c r="UDO405" s="2"/>
      <c r="UDP405" s="2"/>
      <c r="UDQ405" s="2"/>
      <c r="UDR405" s="2"/>
      <c r="UDS405" s="2"/>
      <c r="UDT405" s="2"/>
      <c r="UDU405" s="2"/>
      <c r="UDV405" s="2"/>
      <c r="UDW405" s="2"/>
      <c r="UDX405" s="2"/>
      <c r="UDY405" s="2"/>
      <c r="UDZ405" s="2"/>
      <c r="UEA405" s="2"/>
      <c r="UEB405" s="2"/>
      <c r="UEC405" s="2"/>
      <c r="UED405" s="2"/>
      <c r="UEE405" s="2"/>
      <c r="UEF405" s="2"/>
      <c r="UEG405" s="2"/>
      <c r="UEH405" s="2"/>
      <c r="UEI405" s="2"/>
      <c r="UEJ405" s="2"/>
      <c r="UEK405" s="2"/>
      <c r="UEL405" s="2"/>
      <c r="UEM405" s="2"/>
      <c r="UEN405" s="2"/>
      <c r="UEO405" s="2"/>
      <c r="UEP405" s="2"/>
      <c r="UEQ405" s="2"/>
      <c r="UER405" s="2"/>
      <c r="UES405" s="2"/>
      <c r="UET405" s="2"/>
      <c r="UEU405" s="2"/>
      <c r="UEV405" s="2"/>
      <c r="UEW405" s="2"/>
      <c r="UEX405" s="2"/>
      <c r="UEY405" s="2"/>
      <c r="UEZ405" s="2"/>
      <c r="UFA405" s="2"/>
      <c r="UFB405" s="2"/>
      <c r="UFC405" s="2"/>
      <c r="UFD405" s="2"/>
      <c r="UFE405" s="2"/>
      <c r="UFF405" s="2"/>
      <c r="UFG405" s="2"/>
      <c r="UFH405" s="2"/>
      <c r="UFI405" s="2"/>
      <c r="UFJ405" s="2"/>
      <c r="UFK405" s="2"/>
      <c r="UFL405" s="2"/>
      <c r="UFM405" s="2"/>
      <c r="UFN405" s="2"/>
      <c r="UFO405" s="2"/>
      <c r="UFP405" s="2"/>
      <c r="UFQ405" s="2"/>
      <c r="UFR405" s="2"/>
      <c r="UFS405" s="2"/>
      <c r="UFT405" s="2"/>
      <c r="UFU405" s="2"/>
      <c r="UFV405" s="2"/>
      <c r="UFW405" s="2"/>
      <c r="UFX405" s="2"/>
      <c r="UFY405" s="2"/>
      <c r="UFZ405" s="2"/>
      <c r="UGA405" s="2"/>
      <c r="UGB405" s="2"/>
      <c r="UGC405" s="2"/>
      <c r="UGD405" s="2"/>
      <c r="UGE405" s="2"/>
      <c r="UGF405" s="2"/>
      <c r="UGG405" s="2"/>
      <c r="UGH405" s="2"/>
      <c r="UGI405" s="2"/>
      <c r="UGJ405" s="2"/>
      <c r="UGK405" s="2"/>
      <c r="UGL405" s="2"/>
      <c r="UGM405" s="2"/>
      <c r="UGN405" s="2"/>
      <c r="UGO405" s="2"/>
      <c r="UGP405" s="2"/>
      <c r="UGQ405" s="2"/>
      <c r="UGR405" s="2"/>
      <c r="UGS405" s="2"/>
      <c r="UGT405" s="2"/>
      <c r="UGU405" s="2"/>
      <c r="UGV405" s="2"/>
      <c r="UGW405" s="2"/>
      <c r="UGX405" s="2"/>
      <c r="UGY405" s="2"/>
      <c r="UGZ405" s="2"/>
      <c r="UHA405" s="2"/>
      <c r="UHB405" s="2"/>
      <c r="UHC405" s="2"/>
      <c r="UHD405" s="2"/>
      <c r="UHE405" s="2"/>
      <c r="UHF405" s="2"/>
      <c r="UHG405" s="2"/>
      <c r="UHH405" s="2"/>
      <c r="UHI405" s="2"/>
      <c r="UHJ405" s="2"/>
      <c r="UHK405" s="2"/>
      <c r="UHL405" s="2"/>
      <c r="UHM405" s="2"/>
      <c r="UHN405" s="2"/>
      <c r="UHO405" s="2"/>
      <c r="UHP405" s="2"/>
      <c r="UHQ405" s="2"/>
      <c r="UHR405" s="2"/>
      <c r="UHS405" s="2"/>
      <c r="UHT405" s="2"/>
      <c r="UHU405" s="2"/>
      <c r="UHV405" s="2"/>
      <c r="UHW405" s="2"/>
      <c r="UHX405" s="2"/>
      <c r="UHY405" s="2"/>
      <c r="UHZ405" s="2"/>
      <c r="UIA405" s="2"/>
      <c r="UIB405" s="2"/>
      <c r="UIC405" s="2"/>
      <c r="UID405" s="2"/>
      <c r="UIE405" s="2"/>
      <c r="UIF405" s="2"/>
      <c r="UIG405" s="2"/>
      <c r="UIH405" s="2"/>
      <c r="UII405" s="2"/>
      <c r="UIJ405" s="2"/>
      <c r="UIK405" s="2"/>
      <c r="UIL405" s="2"/>
      <c r="UIM405" s="2"/>
      <c r="UIN405" s="2"/>
      <c r="UIO405" s="2"/>
      <c r="UIP405" s="2"/>
      <c r="UIQ405" s="2"/>
      <c r="UIR405" s="2"/>
      <c r="UIS405" s="2"/>
      <c r="UIT405" s="2"/>
      <c r="UIU405" s="2"/>
      <c r="UIV405" s="2"/>
      <c r="UIW405" s="2"/>
      <c r="UIX405" s="2"/>
      <c r="UIY405" s="2"/>
      <c r="UIZ405" s="2"/>
      <c r="UJA405" s="2"/>
      <c r="UJB405" s="2"/>
      <c r="UJC405" s="2"/>
      <c r="UJD405" s="2"/>
      <c r="UJE405" s="2"/>
      <c r="UJF405" s="2"/>
      <c r="UJG405" s="2"/>
      <c r="UJH405" s="2"/>
      <c r="UJI405" s="2"/>
      <c r="UJJ405" s="2"/>
      <c r="UJK405" s="2"/>
      <c r="UJL405" s="2"/>
      <c r="UJM405" s="2"/>
      <c r="UJN405" s="2"/>
      <c r="UJO405" s="2"/>
      <c r="UJP405" s="2"/>
      <c r="UJQ405" s="2"/>
      <c r="UJR405" s="2"/>
      <c r="UJS405" s="2"/>
      <c r="UJT405" s="2"/>
      <c r="UJU405" s="2"/>
      <c r="UJV405" s="2"/>
      <c r="UJW405" s="2"/>
      <c r="UJX405" s="2"/>
      <c r="UJY405" s="2"/>
      <c r="UJZ405" s="2"/>
      <c r="UKA405" s="2"/>
      <c r="UKB405" s="2"/>
      <c r="UKC405" s="2"/>
      <c r="UKD405" s="2"/>
      <c r="UKE405" s="2"/>
      <c r="UKF405" s="2"/>
      <c r="UKG405" s="2"/>
      <c r="UKH405" s="2"/>
      <c r="UKI405" s="2"/>
      <c r="UKJ405" s="2"/>
      <c r="UKK405" s="2"/>
      <c r="UKL405" s="2"/>
      <c r="UKM405" s="2"/>
      <c r="UKN405" s="2"/>
      <c r="UKO405" s="2"/>
      <c r="UKP405" s="2"/>
      <c r="UKQ405" s="2"/>
      <c r="UKR405" s="2"/>
      <c r="UKS405" s="2"/>
      <c r="UKT405" s="2"/>
      <c r="UKU405" s="2"/>
      <c r="UKV405" s="2"/>
      <c r="UKW405" s="2"/>
      <c r="UKX405" s="2"/>
      <c r="UKY405" s="2"/>
      <c r="UKZ405" s="2"/>
      <c r="ULA405" s="2"/>
      <c r="ULB405" s="2"/>
      <c r="ULC405" s="2"/>
      <c r="ULD405" s="2"/>
      <c r="ULE405" s="2"/>
      <c r="ULF405" s="2"/>
      <c r="ULG405" s="2"/>
      <c r="ULH405" s="2"/>
      <c r="ULI405" s="2"/>
      <c r="ULJ405" s="2"/>
      <c r="ULK405" s="2"/>
      <c r="ULL405" s="2"/>
      <c r="ULM405" s="2"/>
      <c r="ULN405" s="2"/>
      <c r="ULO405" s="2"/>
      <c r="ULP405" s="2"/>
      <c r="ULQ405" s="2"/>
      <c r="ULR405" s="2"/>
      <c r="ULS405" s="2"/>
      <c r="ULT405" s="2"/>
      <c r="ULU405" s="2"/>
      <c r="ULV405" s="2"/>
      <c r="ULW405" s="2"/>
      <c r="ULX405" s="2"/>
      <c r="ULY405" s="2"/>
      <c r="ULZ405" s="2"/>
      <c r="UMA405" s="2"/>
      <c r="UMB405" s="2"/>
      <c r="UMC405" s="2"/>
      <c r="UMD405" s="2"/>
      <c r="UME405" s="2"/>
      <c r="UMF405" s="2"/>
      <c r="UMG405" s="2"/>
      <c r="UMH405" s="2"/>
      <c r="UMI405" s="2"/>
      <c r="UMJ405" s="2"/>
      <c r="UMK405" s="2"/>
      <c r="UML405" s="2"/>
      <c r="UMM405" s="2"/>
      <c r="UMN405" s="2"/>
      <c r="UMO405" s="2"/>
      <c r="UMP405" s="2"/>
      <c r="UMQ405" s="2"/>
      <c r="UMR405" s="2"/>
      <c r="UMS405" s="2"/>
      <c r="UMT405" s="2"/>
      <c r="UMU405" s="2"/>
      <c r="UMV405" s="2"/>
      <c r="UMW405" s="2"/>
      <c r="UMX405" s="2"/>
      <c r="UMY405" s="2"/>
      <c r="UMZ405" s="2"/>
      <c r="UNA405" s="2"/>
      <c r="UNB405" s="2"/>
      <c r="UNC405" s="2"/>
      <c r="UND405" s="2"/>
      <c r="UNE405" s="2"/>
      <c r="UNF405" s="2"/>
      <c r="UNG405" s="2"/>
      <c r="UNH405" s="2"/>
      <c r="UNI405" s="2"/>
      <c r="UNJ405" s="2"/>
      <c r="UNK405" s="2"/>
      <c r="UNL405" s="2"/>
      <c r="UNM405" s="2"/>
      <c r="UNN405" s="2"/>
      <c r="UNO405" s="2"/>
      <c r="UNP405" s="2"/>
      <c r="UNQ405" s="2"/>
      <c r="UNR405" s="2"/>
      <c r="UNS405" s="2"/>
      <c r="UNT405" s="2"/>
      <c r="UNU405" s="2"/>
      <c r="UNV405" s="2"/>
      <c r="UNW405" s="2"/>
      <c r="UNX405" s="2"/>
      <c r="UNY405" s="2"/>
      <c r="UNZ405" s="2"/>
      <c r="UOA405" s="2"/>
      <c r="UOB405" s="2"/>
      <c r="UOC405" s="2"/>
      <c r="UOD405" s="2"/>
      <c r="UOE405" s="2"/>
      <c r="UOF405" s="2"/>
      <c r="UOG405" s="2"/>
      <c r="UOH405" s="2"/>
      <c r="UOI405" s="2"/>
      <c r="UOJ405" s="2"/>
      <c r="UOK405" s="2"/>
      <c r="UOL405" s="2"/>
      <c r="UOM405" s="2"/>
      <c r="UON405" s="2"/>
      <c r="UOO405" s="2"/>
      <c r="UOP405" s="2"/>
      <c r="UOQ405" s="2"/>
      <c r="UOR405" s="2"/>
      <c r="UOS405" s="2"/>
      <c r="UOT405" s="2"/>
      <c r="UOU405" s="2"/>
      <c r="UOV405" s="2"/>
      <c r="UOW405" s="2"/>
      <c r="UOX405" s="2"/>
      <c r="UOY405" s="2"/>
      <c r="UOZ405" s="2"/>
      <c r="UPA405" s="2"/>
      <c r="UPB405" s="2"/>
      <c r="UPC405" s="2"/>
      <c r="UPD405" s="2"/>
      <c r="UPE405" s="2"/>
      <c r="UPF405" s="2"/>
      <c r="UPG405" s="2"/>
      <c r="UPH405" s="2"/>
      <c r="UPI405" s="2"/>
      <c r="UPJ405" s="2"/>
      <c r="UPK405" s="2"/>
      <c r="UPL405" s="2"/>
      <c r="UPM405" s="2"/>
      <c r="UPN405" s="2"/>
      <c r="UPO405" s="2"/>
      <c r="UPP405" s="2"/>
      <c r="UPQ405" s="2"/>
      <c r="UPR405" s="2"/>
      <c r="UPS405" s="2"/>
      <c r="UPT405" s="2"/>
      <c r="UPU405" s="2"/>
      <c r="UPV405" s="2"/>
      <c r="UPW405" s="2"/>
      <c r="UPX405" s="2"/>
      <c r="UPY405" s="2"/>
      <c r="UPZ405" s="2"/>
      <c r="UQA405" s="2"/>
      <c r="UQB405" s="2"/>
      <c r="UQC405" s="2"/>
      <c r="UQD405" s="2"/>
      <c r="UQE405" s="2"/>
      <c r="UQF405" s="2"/>
      <c r="UQG405" s="2"/>
      <c r="UQH405" s="2"/>
      <c r="UQI405" s="2"/>
      <c r="UQJ405" s="2"/>
      <c r="UQK405" s="2"/>
      <c r="UQL405" s="2"/>
      <c r="UQM405" s="2"/>
      <c r="UQN405" s="2"/>
      <c r="UQO405" s="2"/>
      <c r="UQP405" s="2"/>
      <c r="UQQ405" s="2"/>
      <c r="UQR405" s="2"/>
      <c r="UQS405" s="2"/>
      <c r="UQT405" s="2"/>
      <c r="UQU405" s="2"/>
      <c r="UQV405" s="2"/>
      <c r="UQW405" s="2"/>
      <c r="UQX405" s="2"/>
      <c r="UQY405" s="2"/>
      <c r="UQZ405" s="2"/>
      <c r="URA405" s="2"/>
      <c r="URB405" s="2"/>
      <c r="URC405" s="2"/>
      <c r="URD405" s="2"/>
      <c r="URE405" s="2"/>
      <c r="URF405" s="2"/>
      <c r="URG405" s="2"/>
      <c r="URH405" s="2"/>
      <c r="URI405" s="2"/>
      <c r="URJ405" s="2"/>
      <c r="URK405" s="2"/>
      <c r="URL405" s="2"/>
      <c r="URM405" s="2"/>
      <c r="URN405" s="2"/>
      <c r="URO405" s="2"/>
      <c r="URP405" s="2"/>
      <c r="URQ405" s="2"/>
      <c r="URR405" s="2"/>
      <c r="URS405" s="2"/>
      <c r="URT405" s="2"/>
      <c r="URU405" s="2"/>
      <c r="URV405" s="2"/>
      <c r="URW405" s="2"/>
      <c r="URX405" s="2"/>
      <c r="URY405" s="2"/>
      <c r="URZ405" s="2"/>
      <c r="USA405" s="2"/>
      <c r="USB405" s="2"/>
      <c r="USC405" s="2"/>
      <c r="USD405" s="2"/>
      <c r="USE405" s="2"/>
      <c r="USF405" s="2"/>
      <c r="USG405" s="2"/>
      <c r="USH405" s="2"/>
      <c r="USI405" s="2"/>
      <c r="USJ405" s="2"/>
      <c r="USK405" s="2"/>
      <c r="USL405" s="2"/>
      <c r="USM405" s="2"/>
      <c r="USN405" s="2"/>
      <c r="USO405" s="2"/>
      <c r="USP405" s="2"/>
      <c r="USQ405" s="2"/>
      <c r="USR405" s="2"/>
      <c r="USS405" s="2"/>
      <c r="UST405" s="2"/>
      <c r="USU405" s="2"/>
      <c r="USV405" s="2"/>
      <c r="USW405" s="2"/>
      <c r="USX405" s="2"/>
      <c r="USY405" s="2"/>
      <c r="USZ405" s="2"/>
      <c r="UTA405" s="2"/>
      <c r="UTB405" s="2"/>
      <c r="UTC405" s="2"/>
      <c r="UTD405" s="2"/>
      <c r="UTE405" s="2"/>
      <c r="UTF405" s="2"/>
      <c r="UTG405" s="2"/>
      <c r="UTH405" s="2"/>
      <c r="UTI405" s="2"/>
      <c r="UTJ405" s="2"/>
      <c r="UTK405" s="2"/>
      <c r="UTL405" s="2"/>
      <c r="UTM405" s="2"/>
      <c r="UTN405" s="2"/>
      <c r="UTO405" s="2"/>
      <c r="UTP405" s="2"/>
      <c r="UTQ405" s="2"/>
      <c r="UTR405" s="2"/>
      <c r="UTS405" s="2"/>
      <c r="UTT405" s="2"/>
      <c r="UTU405" s="2"/>
      <c r="UTV405" s="2"/>
      <c r="UTW405" s="2"/>
      <c r="UTX405" s="2"/>
      <c r="UTY405" s="2"/>
      <c r="UTZ405" s="2"/>
      <c r="UUA405" s="2"/>
      <c r="UUB405" s="2"/>
      <c r="UUC405" s="2"/>
      <c r="UUD405" s="2"/>
      <c r="UUE405" s="2"/>
      <c r="UUF405" s="2"/>
      <c r="UUG405" s="2"/>
      <c r="UUH405" s="2"/>
      <c r="UUI405" s="2"/>
      <c r="UUJ405" s="2"/>
      <c r="UUK405" s="2"/>
      <c r="UUL405" s="2"/>
      <c r="UUM405" s="2"/>
      <c r="UUN405" s="2"/>
      <c r="UUO405" s="2"/>
      <c r="UUP405" s="2"/>
      <c r="UUQ405" s="2"/>
      <c r="UUR405" s="2"/>
      <c r="UUS405" s="2"/>
      <c r="UUT405" s="2"/>
      <c r="UUU405" s="2"/>
      <c r="UUV405" s="2"/>
      <c r="UUW405" s="2"/>
      <c r="UUX405" s="2"/>
      <c r="UUY405" s="2"/>
      <c r="UUZ405" s="2"/>
      <c r="UVA405" s="2"/>
      <c r="UVB405" s="2"/>
      <c r="UVC405" s="2"/>
      <c r="UVD405" s="2"/>
      <c r="UVE405" s="2"/>
      <c r="UVF405" s="2"/>
      <c r="UVG405" s="2"/>
      <c r="UVH405" s="2"/>
      <c r="UVI405" s="2"/>
      <c r="UVJ405" s="2"/>
      <c r="UVK405" s="2"/>
      <c r="UVL405" s="2"/>
      <c r="UVM405" s="2"/>
      <c r="UVN405" s="2"/>
      <c r="UVO405" s="2"/>
      <c r="UVP405" s="2"/>
      <c r="UVQ405" s="2"/>
      <c r="UVR405" s="2"/>
      <c r="UVS405" s="2"/>
      <c r="UVT405" s="2"/>
      <c r="UVU405" s="2"/>
      <c r="UVV405" s="2"/>
      <c r="UVW405" s="2"/>
      <c r="UVX405" s="2"/>
      <c r="UVY405" s="2"/>
      <c r="UVZ405" s="2"/>
      <c r="UWA405" s="2"/>
      <c r="UWB405" s="2"/>
      <c r="UWC405" s="2"/>
      <c r="UWD405" s="2"/>
      <c r="UWE405" s="2"/>
      <c r="UWF405" s="2"/>
      <c r="UWG405" s="2"/>
      <c r="UWH405" s="2"/>
      <c r="UWI405" s="2"/>
      <c r="UWJ405" s="2"/>
      <c r="UWK405" s="2"/>
      <c r="UWL405" s="2"/>
      <c r="UWM405" s="2"/>
      <c r="UWN405" s="2"/>
      <c r="UWO405" s="2"/>
      <c r="UWP405" s="2"/>
      <c r="UWQ405" s="2"/>
      <c r="UWR405" s="2"/>
      <c r="UWS405" s="2"/>
      <c r="UWT405" s="2"/>
      <c r="UWU405" s="2"/>
      <c r="UWV405" s="2"/>
      <c r="UWW405" s="2"/>
      <c r="UWX405" s="2"/>
      <c r="UWY405" s="2"/>
      <c r="UWZ405" s="2"/>
      <c r="UXA405" s="2"/>
      <c r="UXB405" s="2"/>
      <c r="UXC405" s="2"/>
      <c r="UXD405" s="2"/>
      <c r="UXE405" s="2"/>
      <c r="UXF405" s="2"/>
      <c r="UXG405" s="2"/>
      <c r="UXH405" s="2"/>
      <c r="UXI405" s="2"/>
      <c r="UXJ405" s="2"/>
      <c r="UXK405" s="2"/>
      <c r="UXL405" s="2"/>
      <c r="UXM405" s="2"/>
      <c r="UXN405" s="2"/>
      <c r="UXO405" s="2"/>
      <c r="UXP405" s="2"/>
      <c r="UXQ405" s="2"/>
      <c r="UXR405" s="2"/>
      <c r="UXS405" s="2"/>
      <c r="UXT405" s="2"/>
      <c r="UXU405" s="2"/>
      <c r="UXV405" s="2"/>
      <c r="UXW405" s="2"/>
      <c r="UXX405" s="2"/>
      <c r="UXY405" s="2"/>
      <c r="UXZ405" s="2"/>
      <c r="UYA405" s="2"/>
      <c r="UYB405" s="2"/>
      <c r="UYC405" s="2"/>
      <c r="UYD405" s="2"/>
      <c r="UYE405" s="2"/>
      <c r="UYF405" s="2"/>
      <c r="UYG405" s="2"/>
      <c r="UYH405" s="2"/>
      <c r="UYI405" s="2"/>
      <c r="UYJ405" s="2"/>
      <c r="UYK405" s="2"/>
      <c r="UYL405" s="2"/>
      <c r="UYM405" s="2"/>
      <c r="UYN405" s="2"/>
      <c r="UYO405" s="2"/>
      <c r="UYP405" s="2"/>
      <c r="UYQ405" s="2"/>
      <c r="UYR405" s="2"/>
      <c r="UYS405" s="2"/>
      <c r="UYT405" s="2"/>
      <c r="UYU405" s="2"/>
      <c r="UYV405" s="2"/>
      <c r="UYW405" s="2"/>
      <c r="UYX405" s="2"/>
      <c r="UYY405" s="2"/>
      <c r="UYZ405" s="2"/>
      <c r="UZA405" s="2"/>
      <c r="UZB405" s="2"/>
      <c r="UZC405" s="2"/>
      <c r="UZD405" s="2"/>
      <c r="UZE405" s="2"/>
      <c r="UZF405" s="2"/>
      <c r="UZG405" s="2"/>
      <c r="UZH405" s="2"/>
      <c r="UZI405" s="2"/>
      <c r="UZJ405" s="2"/>
      <c r="UZK405" s="2"/>
      <c r="UZL405" s="2"/>
      <c r="UZM405" s="2"/>
      <c r="UZN405" s="2"/>
      <c r="UZO405" s="2"/>
      <c r="UZP405" s="2"/>
      <c r="UZQ405" s="2"/>
      <c r="UZR405" s="2"/>
      <c r="UZS405" s="2"/>
      <c r="UZT405" s="2"/>
      <c r="UZU405" s="2"/>
      <c r="UZV405" s="2"/>
      <c r="UZW405" s="2"/>
      <c r="UZX405" s="2"/>
      <c r="UZY405" s="2"/>
      <c r="UZZ405" s="2"/>
      <c r="VAA405" s="2"/>
      <c r="VAB405" s="2"/>
      <c r="VAC405" s="2"/>
      <c r="VAD405" s="2"/>
      <c r="VAE405" s="2"/>
      <c r="VAF405" s="2"/>
      <c r="VAG405" s="2"/>
      <c r="VAH405" s="2"/>
      <c r="VAI405" s="2"/>
      <c r="VAJ405" s="2"/>
      <c r="VAK405" s="2"/>
      <c r="VAL405" s="2"/>
      <c r="VAM405" s="2"/>
      <c r="VAN405" s="2"/>
      <c r="VAO405" s="2"/>
      <c r="VAP405" s="2"/>
      <c r="VAQ405" s="2"/>
      <c r="VAR405" s="2"/>
      <c r="VAS405" s="2"/>
      <c r="VAT405" s="2"/>
      <c r="VAU405" s="2"/>
      <c r="VAV405" s="2"/>
      <c r="VAW405" s="2"/>
      <c r="VAX405" s="2"/>
      <c r="VAY405" s="2"/>
      <c r="VAZ405" s="2"/>
      <c r="VBA405" s="2"/>
      <c r="VBB405" s="2"/>
      <c r="VBC405" s="2"/>
      <c r="VBD405" s="2"/>
      <c r="VBE405" s="2"/>
      <c r="VBF405" s="2"/>
      <c r="VBG405" s="2"/>
      <c r="VBH405" s="2"/>
      <c r="VBI405" s="2"/>
      <c r="VBJ405" s="2"/>
      <c r="VBK405" s="2"/>
      <c r="VBL405" s="2"/>
      <c r="VBM405" s="2"/>
      <c r="VBN405" s="2"/>
      <c r="VBO405" s="2"/>
      <c r="VBP405" s="2"/>
      <c r="VBQ405" s="2"/>
      <c r="VBR405" s="2"/>
      <c r="VBS405" s="2"/>
      <c r="VBT405" s="2"/>
      <c r="VBU405" s="2"/>
      <c r="VBV405" s="2"/>
      <c r="VBW405" s="2"/>
      <c r="VBX405" s="2"/>
      <c r="VBY405" s="2"/>
      <c r="VBZ405" s="2"/>
      <c r="VCA405" s="2"/>
      <c r="VCB405" s="2"/>
      <c r="VCC405" s="2"/>
      <c r="VCD405" s="2"/>
      <c r="VCE405" s="2"/>
      <c r="VCF405" s="2"/>
      <c r="VCG405" s="2"/>
      <c r="VCH405" s="2"/>
      <c r="VCI405" s="2"/>
      <c r="VCJ405" s="2"/>
      <c r="VCK405" s="2"/>
      <c r="VCL405" s="2"/>
      <c r="VCM405" s="2"/>
      <c r="VCN405" s="2"/>
      <c r="VCO405" s="2"/>
      <c r="VCP405" s="2"/>
      <c r="VCQ405" s="2"/>
      <c r="VCR405" s="2"/>
      <c r="VCS405" s="2"/>
      <c r="VCT405" s="2"/>
      <c r="VCU405" s="2"/>
      <c r="VCV405" s="2"/>
      <c r="VCW405" s="2"/>
      <c r="VCX405" s="2"/>
      <c r="VCY405" s="2"/>
      <c r="VCZ405" s="2"/>
      <c r="VDA405" s="2"/>
      <c r="VDB405" s="2"/>
      <c r="VDC405" s="2"/>
      <c r="VDD405" s="2"/>
      <c r="VDE405" s="2"/>
      <c r="VDF405" s="2"/>
      <c r="VDG405" s="2"/>
      <c r="VDH405" s="2"/>
      <c r="VDI405" s="2"/>
      <c r="VDJ405" s="2"/>
      <c r="VDK405" s="2"/>
      <c r="VDL405" s="2"/>
      <c r="VDM405" s="2"/>
      <c r="VDN405" s="2"/>
      <c r="VDO405" s="2"/>
      <c r="VDP405" s="2"/>
      <c r="VDQ405" s="2"/>
      <c r="VDR405" s="2"/>
      <c r="VDS405" s="2"/>
      <c r="VDT405" s="2"/>
      <c r="VDU405" s="2"/>
      <c r="VDV405" s="2"/>
      <c r="VDW405" s="2"/>
      <c r="VDX405" s="2"/>
      <c r="VDY405" s="2"/>
      <c r="VDZ405" s="2"/>
      <c r="VEA405" s="2"/>
      <c r="VEB405" s="2"/>
      <c r="VEC405" s="2"/>
      <c r="VED405" s="2"/>
      <c r="VEE405" s="2"/>
      <c r="VEF405" s="2"/>
      <c r="VEG405" s="2"/>
      <c r="VEH405" s="2"/>
      <c r="VEI405" s="2"/>
      <c r="VEJ405" s="2"/>
      <c r="VEK405" s="2"/>
      <c r="VEL405" s="2"/>
      <c r="VEM405" s="2"/>
      <c r="VEN405" s="2"/>
      <c r="VEO405" s="2"/>
      <c r="VEP405" s="2"/>
      <c r="VEQ405" s="2"/>
      <c r="VER405" s="2"/>
      <c r="VES405" s="2"/>
      <c r="VET405" s="2"/>
      <c r="VEU405" s="2"/>
      <c r="VEV405" s="2"/>
      <c r="VEW405" s="2"/>
      <c r="VEX405" s="2"/>
      <c r="VEY405" s="2"/>
      <c r="VEZ405" s="2"/>
      <c r="VFA405" s="2"/>
      <c r="VFB405" s="2"/>
      <c r="VFC405" s="2"/>
      <c r="VFD405" s="2"/>
      <c r="VFE405" s="2"/>
      <c r="VFF405" s="2"/>
      <c r="VFG405" s="2"/>
      <c r="VFH405" s="2"/>
      <c r="VFI405" s="2"/>
      <c r="VFJ405" s="2"/>
      <c r="VFK405" s="2"/>
      <c r="VFL405" s="2"/>
      <c r="VFM405" s="2"/>
      <c r="VFN405" s="2"/>
      <c r="VFO405" s="2"/>
      <c r="VFP405" s="2"/>
      <c r="VFQ405" s="2"/>
      <c r="VFR405" s="2"/>
      <c r="VFS405" s="2"/>
      <c r="VFT405" s="2"/>
      <c r="VFU405" s="2"/>
      <c r="VFV405" s="2"/>
      <c r="VFW405" s="2"/>
      <c r="VFX405" s="2"/>
      <c r="VFY405" s="2"/>
      <c r="VFZ405" s="2"/>
      <c r="VGA405" s="2"/>
      <c r="VGB405" s="2"/>
      <c r="VGC405" s="2"/>
      <c r="VGD405" s="2"/>
      <c r="VGE405" s="2"/>
      <c r="VGF405" s="2"/>
      <c r="VGG405" s="2"/>
      <c r="VGH405" s="2"/>
      <c r="VGI405" s="2"/>
      <c r="VGJ405" s="2"/>
      <c r="VGK405" s="2"/>
      <c r="VGL405" s="2"/>
      <c r="VGM405" s="2"/>
      <c r="VGN405" s="2"/>
      <c r="VGO405" s="2"/>
      <c r="VGP405" s="2"/>
      <c r="VGQ405" s="2"/>
      <c r="VGR405" s="2"/>
      <c r="VGS405" s="2"/>
      <c r="VGT405" s="2"/>
      <c r="VGU405" s="2"/>
      <c r="VGV405" s="2"/>
      <c r="VGW405" s="2"/>
      <c r="VGX405" s="2"/>
      <c r="VGY405" s="2"/>
      <c r="VGZ405" s="2"/>
      <c r="VHA405" s="2"/>
      <c r="VHB405" s="2"/>
      <c r="VHC405" s="2"/>
      <c r="VHD405" s="2"/>
      <c r="VHE405" s="2"/>
      <c r="VHF405" s="2"/>
      <c r="VHG405" s="2"/>
      <c r="VHH405" s="2"/>
      <c r="VHI405" s="2"/>
      <c r="VHJ405" s="2"/>
      <c r="VHK405" s="2"/>
      <c r="VHL405" s="2"/>
      <c r="VHM405" s="2"/>
      <c r="VHN405" s="2"/>
      <c r="VHO405" s="2"/>
      <c r="VHP405" s="2"/>
      <c r="VHQ405" s="2"/>
      <c r="VHR405" s="2"/>
      <c r="VHS405" s="2"/>
      <c r="VHT405" s="2"/>
      <c r="VHU405" s="2"/>
      <c r="VHV405" s="2"/>
      <c r="VHW405" s="2"/>
      <c r="VHX405" s="2"/>
      <c r="VHY405" s="2"/>
      <c r="VHZ405" s="2"/>
      <c r="VIA405" s="2"/>
      <c r="VIB405" s="2"/>
      <c r="VIC405" s="2"/>
      <c r="VID405" s="2"/>
      <c r="VIE405" s="2"/>
      <c r="VIF405" s="2"/>
      <c r="VIG405" s="2"/>
      <c r="VIH405" s="2"/>
      <c r="VII405" s="2"/>
      <c r="VIJ405" s="2"/>
      <c r="VIK405" s="2"/>
      <c r="VIL405" s="2"/>
      <c r="VIM405" s="2"/>
      <c r="VIN405" s="2"/>
      <c r="VIO405" s="2"/>
      <c r="VIP405" s="2"/>
      <c r="VIQ405" s="2"/>
      <c r="VIR405" s="2"/>
      <c r="VIS405" s="2"/>
      <c r="VIT405" s="2"/>
      <c r="VIU405" s="2"/>
      <c r="VIV405" s="2"/>
      <c r="VIW405" s="2"/>
      <c r="VIX405" s="2"/>
      <c r="VIY405" s="2"/>
      <c r="VIZ405" s="2"/>
      <c r="VJA405" s="2"/>
      <c r="VJB405" s="2"/>
      <c r="VJC405" s="2"/>
      <c r="VJD405" s="2"/>
      <c r="VJE405" s="2"/>
      <c r="VJF405" s="2"/>
      <c r="VJG405" s="2"/>
      <c r="VJH405" s="2"/>
      <c r="VJI405" s="2"/>
      <c r="VJJ405" s="2"/>
      <c r="VJK405" s="2"/>
      <c r="VJL405" s="2"/>
      <c r="VJM405" s="2"/>
      <c r="VJN405" s="2"/>
      <c r="VJO405" s="2"/>
      <c r="VJP405" s="2"/>
      <c r="VJQ405" s="2"/>
      <c r="VJR405" s="2"/>
      <c r="VJS405" s="2"/>
      <c r="VJT405" s="2"/>
      <c r="VJU405" s="2"/>
      <c r="VJV405" s="2"/>
      <c r="VJW405" s="2"/>
      <c r="VJX405" s="2"/>
      <c r="VJY405" s="2"/>
      <c r="VJZ405" s="2"/>
      <c r="VKA405" s="2"/>
      <c r="VKB405" s="2"/>
      <c r="VKC405" s="2"/>
      <c r="VKD405" s="2"/>
      <c r="VKE405" s="2"/>
      <c r="VKF405" s="2"/>
      <c r="VKG405" s="2"/>
      <c r="VKH405" s="2"/>
      <c r="VKI405" s="2"/>
      <c r="VKJ405" s="2"/>
      <c r="VKK405" s="2"/>
      <c r="VKL405" s="2"/>
      <c r="VKM405" s="2"/>
      <c r="VKN405" s="2"/>
      <c r="VKO405" s="2"/>
      <c r="VKP405" s="2"/>
      <c r="VKQ405" s="2"/>
      <c r="VKR405" s="2"/>
      <c r="VKS405" s="2"/>
      <c r="VKT405" s="2"/>
      <c r="VKU405" s="2"/>
      <c r="VKV405" s="2"/>
      <c r="VKW405" s="2"/>
      <c r="VKX405" s="2"/>
      <c r="VKY405" s="2"/>
      <c r="VKZ405" s="2"/>
      <c r="VLA405" s="2"/>
      <c r="VLB405" s="2"/>
      <c r="VLC405" s="2"/>
      <c r="VLD405" s="2"/>
      <c r="VLE405" s="2"/>
      <c r="VLF405" s="2"/>
      <c r="VLG405" s="2"/>
      <c r="VLH405" s="2"/>
      <c r="VLI405" s="2"/>
      <c r="VLJ405" s="2"/>
      <c r="VLK405" s="2"/>
      <c r="VLL405" s="2"/>
      <c r="VLM405" s="2"/>
      <c r="VLN405" s="2"/>
      <c r="VLO405" s="2"/>
      <c r="VLP405" s="2"/>
      <c r="VLQ405" s="2"/>
      <c r="VLR405" s="2"/>
      <c r="VLS405" s="2"/>
      <c r="VLT405" s="2"/>
      <c r="VLU405" s="2"/>
      <c r="VLV405" s="2"/>
      <c r="VLW405" s="2"/>
      <c r="VLX405" s="2"/>
      <c r="VLY405" s="2"/>
      <c r="VLZ405" s="2"/>
      <c r="VMA405" s="2"/>
      <c r="VMB405" s="2"/>
      <c r="VMC405" s="2"/>
      <c r="VMD405" s="2"/>
      <c r="VME405" s="2"/>
      <c r="VMF405" s="2"/>
      <c r="VMG405" s="2"/>
      <c r="VMH405" s="2"/>
      <c r="VMI405" s="2"/>
      <c r="VMJ405" s="2"/>
      <c r="VMK405" s="2"/>
      <c r="VML405" s="2"/>
      <c r="VMM405" s="2"/>
      <c r="VMN405" s="2"/>
      <c r="VMO405" s="2"/>
      <c r="VMP405" s="2"/>
      <c r="VMQ405" s="2"/>
      <c r="VMR405" s="2"/>
      <c r="VMS405" s="2"/>
      <c r="VMT405" s="2"/>
      <c r="VMU405" s="2"/>
      <c r="VMV405" s="2"/>
      <c r="VMW405" s="2"/>
      <c r="VMX405" s="2"/>
      <c r="VMY405" s="2"/>
      <c r="VMZ405" s="2"/>
      <c r="VNA405" s="2"/>
      <c r="VNB405" s="2"/>
      <c r="VNC405" s="2"/>
      <c r="VND405" s="2"/>
      <c r="VNE405" s="2"/>
      <c r="VNF405" s="2"/>
      <c r="VNG405" s="2"/>
      <c r="VNH405" s="2"/>
      <c r="VNI405" s="2"/>
      <c r="VNJ405" s="2"/>
      <c r="VNK405" s="2"/>
      <c r="VNL405" s="2"/>
      <c r="VNM405" s="2"/>
      <c r="VNN405" s="2"/>
      <c r="VNO405" s="2"/>
      <c r="VNP405" s="2"/>
      <c r="VNQ405" s="2"/>
      <c r="VNR405" s="2"/>
      <c r="VNS405" s="2"/>
      <c r="VNT405" s="2"/>
      <c r="VNU405" s="2"/>
      <c r="VNV405" s="2"/>
      <c r="VNW405" s="2"/>
      <c r="VNX405" s="2"/>
      <c r="VNY405" s="2"/>
      <c r="VNZ405" s="2"/>
      <c r="VOA405" s="2"/>
      <c r="VOB405" s="2"/>
      <c r="VOC405" s="2"/>
      <c r="VOD405" s="2"/>
      <c r="VOE405" s="2"/>
      <c r="VOF405" s="2"/>
      <c r="VOG405" s="2"/>
      <c r="VOH405" s="2"/>
      <c r="VOI405" s="2"/>
      <c r="VOJ405" s="2"/>
      <c r="VOK405" s="2"/>
      <c r="VOL405" s="2"/>
      <c r="VOM405" s="2"/>
      <c r="VON405" s="2"/>
      <c r="VOO405" s="2"/>
      <c r="VOP405" s="2"/>
      <c r="VOQ405" s="2"/>
      <c r="VOR405" s="2"/>
      <c r="VOS405" s="2"/>
      <c r="VOT405" s="2"/>
      <c r="VOU405" s="2"/>
      <c r="VOV405" s="2"/>
      <c r="VOW405" s="2"/>
      <c r="VOX405" s="2"/>
      <c r="VOY405" s="2"/>
      <c r="VOZ405" s="2"/>
      <c r="VPA405" s="2"/>
      <c r="VPB405" s="2"/>
      <c r="VPC405" s="2"/>
      <c r="VPD405" s="2"/>
      <c r="VPE405" s="2"/>
      <c r="VPF405" s="2"/>
      <c r="VPG405" s="2"/>
      <c r="VPH405" s="2"/>
      <c r="VPI405" s="2"/>
      <c r="VPJ405" s="2"/>
      <c r="VPK405" s="2"/>
      <c r="VPL405" s="2"/>
      <c r="VPM405" s="2"/>
      <c r="VPN405" s="2"/>
      <c r="VPO405" s="2"/>
      <c r="VPP405" s="2"/>
      <c r="VPQ405" s="2"/>
      <c r="VPR405" s="2"/>
      <c r="VPS405" s="2"/>
      <c r="VPT405" s="2"/>
      <c r="VPU405" s="2"/>
      <c r="VPV405" s="2"/>
      <c r="VPW405" s="2"/>
      <c r="VPX405" s="2"/>
      <c r="VPY405" s="2"/>
      <c r="VPZ405" s="2"/>
      <c r="VQA405" s="2"/>
      <c r="VQB405" s="2"/>
      <c r="VQC405" s="2"/>
      <c r="VQD405" s="2"/>
      <c r="VQE405" s="2"/>
      <c r="VQF405" s="2"/>
      <c r="VQG405" s="2"/>
      <c r="VQH405" s="2"/>
      <c r="VQI405" s="2"/>
      <c r="VQJ405" s="2"/>
      <c r="VQK405" s="2"/>
      <c r="VQL405" s="2"/>
      <c r="VQM405" s="2"/>
      <c r="VQN405" s="2"/>
      <c r="VQO405" s="2"/>
      <c r="VQP405" s="2"/>
      <c r="VQQ405" s="2"/>
      <c r="VQR405" s="2"/>
      <c r="VQS405" s="2"/>
      <c r="VQT405" s="2"/>
      <c r="VQU405" s="2"/>
      <c r="VQV405" s="2"/>
      <c r="VQW405" s="2"/>
      <c r="VQX405" s="2"/>
      <c r="VQY405" s="2"/>
      <c r="VQZ405" s="2"/>
      <c r="VRA405" s="2"/>
      <c r="VRB405" s="2"/>
      <c r="VRC405" s="2"/>
      <c r="VRD405" s="2"/>
      <c r="VRE405" s="2"/>
      <c r="VRF405" s="2"/>
      <c r="VRG405" s="2"/>
      <c r="VRH405" s="2"/>
      <c r="VRI405" s="2"/>
      <c r="VRJ405" s="2"/>
      <c r="VRK405" s="2"/>
      <c r="VRL405" s="2"/>
      <c r="VRM405" s="2"/>
      <c r="VRN405" s="2"/>
      <c r="VRO405" s="2"/>
      <c r="VRP405" s="2"/>
      <c r="VRQ405" s="2"/>
      <c r="VRR405" s="2"/>
      <c r="VRS405" s="2"/>
      <c r="VRT405" s="2"/>
      <c r="VRU405" s="2"/>
      <c r="VRV405" s="2"/>
      <c r="VRW405" s="2"/>
      <c r="VRX405" s="2"/>
      <c r="VRY405" s="2"/>
      <c r="VRZ405" s="2"/>
      <c r="VSA405" s="2"/>
      <c r="VSB405" s="2"/>
      <c r="VSC405" s="2"/>
      <c r="VSD405" s="2"/>
      <c r="VSE405" s="2"/>
      <c r="VSF405" s="2"/>
      <c r="VSG405" s="2"/>
      <c r="VSH405" s="2"/>
      <c r="VSI405" s="2"/>
      <c r="VSJ405" s="2"/>
      <c r="VSK405" s="2"/>
      <c r="VSL405" s="2"/>
      <c r="VSM405" s="2"/>
      <c r="VSN405" s="2"/>
      <c r="VSO405" s="2"/>
      <c r="VSP405" s="2"/>
      <c r="VSQ405" s="2"/>
      <c r="VSR405" s="2"/>
      <c r="VSS405" s="2"/>
      <c r="VST405" s="2"/>
      <c r="VSU405" s="2"/>
      <c r="VSV405" s="2"/>
      <c r="VSW405" s="2"/>
      <c r="VSX405" s="2"/>
      <c r="VSY405" s="2"/>
      <c r="VSZ405" s="2"/>
      <c r="VTA405" s="2"/>
      <c r="VTB405" s="2"/>
      <c r="VTC405" s="2"/>
      <c r="VTD405" s="2"/>
      <c r="VTE405" s="2"/>
      <c r="VTF405" s="2"/>
      <c r="VTG405" s="2"/>
      <c r="VTH405" s="2"/>
      <c r="VTI405" s="2"/>
      <c r="VTJ405" s="2"/>
      <c r="VTK405" s="2"/>
      <c r="VTL405" s="2"/>
      <c r="VTM405" s="2"/>
      <c r="VTN405" s="2"/>
      <c r="VTO405" s="2"/>
      <c r="VTP405" s="2"/>
      <c r="VTQ405" s="2"/>
      <c r="VTR405" s="2"/>
      <c r="VTS405" s="2"/>
      <c r="VTT405" s="2"/>
      <c r="VTU405" s="2"/>
      <c r="VTV405" s="2"/>
      <c r="VTW405" s="2"/>
      <c r="VTX405" s="2"/>
      <c r="VTY405" s="2"/>
      <c r="VTZ405" s="2"/>
      <c r="VUA405" s="2"/>
      <c r="VUB405" s="2"/>
      <c r="VUC405" s="2"/>
      <c r="VUD405" s="2"/>
      <c r="VUE405" s="2"/>
      <c r="VUF405" s="2"/>
      <c r="VUG405" s="2"/>
      <c r="VUH405" s="2"/>
      <c r="VUI405" s="2"/>
      <c r="VUJ405" s="2"/>
      <c r="VUK405" s="2"/>
      <c r="VUL405" s="2"/>
      <c r="VUM405" s="2"/>
      <c r="VUN405" s="2"/>
      <c r="VUO405" s="2"/>
      <c r="VUP405" s="2"/>
      <c r="VUQ405" s="2"/>
      <c r="VUR405" s="2"/>
      <c r="VUS405" s="2"/>
      <c r="VUT405" s="2"/>
      <c r="VUU405" s="2"/>
      <c r="VUV405" s="2"/>
      <c r="VUW405" s="2"/>
      <c r="VUX405" s="2"/>
      <c r="VUY405" s="2"/>
      <c r="VUZ405" s="2"/>
      <c r="VVA405" s="2"/>
      <c r="VVB405" s="2"/>
      <c r="VVC405" s="2"/>
      <c r="VVD405" s="2"/>
      <c r="VVE405" s="2"/>
      <c r="VVF405" s="2"/>
      <c r="VVG405" s="2"/>
      <c r="VVH405" s="2"/>
      <c r="VVI405" s="2"/>
      <c r="VVJ405" s="2"/>
      <c r="VVK405" s="2"/>
      <c r="VVL405" s="2"/>
      <c r="VVM405" s="2"/>
      <c r="VVN405" s="2"/>
      <c r="VVO405" s="2"/>
      <c r="VVP405" s="2"/>
      <c r="VVQ405" s="2"/>
      <c r="VVR405" s="2"/>
      <c r="VVS405" s="2"/>
      <c r="VVT405" s="2"/>
      <c r="VVU405" s="2"/>
      <c r="VVV405" s="2"/>
      <c r="VVW405" s="2"/>
      <c r="VVX405" s="2"/>
      <c r="VVY405" s="2"/>
      <c r="VVZ405" s="2"/>
      <c r="VWA405" s="2"/>
      <c r="VWB405" s="2"/>
      <c r="VWC405" s="2"/>
      <c r="VWD405" s="2"/>
      <c r="VWE405" s="2"/>
      <c r="VWF405" s="2"/>
      <c r="VWG405" s="2"/>
      <c r="VWH405" s="2"/>
      <c r="VWI405" s="2"/>
      <c r="VWJ405" s="2"/>
      <c r="VWK405" s="2"/>
      <c r="VWL405" s="2"/>
      <c r="VWM405" s="2"/>
      <c r="VWN405" s="2"/>
      <c r="VWO405" s="2"/>
      <c r="VWP405" s="2"/>
      <c r="VWQ405" s="2"/>
      <c r="VWR405" s="2"/>
      <c r="VWS405" s="2"/>
      <c r="VWT405" s="2"/>
      <c r="VWU405" s="2"/>
      <c r="VWV405" s="2"/>
      <c r="VWW405" s="2"/>
      <c r="VWX405" s="2"/>
      <c r="VWY405" s="2"/>
      <c r="VWZ405" s="2"/>
      <c r="VXA405" s="2"/>
      <c r="VXB405" s="2"/>
      <c r="VXC405" s="2"/>
      <c r="VXD405" s="2"/>
      <c r="VXE405" s="2"/>
      <c r="VXF405" s="2"/>
      <c r="VXG405" s="2"/>
      <c r="VXH405" s="2"/>
      <c r="VXI405" s="2"/>
      <c r="VXJ405" s="2"/>
      <c r="VXK405" s="2"/>
      <c r="VXL405" s="2"/>
      <c r="VXM405" s="2"/>
      <c r="VXN405" s="2"/>
      <c r="VXO405" s="2"/>
      <c r="VXP405" s="2"/>
      <c r="VXQ405" s="2"/>
      <c r="VXR405" s="2"/>
      <c r="VXS405" s="2"/>
      <c r="VXT405" s="2"/>
      <c r="VXU405" s="2"/>
      <c r="VXV405" s="2"/>
      <c r="VXW405" s="2"/>
      <c r="VXX405" s="2"/>
      <c r="VXY405" s="2"/>
      <c r="VXZ405" s="2"/>
      <c r="VYA405" s="2"/>
      <c r="VYB405" s="2"/>
      <c r="VYC405" s="2"/>
      <c r="VYD405" s="2"/>
      <c r="VYE405" s="2"/>
      <c r="VYF405" s="2"/>
      <c r="VYG405" s="2"/>
      <c r="VYH405" s="2"/>
      <c r="VYI405" s="2"/>
      <c r="VYJ405" s="2"/>
      <c r="VYK405" s="2"/>
      <c r="VYL405" s="2"/>
      <c r="VYM405" s="2"/>
      <c r="VYN405" s="2"/>
      <c r="VYO405" s="2"/>
      <c r="VYP405" s="2"/>
      <c r="VYQ405" s="2"/>
      <c r="VYR405" s="2"/>
      <c r="VYS405" s="2"/>
      <c r="VYT405" s="2"/>
      <c r="VYU405" s="2"/>
      <c r="VYV405" s="2"/>
      <c r="VYW405" s="2"/>
      <c r="VYX405" s="2"/>
      <c r="VYY405" s="2"/>
      <c r="VYZ405" s="2"/>
      <c r="VZA405" s="2"/>
      <c r="VZB405" s="2"/>
      <c r="VZC405" s="2"/>
      <c r="VZD405" s="2"/>
      <c r="VZE405" s="2"/>
      <c r="VZF405" s="2"/>
      <c r="VZG405" s="2"/>
      <c r="VZH405" s="2"/>
      <c r="VZI405" s="2"/>
      <c r="VZJ405" s="2"/>
      <c r="VZK405" s="2"/>
      <c r="VZL405" s="2"/>
      <c r="VZM405" s="2"/>
      <c r="VZN405" s="2"/>
      <c r="VZO405" s="2"/>
      <c r="VZP405" s="2"/>
      <c r="VZQ405" s="2"/>
      <c r="VZR405" s="2"/>
      <c r="VZS405" s="2"/>
      <c r="VZT405" s="2"/>
      <c r="VZU405" s="2"/>
      <c r="VZV405" s="2"/>
      <c r="VZW405" s="2"/>
      <c r="VZX405" s="2"/>
      <c r="VZY405" s="2"/>
      <c r="VZZ405" s="2"/>
      <c r="WAA405" s="2"/>
      <c r="WAB405" s="2"/>
      <c r="WAC405" s="2"/>
      <c r="WAD405" s="2"/>
      <c r="WAE405" s="2"/>
      <c r="WAF405" s="2"/>
      <c r="WAG405" s="2"/>
      <c r="WAH405" s="2"/>
      <c r="WAI405" s="2"/>
      <c r="WAJ405" s="2"/>
      <c r="WAK405" s="2"/>
      <c r="WAL405" s="2"/>
      <c r="WAM405" s="2"/>
      <c r="WAN405" s="2"/>
      <c r="WAO405" s="2"/>
      <c r="WAP405" s="2"/>
      <c r="WAQ405" s="2"/>
      <c r="WAR405" s="2"/>
      <c r="WAS405" s="2"/>
      <c r="WAT405" s="2"/>
      <c r="WAU405" s="2"/>
      <c r="WAV405" s="2"/>
      <c r="WAW405" s="2"/>
      <c r="WAX405" s="2"/>
      <c r="WAY405" s="2"/>
      <c r="WAZ405" s="2"/>
      <c r="WBA405" s="2"/>
      <c r="WBB405" s="2"/>
      <c r="WBC405" s="2"/>
      <c r="WBD405" s="2"/>
      <c r="WBE405" s="2"/>
      <c r="WBF405" s="2"/>
      <c r="WBG405" s="2"/>
      <c r="WBH405" s="2"/>
      <c r="WBI405" s="2"/>
      <c r="WBJ405" s="2"/>
      <c r="WBK405" s="2"/>
      <c r="WBL405" s="2"/>
      <c r="WBM405" s="2"/>
      <c r="WBN405" s="2"/>
      <c r="WBO405" s="2"/>
      <c r="WBP405" s="2"/>
      <c r="WBQ405" s="2"/>
      <c r="WBR405" s="2"/>
      <c r="WBS405" s="2"/>
      <c r="WBT405" s="2"/>
      <c r="WBU405" s="2"/>
      <c r="WBV405" s="2"/>
      <c r="WBW405" s="2"/>
      <c r="WBX405" s="2"/>
      <c r="WBY405" s="2"/>
      <c r="WBZ405" s="2"/>
      <c r="WCA405" s="2"/>
      <c r="WCB405" s="2"/>
      <c r="WCC405" s="2"/>
      <c r="WCD405" s="2"/>
      <c r="WCE405" s="2"/>
      <c r="WCF405" s="2"/>
      <c r="WCG405" s="2"/>
      <c r="WCH405" s="2"/>
      <c r="WCI405" s="2"/>
      <c r="WCJ405" s="2"/>
      <c r="WCK405" s="2"/>
      <c r="WCL405" s="2"/>
      <c r="WCM405" s="2"/>
      <c r="WCN405" s="2"/>
      <c r="WCO405" s="2"/>
      <c r="WCP405" s="2"/>
      <c r="WCQ405" s="2"/>
      <c r="WCR405" s="2"/>
      <c r="WCS405" s="2"/>
      <c r="WCT405" s="2"/>
      <c r="WCU405" s="2"/>
      <c r="WCV405" s="2"/>
      <c r="WCW405" s="2"/>
      <c r="WCX405" s="2"/>
      <c r="WCY405" s="2"/>
      <c r="WCZ405" s="2"/>
      <c r="WDA405" s="2"/>
      <c r="WDB405" s="2"/>
      <c r="WDC405" s="2"/>
      <c r="WDD405" s="2"/>
      <c r="WDE405" s="2"/>
      <c r="WDF405" s="2"/>
      <c r="WDG405" s="2"/>
      <c r="WDH405" s="2"/>
      <c r="WDI405" s="2"/>
      <c r="WDJ405" s="2"/>
      <c r="WDK405" s="2"/>
      <c r="WDL405" s="2"/>
      <c r="WDM405" s="2"/>
      <c r="WDN405" s="2"/>
      <c r="WDO405" s="2"/>
      <c r="WDP405" s="2"/>
      <c r="WDQ405" s="2"/>
      <c r="WDR405" s="2"/>
      <c r="WDS405" s="2"/>
      <c r="WDT405" s="2"/>
      <c r="WDU405" s="2"/>
      <c r="WDV405" s="2"/>
      <c r="WDW405" s="2"/>
      <c r="WDX405" s="2"/>
      <c r="WDY405" s="2"/>
      <c r="WDZ405" s="2"/>
      <c r="WEA405" s="2"/>
      <c r="WEB405" s="2"/>
      <c r="WEC405" s="2"/>
      <c r="WED405" s="2"/>
      <c r="WEE405" s="2"/>
      <c r="WEF405" s="2"/>
      <c r="WEG405" s="2"/>
      <c r="WEH405" s="2"/>
      <c r="WEI405" s="2"/>
      <c r="WEJ405" s="2"/>
      <c r="WEK405" s="2"/>
      <c r="WEL405" s="2"/>
      <c r="WEM405" s="2"/>
      <c r="WEN405" s="2"/>
      <c r="WEO405" s="2"/>
      <c r="WEP405" s="2"/>
      <c r="WEQ405" s="2"/>
      <c r="WER405" s="2"/>
      <c r="WES405" s="2"/>
      <c r="WET405" s="2"/>
      <c r="WEU405" s="2"/>
      <c r="WEV405" s="2"/>
      <c r="WEW405" s="2"/>
      <c r="WEX405" s="2"/>
      <c r="WEY405" s="2"/>
      <c r="WEZ405" s="2"/>
      <c r="WFA405" s="2"/>
      <c r="WFB405" s="2"/>
      <c r="WFC405" s="2"/>
      <c r="WFD405" s="2"/>
      <c r="WFE405" s="2"/>
      <c r="WFF405" s="2"/>
      <c r="WFG405" s="2"/>
      <c r="WFH405" s="2"/>
      <c r="WFI405" s="2"/>
      <c r="WFJ405" s="2"/>
      <c r="WFK405" s="2"/>
      <c r="WFL405" s="2"/>
      <c r="WFM405" s="2"/>
      <c r="WFN405" s="2"/>
      <c r="WFO405" s="2"/>
      <c r="WFP405" s="2"/>
      <c r="WFQ405" s="2"/>
      <c r="WFR405" s="2"/>
      <c r="WFS405" s="2"/>
      <c r="WFT405" s="2"/>
      <c r="WFU405" s="2"/>
      <c r="WFV405" s="2"/>
      <c r="WFW405" s="2"/>
      <c r="WFX405" s="2"/>
      <c r="WFY405" s="2"/>
      <c r="WFZ405" s="2"/>
      <c r="WGA405" s="2"/>
      <c r="WGB405" s="2"/>
      <c r="WGC405" s="2"/>
      <c r="WGD405" s="2"/>
      <c r="WGE405" s="2"/>
      <c r="WGF405" s="2"/>
      <c r="WGG405" s="2"/>
      <c r="WGH405" s="2"/>
      <c r="WGI405" s="2"/>
      <c r="WGJ405" s="2"/>
      <c r="WGK405" s="2"/>
      <c r="WGL405" s="2"/>
      <c r="WGM405" s="2"/>
      <c r="WGN405" s="2"/>
      <c r="WGO405" s="2"/>
      <c r="WGP405" s="2"/>
      <c r="WGQ405" s="2"/>
      <c r="WGR405" s="2"/>
      <c r="WGS405" s="2"/>
      <c r="WGT405" s="2"/>
      <c r="WGU405" s="2"/>
      <c r="WGV405" s="2"/>
      <c r="WGW405" s="2"/>
      <c r="WGX405" s="2"/>
      <c r="WGY405" s="2"/>
      <c r="WGZ405" s="2"/>
      <c r="WHA405" s="2"/>
      <c r="WHB405" s="2"/>
      <c r="WHC405" s="2"/>
      <c r="WHD405" s="2"/>
      <c r="WHE405" s="2"/>
      <c r="WHF405" s="2"/>
      <c r="WHG405" s="2"/>
      <c r="WHH405" s="2"/>
      <c r="WHI405" s="2"/>
      <c r="WHJ405" s="2"/>
      <c r="WHK405" s="2"/>
      <c r="WHL405" s="2"/>
      <c r="WHM405" s="2"/>
      <c r="WHN405" s="2"/>
      <c r="WHO405" s="2"/>
      <c r="WHP405" s="2"/>
      <c r="WHQ405" s="2"/>
      <c r="WHR405" s="2"/>
      <c r="WHS405" s="2"/>
      <c r="WHT405" s="2"/>
      <c r="WHU405" s="2"/>
      <c r="WHV405" s="2"/>
      <c r="WHW405" s="2"/>
      <c r="WHX405" s="2"/>
      <c r="WHY405" s="2"/>
      <c r="WHZ405" s="2"/>
      <c r="WIA405" s="2"/>
      <c r="WIB405" s="2"/>
      <c r="WIC405" s="2"/>
      <c r="WID405" s="2"/>
      <c r="WIE405" s="2"/>
      <c r="WIF405" s="2"/>
      <c r="WIG405" s="2"/>
      <c r="WIH405" s="2"/>
      <c r="WII405" s="2"/>
      <c r="WIJ405" s="2"/>
      <c r="WIK405" s="2"/>
      <c r="WIL405" s="2"/>
      <c r="WIM405" s="2"/>
      <c r="WIN405" s="2"/>
      <c r="WIO405" s="2"/>
      <c r="WIP405" s="2"/>
      <c r="WIQ405" s="2"/>
      <c r="WIR405" s="2"/>
      <c r="WIS405" s="2"/>
      <c r="WIT405" s="2"/>
      <c r="WIU405" s="2"/>
      <c r="WIV405" s="2"/>
      <c r="WIW405" s="2"/>
      <c r="WIX405" s="2"/>
      <c r="WIY405" s="2"/>
      <c r="WIZ405" s="2"/>
      <c r="WJA405" s="2"/>
      <c r="WJB405" s="2"/>
      <c r="WJC405" s="2"/>
      <c r="WJD405" s="2"/>
      <c r="WJE405" s="2"/>
      <c r="WJF405" s="2"/>
      <c r="WJG405" s="2"/>
      <c r="WJH405" s="2"/>
      <c r="WJI405" s="2"/>
      <c r="WJJ405" s="2"/>
      <c r="WJK405" s="2"/>
      <c r="WJL405" s="2"/>
      <c r="WJM405" s="2"/>
      <c r="WJN405" s="2"/>
      <c r="WJO405" s="2"/>
      <c r="WJP405" s="2"/>
      <c r="WJQ405" s="2"/>
      <c r="WJR405" s="2"/>
      <c r="WJS405" s="2"/>
      <c r="WJT405" s="2"/>
      <c r="WJU405" s="2"/>
      <c r="WJV405" s="2"/>
      <c r="WJW405" s="2"/>
      <c r="WJX405" s="2"/>
      <c r="WJY405" s="2"/>
      <c r="WJZ405" s="2"/>
      <c r="WKA405" s="2"/>
      <c r="WKB405" s="2"/>
      <c r="WKC405" s="2"/>
      <c r="WKD405" s="2"/>
      <c r="WKE405" s="2"/>
      <c r="WKF405" s="2"/>
      <c r="WKG405" s="2"/>
      <c r="WKH405" s="2"/>
      <c r="WKI405" s="2"/>
      <c r="WKJ405" s="2"/>
      <c r="WKK405" s="2"/>
      <c r="WKL405" s="2"/>
      <c r="WKM405" s="2"/>
      <c r="WKN405" s="2"/>
      <c r="WKO405" s="2"/>
      <c r="WKP405" s="2"/>
      <c r="WKQ405" s="2"/>
      <c r="WKR405" s="2"/>
      <c r="WKS405" s="2"/>
      <c r="WKT405" s="2"/>
      <c r="WKU405" s="2"/>
      <c r="WKV405" s="2"/>
      <c r="WKW405" s="2"/>
      <c r="WKX405" s="2"/>
      <c r="WKY405" s="2"/>
      <c r="WKZ405" s="2"/>
      <c r="WLA405" s="2"/>
      <c r="WLB405" s="2"/>
      <c r="WLC405" s="2"/>
      <c r="WLD405" s="2"/>
      <c r="WLE405" s="2"/>
      <c r="WLF405" s="2"/>
      <c r="WLG405" s="2"/>
      <c r="WLH405" s="2"/>
      <c r="WLI405" s="2"/>
      <c r="WLJ405" s="2"/>
      <c r="WLK405" s="2"/>
      <c r="WLL405" s="2"/>
      <c r="WLM405" s="2"/>
      <c r="WLN405" s="2"/>
      <c r="WLO405" s="2"/>
      <c r="WLP405" s="2"/>
      <c r="WLQ405" s="2"/>
      <c r="WLR405" s="2"/>
      <c r="WLS405" s="2"/>
      <c r="WLT405" s="2"/>
      <c r="WLU405" s="2"/>
      <c r="WLV405" s="2"/>
      <c r="WLW405" s="2"/>
      <c r="WLX405" s="2"/>
      <c r="WLY405" s="2"/>
      <c r="WLZ405" s="2"/>
      <c r="WMA405" s="2"/>
      <c r="WMB405" s="2"/>
      <c r="WMC405" s="2"/>
      <c r="WMD405" s="2"/>
      <c r="WME405" s="2"/>
      <c r="WMF405" s="2"/>
      <c r="WMG405" s="2"/>
      <c r="WMH405" s="2"/>
      <c r="WMI405" s="2"/>
      <c r="WMJ405" s="2"/>
      <c r="WMK405" s="2"/>
      <c r="WML405" s="2"/>
      <c r="WMM405" s="2"/>
      <c r="WMN405" s="2"/>
      <c r="WMO405" s="2"/>
      <c r="WMP405" s="2"/>
      <c r="WMQ405" s="2"/>
      <c r="WMR405" s="2"/>
      <c r="WMS405" s="2"/>
      <c r="WMT405" s="2"/>
      <c r="WMU405" s="2"/>
      <c r="WMV405" s="2"/>
      <c r="WMW405" s="2"/>
      <c r="WMX405" s="2"/>
      <c r="WMY405" s="2"/>
      <c r="WMZ405" s="2"/>
      <c r="WNA405" s="2"/>
      <c r="WNB405" s="2"/>
      <c r="WNC405" s="2"/>
      <c r="WND405" s="2"/>
      <c r="WNE405" s="2"/>
      <c r="WNF405" s="2"/>
      <c r="WNG405" s="2"/>
      <c r="WNH405" s="2"/>
      <c r="WNI405" s="2"/>
      <c r="WNJ405" s="2"/>
      <c r="WNK405" s="2"/>
      <c r="WNL405" s="2"/>
      <c r="WNM405" s="2"/>
      <c r="WNN405" s="2"/>
      <c r="WNO405" s="2"/>
      <c r="WNP405" s="2"/>
      <c r="WNQ405" s="2"/>
      <c r="WNR405" s="2"/>
      <c r="WNS405" s="2"/>
      <c r="WNT405" s="2"/>
      <c r="WNU405" s="2"/>
      <c r="WNV405" s="2"/>
      <c r="WNW405" s="2"/>
      <c r="WNX405" s="2"/>
      <c r="WNY405" s="2"/>
      <c r="WNZ405" s="2"/>
      <c r="WOA405" s="2"/>
      <c r="WOB405" s="2"/>
      <c r="WOC405" s="2"/>
      <c r="WOD405" s="2"/>
      <c r="WOE405" s="2"/>
      <c r="WOF405" s="2"/>
      <c r="WOG405" s="2"/>
      <c r="WOH405" s="2"/>
      <c r="WOI405" s="2"/>
      <c r="WOJ405" s="2"/>
      <c r="WOK405" s="2"/>
      <c r="WOL405" s="2"/>
      <c r="WOM405" s="2"/>
      <c r="WON405" s="2"/>
      <c r="WOO405" s="2"/>
      <c r="WOP405" s="2"/>
      <c r="WOQ405" s="2"/>
      <c r="WOR405" s="2"/>
      <c r="WOS405" s="2"/>
      <c r="WOT405" s="2"/>
      <c r="WOU405" s="2"/>
      <c r="WOV405" s="2"/>
      <c r="WOW405" s="2"/>
      <c r="WOX405" s="2"/>
      <c r="WOY405" s="2"/>
      <c r="WOZ405" s="2"/>
      <c r="WPA405" s="2"/>
      <c r="WPB405" s="2"/>
      <c r="WPC405" s="2"/>
      <c r="WPD405" s="2"/>
      <c r="WPE405" s="2"/>
      <c r="WPF405" s="2"/>
      <c r="WPG405" s="2"/>
      <c r="WPH405" s="2"/>
      <c r="WPI405" s="2"/>
      <c r="WPJ405" s="2"/>
      <c r="WPK405" s="2"/>
      <c r="WPL405" s="2"/>
      <c r="WPM405" s="2"/>
      <c r="WPN405" s="2"/>
      <c r="WPO405" s="2"/>
      <c r="WPP405" s="2"/>
      <c r="WPQ405" s="2"/>
      <c r="WPR405" s="2"/>
      <c r="WPS405" s="2"/>
      <c r="WPT405" s="2"/>
      <c r="WPU405" s="2"/>
      <c r="WPV405" s="2"/>
      <c r="WPW405" s="2"/>
      <c r="WPX405" s="2"/>
      <c r="WPY405" s="2"/>
      <c r="WPZ405" s="2"/>
      <c r="WQA405" s="2"/>
      <c r="WQB405" s="2"/>
      <c r="WQC405" s="2"/>
      <c r="WQD405" s="2"/>
      <c r="WQE405" s="2"/>
      <c r="WQF405" s="2"/>
      <c r="WQG405" s="2"/>
      <c r="WQH405" s="2"/>
      <c r="WQI405" s="2"/>
      <c r="WQJ405" s="2"/>
      <c r="WQK405" s="2"/>
      <c r="WQL405" s="2"/>
      <c r="WQM405" s="2"/>
      <c r="WQN405" s="2"/>
      <c r="WQO405" s="2"/>
      <c r="WQP405" s="2"/>
      <c r="WQQ405" s="2"/>
      <c r="WQR405" s="2"/>
      <c r="WQS405" s="2"/>
      <c r="WQT405" s="2"/>
      <c r="WQU405" s="2"/>
      <c r="WQV405" s="2"/>
      <c r="WQW405" s="2"/>
      <c r="WQX405" s="2"/>
      <c r="WQY405" s="2"/>
      <c r="WQZ405" s="2"/>
      <c r="WRA405" s="2"/>
      <c r="WRB405" s="2"/>
      <c r="WRC405" s="2"/>
      <c r="WRD405" s="2"/>
      <c r="WRE405" s="2"/>
      <c r="WRF405" s="2"/>
      <c r="WRG405" s="2"/>
      <c r="WRH405" s="2"/>
      <c r="WRI405" s="2"/>
      <c r="WRJ405" s="2"/>
      <c r="WRK405" s="2"/>
      <c r="WRL405" s="2"/>
      <c r="WRM405" s="2"/>
      <c r="WRN405" s="2"/>
      <c r="WRO405" s="2"/>
      <c r="WRP405" s="2"/>
      <c r="WRQ405" s="2"/>
      <c r="WRR405" s="2"/>
      <c r="WRS405" s="2"/>
      <c r="WRT405" s="2"/>
      <c r="WRU405" s="2"/>
      <c r="WRV405" s="2"/>
      <c r="WRW405" s="2"/>
      <c r="WRX405" s="2"/>
      <c r="WRY405" s="2"/>
      <c r="WRZ405" s="2"/>
      <c r="WSA405" s="2"/>
      <c r="WSB405" s="2"/>
      <c r="WSC405" s="2"/>
      <c r="WSD405" s="2"/>
      <c r="WSE405" s="2"/>
      <c r="WSF405" s="2"/>
      <c r="WSG405" s="2"/>
      <c r="WSH405" s="2"/>
      <c r="WSI405" s="2"/>
      <c r="WSJ405" s="2"/>
      <c r="WSK405" s="2"/>
      <c r="WSL405" s="2"/>
      <c r="WSM405" s="2"/>
      <c r="WSN405" s="2"/>
      <c r="WSO405" s="2"/>
      <c r="WSP405" s="2"/>
      <c r="WSQ405" s="2"/>
      <c r="WSR405" s="2"/>
      <c r="WSS405" s="2"/>
      <c r="WST405" s="2"/>
      <c r="WSU405" s="2"/>
      <c r="WSV405" s="2"/>
      <c r="WSW405" s="2"/>
      <c r="WSX405" s="2"/>
      <c r="WSY405" s="2"/>
      <c r="WSZ405" s="2"/>
      <c r="WTA405" s="2"/>
      <c r="WTB405" s="2"/>
      <c r="WTC405" s="2"/>
      <c r="WTD405" s="2"/>
      <c r="WTE405" s="2"/>
      <c r="WTF405" s="2"/>
      <c r="WTG405" s="2"/>
      <c r="WTH405" s="2"/>
      <c r="WTI405" s="2"/>
      <c r="WTJ405" s="2"/>
      <c r="WTK405" s="2"/>
      <c r="WTL405" s="2"/>
      <c r="WTM405" s="2"/>
      <c r="WTN405" s="2"/>
      <c r="WTO405" s="2"/>
      <c r="WTP405" s="2"/>
      <c r="WTQ405" s="2"/>
      <c r="WTR405" s="2"/>
      <c r="WTS405" s="2"/>
      <c r="WTT405" s="2"/>
      <c r="WTU405" s="2"/>
      <c r="WTV405" s="2"/>
      <c r="WTW405" s="2"/>
      <c r="WTX405" s="2"/>
      <c r="WTY405" s="2"/>
      <c r="WTZ405" s="2"/>
      <c r="WUA405" s="2"/>
      <c r="WUB405" s="2"/>
      <c r="WUC405" s="2"/>
      <c r="WUD405" s="2"/>
      <c r="WUE405" s="2"/>
      <c r="WUF405" s="2"/>
      <c r="WUG405" s="2"/>
      <c r="WUH405" s="2"/>
      <c r="WUI405" s="2"/>
      <c r="WUJ405" s="2"/>
      <c r="WUK405" s="2"/>
      <c r="WUL405" s="2"/>
      <c r="WUM405" s="2"/>
      <c r="WUN405" s="2"/>
      <c r="WUO405" s="2"/>
      <c r="WUP405" s="2"/>
      <c r="WUQ405" s="2"/>
      <c r="WUR405" s="2"/>
      <c r="WUS405" s="2"/>
      <c r="WUT405" s="2"/>
      <c r="WUU405" s="2"/>
      <c r="WUV405" s="2"/>
      <c r="WUW405" s="2"/>
      <c r="WUX405" s="2"/>
      <c r="WUY405" s="2"/>
      <c r="WUZ405" s="2"/>
      <c r="WVA405" s="2"/>
      <c r="WVB405" s="2"/>
      <c r="WVC405" s="2"/>
      <c r="WVD405" s="2"/>
      <c r="WVE405" s="2"/>
      <c r="WVF405" s="2"/>
      <c r="WVG405" s="2"/>
      <c r="WVH405" s="2"/>
      <c r="WVI405" s="2"/>
      <c r="WVJ405" s="2"/>
      <c r="WVK405" s="2"/>
      <c r="WVL405" s="2"/>
      <c r="WVM405" s="2"/>
      <c r="WVN405" s="2"/>
      <c r="WVO405" s="2"/>
      <c r="WVP405" s="2"/>
      <c r="WVQ405" s="2"/>
      <c r="WVR405" s="2"/>
      <c r="WVS405" s="2"/>
      <c r="WVT405" s="2"/>
      <c r="WVU405" s="2"/>
      <c r="WVV405" s="2"/>
      <c r="WVW405" s="2"/>
      <c r="WVX405" s="2"/>
      <c r="WVY405" s="2"/>
      <c r="WVZ405" s="2"/>
      <c r="WWA405" s="2"/>
      <c r="WWB405" s="2"/>
      <c r="WWC405" s="2"/>
      <c r="WWD405" s="2"/>
      <c r="WWE405" s="2"/>
      <c r="WWF405" s="2"/>
      <c r="WWG405" s="2"/>
      <c r="WWH405" s="2"/>
      <c r="WWI405" s="2"/>
      <c r="WWJ405" s="2"/>
      <c r="WWK405" s="2"/>
      <c r="WWL405" s="2"/>
      <c r="WWM405" s="2"/>
      <c r="WWN405" s="2"/>
      <c r="WWO405" s="2"/>
      <c r="WWP405" s="2"/>
      <c r="WWQ405" s="2"/>
      <c r="WWR405" s="2"/>
      <c r="WWS405" s="2"/>
      <c r="WWT405" s="2"/>
      <c r="WWU405" s="2"/>
      <c r="WWV405" s="2"/>
      <c r="WWW405" s="2"/>
      <c r="WWX405" s="2"/>
      <c r="WWY405" s="2"/>
      <c r="WWZ405" s="2"/>
      <c r="WXA405" s="2"/>
      <c r="WXB405" s="2"/>
      <c r="WXC405" s="2"/>
      <c r="WXD405" s="2"/>
      <c r="WXE405" s="2"/>
      <c r="WXF405" s="2"/>
      <c r="WXG405" s="2"/>
      <c r="WXH405" s="2"/>
      <c r="WXI405" s="2"/>
      <c r="WXJ405" s="2"/>
      <c r="WXK405" s="2"/>
      <c r="WXL405" s="2"/>
      <c r="WXM405" s="2"/>
      <c r="WXN405" s="2"/>
      <c r="WXO405" s="2"/>
      <c r="WXP405" s="2"/>
      <c r="WXQ405" s="2"/>
      <c r="WXR405" s="2"/>
      <c r="WXS405" s="2"/>
      <c r="WXT405" s="2"/>
      <c r="WXU405" s="2"/>
      <c r="WXV405" s="2"/>
      <c r="WXW405" s="2"/>
      <c r="WXX405" s="2"/>
      <c r="WXY405" s="2"/>
      <c r="WXZ405" s="2"/>
      <c r="WYA405" s="2"/>
      <c r="WYB405" s="2"/>
      <c r="WYC405" s="2"/>
      <c r="WYD405" s="2"/>
      <c r="WYE405" s="2"/>
      <c r="WYF405" s="2"/>
      <c r="WYG405" s="2"/>
      <c r="WYH405" s="2"/>
      <c r="WYI405" s="2"/>
      <c r="WYJ405" s="2"/>
      <c r="WYK405" s="2"/>
      <c r="WYL405" s="2"/>
      <c r="WYM405" s="2"/>
      <c r="WYN405" s="2"/>
      <c r="WYO405" s="2"/>
      <c r="WYP405" s="2"/>
      <c r="WYQ405" s="2"/>
      <c r="WYR405" s="2"/>
      <c r="WYS405" s="2"/>
      <c r="WYT405" s="2"/>
      <c r="WYU405" s="2"/>
      <c r="WYV405" s="2"/>
      <c r="WYW405" s="2"/>
      <c r="WYX405" s="2"/>
      <c r="WYY405" s="2"/>
      <c r="WYZ405" s="2"/>
      <c r="WZA405" s="2"/>
      <c r="WZB405" s="2"/>
      <c r="WZC405" s="2"/>
      <c r="WZD405" s="2"/>
      <c r="WZE405" s="2"/>
      <c r="WZF405" s="2"/>
      <c r="WZG405" s="2"/>
      <c r="WZH405" s="2"/>
      <c r="WZI405" s="2"/>
      <c r="WZJ405" s="2"/>
      <c r="WZK405" s="2"/>
      <c r="WZL405" s="2"/>
      <c r="WZM405" s="2"/>
      <c r="WZN405" s="2"/>
      <c r="WZO405" s="2"/>
      <c r="WZP405" s="2"/>
      <c r="WZQ405" s="2"/>
      <c r="WZR405" s="2"/>
      <c r="WZS405" s="2"/>
      <c r="WZT405" s="2"/>
      <c r="WZU405" s="2"/>
      <c r="WZV405" s="2"/>
      <c r="WZW405" s="2"/>
      <c r="WZX405" s="2"/>
      <c r="WZY405" s="2"/>
      <c r="WZZ405" s="2"/>
      <c r="XAA405" s="2"/>
      <c r="XAB405" s="2"/>
      <c r="XAC405" s="2"/>
      <c r="XAD405" s="2"/>
      <c r="XAE405" s="2"/>
      <c r="XAF405" s="2"/>
      <c r="XAG405" s="2"/>
      <c r="XAH405" s="2"/>
      <c r="XAI405" s="2"/>
      <c r="XAJ405" s="2"/>
      <c r="XAK405" s="2"/>
      <c r="XAL405" s="2"/>
      <c r="XAM405" s="2"/>
      <c r="XAN405" s="2"/>
      <c r="XAO405" s="2"/>
      <c r="XAP405" s="2"/>
      <c r="XAQ405" s="2"/>
      <c r="XAR405" s="2"/>
      <c r="XAS405" s="2"/>
      <c r="XAT405" s="2"/>
      <c r="XAU405" s="2"/>
      <c r="XAV405" s="2"/>
      <c r="XAW405" s="2"/>
      <c r="XAX405" s="2"/>
      <c r="XAY405" s="2"/>
      <c r="XAZ405" s="2"/>
      <c r="XBA405" s="2"/>
      <c r="XBB405" s="2"/>
      <c r="XBC405" s="2"/>
      <c r="XBD405" s="2"/>
      <c r="XBE405" s="2"/>
      <c r="XBF405" s="2"/>
      <c r="XBG405" s="2"/>
      <c r="XBH405" s="2"/>
      <c r="XBI405" s="2"/>
      <c r="XBJ405" s="2"/>
      <c r="XBK405" s="2"/>
      <c r="XBL405" s="2"/>
      <c r="XBM405" s="2"/>
      <c r="XBN405" s="2"/>
      <c r="XBO405" s="2"/>
      <c r="XBP405" s="2"/>
      <c r="XBQ405" s="2"/>
      <c r="XBR405" s="2"/>
      <c r="XBS405" s="2"/>
      <c r="XBT405" s="2"/>
      <c r="XBU405" s="2"/>
      <c r="XBV405" s="2"/>
      <c r="XBW405" s="2"/>
      <c r="XBX405" s="2"/>
      <c r="XBY405" s="2"/>
      <c r="XBZ405" s="2"/>
      <c r="XCA405" s="2"/>
      <c r="XCB405" s="2"/>
      <c r="XCC405" s="2"/>
      <c r="XCD405" s="2"/>
      <c r="XCE405" s="2"/>
      <c r="XCF405" s="2"/>
      <c r="XCG405" s="2"/>
      <c r="XCH405" s="2"/>
      <c r="XCI405" s="2"/>
      <c r="XCJ405" s="2"/>
      <c r="XCK405" s="2"/>
      <c r="XCL405" s="2"/>
      <c r="XCM405" s="2"/>
      <c r="XCN405" s="2"/>
      <c r="XCO405" s="2"/>
      <c r="XCP405" s="2"/>
      <c r="XCQ405" s="2"/>
      <c r="XCR405" s="2"/>
      <c r="XCS405" s="2"/>
      <c r="XCT405" s="2"/>
      <c r="XCU405" s="2"/>
      <c r="XCV405" s="2"/>
      <c r="XCW405" s="2"/>
      <c r="XCX405" s="2"/>
      <c r="XCY405" s="2"/>
      <c r="XCZ405" s="2"/>
      <c r="XDA405" s="2"/>
      <c r="XDB405" s="2"/>
      <c r="XDC405" s="2"/>
      <c r="XDD405" s="2"/>
      <c r="XDE405" s="2"/>
      <c r="XDF405" s="2"/>
      <c r="XDG405" s="2"/>
      <c r="XDH405" s="2"/>
      <c r="XDI405" s="2"/>
      <c r="XDJ405" s="2"/>
      <c r="XDK405" s="2"/>
      <c r="XDL405" s="2"/>
      <c r="XDM405" s="2"/>
      <c r="XDN405" s="2"/>
      <c r="XDO405" s="2"/>
      <c r="XDP405" s="2"/>
      <c r="XDQ405" s="2"/>
      <c r="XDR405" s="2"/>
      <c r="XDS405" s="2"/>
      <c r="XDT405" s="2"/>
      <c r="XDU405" s="2"/>
      <c r="XDV405" s="2"/>
      <c r="XDW405" s="2"/>
      <c r="XDX405" s="2"/>
      <c r="XDY405" s="2"/>
      <c r="XDZ405" s="2"/>
      <c r="XEA405" s="2"/>
      <c r="XEB405" s="2"/>
      <c r="XEC405" s="2"/>
      <c r="XED405" s="2"/>
      <c r="XEE405" s="2"/>
      <c r="XEF405" s="2"/>
      <c r="XEG405" s="2"/>
      <c r="XEH405" s="2"/>
      <c r="XEI405" s="2"/>
      <c r="XEJ405" s="2"/>
      <c r="XEK405" s="2"/>
      <c r="XEL405" s="2"/>
      <c r="XEM405" s="2"/>
      <c r="XEN405" s="2"/>
      <c r="XEO405" s="2"/>
      <c r="XEP405" s="2"/>
      <c r="XEQ405" s="2"/>
      <c r="XER405" s="2"/>
      <c r="XES405" s="2"/>
      <c r="XET405" s="2"/>
      <c r="XEU405" s="2"/>
      <c r="XEV405" s="2"/>
      <c r="XEW405" s="2"/>
      <c r="XEX405" s="2"/>
      <c r="XEY405" s="2"/>
      <c r="XEZ405" s="2"/>
      <c r="XFA405" s="2"/>
    </row>
    <row r="406" s="3" customFormat="1" customHeight="1" spans="1:16381">
      <c r="A406" s="4"/>
      <c r="B406" s="19"/>
      <c r="C406" s="39"/>
      <c r="D406" s="2"/>
      <c r="E406" s="9"/>
      <c r="F406" s="31"/>
      <c r="G406" s="23"/>
      <c r="H406" s="32"/>
      <c r="I406" s="2"/>
      <c r="J406" s="37"/>
      <c r="K406" s="36"/>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c r="EI406" s="2"/>
      <c r="EJ406" s="2"/>
      <c r="EK406" s="2"/>
      <c r="EL406" s="2"/>
      <c r="EM406" s="2"/>
      <c r="EN406" s="2"/>
      <c r="EO406" s="2"/>
      <c r="EP406" s="2"/>
      <c r="EQ406" s="2"/>
      <c r="ER406" s="2"/>
      <c r="ES406" s="2"/>
      <c r="ET406" s="2"/>
      <c r="EU406" s="2"/>
      <c r="EV406" s="2"/>
      <c r="EW406" s="2"/>
      <c r="EX406" s="2"/>
      <c r="EY406" s="2"/>
      <c r="EZ406" s="2"/>
      <c r="FA406" s="2"/>
      <c r="FB406" s="2"/>
      <c r="FC406" s="2"/>
      <c r="FD406" s="2"/>
      <c r="FE406" s="2"/>
      <c r="FF406" s="2"/>
      <c r="FG406" s="2"/>
      <c r="FH406" s="2"/>
      <c r="FI406" s="2"/>
      <c r="FJ406" s="2"/>
      <c r="FK406" s="2"/>
      <c r="FL406" s="2"/>
      <c r="FM406" s="2"/>
      <c r="FN406" s="2"/>
      <c r="FO406" s="2"/>
      <c r="FP406" s="2"/>
      <c r="FQ406" s="2"/>
      <c r="FR406" s="2"/>
      <c r="FS406" s="2"/>
      <c r="FT406" s="2"/>
      <c r="FU406" s="2"/>
      <c r="FV406" s="2"/>
      <c r="FW406" s="2"/>
      <c r="FX406" s="2"/>
      <c r="FY406" s="2"/>
      <c r="FZ406" s="2"/>
      <c r="GA406" s="2"/>
      <c r="GB406" s="2"/>
      <c r="GC406" s="2"/>
      <c r="GD406" s="2"/>
      <c r="GE406" s="2"/>
      <c r="GF406" s="2"/>
      <c r="GG406" s="2"/>
      <c r="GH406" s="2"/>
      <c r="GI406" s="2"/>
      <c r="GJ406" s="2"/>
      <c r="GK406" s="2"/>
      <c r="GL406" s="2"/>
      <c r="GM406" s="2"/>
      <c r="GN406" s="2"/>
      <c r="GO406" s="2"/>
      <c r="GP406" s="2"/>
      <c r="GQ406" s="2"/>
      <c r="GR406" s="2"/>
      <c r="GS406" s="2"/>
      <c r="GT406" s="2"/>
      <c r="GU406" s="2"/>
      <c r="GV406" s="2"/>
      <c r="GW406" s="2"/>
      <c r="GX406" s="2"/>
      <c r="GY406" s="2"/>
      <c r="GZ406" s="2"/>
      <c r="HA406" s="2"/>
      <c r="HB406" s="2"/>
      <c r="HC406" s="2"/>
      <c r="HD406" s="2"/>
      <c r="HE406" s="2"/>
      <c r="HF406" s="2"/>
      <c r="HG406" s="2"/>
      <c r="HH406" s="2"/>
      <c r="HI406" s="2"/>
      <c r="HJ406" s="2"/>
      <c r="HK406" s="2"/>
      <c r="HL406" s="2"/>
      <c r="HM406" s="2"/>
      <c r="HN406" s="2"/>
      <c r="HO406" s="2"/>
      <c r="HP406" s="2"/>
      <c r="HQ406" s="2"/>
      <c r="HR406" s="2"/>
      <c r="HS406" s="2"/>
      <c r="HT406" s="2"/>
      <c r="HU406" s="2"/>
      <c r="HV406" s="2"/>
      <c r="HW406" s="2"/>
      <c r="HX406" s="2"/>
      <c r="HY406" s="2"/>
      <c r="HZ406" s="2"/>
      <c r="IA406" s="2"/>
      <c r="IB406" s="2"/>
      <c r="IC406" s="2"/>
      <c r="ID406" s="2"/>
      <c r="IE406" s="2"/>
      <c r="IF406" s="2"/>
      <c r="IG406" s="2"/>
      <c r="IH406" s="2"/>
      <c r="II406" s="2"/>
      <c r="IJ406" s="2"/>
      <c r="IK406" s="2"/>
      <c r="IL406" s="2"/>
      <c r="IM406" s="2"/>
      <c r="IN406" s="2"/>
      <c r="IO406" s="2"/>
      <c r="IP406" s="2"/>
      <c r="IQ406" s="2"/>
      <c r="IR406" s="2"/>
      <c r="IS406" s="2"/>
      <c r="IT406" s="2"/>
      <c r="IU406" s="2"/>
      <c r="IV406" s="2"/>
      <c r="IW406" s="2"/>
      <c r="IX406" s="2"/>
      <c r="IY406" s="2"/>
      <c r="IZ406" s="2"/>
      <c r="JA406" s="2"/>
      <c r="JB406" s="2"/>
      <c r="JC406" s="2"/>
      <c r="JD406" s="2"/>
      <c r="JE406" s="2"/>
      <c r="JF406" s="2"/>
      <c r="JG406" s="2"/>
      <c r="JH406" s="2"/>
      <c r="JI406" s="2"/>
      <c r="JJ406" s="2"/>
      <c r="JK406" s="2"/>
      <c r="JL406" s="2"/>
      <c r="JM406" s="2"/>
      <c r="JN406" s="2"/>
      <c r="JO406" s="2"/>
      <c r="JP406" s="2"/>
      <c r="JQ406" s="2"/>
      <c r="JR406" s="2"/>
      <c r="JS406" s="2"/>
      <c r="JT406" s="2"/>
      <c r="JU406" s="2"/>
      <c r="JV406" s="2"/>
      <c r="JW406" s="2"/>
      <c r="JX406" s="2"/>
      <c r="JY406" s="2"/>
      <c r="JZ406" s="2"/>
      <c r="KA406" s="2"/>
      <c r="KB406" s="2"/>
      <c r="KC406" s="2"/>
      <c r="KD406" s="2"/>
      <c r="KE406" s="2"/>
      <c r="KF406" s="2"/>
      <c r="KG406" s="2"/>
      <c r="KH406" s="2"/>
      <c r="KI406" s="2"/>
      <c r="KJ406" s="2"/>
      <c r="KK406" s="2"/>
      <c r="KL406" s="2"/>
      <c r="KM406" s="2"/>
      <c r="KN406" s="2"/>
      <c r="KO406" s="2"/>
      <c r="KP406" s="2"/>
      <c r="KQ406" s="2"/>
      <c r="KR406" s="2"/>
      <c r="KS406" s="2"/>
      <c r="KT406" s="2"/>
      <c r="KU406" s="2"/>
      <c r="KV406" s="2"/>
      <c r="KW406" s="2"/>
      <c r="KX406" s="2"/>
      <c r="KY406" s="2"/>
      <c r="KZ406" s="2"/>
      <c r="LA406" s="2"/>
      <c r="LB406" s="2"/>
      <c r="LC406" s="2"/>
      <c r="LD406" s="2"/>
      <c r="LE406" s="2"/>
      <c r="LF406" s="2"/>
      <c r="LG406" s="2"/>
      <c r="LH406" s="2"/>
      <c r="LI406" s="2"/>
      <c r="LJ406" s="2"/>
      <c r="LK406" s="2"/>
      <c r="LL406" s="2"/>
      <c r="LM406" s="2"/>
      <c r="LN406" s="2"/>
      <c r="LO406" s="2"/>
      <c r="LP406" s="2"/>
      <c r="LQ406" s="2"/>
      <c r="LR406" s="2"/>
      <c r="LS406" s="2"/>
      <c r="LT406" s="2"/>
      <c r="LU406" s="2"/>
      <c r="LV406" s="2"/>
      <c r="LW406" s="2"/>
      <c r="LX406" s="2"/>
      <c r="LY406" s="2"/>
      <c r="LZ406" s="2"/>
      <c r="MA406" s="2"/>
      <c r="MB406" s="2"/>
      <c r="MC406" s="2"/>
      <c r="MD406" s="2"/>
      <c r="ME406" s="2"/>
      <c r="MF406" s="2"/>
      <c r="MG406" s="2"/>
      <c r="MH406" s="2"/>
      <c r="MI406" s="2"/>
      <c r="MJ406" s="2"/>
      <c r="MK406" s="2"/>
      <c r="ML406" s="2"/>
      <c r="MM406" s="2"/>
      <c r="MN406" s="2"/>
      <c r="MO406" s="2"/>
      <c r="MP406" s="2"/>
      <c r="MQ406" s="2"/>
      <c r="MR406" s="2"/>
      <c r="MS406" s="2"/>
      <c r="MT406" s="2"/>
      <c r="MU406" s="2"/>
      <c r="MV406" s="2"/>
      <c r="MW406" s="2"/>
      <c r="MX406" s="2"/>
      <c r="MY406" s="2"/>
      <c r="MZ406" s="2"/>
      <c r="NA406" s="2"/>
      <c r="NB406" s="2"/>
      <c r="NC406" s="2"/>
      <c r="ND406" s="2"/>
      <c r="NE406" s="2"/>
      <c r="NF406" s="2"/>
      <c r="NG406" s="2"/>
      <c r="NH406" s="2"/>
      <c r="NI406" s="2"/>
      <c r="NJ406" s="2"/>
      <c r="NK406" s="2"/>
      <c r="NL406" s="2"/>
      <c r="NM406" s="2"/>
      <c r="NN406" s="2"/>
      <c r="NO406" s="2"/>
      <c r="NP406" s="2"/>
      <c r="NQ406" s="2"/>
      <c r="NR406" s="2"/>
      <c r="NS406" s="2"/>
      <c r="NT406" s="2"/>
      <c r="NU406" s="2"/>
      <c r="NV406" s="2"/>
      <c r="NW406" s="2"/>
      <c r="NX406" s="2"/>
      <c r="NY406" s="2"/>
      <c r="NZ406" s="2"/>
      <c r="OA406" s="2"/>
      <c r="OB406" s="2"/>
      <c r="OC406" s="2"/>
      <c r="OD406" s="2"/>
      <c r="OE406" s="2"/>
      <c r="OF406" s="2"/>
      <c r="OG406" s="2"/>
      <c r="OH406" s="2"/>
      <c r="OI406" s="2"/>
      <c r="OJ406" s="2"/>
      <c r="OK406" s="2"/>
      <c r="OL406" s="2"/>
      <c r="OM406" s="2"/>
      <c r="ON406" s="2"/>
      <c r="OO406" s="2"/>
      <c r="OP406" s="2"/>
      <c r="OQ406" s="2"/>
      <c r="OR406" s="2"/>
      <c r="OS406" s="2"/>
      <c r="OT406" s="2"/>
      <c r="OU406" s="2"/>
      <c r="OV406" s="2"/>
      <c r="OW406" s="2"/>
      <c r="OX406" s="2"/>
      <c r="OY406" s="2"/>
      <c r="OZ406" s="2"/>
      <c r="PA406" s="2"/>
      <c r="PB406" s="2"/>
      <c r="PC406" s="2"/>
      <c r="PD406" s="2"/>
      <c r="PE406" s="2"/>
      <c r="PF406" s="2"/>
      <c r="PG406" s="2"/>
      <c r="PH406" s="2"/>
      <c r="PI406" s="2"/>
      <c r="PJ406" s="2"/>
      <c r="PK406" s="2"/>
      <c r="PL406" s="2"/>
      <c r="PM406" s="2"/>
      <c r="PN406" s="2"/>
      <c r="PO406" s="2"/>
      <c r="PP406" s="2"/>
      <c r="PQ406" s="2"/>
      <c r="PR406" s="2"/>
      <c r="PS406" s="2"/>
      <c r="PT406" s="2"/>
      <c r="PU406" s="2"/>
      <c r="PV406" s="2"/>
      <c r="PW406" s="2"/>
      <c r="PX406" s="2"/>
      <c r="PY406" s="2"/>
      <c r="PZ406" s="2"/>
      <c r="QA406" s="2"/>
      <c r="QB406" s="2"/>
      <c r="QC406" s="2"/>
      <c r="QD406" s="2"/>
      <c r="QE406" s="2"/>
      <c r="QF406" s="2"/>
      <c r="QG406" s="2"/>
      <c r="QH406" s="2"/>
      <c r="QI406" s="2"/>
      <c r="QJ406" s="2"/>
      <c r="QK406" s="2"/>
      <c r="QL406" s="2"/>
      <c r="QM406" s="2"/>
      <c r="QN406" s="2"/>
      <c r="QO406" s="2"/>
      <c r="QP406" s="2"/>
      <c r="QQ406" s="2"/>
      <c r="QR406" s="2"/>
      <c r="QS406" s="2"/>
      <c r="QT406" s="2"/>
      <c r="QU406" s="2"/>
      <c r="QV406" s="2"/>
      <c r="QW406" s="2"/>
      <c r="QX406" s="2"/>
      <c r="QY406" s="2"/>
      <c r="QZ406" s="2"/>
      <c r="RA406" s="2"/>
      <c r="RB406" s="2"/>
      <c r="RC406" s="2"/>
      <c r="RD406" s="2"/>
      <c r="RE406" s="2"/>
      <c r="RF406" s="2"/>
      <c r="RG406" s="2"/>
      <c r="RH406" s="2"/>
      <c r="RI406" s="2"/>
      <c r="RJ406" s="2"/>
      <c r="RK406" s="2"/>
      <c r="RL406" s="2"/>
      <c r="RM406" s="2"/>
      <c r="RN406" s="2"/>
      <c r="RO406" s="2"/>
      <c r="RP406" s="2"/>
      <c r="RQ406" s="2"/>
      <c r="RR406" s="2"/>
      <c r="RS406" s="2"/>
      <c r="RT406" s="2"/>
      <c r="RU406" s="2"/>
      <c r="RV406" s="2"/>
      <c r="RW406" s="2"/>
      <c r="RX406" s="2"/>
      <c r="RY406" s="2"/>
      <c r="RZ406" s="2"/>
      <c r="SA406" s="2"/>
      <c r="SB406" s="2"/>
      <c r="SC406" s="2"/>
      <c r="SD406" s="2"/>
      <c r="SE406" s="2"/>
      <c r="SF406" s="2"/>
      <c r="SG406" s="2"/>
      <c r="SH406" s="2"/>
      <c r="SI406" s="2"/>
      <c r="SJ406" s="2"/>
      <c r="SK406" s="2"/>
      <c r="SL406" s="2"/>
      <c r="SM406" s="2"/>
      <c r="SN406" s="2"/>
      <c r="SO406" s="2"/>
      <c r="SP406" s="2"/>
      <c r="SQ406" s="2"/>
      <c r="SR406" s="2"/>
      <c r="SS406" s="2"/>
      <c r="ST406" s="2"/>
      <c r="SU406" s="2"/>
      <c r="SV406" s="2"/>
      <c r="SW406" s="2"/>
      <c r="SX406" s="2"/>
      <c r="SY406" s="2"/>
      <c r="SZ406" s="2"/>
      <c r="TA406" s="2"/>
      <c r="TB406" s="2"/>
      <c r="TC406" s="2"/>
      <c r="TD406" s="2"/>
      <c r="TE406" s="2"/>
      <c r="TF406" s="2"/>
      <c r="TG406" s="2"/>
      <c r="TH406" s="2"/>
      <c r="TI406" s="2"/>
      <c r="TJ406" s="2"/>
      <c r="TK406" s="2"/>
      <c r="TL406" s="2"/>
      <c r="TM406" s="2"/>
      <c r="TN406" s="2"/>
      <c r="TO406" s="2"/>
      <c r="TP406" s="2"/>
      <c r="TQ406" s="2"/>
      <c r="TR406" s="2"/>
      <c r="TS406" s="2"/>
      <c r="TT406" s="2"/>
      <c r="TU406" s="2"/>
      <c r="TV406" s="2"/>
      <c r="TW406" s="2"/>
      <c r="TX406" s="2"/>
      <c r="TY406" s="2"/>
      <c r="TZ406" s="2"/>
      <c r="UA406" s="2"/>
      <c r="UB406" s="2"/>
      <c r="UC406" s="2"/>
      <c r="UD406" s="2"/>
      <c r="UE406" s="2"/>
      <c r="UF406" s="2"/>
      <c r="UG406" s="2"/>
      <c r="UH406" s="2"/>
      <c r="UI406" s="2"/>
      <c r="UJ406" s="2"/>
      <c r="UK406" s="2"/>
      <c r="UL406" s="2"/>
      <c r="UM406" s="2"/>
      <c r="UN406" s="2"/>
      <c r="UO406" s="2"/>
      <c r="UP406" s="2"/>
      <c r="UQ406" s="2"/>
      <c r="UR406" s="2"/>
      <c r="US406" s="2"/>
      <c r="UT406" s="2"/>
      <c r="UU406" s="2"/>
      <c r="UV406" s="2"/>
      <c r="UW406" s="2"/>
      <c r="UX406" s="2"/>
      <c r="UY406" s="2"/>
      <c r="UZ406" s="2"/>
      <c r="VA406" s="2"/>
      <c r="VB406" s="2"/>
      <c r="VC406" s="2"/>
      <c r="VD406" s="2"/>
      <c r="VE406" s="2"/>
      <c r="VF406" s="2"/>
      <c r="VG406" s="2"/>
      <c r="VH406" s="2"/>
      <c r="VI406" s="2"/>
      <c r="VJ406" s="2"/>
      <c r="VK406" s="2"/>
      <c r="VL406" s="2"/>
      <c r="VM406" s="2"/>
      <c r="VN406" s="2"/>
      <c r="VO406" s="2"/>
      <c r="VP406" s="2"/>
      <c r="VQ406" s="2"/>
      <c r="VR406" s="2"/>
      <c r="VS406" s="2"/>
      <c r="VT406" s="2"/>
      <c r="VU406" s="2"/>
      <c r="VV406" s="2"/>
      <c r="VW406" s="2"/>
      <c r="VX406" s="2"/>
      <c r="VY406" s="2"/>
      <c r="VZ406" s="2"/>
      <c r="WA406" s="2"/>
      <c r="WB406" s="2"/>
      <c r="WC406" s="2"/>
      <c r="WD406" s="2"/>
      <c r="WE406" s="2"/>
      <c r="WF406" s="2"/>
      <c r="WG406" s="2"/>
      <c r="WH406" s="2"/>
      <c r="WI406" s="2"/>
      <c r="WJ406" s="2"/>
      <c r="WK406" s="2"/>
      <c r="WL406" s="2"/>
      <c r="WM406" s="2"/>
      <c r="WN406" s="2"/>
      <c r="WO406" s="2"/>
      <c r="WP406" s="2"/>
      <c r="WQ406" s="2"/>
      <c r="WR406" s="2"/>
      <c r="WS406" s="2"/>
      <c r="WT406" s="2"/>
      <c r="WU406" s="2"/>
      <c r="WV406" s="2"/>
      <c r="WW406" s="2"/>
      <c r="WX406" s="2"/>
      <c r="WY406" s="2"/>
      <c r="WZ406" s="2"/>
      <c r="XA406" s="2"/>
      <c r="XB406" s="2"/>
      <c r="XC406" s="2"/>
      <c r="XD406" s="2"/>
      <c r="XE406" s="2"/>
      <c r="XF406" s="2"/>
      <c r="XG406" s="2"/>
      <c r="XH406" s="2"/>
      <c r="XI406" s="2"/>
      <c r="XJ406" s="2"/>
      <c r="XK406" s="2"/>
      <c r="XL406" s="2"/>
      <c r="XM406" s="2"/>
      <c r="XN406" s="2"/>
      <c r="XO406" s="2"/>
      <c r="XP406" s="2"/>
      <c r="XQ406" s="2"/>
      <c r="XR406" s="2"/>
      <c r="XS406" s="2"/>
      <c r="XT406" s="2"/>
      <c r="XU406" s="2"/>
      <c r="XV406" s="2"/>
      <c r="XW406" s="2"/>
      <c r="XX406" s="2"/>
      <c r="XY406" s="2"/>
      <c r="XZ406" s="2"/>
      <c r="YA406" s="2"/>
      <c r="YB406" s="2"/>
      <c r="YC406" s="2"/>
      <c r="YD406" s="2"/>
      <c r="YE406" s="2"/>
      <c r="YF406" s="2"/>
      <c r="YG406" s="2"/>
      <c r="YH406" s="2"/>
      <c r="YI406" s="2"/>
      <c r="YJ406" s="2"/>
      <c r="YK406" s="2"/>
      <c r="YL406" s="2"/>
      <c r="YM406" s="2"/>
      <c r="YN406" s="2"/>
      <c r="YO406" s="2"/>
      <c r="YP406" s="2"/>
      <c r="YQ406" s="2"/>
      <c r="YR406" s="2"/>
      <c r="YS406" s="2"/>
      <c r="YT406" s="2"/>
      <c r="YU406" s="2"/>
      <c r="YV406" s="2"/>
      <c r="YW406" s="2"/>
      <c r="YX406" s="2"/>
      <c r="YY406" s="2"/>
      <c r="YZ406" s="2"/>
      <c r="ZA406" s="2"/>
      <c r="ZB406" s="2"/>
      <c r="ZC406" s="2"/>
      <c r="ZD406" s="2"/>
      <c r="ZE406" s="2"/>
      <c r="ZF406" s="2"/>
      <c r="ZG406" s="2"/>
      <c r="ZH406" s="2"/>
      <c r="ZI406" s="2"/>
      <c r="ZJ406" s="2"/>
      <c r="ZK406" s="2"/>
      <c r="ZL406" s="2"/>
      <c r="ZM406" s="2"/>
      <c r="ZN406" s="2"/>
      <c r="ZO406" s="2"/>
      <c r="ZP406" s="2"/>
      <c r="ZQ406" s="2"/>
      <c r="ZR406" s="2"/>
      <c r="ZS406" s="2"/>
      <c r="ZT406" s="2"/>
      <c r="ZU406" s="2"/>
      <c r="ZV406" s="2"/>
      <c r="ZW406" s="2"/>
      <c r="ZX406" s="2"/>
      <c r="ZY406" s="2"/>
      <c r="ZZ406" s="2"/>
      <c r="AAA406" s="2"/>
      <c r="AAB406" s="2"/>
      <c r="AAC406" s="2"/>
      <c r="AAD406" s="2"/>
      <c r="AAE406" s="2"/>
      <c r="AAF406" s="2"/>
      <c r="AAG406" s="2"/>
      <c r="AAH406" s="2"/>
      <c r="AAI406" s="2"/>
      <c r="AAJ406" s="2"/>
      <c r="AAK406" s="2"/>
      <c r="AAL406" s="2"/>
      <c r="AAM406" s="2"/>
      <c r="AAN406" s="2"/>
      <c r="AAO406" s="2"/>
      <c r="AAP406" s="2"/>
      <c r="AAQ406" s="2"/>
      <c r="AAR406" s="2"/>
      <c r="AAS406" s="2"/>
      <c r="AAT406" s="2"/>
      <c r="AAU406" s="2"/>
      <c r="AAV406" s="2"/>
      <c r="AAW406" s="2"/>
      <c r="AAX406" s="2"/>
      <c r="AAY406" s="2"/>
      <c r="AAZ406" s="2"/>
      <c r="ABA406" s="2"/>
      <c r="ABB406" s="2"/>
      <c r="ABC406" s="2"/>
      <c r="ABD406" s="2"/>
      <c r="ABE406" s="2"/>
      <c r="ABF406" s="2"/>
      <c r="ABG406" s="2"/>
      <c r="ABH406" s="2"/>
      <c r="ABI406" s="2"/>
      <c r="ABJ406" s="2"/>
      <c r="ABK406" s="2"/>
      <c r="ABL406" s="2"/>
      <c r="ABM406" s="2"/>
      <c r="ABN406" s="2"/>
      <c r="ABO406" s="2"/>
      <c r="ABP406" s="2"/>
      <c r="ABQ406" s="2"/>
      <c r="ABR406" s="2"/>
      <c r="ABS406" s="2"/>
      <c r="ABT406" s="2"/>
      <c r="ABU406" s="2"/>
      <c r="ABV406" s="2"/>
      <c r="ABW406" s="2"/>
      <c r="ABX406" s="2"/>
      <c r="ABY406" s="2"/>
      <c r="ABZ406" s="2"/>
      <c r="ACA406" s="2"/>
      <c r="ACB406" s="2"/>
      <c r="ACC406" s="2"/>
      <c r="ACD406" s="2"/>
      <c r="ACE406" s="2"/>
      <c r="ACF406" s="2"/>
      <c r="ACG406" s="2"/>
      <c r="ACH406" s="2"/>
      <c r="ACI406" s="2"/>
      <c r="ACJ406" s="2"/>
      <c r="ACK406" s="2"/>
      <c r="ACL406" s="2"/>
      <c r="ACM406" s="2"/>
      <c r="ACN406" s="2"/>
      <c r="ACO406" s="2"/>
      <c r="ACP406" s="2"/>
      <c r="ACQ406" s="2"/>
      <c r="ACR406" s="2"/>
      <c r="ACS406" s="2"/>
      <c r="ACT406" s="2"/>
      <c r="ACU406" s="2"/>
      <c r="ACV406" s="2"/>
      <c r="ACW406" s="2"/>
      <c r="ACX406" s="2"/>
      <c r="ACY406" s="2"/>
      <c r="ACZ406" s="2"/>
      <c r="ADA406" s="2"/>
      <c r="ADB406" s="2"/>
      <c r="ADC406" s="2"/>
      <c r="ADD406" s="2"/>
      <c r="ADE406" s="2"/>
      <c r="ADF406" s="2"/>
      <c r="ADG406" s="2"/>
      <c r="ADH406" s="2"/>
      <c r="ADI406" s="2"/>
      <c r="ADJ406" s="2"/>
      <c r="ADK406" s="2"/>
      <c r="ADL406" s="2"/>
      <c r="ADM406" s="2"/>
      <c r="ADN406" s="2"/>
      <c r="ADO406" s="2"/>
      <c r="ADP406" s="2"/>
      <c r="ADQ406" s="2"/>
      <c r="ADR406" s="2"/>
      <c r="ADS406" s="2"/>
      <c r="ADT406" s="2"/>
      <c r="ADU406" s="2"/>
      <c r="ADV406" s="2"/>
      <c r="ADW406" s="2"/>
      <c r="ADX406" s="2"/>
      <c r="ADY406" s="2"/>
      <c r="ADZ406" s="2"/>
      <c r="AEA406" s="2"/>
      <c r="AEB406" s="2"/>
      <c r="AEC406" s="2"/>
      <c r="AED406" s="2"/>
      <c r="AEE406" s="2"/>
      <c r="AEF406" s="2"/>
      <c r="AEG406" s="2"/>
      <c r="AEH406" s="2"/>
      <c r="AEI406" s="2"/>
      <c r="AEJ406" s="2"/>
      <c r="AEK406" s="2"/>
      <c r="AEL406" s="2"/>
      <c r="AEM406" s="2"/>
      <c r="AEN406" s="2"/>
      <c r="AEO406" s="2"/>
      <c r="AEP406" s="2"/>
      <c r="AEQ406" s="2"/>
      <c r="AER406" s="2"/>
      <c r="AES406" s="2"/>
      <c r="AET406" s="2"/>
      <c r="AEU406" s="2"/>
      <c r="AEV406" s="2"/>
      <c r="AEW406" s="2"/>
      <c r="AEX406" s="2"/>
      <c r="AEY406" s="2"/>
      <c r="AEZ406" s="2"/>
      <c r="AFA406" s="2"/>
      <c r="AFB406" s="2"/>
      <c r="AFC406" s="2"/>
      <c r="AFD406" s="2"/>
      <c r="AFE406" s="2"/>
      <c r="AFF406" s="2"/>
      <c r="AFG406" s="2"/>
      <c r="AFH406" s="2"/>
      <c r="AFI406" s="2"/>
      <c r="AFJ406" s="2"/>
      <c r="AFK406" s="2"/>
      <c r="AFL406" s="2"/>
      <c r="AFM406" s="2"/>
      <c r="AFN406" s="2"/>
      <c r="AFO406" s="2"/>
      <c r="AFP406" s="2"/>
      <c r="AFQ406" s="2"/>
      <c r="AFR406" s="2"/>
      <c r="AFS406" s="2"/>
      <c r="AFT406" s="2"/>
      <c r="AFU406" s="2"/>
      <c r="AFV406" s="2"/>
      <c r="AFW406" s="2"/>
      <c r="AFX406" s="2"/>
      <c r="AFY406" s="2"/>
      <c r="AFZ406" s="2"/>
      <c r="AGA406" s="2"/>
      <c r="AGB406" s="2"/>
      <c r="AGC406" s="2"/>
      <c r="AGD406" s="2"/>
      <c r="AGE406" s="2"/>
      <c r="AGF406" s="2"/>
      <c r="AGG406" s="2"/>
      <c r="AGH406" s="2"/>
      <c r="AGI406" s="2"/>
      <c r="AGJ406" s="2"/>
      <c r="AGK406" s="2"/>
      <c r="AGL406" s="2"/>
      <c r="AGM406" s="2"/>
      <c r="AGN406" s="2"/>
      <c r="AGO406" s="2"/>
      <c r="AGP406" s="2"/>
      <c r="AGQ406" s="2"/>
      <c r="AGR406" s="2"/>
      <c r="AGS406" s="2"/>
      <c r="AGT406" s="2"/>
      <c r="AGU406" s="2"/>
      <c r="AGV406" s="2"/>
      <c r="AGW406" s="2"/>
      <c r="AGX406" s="2"/>
      <c r="AGY406" s="2"/>
      <c r="AGZ406" s="2"/>
      <c r="AHA406" s="2"/>
      <c r="AHB406" s="2"/>
      <c r="AHC406" s="2"/>
      <c r="AHD406" s="2"/>
      <c r="AHE406" s="2"/>
      <c r="AHF406" s="2"/>
      <c r="AHG406" s="2"/>
      <c r="AHH406" s="2"/>
      <c r="AHI406" s="2"/>
      <c r="AHJ406" s="2"/>
      <c r="AHK406" s="2"/>
      <c r="AHL406" s="2"/>
      <c r="AHM406" s="2"/>
      <c r="AHN406" s="2"/>
      <c r="AHO406" s="2"/>
      <c r="AHP406" s="2"/>
      <c r="AHQ406" s="2"/>
      <c r="AHR406" s="2"/>
      <c r="AHS406" s="2"/>
      <c r="AHT406" s="2"/>
      <c r="AHU406" s="2"/>
      <c r="AHV406" s="2"/>
      <c r="AHW406" s="2"/>
      <c r="AHX406" s="2"/>
      <c r="AHY406" s="2"/>
      <c r="AHZ406" s="2"/>
      <c r="AIA406" s="2"/>
      <c r="AIB406" s="2"/>
      <c r="AIC406" s="2"/>
      <c r="AID406" s="2"/>
      <c r="AIE406" s="2"/>
      <c r="AIF406" s="2"/>
      <c r="AIG406" s="2"/>
      <c r="AIH406" s="2"/>
      <c r="AII406" s="2"/>
      <c r="AIJ406" s="2"/>
      <c r="AIK406" s="2"/>
      <c r="AIL406" s="2"/>
      <c r="AIM406" s="2"/>
      <c r="AIN406" s="2"/>
      <c r="AIO406" s="2"/>
      <c r="AIP406" s="2"/>
      <c r="AIQ406" s="2"/>
      <c r="AIR406" s="2"/>
      <c r="AIS406" s="2"/>
      <c r="AIT406" s="2"/>
      <c r="AIU406" s="2"/>
      <c r="AIV406" s="2"/>
      <c r="AIW406" s="2"/>
      <c r="AIX406" s="2"/>
      <c r="AIY406" s="2"/>
      <c r="AIZ406" s="2"/>
      <c r="AJA406" s="2"/>
      <c r="AJB406" s="2"/>
      <c r="AJC406" s="2"/>
      <c r="AJD406" s="2"/>
      <c r="AJE406" s="2"/>
      <c r="AJF406" s="2"/>
      <c r="AJG406" s="2"/>
      <c r="AJH406" s="2"/>
      <c r="AJI406" s="2"/>
      <c r="AJJ406" s="2"/>
      <c r="AJK406" s="2"/>
      <c r="AJL406" s="2"/>
      <c r="AJM406" s="2"/>
      <c r="AJN406" s="2"/>
      <c r="AJO406" s="2"/>
      <c r="AJP406" s="2"/>
      <c r="AJQ406" s="2"/>
      <c r="AJR406" s="2"/>
      <c r="AJS406" s="2"/>
      <c r="AJT406" s="2"/>
      <c r="AJU406" s="2"/>
      <c r="AJV406" s="2"/>
      <c r="AJW406" s="2"/>
      <c r="AJX406" s="2"/>
      <c r="AJY406" s="2"/>
      <c r="AJZ406" s="2"/>
      <c r="AKA406" s="2"/>
      <c r="AKB406" s="2"/>
      <c r="AKC406" s="2"/>
      <c r="AKD406" s="2"/>
      <c r="AKE406" s="2"/>
      <c r="AKF406" s="2"/>
      <c r="AKG406" s="2"/>
      <c r="AKH406" s="2"/>
      <c r="AKI406" s="2"/>
      <c r="AKJ406" s="2"/>
      <c r="AKK406" s="2"/>
      <c r="AKL406" s="2"/>
      <c r="AKM406" s="2"/>
      <c r="AKN406" s="2"/>
      <c r="AKO406" s="2"/>
      <c r="AKP406" s="2"/>
      <c r="AKQ406" s="2"/>
      <c r="AKR406" s="2"/>
      <c r="AKS406" s="2"/>
      <c r="AKT406" s="2"/>
      <c r="AKU406" s="2"/>
      <c r="AKV406" s="2"/>
      <c r="AKW406" s="2"/>
      <c r="AKX406" s="2"/>
      <c r="AKY406" s="2"/>
      <c r="AKZ406" s="2"/>
      <c r="ALA406" s="2"/>
      <c r="ALB406" s="2"/>
      <c r="ALC406" s="2"/>
      <c r="ALD406" s="2"/>
      <c r="ALE406" s="2"/>
      <c r="ALF406" s="2"/>
      <c r="ALG406" s="2"/>
      <c r="ALH406" s="2"/>
      <c r="ALI406" s="2"/>
      <c r="ALJ406" s="2"/>
      <c r="ALK406" s="2"/>
      <c r="ALL406" s="2"/>
      <c r="ALM406" s="2"/>
      <c r="ALN406" s="2"/>
      <c r="ALO406" s="2"/>
      <c r="ALP406" s="2"/>
      <c r="ALQ406" s="2"/>
      <c r="ALR406" s="2"/>
      <c r="ALS406" s="2"/>
      <c r="ALT406" s="2"/>
      <c r="ALU406" s="2"/>
      <c r="ALV406" s="2"/>
      <c r="ALW406" s="2"/>
      <c r="ALX406" s="2"/>
      <c r="ALY406" s="2"/>
      <c r="ALZ406" s="2"/>
      <c r="AMA406" s="2"/>
      <c r="AMB406" s="2"/>
      <c r="AMC406" s="2"/>
      <c r="AMD406" s="2"/>
      <c r="AME406" s="2"/>
      <c r="AMF406" s="2"/>
      <c r="AMG406" s="2"/>
      <c r="AMH406" s="2"/>
      <c r="AMI406" s="2"/>
      <c r="AMJ406" s="2"/>
      <c r="AMK406" s="2"/>
      <c r="AML406" s="2"/>
      <c r="AMM406" s="2"/>
      <c r="AMN406" s="2"/>
      <c r="AMO406" s="2"/>
      <c r="AMP406" s="2"/>
      <c r="AMQ406" s="2"/>
      <c r="AMR406" s="2"/>
      <c r="AMS406" s="2"/>
      <c r="AMT406" s="2"/>
      <c r="AMU406" s="2"/>
      <c r="AMV406" s="2"/>
      <c r="AMW406" s="2"/>
      <c r="AMX406" s="2"/>
      <c r="AMY406" s="2"/>
      <c r="AMZ406" s="2"/>
      <c r="ANA406" s="2"/>
      <c r="ANB406" s="2"/>
      <c r="ANC406" s="2"/>
      <c r="AND406" s="2"/>
      <c r="ANE406" s="2"/>
      <c r="ANF406" s="2"/>
      <c r="ANG406" s="2"/>
      <c r="ANH406" s="2"/>
      <c r="ANI406" s="2"/>
      <c r="ANJ406" s="2"/>
      <c r="ANK406" s="2"/>
      <c r="ANL406" s="2"/>
      <c r="ANM406" s="2"/>
      <c r="ANN406" s="2"/>
      <c r="ANO406" s="2"/>
      <c r="ANP406" s="2"/>
      <c r="ANQ406" s="2"/>
      <c r="ANR406" s="2"/>
      <c r="ANS406" s="2"/>
      <c r="ANT406" s="2"/>
      <c r="ANU406" s="2"/>
      <c r="ANV406" s="2"/>
      <c r="ANW406" s="2"/>
      <c r="ANX406" s="2"/>
      <c r="ANY406" s="2"/>
      <c r="ANZ406" s="2"/>
      <c r="AOA406" s="2"/>
      <c r="AOB406" s="2"/>
      <c r="AOC406" s="2"/>
      <c r="AOD406" s="2"/>
      <c r="AOE406" s="2"/>
      <c r="AOF406" s="2"/>
      <c r="AOG406" s="2"/>
      <c r="AOH406" s="2"/>
      <c r="AOI406" s="2"/>
      <c r="AOJ406" s="2"/>
      <c r="AOK406" s="2"/>
      <c r="AOL406" s="2"/>
      <c r="AOM406" s="2"/>
      <c r="AON406" s="2"/>
      <c r="AOO406" s="2"/>
      <c r="AOP406" s="2"/>
      <c r="AOQ406" s="2"/>
      <c r="AOR406" s="2"/>
      <c r="AOS406" s="2"/>
      <c r="AOT406" s="2"/>
      <c r="AOU406" s="2"/>
      <c r="AOV406" s="2"/>
      <c r="AOW406" s="2"/>
      <c r="AOX406" s="2"/>
      <c r="AOY406" s="2"/>
      <c r="AOZ406" s="2"/>
      <c r="APA406" s="2"/>
      <c r="APB406" s="2"/>
      <c r="APC406" s="2"/>
      <c r="APD406" s="2"/>
      <c r="APE406" s="2"/>
      <c r="APF406" s="2"/>
      <c r="APG406" s="2"/>
      <c r="APH406" s="2"/>
      <c r="API406" s="2"/>
      <c r="APJ406" s="2"/>
      <c r="APK406" s="2"/>
      <c r="APL406" s="2"/>
      <c r="APM406" s="2"/>
      <c r="APN406" s="2"/>
      <c r="APO406" s="2"/>
      <c r="APP406" s="2"/>
      <c r="APQ406" s="2"/>
      <c r="APR406" s="2"/>
      <c r="APS406" s="2"/>
      <c r="APT406" s="2"/>
      <c r="APU406" s="2"/>
      <c r="APV406" s="2"/>
      <c r="APW406" s="2"/>
      <c r="APX406" s="2"/>
      <c r="APY406" s="2"/>
      <c r="APZ406" s="2"/>
      <c r="AQA406" s="2"/>
      <c r="AQB406" s="2"/>
      <c r="AQC406" s="2"/>
      <c r="AQD406" s="2"/>
      <c r="AQE406" s="2"/>
      <c r="AQF406" s="2"/>
      <c r="AQG406" s="2"/>
      <c r="AQH406" s="2"/>
      <c r="AQI406" s="2"/>
      <c r="AQJ406" s="2"/>
      <c r="AQK406" s="2"/>
      <c r="AQL406" s="2"/>
      <c r="AQM406" s="2"/>
      <c r="AQN406" s="2"/>
      <c r="AQO406" s="2"/>
      <c r="AQP406" s="2"/>
      <c r="AQQ406" s="2"/>
      <c r="AQR406" s="2"/>
      <c r="AQS406" s="2"/>
      <c r="AQT406" s="2"/>
      <c r="AQU406" s="2"/>
      <c r="AQV406" s="2"/>
      <c r="AQW406" s="2"/>
      <c r="AQX406" s="2"/>
      <c r="AQY406" s="2"/>
      <c r="AQZ406" s="2"/>
      <c r="ARA406" s="2"/>
      <c r="ARB406" s="2"/>
      <c r="ARC406" s="2"/>
      <c r="ARD406" s="2"/>
      <c r="ARE406" s="2"/>
      <c r="ARF406" s="2"/>
      <c r="ARG406" s="2"/>
      <c r="ARH406" s="2"/>
      <c r="ARI406" s="2"/>
      <c r="ARJ406" s="2"/>
      <c r="ARK406" s="2"/>
      <c r="ARL406" s="2"/>
      <c r="ARM406" s="2"/>
      <c r="ARN406" s="2"/>
      <c r="ARO406" s="2"/>
      <c r="ARP406" s="2"/>
      <c r="ARQ406" s="2"/>
      <c r="ARR406" s="2"/>
      <c r="ARS406" s="2"/>
      <c r="ART406" s="2"/>
      <c r="ARU406" s="2"/>
      <c r="ARV406" s="2"/>
      <c r="ARW406" s="2"/>
      <c r="ARX406" s="2"/>
      <c r="ARY406" s="2"/>
      <c r="ARZ406" s="2"/>
      <c r="ASA406" s="2"/>
      <c r="ASB406" s="2"/>
      <c r="ASC406" s="2"/>
      <c r="ASD406" s="2"/>
      <c r="ASE406" s="2"/>
      <c r="ASF406" s="2"/>
      <c r="ASG406" s="2"/>
      <c r="ASH406" s="2"/>
      <c r="ASI406" s="2"/>
      <c r="ASJ406" s="2"/>
      <c r="ASK406" s="2"/>
      <c r="ASL406" s="2"/>
      <c r="ASM406" s="2"/>
      <c r="ASN406" s="2"/>
      <c r="ASO406" s="2"/>
      <c r="ASP406" s="2"/>
      <c r="ASQ406" s="2"/>
      <c r="ASR406" s="2"/>
      <c r="ASS406" s="2"/>
      <c r="AST406" s="2"/>
      <c r="ASU406" s="2"/>
      <c r="ASV406" s="2"/>
      <c r="ASW406" s="2"/>
      <c r="ASX406" s="2"/>
      <c r="ASY406" s="2"/>
      <c r="ASZ406" s="2"/>
      <c r="ATA406" s="2"/>
      <c r="ATB406" s="2"/>
      <c r="ATC406" s="2"/>
      <c r="ATD406" s="2"/>
      <c r="ATE406" s="2"/>
      <c r="ATF406" s="2"/>
      <c r="ATG406" s="2"/>
      <c r="ATH406" s="2"/>
      <c r="ATI406" s="2"/>
      <c r="ATJ406" s="2"/>
      <c r="ATK406" s="2"/>
      <c r="ATL406" s="2"/>
      <c r="ATM406" s="2"/>
      <c r="ATN406" s="2"/>
      <c r="ATO406" s="2"/>
      <c r="ATP406" s="2"/>
      <c r="ATQ406" s="2"/>
      <c r="ATR406" s="2"/>
      <c r="ATS406" s="2"/>
      <c r="ATT406" s="2"/>
      <c r="ATU406" s="2"/>
      <c r="ATV406" s="2"/>
      <c r="ATW406" s="2"/>
      <c r="ATX406" s="2"/>
      <c r="ATY406" s="2"/>
      <c r="ATZ406" s="2"/>
      <c r="AUA406" s="2"/>
      <c r="AUB406" s="2"/>
      <c r="AUC406" s="2"/>
      <c r="AUD406" s="2"/>
      <c r="AUE406" s="2"/>
      <c r="AUF406" s="2"/>
      <c r="AUG406" s="2"/>
      <c r="AUH406" s="2"/>
      <c r="AUI406" s="2"/>
      <c r="AUJ406" s="2"/>
      <c r="AUK406" s="2"/>
      <c r="AUL406" s="2"/>
      <c r="AUM406" s="2"/>
      <c r="AUN406" s="2"/>
      <c r="AUO406" s="2"/>
      <c r="AUP406" s="2"/>
      <c r="AUQ406" s="2"/>
      <c r="AUR406" s="2"/>
      <c r="AUS406" s="2"/>
      <c r="AUT406" s="2"/>
      <c r="AUU406" s="2"/>
      <c r="AUV406" s="2"/>
      <c r="AUW406" s="2"/>
      <c r="AUX406" s="2"/>
      <c r="AUY406" s="2"/>
      <c r="AUZ406" s="2"/>
      <c r="AVA406" s="2"/>
      <c r="AVB406" s="2"/>
      <c r="AVC406" s="2"/>
      <c r="AVD406" s="2"/>
      <c r="AVE406" s="2"/>
      <c r="AVF406" s="2"/>
      <c r="AVG406" s="2"/>
      <c r="AVH406" s="2"/>
      <c r="AVI406" s="2"/>
      <c r="AVJ406" s="2"/>
      <c r="AVK406" s="2"/>
      <c r="AVL406" s="2"/>
      <c r="AVM406" s="2"/>
      <c r="AVN406" s="2"/>
      <c r="AVO406" s="2"/>
      <c r="AVP406" s="2"/>
      <c r="AVQ406" s="2"/>
      <c r="AVR406" s="2"/>
      <c r="AVS406" s="2"/>
      <c r="AVT406" s="2"/>
      <c r="AVU406" s="2"/>
      <c r="AVV406" s="2"/>
      <c r="AVW406" s="2"/>
      <c r="AVX406" s="2"/>
      <c r="AVY406" s="2"/>
      <c r="AVZ406" s="2"/>
      <c r="AWA406" s="2"/>
      <c r="AWB406" s="2"/>
      <c r="AWC406" s="2"/>
      <c r="AWD406" s="2"/>
      <c r="AWE406" s="2"/>
      <c r="AWF406" s="2"/>
      <c r="AWG406" s="2"/>
      <c r="AWH406" s="2"/>
      <c r="AWI406" s="2"/>
      <c r="AWJ406" s="2"/>
      <c r="AWK406" s="2"/>
      <c r="AWL406" s="2"/>
      <c r="AWM406" s="2"/>
      <c r="AWN406" s="2"/>
      <c r="AWO406" s="2"/>
      <c r="AWP406" s="2"/>
      <c r="AWQ406" s="2"/>
      <c r="AWR406" s="2"/>
      <c r="AWS406" s="2"/>
      <c r="AWT406" s="2"/>
      <c r="AWU406" s="2"/>
      <c r="AWV406" s="2"/>
      <c r="AWW406" s="2"/>
      <c r="AWX406" s="2"/>
      <c r="AWY406" s="2"/>
      <c r="AWZ406" s="2"/>
      <c r="AXA406" s="2"/>
      <c r="AXB406" s="2"/>
      <c r="AXC406" s="2"/>
      <c r="AXD406" s="2"/>
      <c r="AXE406" s="2"/>
      <c r="AXF406" s="2"/>
      <c r="AXG406" s="2"/>
      <c r="AXH406" s="2"/>
      <c r="AXI406" s="2"/>
      <c r="AXJ406" s="2"/>
      <c r="AXK406" s="2"/>
      <c r="AXL406" s="2"/>
      <c r="AXM406" s="2"/>
      <c r="AXN406" s="2"/>
      <c r="AXO406" s="2"/>
      <c r="AXP406" s="2"/>
      <c r="AXQ406" s="2"/>
      <c r="AXR406" s="2"/>
      <c r="AXS406" s="2"/>
      <c r="AXT406" s="2"/>
      <c r="AXU406" s="2"/>
      <c r="AXV406" s="2"/>
      <c r="AXW406" s="2"/>
      <c r="AXX406" s="2"/>
      <c r="AXY406" s="2"/>
      <c r="AXZ406" s="2"/>
      <c r="AYA406" s="2"/>
      <c r="AYB406" s="2"/>
      <c r="AYC406" s="2"/>
      <c r="AYD406" s="2"/>
      <c r="AYE406" s="2"/>
      <c r="AYF406" s="2"/>
      <c r="AYG406" s="2"/>
      <c r="AYH406" s="2"/>
      <c r="AYI406" s="2"/>
      <c r="AYJ406" s="2"/>
      <c r="AYK406" s="2"/>
      <c r="AYL406" s="2"/>
      <c r="AYM406" s="2"/>
      <c r="AYN406" s="2"/>
      <c r="AYO406" s="2"/>
      <c r="AYP406" s="2"/>
      <c r="AYQ406" s="2"/>
      <c r="AYR406" s="2"/>
      <c r="AYS406" s="2"/>
      <c r="AYT406" s="2"/>
      <c r="AYU406" s="2"/>
      <c r="AYV406" s="2"/>
      <c r="AYW406" s="2"/>
      <c r="AYX406" s="2"/>
      <c r="AYY406" s="2"/>
      <c r="AYZ406" s="2"/>
      <c r="AZA406" s="2"/>
      <c r="AZB406" s="2"/>
      <c r="AZC406" s="2"/>
      <c r="AZD406" s="2"/>
      <c r="AZE406" s="2"/>
      <c r="AZF406" s="2"/>
      <c r="AZG406" s="2"/>
      <c r="AZH406" s="2"/>
      <c r="AZI406" s="2"/>
      <c r="AZJ406" s="2"/>
      <c r="AZK406" s="2"/>
      <c r="AZL406" s="2"/>
      <c r="AZM406" s="2"/>
      <c r="AZN406" s="2"/>
      <c r="AZO406" s="2"/>
      <c r="AZP406" s="2"/>
      <c r="AZQ406" s="2"/>
      <c r="AZR406" s="2"/>
      <c r="AZS406" s="2"/>
      <c r="AZT406" s="2"/>
      <c r="AZU406" s="2"/>
      <c r="AZV406" s="2"/>
      <c r="AZW406" s="2"/>
      <c r="AZX406" s="2"/>
      <c r="AZY406" s="2"/>
      <c r="AZZ406" s="2"/>
      <c r="BAA406" s="2"/>
      <c r="BAB406" s="2"/>
      <c r="BAC406" s="2"/>
      <c r="BAD406" s="2"/>
      <c r="BAE406" s="2"/>
      <c r="BAF406" s="2"/>
      <c r="BAG406" s="2"/>
      <c r="BAH406" s="2"/>
      <c r="BAI406" s="2"/>
      <c r="BAJ406" s="2"/>
      <c r="BAK406" s="2"/>
      <c r="BAL406" s="2"/>
      <c r="BAM406" s="2"/>
      <c r="BAN406" s="2"/>
      <c r="BAO406" s="2"/>
      <c r="BAP406" s="2"/>
      <c r="BAQ406" s="2"/>
      <c r="BAR406" s="2"/>
      <c r="BAS406" s="2"/>
      <c r="BAT406" s="2"/>
      <c r="BAU406" s="2"/>
      <c r="BAV406" s="2"/>
      <c r="BAW406" s="2"/>
      <c r="BAX406" s="2"/>
      <c r="BAY406" s="2"/>
      <c r="BAZ406" s="2"/>
      <c r="BBA406" s="2"/>
      <c r="BBB406" s="2"/>
      <c r="BBC406" s="2"/>
      <c r="BBD406" s="2"/>
      <c r="BBE406" s="2"/>
      <c r="BBF406" s="2"/>
      <c r="BBG406" s="2"/>
      <c r="BBH406" s="2"/>
      <c r="BBI406" s="2"/>
      <c r="BBJ406" s="2"/>
      <c r="BBK406" s="2"/>
      <c r="BBL406" s="2"/>
      <c r="BBM406" s="2"/>
      <c r="BBN406" s="2"/>
      <c r="BBO406" s="2"/>
      <c r="BBP406" s="2"/>
      <c r="BBQ406" s="2"/>
      <c r="BBR406" s="2"/>
      <c r="BBS406" s="2"/>
      <c r="BBT406" s="2"/>
      <c r="BBU406" s="2"/>
      <c r="BBV406" s="2"/>
      <c r="BBW406" s="2"/>
      <c r="BBX406" s="2"/>
      <c r="BBY406" s="2"/>
      <c r="BBZ406" s="2"/>
      <c r="BCA406" s="2"/>
      <c r="BCB406" s="2"/>
      <c r="BCC406" s="2"/>
      <c r="BCD406" s="2"/>
      <c r="BCE406" s="2"/>
      <c r="BCF406" s="2"/>
      <c r="BCG406" s="2"/>
      <c r="BCH406" s="2"/>
      <c r="BCI406" s="2"/>
      <c r="BCJ406" s="2"/>
      <c r="BCK406" s="2"/>
      <c r="BCL406" s="2"/>
      <c r="BCM406" s="2"/>
      <c r="BCN406" s="2"/>
      <c r="BCO406" s="2"/>
      <c r="BCP406" s="2"/>
      <c r="BCQ406" s="2"/>
      <c r="BCR406" s="2"/>
      <c r="BCS406" s="2"/>
      <c r="BCT406" s="2"/>
      <c r="BCU406" s="2"/>
      <c r="BCV406" s="2"/>
      <c r="BCW406" s="2"/>
      <c r="BCX406" s="2"/>
      <c r="BCY406" s="2"/>
      <c r="BCZ406" s="2"/>
      <c r="BDA406" s="2"/>
      <c r="BDB406" s="2"/>
      <c r="BDC406" s="2"/>
      <c r="BDD406" s="2"/>
      <c r="BDE406" s="2"/>
      <c r="BDF406" s="2"/>
      <c r="BDG406" s="2"/>
      <c r="BDH406" s="2"/>
      <c r="BDI406" s="2"/>
      <c r="BDJ406" s="2"/>
      <c r="BDK406" s="2"/>
      <c r="BDL406" s="2"/>
      <c r="BDM406" s="2"/>
      <c r="BDN406" s="2"/>
      <c r="BDO406" s="2"/>
      <c r="BDP406" s="2"/>
      <c r="BDQ406" s="2"/>
      <c r="BDR406" s="2"/>
      <c r="BDS406" s="2"/>
      <c r="BDT406" s="2"/>
      <c r="BDU406" s="2"/>
      <c r="BDV406" s="2"/>
      <c r="BDW406" s="2"/>
      <c r="BDX406" s="2"/>
      <c r="BDY406" s="2"/>
      <c r="BDZ406" s="2"/>
      <c r="BEA406" s="2"/>
      <c r="BEB406" s="2"/>
      <c r="BEC406" s="2"/>
      <c r="BED406" s="2"/>
      <c r="BEE406" s="2"/>
      <c r="BEF406" s="2"/>
      <c r="BEG406" s="2"/>
      <c r="BEH406" s="2"/>
      <c r="BEI406" s="2"/>
      <c r="BEJ406" s="2"/>
      <c r="BEK406" s="2"/>
      <c r="BEL406" s="2"/>
      <c r="BEM406" s="2"/>
      <c r="BEN406" s="2"/>
      <c r="BEO406" s="2"/>
      <c r="BEP406" s="2"/>
      <c r="BEQ406" s="2"/>
      <c r="BER406" s="2"/>
      <c r="BES406" s="2"/>
      <c r="BET406" s="2"/>
      <c r="BEU406" s="2"/>
      <c r="BEV406" s="2"/>
      <c r="BEW406" s="2"/>
      <c r="BEX406" s="2"/>
      <c r="BEY406" s="2"/>
      <c r="BEZ406" s="2"/>
      <c r="BFA406" s="2"/>
      <c r="BFB406" s="2"/>
      <c r="BFC406" s="2"/>
      <c r="BFD406" s="2"/>
      <c r="BFE406" s="2"/>
      <c r="BFF406" s="2"/>
      <c r="BFG406" s="2"/>
      <c r="BFH406" s="2"/>
      <c r="BFI406" s="2"/>
      <c r="BFJ406" s="2"/>
      <c r="BFK406" s="2"/>
      <c r="BFL406" s="2"/>
      <c r="BFM406" s="2"/>
      <c r="BFN406" s="2"/>
      <c r="BFO406" s="2"/>
      <c r="BFP406" s="2"/>
      <c r="BFQ406" s="2"/>
      <c r="BFR406" s="2"/>
      <c r="BFS406" s="2"/>
      <c r="BFT406" s="2"/>
      <c r="BFU406" s="2"/>
      <c r="BFV406" s="2"/>
      <c r="BFW406" s="2"/>
      <c r="BFX406" s="2"/>
      <c r="BFY406" s="2"/>
      <c r="BFZ406" s="2"/>
      <c r="BGA406" s="2"/>
      <c r="BGB406" s="2"/>
      <c r="BGC406" s="2"/>
      <c r="BGD406" s="2"/>
      <c r="BGE406" s="2"/>
      <c r="BGF406" s="2"/>
      <c r="BGG406" s="2"/>
      <c r="BGH406" s="2"/>
      <c r="BGI406" s="2"/>
      <c r="BGJ406" s="2"/>
      <c r="BGK406" s="2"/>
      <c r="BGL406" s="2"/>
      <c r="BGM406" s="2"/>
      <c r="BGN406" s="2"/>
      <c r="BGO406" s="2"/>
      <c r="BGP406" s="2"/>
      <c r="BGQ406" s="2"/>
      <c r="BGR406" s="2"/>
      <c r="BGS406" s="2"/>
      <c r="BGT406" s="2"/>
      <c r="BGU406" s="2"/>
      <c r="BGV406" s="2"/>
      <c r="BGW406" s="2"/>
      <c r="BGX406" s="2"/>
      <c r="BGY406" s="2"/>
      <c r="BGZ406" s="2"/>
      <c r="BHA406" s="2"/>
      <c r="BHB406" s="2"/>
      <c r="BHC406" s="2"/>
      <c r="BHD406" s="2"/>
      <c r="BHE406" s="2"/>
      <c r="BHF406" s="2"/>
      <c r="BHG406" s="2"/>
      <c r="BHH406" s="2"/>
      <c r="BHI406" s="2"/>
      <c r="BHJ406" s="2"/>
      <c r="BHK406" s="2"/>
      <c r="BHL406" s="2"/>
      <c r="BHM406" s="2"/>
      <c r="BHN406" s="2"/>
      <c r="BHO406" s="2"/>
      <c r="BHP406" s="2"/>
      <c r="BHQ406" s="2"/>
      <c r="BHR406" s="2"/>
      <c r="BHS406" s="2"/>
      <c r="BHT406" s="2"/>
      <c r="BHU406" s="2"/>
      <c r="BHV406" s="2"/>
      <c r="BHW406" s="2"/>
      <c r="BHX406" s="2"/>
      <c r="BHY406" s="2"/>
      <c r="BHZ406" s="2"/>
      <c r="BIA406" s="2"/>
      <c r="BIB406" s="2"/>
      <c r="BIC406" s="2"/>
      <c r="BID406" s="2"/>
      <c r="BIE406" s="2"/>
      <c r="BIF406" s="2"/>
      <c r="BIG406" s="2"/>
      <c r="BIH406" s="2"/>
      <c r="BII406" s="2"/>
      <c r="BIJ406" s="2"/>
      <c r="BIK406" s="2"/>
      <c r="BIL406" s="2"/>
      <c r="BIM406" s="2"/>
      <c r="BIN406" s="2"/>
      <c r="BIO406" s="2"/>
      <c r="BIP406" s="2"/>
      <c r="BIQ406" s="2"/>
      <c r="BIR406" s="2"/>
      <c r="BIS406" s="2"/>
      <c r="BIT406" s="2"/>
      <c r="BIU406" s="2"/>
      <c r="BIV406" s="2"/>
      <c r="BIW406" s="2"/>
      <c r="BIX406" s="2"/>
      <c r="BIY406" s="2"/>
      <c r="BIZ406" s="2"/>
      <c r="BJA406" s="2"/>
      <c r="BJB406" s="2"/>
      <c r="BJC406" s="2"/>
      <c r="BJD406" s="2"/>
      <c r="BJE406" s="2"/>
      <c r="BJF406" s="2"/>
      <c r="BJG406" s="2"/>
      <c r="BJH406" s="2"/>
      <c r="BJI406" s="2"/>
      <c r="BJJ406" s="2"/>
      <c r="BJK406" s="2"/>
      <c r="BJL406" s="2"/>
      <c r="BJM406" s="2"/>
      <c r="BJN406" s="2"/>
      <c r="BJO406" s="2"/>
      <c r="BJP406" s="2"/>
      <c r="BJQ406" s="2"/>
      <c r="BJR406" s="2"/>
      <c r="BJS406" s="2"/>
      <c r="BJT406" s="2"/>
      <c r="BJU406" s="2"/>
      <c r="BJV406" s="2"/>
      <c r="BJW406" s="2"/>
      <c r="BJX406" s="2"/>
      <c r="BJY406" s="2"/>
      <c r="BJZ406" s="2"/>
      <c r="BKA406" s="2"/>
      <c r="BKB406" s="2"/>
      <c r="BKC406" s="2"/>
      <c r="BKD406" s="2"/>
      <c r="BKE406" s="2"/>
      <c r="BKF406" s="2"/>
      <c r="BKG406" s="2"/>
      <c r="BKH406" s="2"/>
      <c r="BKI406" s="2"/>
      <c r="BKJ406" s="2"/>
      <c r="BKK406" s="2"/>
      <c r="BKL406" s="2"/>
      <c r="BKM406" s="2"/>
      <c r="BKN406" s="2"/>
      <c r="BKO406" s="2"/>
      <c r="BKP406" s="2"/>
      <c r="BKQ406" s="2"/>
      <c r="BKR406" s="2"/>
      <c r="BKS406" s="2"/>
      <c r="BKT406" s="2"/>
      <c r="BKU406" s="2"/>
      <c r="BKV406" s="2"/>
      <c r="BKW406" s="2"/>
      <c r="BKX406" s="2"/>
      <c r="BKY406" s="2"/>
      <c r="BKZ406" s="2"/>
      <c r="BLA406" s="2"/>
      <c r="BLB406" s="2"/>
      <c r="BLC406" s="2"/>
      <c r="BLD406" s="2"/>
      <c r="BLE406" s="2"/>
      <c r="BLF406" s="2"/>
      <c r="BLG406" s="2"/>
      <c r="BLH406" s="2"/>
      <c r="BLI406" s="2"/>
      <c r="BLJ406" s="2"/>
      <c r="BLK406" s="2"/>
      <c r="BLL406" s="2"/>
      <c r="BLM406" s="2"/>
      <c r="BLN406" s="2"/>
      <c r="BLO406" s="2"/>
      <c r="BLP406" s="2"/>
      <c r="BLQ406" s="2"/>
      <c r="BLR406" s="2"/>
      <c r="BLS406" s="2"/>
      <c r="BLT406" s="2"/>
      <c r="BLU406" s="2"/>
      <c r="BLV406" s="2"/>
      <c r="BLW406" s="2"/>
      <c r="BLX406" s="2"/>
      <c r="BLY406" s="2"/>
      <c r="BLZ406" s="2"/>
      <c r="BMA406" s="2"/>
      <c r="BMB406" s="2"/>
      <c r="BMC406" s="2"/>
      <c r="BMD406" s="2"/>
      <c r="BME406" s="2"/>
      <c r="BMF406" s="2"/>
      <c r="BMG406" s="2"/>
      <c r="BMH406" s="2"/>
      <c r="BMI406" s="2"/>
      <c r="BMJ406" s="2"/>
      <c r="BMK406" s="2"/>
      <c r="BML406" s="2"/>
      <c r="BMM406" s="2"/>
      <c r="BMN406" s="2"/>
      <c r="BMO406" s="2"/>
      <c r="BMP406" s="2"/>
      <c r="BMQ406" s="2"/>
      <c r="BMR406" s="2"/>
      <c r="BMS406" s="2"/>
      <c r="BMT406" s="2"/>
      <c r="BMU406" s="2"/>
      <c r="BMV406" s="2"/>
      <c r="BMW406" s="2"/>
      <c r="BMX406" s="2"/>
      <c r="BMY406" s="2"/>
      <c r="BMZ406" s="2"/>
      <c r="BNA406" s="2"/>
      <c r="BNB406" s="2"/>
      <c r="BNC406" s="2"/>
      <c r="BND406" s="2"/>
      <c r="BNE406" s="2"/>
      <c r="BNF406" s="2"/>
      <c r="BNG406" s="2"/>
      <c r="BNH406" s="2"/>
      <c r="BNI406" s="2"/>
      <c r="BNJ406" s="2"/>
      <c r="BNK406" s="2"/>
      <c r="BNL406" s="2"/>
      <c r="BNM406" s="2"/>
      <c r="BNN406" s="2"/>
      <c r="BNO406" s="2"/>
      <c r="BNP406" s="2"/>
      <c r="BNQ406" s="2"/>
      <c r="BNR406" s="2"/>
      <c r="BNS406" s="2"/>
      <c r="BNT406" s="2"/>
      <c r="BNU406" s="2"/>
      <c r="BNV406" s="2"/>
      <c r="BNW406" s="2"/>
      <c r="BNX406" s="2"/>
      <c r="BNY406" s="2"/>
      <c r="BNZ406" s="2"/>
      <c r="BOA406" s="2"/>
      <c r="BOB406" s="2"/>
      <c r="BOC406" s="2"/>
      <c r="BOD406" s="2"/>
      <c r="BOE406" s="2"/>
      <c r="BOF406" s="2"/>
      <c r="BOG406" s="2"/>
      <c r="BOH406" s="2"/>
      <c r="BOI406" s="2"/>
      <c r="BOJ406" s="2"/>
      <c r="BOK406" s="2"/>
      <c r="BOL406" s="2"/>
      <c r="BOM406" s="2"/>
      <c r="BON406" s="2"/>
      <c r="BOO406" s="2"/>
      <c r="BOP406" s="2"/>
      <c r="BOQ406" s="2"/>
      <c r="BOR406" s="2"/>
      <c r="BOS406" s="2"/>
      <c r="BOT406" s="2"/>
      <c r="BOU406" s="2"/>
      <c r="BOV406" s="2"/>
      <c r="BOW406" s="2"/>
      <c r="BOX406" s="2"/>
      <c r="BOY406" s="2"/>
      <c r="BOZ406" s="2"/>
      <c r="BPA406" s="2"/>
      <c r="BPB406" s="2"/>
      <c r="BPC406" s="2"/>
      <c r="BPD406" s="2"/>
      <c r="BPE406" s="2"/>
      <c r="BPF406" s="2"/>
      <c r="BPG406" s="2"/>
      <c r="BPH406" s="2"/>
      <c r="BPI406" s="2"/>
      <c r="BPJ406" s="2"/>
      <c r="BPK406" s="2"/>
      <c r="BPL406" s="2"/>
      <c r="BPM406" s="2"/>
      <c r="BPN406" s="2"/>
      <c r="BPO406" s="2"/>
      <c r="BPP406" s="2"/>
      <c r="BPQ406" s="2"/>
      <c r="BPR406" s="2"/>
      <c r="BPS406" s="2"/>
      <c r="BPT406" s="2"/>
      <c r="BPU406" s="2"/>
      <c r="BPV406" s="2"/>
      <c r="BPW406" s="2"/>
      <c r="BPX406" s="2"/>
      <c r="BPY406" s="2"/>
      <c r="BPZ406" s="2"/>
      <c r="BQA406" s="2"/>
      <c r="BQB406" s="2"/>
      <c r="BQC406" s="2"/>
      <c r="BQD406" s="2"/>
      <c r="BQE406" s="2"/>
      <c r="BQF406" s="2"/>
      <c r="BQG406" s="2"/>
      <c r="BQH406" s="2"/>
      <c r="BQI406" s="2"/>
      <c r="BQJ406" s="2"/>
      <c r="BQK406" s="2"/>
      <c r="BQL406" s="2"/>
      <c r="BQM406" s="2"/>
      <c r="BQN406" s="2"/>
      <c r="BQO406" s="2"/>
      <c r="BQP406" s="2"/>
      <c r="BQQ406" s="2"/>
      <c r="BQR406" s="2"/>
      <c r="BQS406" s="2"/>
      <c r="BQT406" s="2"/>
      <c r="BQU406" s="2"/>
      <c r="BQV406" s="2"/>
      <c r="BQW406" s="2"/>
      <c r="BQX406" s="2"/>
      <c r="BQY406" s="2"/>
      <c r="BQZ406" s="2"/>
      <c r="BRA406" s="2"/>
      <c r="BRB406" s="2"/>
      <c r="BRC406" s="2"/>
      <c r="BRD406" s="2"/>
      <c r="BRE406" s="2"/>
      <c r="BRF406" s="2"/>
      <c r="BRG406" s="2"/>
      <c r="BRH406" s="2"/>
      <c r="BRI406" s="2"/>
      <c r="BRJ406" s="2"/>
      <c r="BRK406" s="2"/>
      <c r="BRL406" s="2"/>
      <c r="BRM406" s="2"/>
      <c r="BRN406" s="2"/>
      <c r="BRO406" s="2"/>
      <c r="BRP406" s="2"/>
      <c r="BRQ406" s="2"/>
      <c r="BRR406" s="2"/>
      <c r="BRS406" s="2"/>
      <c r="BRT406" s="2"/>
      <c r="BRU406" s="2"/>
      <c r="BRV406" s="2"/>
      <c r="BRW406" s="2"/>
      <c r="BRX406" s="2"/>
      <c r="BRY406" s="2"/>
      <c r="BRZ406" s="2"/>
      <c r="BSA406" s="2"/>
      <c r="BSB406" s="2"/>
      <c r="BSC406" s="2"/>
      <c r="BSD406" s="2"/>
      <c r="BSE406" s="2"/>
      <c r="BSF406" s="2"/>
      <c r="BSG406" s="2"/>
      <c r="BSH406" s="2"/>
      <c r="BSI406" s="2"/>
      <c r="BSJ406" s="2"/>
      <c r="BSK406" s="2"/>
      <c r="BSL406" s="2"/>
      <c r="BSM406" s="2"/>
      <c r="BSN406" s="2"/>
      <c r="BSO406" s="2"/>
      <c r="BSP406" s="2"/>
      <c r="BSQ406" s="2"/>
      <c r="BSR406" s="2"/>
      <c r="BSS406" s="2"/>
      <c r="BST406" s="2"/>
      <c r="BSU406" s="2"/>
      <c r="BSV406" s="2"/>
      <c r="BSW406" s="2"/>
      <c r="BSX406" s="2"/>
      <c r="BSY406" s="2"/>
      <c r="BSZ406" s="2"/>
      <c r="BTA406" s="2"/>
      <c r="BTB406" s="2"/>
      <c r="BTC406" s="2"/>
      <c r="BTD406" s="2"/>
      <c r="BTE406" s="2"/>
      <c r="BTF406" s="2"/>
      <c r="BTG406" s="2"/>
      <c r="BTH406" s="2"/>
      <c r="BTI406" s="2"/>
      <c r="BTJ406" s="2"/>
      <c r="BTK406" s="2"/>
      <c r="BTL406" s="2"/>
      <c r="BTM406" s="2"/>
      <c r="BTN406" s="2"/>
      <c r="BTO406" s="2"/>
      <c r="BTP406" s="2"/>
      <c r="BTQ406" s="2"/>
      <c r="BTR406" s="2"/>
      <c r="BTS406" s="2"/>
      <c r="BTT406" s="2"/>
      <c r="BTU406" s="2"/>
      <c r="BTV406" s="2"/>
      <c r="BTW406" s="2"/>
      <c r="BTX406" s="2"/>
      <c r="BTY406" s="2"/>
      <c r="BTZ406" s="2"/>
      <c r="BUA406" s="2"/>
      <c r="BUB406" s="2"/>
      <c r="BUC406" s="2"/>
      <c r="BUD406" s="2"/>
      <c r="BUE406" s="2"/>
      <c r="BUF406" s="2"/>
      <c r="BUG406" s="2"/>
      <c r="BUH406" s="2"/>
      <c r="BUI406" s="2"/>
      <c r="BUJ406" s="2"/>
      <c r="BUK406" s="2"/>
      <c r="BUL406" s="2"/>
      <c r="BUM406" s="2"/>
      <c r="BUN406" s="2"/>
      <c r="BUO406" s="2"/>
      <c r="BUP406" s="2"/>
      <c r="BUQ406" s="2"/>
      <c r="BUR406" s="2"/>
      <c r="BUS406" s="2"/>
      <c r="BUT406" s="2"/>
      <c r="BUU406" s="2"/>
      <c r="BUV406" s="2"/>
      <c r="BUW406" s="2"/>
      <c r="BUX406" s="2"/>
      <c r="BUY406" s="2"/>
      <c r="BUZ406" s="2"/>
      <c r="BVA406" s="2"/>
      <c r="BVB406" s="2"/>
      <c r="BVC406" s="2"/>
      <c r="BVD406" s="2"/>
      <c r="BVE406" s="2"/>
      <c r="BVF406" s="2"/>
      <c r="BVG406" s="2"/>
      <c r="BVH406" s="2"/>
      <c r="BVI406" s="2"/>
      <c r="BVJ406" s="2"/>
      <c r="BVK406" s="2"/>
      <c r="BVL406" s="2"/>
      <c r="BVM406" s="2"/>
      <c r="BVN406" s="2"/>
      <c r="BVO406" s="2"/>
      <c r="BVP406" s="2"/>
      <c r="BVQ406" s="2"/>
      <c r="BVR406" s="2"/>
      <c r="BVS406" s="2"/>
      <c r="BVT406" s="2"/>
      <c r="BVU406" s="2"/>
      <c r="BVV406" s="2"/>
      <c r="BVW406" s="2"/>
      <c r="BVX406" s="2"/>
      <c r="BVY406" s="2"/>
      <c r="BVZ406" s="2"/>
      <c r="BWA406" s="2"/>
      <c r="BWB406" s="2"/>
      <c r="BWC406" s="2"/>
      <c r="BWD406" s="2"/>
      <c r="BWE406" s="2"/>
      <c r="BWF406" s="2"/>
      <c r="BWG406" s="2"/>
      <c r="BWH406" s="2"/>
      <c r="BWI406" s="2"/>
      <c r="BWJ406" s="2"/>
      <c r="BWK406" s="2"/>
      <c r="BWL406" s="2"/>
      <c r="BWM406" s="2"/>
      <c r="BWN406" s="2"/>
      <c r="BWO406" s="2"/>
      <c r="BWP406" s="2"/>
      <c r="BWQ406" s="2"/>
      <c r="BWR406" s="2"/>
      <c r="BWS406" s="2"/>
      <c r="BWT406" s="2"/>
      <c r="BWU406" s="2"/>
      <c r="BWV406" s="2"/>
      <c r="BWW406" s="2"/>
      <c r="BWX406" s="2"/>
      <c r="BWY406" s="2"/>
      <c r="BWZ406" s="2"/>
      <c r="BXA406" s="2"/>
      <c r="BXB406" s="2"/>
      <c r="BXC406" s="2"/>
      <c r="BXD406" s="2"/>
      <c r="BXE406" s="2"/>
      <c r="BXF406" s="2"/>
      <c r="BXG406" s="2"/>
      <c r="BXH406" s="2"/>
      <c r="BXI406" s="2"/>
      <c r="BXJ406" s="2"/>
      <c r="BXK406" s="2"/>
      <c r="BXL406" s="2"/>
      <c r="BXM406" s="2"/>
      <c r="BXN406" s="2"/>
      <c r="BXO406" s="2"/>
      <c r="BXP406" s="2"/>
      <c r="BXQ406" s="2"/>
      <c r="BXR406" s="2"/>
      <c r="BXS406" s="2"/>
      <c r="BXT406" s="2"/>
      <c r="BXU406" s="2"/>
      <c r="BXV406" s="2"/>
      <c r="BXW406" s="2"/>
      <c r="BXX406" s="2"/>
      <c r="BXY406" s="2"/>
      <c r="BXZ406" s="2"/>
      <c r="BYA406" s="2"/>
      <c r="BYB406" s="2"/>
      <c r="BYC406" s="2"/>
      <c r="BYD406" s="2"/>
      <c r="BYE406" s="2"/>
      <c r="BYF406" s="2"/>
      <c r="BYG406" s="2"/>
      <c r="BYH406" s="2"/>
      <c r="BYI406" s="2"/>
      <c r="BYJ406" s="2"/>
      <c r="BYK406" s="2"/>
      <c r="BYL406" s="2"/>
      <c r="BYM406" s="2"/>
      <c r="BYN406" s="2"/>
      <c r="BYO406" s="2"/>
      <c r="BYP406" s="2"/>
      <c r="BYQ406" s="2"/>
      <c r="BYR406" s="2"/>
      <c r="BYS406" s="2"/>
      <c r="BYT406" s="2"/>
      <c r="BYU406" s="2"/>
      <c r="BYV406" s="2"/>
      <c r="BYW406" s="2"/>
      <c r="BYX406" s="2"/>
      <c r="BYY406" s="2"/>
      <c r="BYZ406" s="2"/>
      <c r="BZA406" s="2"/>
      <c r="BZB406" s="2"/>
      <c r="BZC406" s="2"/>
      <c r="BZD406" s="2"/>
      <c r="BZE406" s="2"/>
      <c r="BZF406" s="2"/>
      <c r="BZG406" s="2"/>
      <c r="BZH406" s="2"/>
      <c r="BZI406" s="2"/>
      <c r="BZJ406" s="2"/>
      <c r="BZK406" s="2"/>
      <c r="BZL406" s="2"/>
      <c r="BZM406" s="2"/>
      <c r="BZN406" s="2"/>
      <c r="BZO406" s="2"/>
      <c r="BZP406" s="2"/>
      <c r="BZQ406" s="2"/>
      <c r="BZR406" s="2"/>
      <c r="BZS406" s="2"/>
      <c r="BZT406" s="2"/>
      <c r="BZU406" s="2"/>
      <c r="BZV406" s="2"/>
      <c r="BZW406" s="2"/>
      <c r="BZX406" s="2"/>
      <c r="BZY406" s="2"/>
      <c r="BZZ406" s="2"/>
      <c r="CAA406" s="2"/>
      <c r="CAB406" s="2"/>
      <c r="CAC406" s="2"/>
      <c r="CAD406" s="2"/>
      <c r="CAE406" s="2"/>
      <c r="CAF406" s="2"/>
      <c r="CAG406" s="2"/>
      <c r="CAH406" s="2"/>
      <c r="CAI406" s="2"/>
      <c r="CAJ406" s="2"/>
      <c r="CAK406" s="2"/>
      <c r="CAL406" s="2"/>
      <c r="CAM406" s="2"/>
      <c r="CAN406" s="2"/>
      <c r="CAO406" s="2"/>
      <c r="CAP406" s="2"/>
      <c r="CAQ406" s="2"/>
      <c r="CAR406" s="2"/>
      <c r="CAS406" s="2"/>
      <c r="CAT406" s="2"/>
      <c r="CAU406" s="2"/>
      <c r="CAV406" s="2"/>
      <c r="CAW406" s="2"/>
      <c r="CAX406" s="2"/>
      <c r="CAY406" s="2"/>
      <c r="CAZ406" s="2"/>
      <c r="CBA406" s="2"/>
      <c r="CBB406" s="2"/>
      <c r="CBC406" s="2"/>
      <c r="CBD406" s="2"/>
      <c r="CBE406" s="2"/>
      <c r="CBF406" s="2"/>
      <c r="CBG406" s="2"/>
      <c r="CBH406" s="2"/>
      <c r="CBI406" s="2"/>
      <c r="CBJ406" s="2"/>
      <c r="CBK406" s="2"/>
      <c r="CBL406" s="2"/>
      <c r="CBM406" s="2"/>
      <c r="CBN406" s="2"/>
      <c r="CBO406" s="2"/>
      <c r="CBP406" s="2"/>
      <c r="CBQ406" s="2"/>
      <c r="CBR406" s="2"/>
      <c r="CBS406" s="2"/>
      <c r="CBT406" s="2"/>
      <c r="CBU406" s="2"/>
      <c r="CBV406" s="2"/>
      <c r="CBW406" s="2"/>
      <c r="CBX406" s="2"/>
      <c r="CBY406" s="2"/>
      <c r="CBZ406" s="2"/>
      <c r="CCA406" s="2"/>
      <c r="CCB406" s="2"/>
      <c r="CCC406" s="2"/>
      <c r="CCD406" s="2"/>
      <c r="CCE406" s="2"/>
      <c r="CCF406" s="2"/>
      <c r="CCG406" s="2"/>
      <c r="CCH406" s="2"/>
      <c r="CCI406" s="2"/>
      <c r="CCJ406" s="2"/>
      <c r="CCK406" s="2"/>
      <c r="CCL406" s="2"/>
      <c r="CCM406" s="2"/>
      <c r="CCN406" s="2"/>
      <c r="CCO406" s="2"/>
      <c r="CCP406" s="2"/>
      <c r="CCQ406" s="2"/>
      <c r="CCR406" s="2"/>
      <c r="CCS406" s="2"/>
      <c r="CCT406" s="2"/>
      <c r="CCU406" s="2"/>
      <c r="CCV406" s="2"/>
      <c r="CCW406" s="2"/>
      <c r="CCX406" s="2"/>
      <c r="CCY406" s="2"/>
      <c r="CCZ406" s="2"/>
      <c r="CDA406" s="2"/>
      <c r="CDB406" s="2"/>
      <c r="CDC406" s="2"/>
      <c r="CDD406" s="2"/>
      <c r="CDE406" s="2"/>
      <c r="CDF406" s="2"/>
      <c r="CDG406" s="2"/>
      <c r="CDH406" s="2"/>
      <c r="CDI406" s="2"/>
      <c r="CDJ406" s="2"/>
      <c r="CDK406" s="2"/>
      <c r="CDL406" s="2"/>
      <c r="CDM406" s="2"/>
      <c r="CDN406" s="2"/>
      <c r="CDO406" s="2"/>
      <c r="CDP406" s="2"/>
      <c r="CDQ406" s="2"/>
      <c r="CDR406" s="2"/>
      <c r="CDS406" s="2"/>
      <c r="CDT406" s="2"/>
      <c r="CDU406" s="2"/>
      <c r="CDV406" s="2"/>
      <c r="CDW406" s="2"/>
      <c r="CDX406" s="2"/>
      <c r="CDY406" s="2"/>
      <c r="CDZ406" s="2"/>
      <c r="CEA406" s="2"/>
      <c r="CEB406" s="2"/>
      <c r="CEC406" s="2"/>
      <c r="CED406" s="2"/>
      <c r="CEE406" s="2"/>
      <c r="CEF406" s="2"/>
      <c r="CEG406" s="2"/>
      <c r="CEH406" s="2"/>
      <c r="CEI406" s="2"/>
      <c r="CEJ406" s="2"/>
      <c r="CEK406" s="2"/>
      <c r="CEL406" s="2"/>
      <c r="CEM406" s="2"/>
      <c r="CEN406" s="2"/>
      <c r="CEO406" s="2"/>
      <c r="CEP406" s="2"/>
      <c r="CEQ406" s="2"/>
      <c r="CER406" s="2"/>
      <c r="CES406" s="2"/>
      <c r="CET406" s="2"/>
      <c r="CEU406" s="2"/>
      <c r="CEV406" s="2"/>
      <c r="CEW406" s="2"/>
      <c r="CEX406" s="2"/>
      <c r="CEY406" s="2"/>
      <c r="CEZ406" s="2"/>
      <c r="CFA406" s="2"/>
      <c r="CFB406" s="2"/>
      <c r="CFC406" s="2"/>
      <c r="CFD406" s="2"/>
      <c r="CFE406" s="2"/>
      <c r="CFF406" s="2"/>
      <c r="CFG406" s="2"/>
      <c r="CFH406" s="2"/>
      <c r="CFI406" s="2"/>
      <c r="CFJ406" s="2"/>
      <c r="CFK406" s="2"/>
      <c r="CFL406" s="2"/>
      <c r="CFM406" s="2"/>
      <c r="CFN406" s="2"/>
      <c r="CFO406" s="2"/>
      <c r="CFP406" s="2"/>
      <c r="CFQ406" s="2"/>
      <c r="CFR406" s="2"/>
      <c r="CFS406" s="2"/>
      <c r="CFT406" s="2"/>
      <c r="CFU406" s="2"/>
      <c r="CFV406" s="2"/>
      <c r="CFW406" s="2"/>
      <c r="CFX406" s="2"/>
      <c r="CFY406" s="2"/>
      <c r="CFZ406" s="2"/>
      <c r="CGA406" s="2"/>
      <c r="CGB406" s="2"/>
      <c r="CGC406" s="2"/>
      <c r="CGD406" s="2"/>
      <c r="CGE406" s="2"/>
      <c r="CGF406" s="2"/>
      <c r="CGG406" s="2"/>
      <c r="CGH406" s="2"/>
      <c r="CGI406" s="2"/>
      <c r="CGJ406" s="2"/>
      <c r="CGK406" s="2"/>
      <c r="CGL406" s="2"/>
      <c r="CGM406" s="2"/>
      <c r="CGN406" s="2"/>
      <c r="CGO406" s="2"/>
      <c r="CGP406" s="2"/>
      <c r="CGQ406" s="2"/>
      <c r="CGR406" s="2"/>
      <c r="CGS406" s="2"/>
      <c r="CGT406" s="2"/>
      <c r="CGU406" s="2"/>
      <c r="CGV406" s="2"/>
      <c r="CGW406" s="2"/>
      <c r="CGX406" s="2"/>
      <c r="CGY406" s="2"/>
      <c r="CGZ406" s="2"/>
      <c r="CHA406" s="2"/>
      <c r="CHB406" s="2"/>
      <c r="CHC406" s="2"/>
      <c r="CHD406" s="2"/>
      <c r="CHE406" s="2"/>
      <c r="CHF406" s="2"/>
      <c r="CHG406" s="2"/>
      <c r="CHH406" s="2"/>
      <c r="CHI406" s="2"/>
      <c r="CHJ406" s="2"/>
      <c r="CHK406" s="2"/>
      <c r="CHL406" s="2"/>
      <c r="CHM406" s="2"/>
      <c r="CHN406" s="2"/>
      <c r="CHO406" s="2"/>
      <c r="CHP406" s="2"/>
      <c r="CHQ406" s="2"/>
      <c r="CHR406" s="2"/>
      <c r="CHS406" s="2"/>
      <c r="CHT406" s="2"/>
      <c r="CHU406" s="2"/>
      <c r="CHV406" s="2"/>
      <c r="CHW406" s="2"/>
      <c r="CHX406" s="2"/>
      <c r="CHY406" s="2"/>
      <c r="CHZ406" s="2"/>
      <c r="CIA406" s="2"/>
      <c r="CIB406" s="2"/>
      <c r="CIC406" s="2"/>
      <c r="CID406" s="2"/>
      <c r="CIE406" s="2"/>
      <c r="CIF406" s="2"/>
      <c r="CIG406" s="2"/>
      <c r="CIH406" s="2"/>
      <c r="CII406" s="2"/>
      <c r="CIJ406" s="2"/>
      <c r="CIK406" s="2"/>
      <c r="CIL406" s="2"/>
      <c r="CIM406" s="2"/>
      <c r="CIN406" s="2"/>
      <c r="CIO406" s="2"/>
      <c r="CIP406" s="2"/>
      <c r="CIQ406" s="2"/>
      <c r="CIR406" s="2"/>
      <c r="CIS406" s="2"/>
      <c r="CIT406" s="2"/>
      <c r="CIU406" s="2"/>
      <c r="CIV406" s="2"/>
      <c r="CIW406" s="2"/>
      <c r="CIX406" s="2"/>
      <c r="CIY406" s="2"/>
      <c r="CIZ406" s="2"/>
      <c r="CJA406" s="2"/>
      <c r="CJB406" s="2"/>
      <c r="CJC406" s="2"/>
      <c r="CJD406" s="2"/>
      <c r="CJE406" s="2"/>
      <c r="CJF406" s="2"/>
      <c r="CJG406" s="2"/>
      <c r="CJH406" s="2"/>
      <c r="CJI406" s="2"/>
      <c r="CJJ406" s="2"/>
      <c r="CJK406" s="2"/>
      <c r="CJL406" s="2"/>
      <c r="CJM406" s="2"/>
      <c r="CJN406" s="2"/>
      <c r="CJO406" s="2"/>
      <c r="CJP406" s="2"/>
      <c r="CJQ406" s="2"/>
      <c r="CJR406" s="2"/>
      <c r="CJS406" s="2"/>
      <c r="CJT406" s="2"/>
      <c r="CJU406" s="2"/>
      <c r="CJV406" s="2"/>
      <c r="CJW406" s="2"/>
      <c r="CJX406" s="2"/>
      <c r="CJY406" s="2"/>
      <c r="CJZ406" s="2"/>
      <c r="CKA406" s="2"/>
      <c r="CKB406" s="2"/>
      <c r="CKC406" s="2"/>
      <c r="CKD406" s="2"/>
      <c r="CKE406" s="2"/>
      <c r="CKF406" s="2"/>
      <c r="CKG406" s="2"/>
      <c r="CKH406" s="2"/>
      <c r="CKI406" s="2"/>
      <c r="CKJ406" s="2"/>
      <c r="CKK406" s="2"/>
      <c r="CKL406" s="2"/>
      <c r="CKM406" s="2"/>
      <c r="CKN406" s="2"/>
      <c r="CKO406" s="2"/>
      <c r="CKP406" s="2"/>
      <c r="CKQ406" s="2"/>
      <c r="CKR406" s="2"/>
      <c r="CKS406" s="2"/>
      <c r="CKT406" s="2"/>
      <c r="CKU406" s="2"/>
      <c r="CKV406" s="2"/>
      <c r="CKW406" s="2"/>
      <c r="CKX406" s="2"/>
      <c r="CKY406" s="2"/>
      <c r="CKZ406" s="2"/>
      <c r="CLA406" s="2"/>
      <c r="CLB406" s="2"/>
      <c r="CLC406" s="2"/>
      <c r="CLD406" s="2"/>
      <c r="CLE406" s="2"/>
      <c r="CLF406" s="2"/>
      <c r="CLG406" s="2"/>
      <c r="CLH406" s="2"/>
      <c r="CLI406" s="2"/>
      <c r="CLJ406" s="2"/>
      <c r="CLK406" s="2"/>
      <c r="CLL406" s="2"/>
      <c r="CLM406" s="2"/>
      <c r="CLN406" s="2"/>
      <c r="CLO406" s="2"/>
      <c r="CLP406" s="2"/>
      <c r="CLQ406" s="2"/>
      <c r="CLR406" s="2"/>
      <c r="CLS406" s="2"/>
      <c r="CLT406" s="2"/>
      <c r="CLU406" s="2"/>
      <c r="CLV406" s="2"/>
      <c r="CLW406" s="2"/>
      <c r="CLX406" s="2"/>
      <c r="CLY406" s="2"/>
      <c r="CLZ406" s="2"/>
      <c r="CMA406" s="2"/>
      <c r="CMB406" s="2"/>
      <c r="CMC406" s="2"/>
      <c r="CMD406" s="2"/>
      <c r="CME406" s="2"/>
      <c r="CMF406" s="2"/>
      <c r="CMG406" s="2"/>
      <c r="CMH406" s="2"/>
      <c r="CMI406" s="2"/>
      <c r="CMJ406" s="2"/>
      <c r="CMK406" s="2"/>
      <c r="CML406" s="2"/>
      <c r="CMM406" s="2"/>
      <c r="CMN406" s="2"/>
      <c r="CMO406" s="2"/>
      <c r="CMP406" s="2"/>
      <c r="CMQ406" s="2"/>
      <c r="CMR406" s="2"/>
      <c r="CMS406" s="2"/>
      <c r="CMT406" s="2"/>
      <c r="CMU406" s="2"/>
      <c r="CMV406" s="2"/>
      <c r="CMW406" s="2"/>
      <c r="CMX406" s="2"/>
      <c r="CMY406" s="2"/>
      <c r="CMZ406" s="2"/>
      <c r="CNA406" s="2"/>
      <c r="CNB406" s="2"/>
      <c r="CNC406" s="2"/>
      <c r="CND406" s="2"/>
      <c r="CNE406" s="2"/>
      <c r="CNF406" s="2"/>
      <c r="CNG406" s="2"/>
      <c r="CNH406" s="2"/>
      <c r="CNI406" s="2"/>
      <c r="CNJ406" s="2"/>
      <c r="CNK406" s="2"/>
      <c r="CNL406" s="2"/>
      <c r="CNM406" s="2"/>
      <c r="CNN406" s="2"/>
      <c r="CNO406" s="2"/>
      <c r="CNP406" s="2"/>
      <c r="CNQ406" s="2"/>
      <c r="CNR406" s="2"/>
      <c r="CNS406" s="2"/>
      <c r="CNT406" s="2"/>
      <c r="CNU406" s="2"/>
      <c r="CNV406" s="2"/>
      <c r="CNW406" s="2"/>
      <c r="CNX406" s="2"/>
      <c r="CNY406" s="2"/>
      <c r="CNZ406" s="2"/>
      <c r="COA406" s="2"/>
      <c r="COB406" s="2"/>
      <c r="COC406" s="2"/>
      <c r="COD406" s="2"/>
      <c r="COE406" s="2"/>
      <c r="COF406" s="2"/>
      <c r="COG406" s="2"/>
      <c r="COH406" s="2"/>
      <c r="COI406" s="2"/>
      <c r="COJ406" s="2"/>
      <c r="COK406" s="2"/>
      <c r="COL406" s="2"/>
      <c r="COM406" s="2"/>
      <c r="CON406" s="2"/>
      <c r="COO406" s="2"/>
      <c r="COP406" s="2"/>
      <c r="COQ406" s="2"/>
      <c r="COR406" s="2"/>
      <c r="COS406" s="2"/>
      <c r="COT406" s="2"/>
      <c r="COU406" s="2"/>
      <c r="COV406" s="2"/>
      <c r="COW406" s="2"/>
      <c r="COX406" s="2"/>
      <c r="COY406" s="2"/>
      <c r="COZ406" s="2"/>
      <c r="CPA406" s="2"/>
      <c r="CPB406" s="2"/>
      <c r="CPC406" s="2"/>
      <c r="CPD406" s="2"/>
      <c r="CPE406" s="2"/>
      <c r="CPF406" s="2"/>
      <c r="CPG406" s="2"/>
      <c r="CPH406" s="2"/>
      <c r="CPI406" s="2"/>
      <c r="CPJ406" s="2"/>
      <c r="CPK406" s="2"/>
      <c r="CPL406" s="2"/>
      <c r="CPM406" s="2"/>
      <c r="CPN406" s="2"/>
      <c r="CPO406" s="2"/>
      <c r="CPP406" s="2"/>
      <c r="CPQ406" s="2"/>
      <c r="CPR406" s="2"/>
      <c r="CPS406" s="2"/>
      <c r="CPT406" s="2"/>
      <c r="CPU406" s="2"/>
      <c r="CPV406" s="2"/>
      <c r="CPW406" s="2"/>
      <c r="CPX406" s="2"/>
      <c r="CPY406" s="2"/>
      <c r="CPZ406" s="2"/>
      <c r="CQA406" s="2"/>
      <c r="CQB406" s="2"/>
      <c r="CQC406" s="2"/>
      <c r="CQD406" s="2"/>
      <c r="CQE406" s="2"/>
      <c r="CQF406" s="2"/>
      <c r="CQG406" s="2"/>
      <c r="CQH406" s="2"/>
      <c r="CQI406" s="2"/>
      <c r="CQJ406" s="2"/>
      <c r="CQK406" s="2"/>
      <c r="CQL406" s="2"/>
      <c r="CQM406" s="2"/>
      <c r="CQN406" s="2"/>
      <c r="CQO406" s="2"/>
      <c r="CQP406" s="2"/>
      <c r="CQQ406" s="2"/>
      <c r="CQR406" s="2"/>
      <c r="CQS406" s="2"/>
      <c r="CQT406" s="2"/>
      <c r="CQU406" s="2"/>
      <c r="CQV406" s="2"/>
      <c r="CQW406" s="2"/>
      <c r="CQX406" s="2"/>
      <c r="CQY406" s="2"/>
      <c r="CQZ406" s="2"/>
      <c r="CRA406" s="2"/>
      <c r="CRB406" s="2"/>
      <c r="CRC406" s="2"/>
      <c r="CRD406" s="2"/>
      <c r="CRE406" s="2"/>
      <c r="CRF406" s="2"/>
      <c r="CRG406" s="2"/>
      <c r="CRH406" s="2"/>
      <c r="CRI406" s="2"/>
      <c r="CRJ406" s="2"/>
      <c r="CRK406" s="2"/>
      <c r="CRL406" s="2"/>
      <c r="CRM406" s="2"/>
      <c r="CRN406" s="2"/>
      <c r="CRO406" s="2"/>
      <c r="CRP406" s="2"/>
      <c r="CRQ406" s="2"/>
      <c r="CRR406" s="2"/>
      <c r="CRS406" s="2"/>
      <c r="CRT406" s="2"/>
      <c r="CRU406" s="2"/>
      <c r="CRV406" s="2"/>
      <c r="CRW406" s="2"/>
      <c r="CRX406" s="2"/>
      <c r="CRY406" s="2"/>
      <c r="CRZ406" s="2"/>
      <c r="CSA406" s="2"/>
      <c r="CSB406" s="2"/>
      <c r="CSC406" s="2"/>
      <c r="CSD406" s="2"/>
      <c r="CSE406" s="2"/>
      <c r="CSF406" s="2"/>
      <c r="CSG406" s="2"/>
      <c r="CSH406" s="2"/>
      <c r="CSI406" s="2"/>
      <c r="CSJ406" s="2"/>
      <c r="CSK406" s="2"/>
      <c r="CSL406" s="2"/>
      <c r="CSM406" s="2"/>
      <c r="CSN406" s="2"/>
      <c r="CSO406" s="2"/>
      <c r="CSP406" s="2"/>
      <c r="CSQ406" s="2"/>
      <c r="CSR406" s="2"/>
      <c r="CSS406" s="2"/>
      <c r="CST406" s="2"/>
      <c r="CSU406" s="2"/>
      <c r="CSV406" s="2"/>
      <c r="CSW406" s="2"/>
      <c r="CSX406" s="2"/>
      <c r="CSY406" s="2"/>
      <c r="CSZ406" s="2"/>
      <c r="CTA406" s="2"/>
      <c r="CTB406" s="2"/>
      <c r="CTC406" s="2"/>
      <c r="CTD406" s="2"/>
      <c r="CTE406" s="2"/>
      <c r="CTF406" s="2"/>
      <c r="CTG406" s="2"/>
      <c r="CTH406" s="2"/>
      <c r="CTI406" s="2"/>
      <c r="CTJ406" s="2"/>
      <c r="CTK406" s="2"/>
      <c r="CTL406" s="2"/>
      <c r="CTM406" s="2"/>
      <c r="CTN406" s="2"/>
      <c r="CTO406" s="2"/>
      <c r="CTP406" s="2"/>
      <c r="CTQ406" s="2"/>
      <c r="CTR406" s="2"/>
      <c r="CTS406" s="2"/>
      <c r="CTT406" s="2"/>
      <c r="CTU406" s="2"/>
      <c r="CTV406" s="2"/>
      <c r="CTW406" s="2"/>
      <c r="CTX406" s="2"/>
      <c r="CTY406" s="2"/>
      <c r="CTZ406" s="2"/>
      <c r="CUA406" s="2"/>
      <c r="CUB406" s="2"/>
      <c r="CUC406" s="2"/>
      <c r="CUD406" s="2"/>
      <c r="CUE406" s="2"/>
      <c r="CUF406" s="2"/>
      <c r="CUG406" s="2"/>
      <c r="CUH406" s="2"/>
      <c r="CUI406" s="2"/>
      <c r="CUJ406" s="2"/>
      <c r="CUK406" s="2"/>
      <c r="CUL406" s="2"/>
      <c r="CUM406" s="2"/>
      <c r="CUN406" s="2"/>
      <c r="CUO406" s="2"/>
      <c r="CUP406" s="2"/>
      <c r="CUQ406" s="2"/>
      <c r="CUR406" s="2"/>
      <c r="CUS406" s="2"/>
      <c r="CUT406" s="2"/>
      <c r="CUU406" s="2"/>
      <c r="CUV406" s="2"/>
      <c r="CUW406" s="2"/>
      <c r="CUX406" s="2"/>
      <c r="CUY406" s="2"/>
      <c r="CUZ406" s="2"/>
      <c r="CVA406" s="2"/>
      <c r="CVB406" s="2"/>
      <c r="CVC406" s="2"/>
      <c r="CVD406" s="2"/>
      <c r="CVE406" s="2"/>
      <c r="CVF406" s="2"/>
      <c r="CVG406" s="2"/>
      <c r="CVH406" s="2"/>
      <c r="CVI406" s="2"/>
      <c r="CVJ406" s="2"/>
      <c r="CVK406" s="2"/>
      <c r="CVL406" s="2"/>
      <c r="CVM406" s="2"/>
      <c r="CVN406" s="2"/>
      <c r="CVO406" s="2"/>
      <c r="CVP406" s="2"/>
      <c r="CVQ406" s="2"/>
      <c r="CVR406" s="2"/>
      <c r="CVS406" s="2"/>
      <c r="CVT406" s="2"/>
      <c r="CVU406" s="2"/>
      <c r="CVV406" s="2"/>
      <c r="CVW406" s="2"/>
      <c r="CVX406" s="2"/>
      <c r="CVY406" s="2"/>
      <c r="CVZ406" s="2"/>
      <c r="CWA406" s="2"/>
      <c r="CWB406" s="2"/>
      <c r="CWC406" s="2"/>
      <c r="CWD406" s="2"/>
      <c r="CWE406" s="2"/>
      <c r="CWF406" s="2"/>
      <c r="CWG406" s="2"/>
      <c r="CWH406" s="2"/>
      <c r="CWI406" s="2"/>
      <c r="CWJ406" s="2"/>
      <c r="CWK406" s="2"/>
      <c r="CWL406" s="2"/>
      <c r="CWM406" s="2"/>
      <c r="CWN406" s="2"/>
      <c r="CWO406" s="2"/>
      <c r="CWP406" s="2"/>
      <c r="CWQ406" s="2"/>
      <c r="CWR406" s="2"/>
      <c r="CWS406" s="2"/>
      <c r="CWT406" s="2"/>
      <c r="CWU406" s="2"/>
      <c r="CWV406" s="2"/>
      <c r="CWW406" s="2"/>
      <c r="CWX406" s="2"/>
      <c r="CWY406" s="2"/>
      <c r="CWZ406" s="2"/>
      <c r="CXA406" s="2"/>
      <c r="CXB406" s="2"/>
      <c r="CXC406" s="2"/>
      <c r="CXD406" s="2"/>
      <c r="CXE406" s="2"/>
      <c r="CXF406" s="2"/>
      <c r="CXG406" s="2"/>
      <c r="CXH406" s="2"/>
      <c r="CXI406" s="2"/>
      <c r="CXJ406" s="2"/>
      <c r="CXK406" s="2"/>
      <c r="CXL406" s="2"/>
      <c r="CXM406" s="2"/>
      <c r="CXN406" s="2"/>
      <c r="CXO406" s="2"/>
      <c r="CXP406" s="2"/>
      <c r="CXQ406" s="2"/>
      <c r="CXR406" s="2"/>
      <c r="CXS406" s="2"/>
      <c r="CXT406" s="2"/>
      <c r="CXU406" s="2"/>
      <c r="CXV406" s="2"/>
      <c r="CXW406" s="2"/>
      <c r="CXX406" s="2"/>
      <c r="CXY406" s="2"/>
      <c r="CXZ406" s="2"/>
      <c r="CYA406" s="2"/>
      <c r="CYB406" s="2"/>
      <c r="CYC406" s="2"/>
      <c r="CYD406" s="2"/>
      <c r="CYE406" s="2"/>
      <c r="CYF406" s="2"/>
      <c r="CYG406" s="2"/>
      <c r="CYH406" s="2"/>
      <c r="CYI406" s="2"/>
      <c r="CYJ406" s="2"/>
      <c r="CYK406" s="2"/>
      <c r="CYL406" s="2"/>
      <c r="CYM406" s="2"/>
      <c r="CYN406" s="2"/>
      <c r="CYO406" s="2"/>
      <c r="CYP406" s="2"/>
      <c r="CYQ406" s="2"/>
      <c r="CYR406" s="2"/>
      <c r="CYS406" s="2"/>
      <c r="CYT406" s="2"/>
      <c r="CYU406" s="2"/>
      <c r="CYV406" s="2"/>
      <c r="CYW406" s="2"/>
      <c r="CYX406" s="2"/>
      <c r="CYY406" s="2"/>
      <c r="CYZ406" s="2"/>
      <c r="CZA406" s="2"/>
      <c r="CZB406" s="2"/>
      <c r="CZC406" s="2"/>
      <c r="CZD406" s="2"/>
      <c r="CZE406" s="2"/>
      <c r="CZF406" s="2"/>
      <c r="CZG406" s="2"/>
      <c r="CZH406" s="2"/>
      <c r="CZI406" s="2"/>
      <c r="CZJ406" s="2"/>
      <c r="CZK406" s="2"/>
      <c r="CZL406" s="2"/>
      <c r="CZM406" s="2"/>
      <c r="CZN406" s="2"/>
      <c r="CZO406" s="2"/>
      <c r="CZP406" s="2"/>
      <c r="CZQ406" s="2"/>
      <c r="CZR406" s="2"/>
      <c r="CZS406" s="2"/>
      <c r="CZT406" s="2"/>
      <c r="CZU406" s="2"/>
      <c r="CZV406" s="2"/>
      <c r="CZW406" s="2"/>
      <c r="CZX406" s="2"/>
      <c r="CZY406" s="2"/>
      <c r="CZZ406" s="2"/>
      <c r="DAA406" s="2"/>
      <c r="DAB406" s="2"/>
      <c r="DAC406" s="2"/>
      <c r="DAD406" s="2"/>
      <c r="DAE406" s="2"/>
      <c r="DAF406" s="2"/>
      <c r="DAG406" s="2"/>
      <c r="DAH406" s="2"/>
      <c r="DAI406" s="2"/>
      <c r="DAJ406" s="2"/>
      <c r="DAK406" s="2"/>
      <c r="DAL406" s="2"/>
      <c r="DAM406" s="2"/>
      <c r="DAN406" s="2"/>
      <c r="DAO406" s="2"/>
      <c r="DAP406" s="2"/>
      <c r="DAQ406" s="2"/>
      <c r="DAR406" s="2"/>
      <c r="DAS406" s="2"/>
      <c r="DAT406" s="2"/>
      <c r="DAU406" s="2"/>
      <c r="DAV406" s="2"/>
      <c r="DAW406" s="2"/>
      <c r="DAX406" s="2"/>
      <c r="DAY406" s="2"/>
      <c r="DAZ406" s="2"/>
      <c r="DBA406" s="2"/>
      <c r="DBB406" s="2"/>
      <c r="DBC406" s="2"/>
      <c r="DBD406" s="2"/>
      <c r="DBE406" s="2"/>
      <c r="DBF406" s="2"/>
      <c r="DBG406" s="2"/>
      <c r="DBH406" s="2"/>
      <c r="DBI406" s="2"/>
      <c r="DBJ406" s="2"/>
      <c r="DBK406" s="2"/>
      <c r="DBL406" s="2"/>
      <c r="DBM406" s="2"/>
      <c r="DBN406" s="2"/>
      <c r="DBO406" s="2"/>
      <c r="DBP406" s="2"/>
      <c r="DBQ406" s="2"/>
      <c r="DBR406" s="2"/>
      <c r="DBS406" s="2"/>
      <c r="DBT406" s="2"/>
      <c r="DBU406" s="2"/>
      <c r="DBV406" s="2"/>
      <c r="DBW406" s="2"/>
      <c r="DBX406" s="2"/>
      <c r="DBY406" s="2"/>
      <c r="DBZ406" s="2"/>
      <c r="DCA406" s="2"/>
      <c r="DCB406" s="2"/>
      <c r="DCC406" s="2"/>
      <c r="DCD406" s="2"/>
      <c r="DCE406" s="2"/>
      <c r="DCF406" s="2"/>
      <c r="DCG406" s="2"/>
      <c r="DCH406" s="2"/>
      <c r="DCI406" s="2"/>
      <c r="DCJ406" s="2"/>
      <c r="DCK406" s="2"/>
      <c r="DCL406" s="2"/>
      <c r="DCM406" s="2"/>
      <c r="DCN406" s="2"/>
      <c r="DCO406" s="2"/>
      <c r="DCP406" s="2"/>
      <c r="DCQ406" s="2"/>
      <c r="DCR406" s="2"/>
      <c r="DCS406" s="2"/>
      <c r="DCT406" s="2"/>
      <c r="DCU406" s="2"/>
      <c r="DCV406" s="2"/>
      <c r="DCW406" s="2"/>
      <c r="DCX406" s="2"/>
      <c r="DCY406" s="2"/>
      <c r="DCZ406" s="2"/>
      <c r="DDA406" s="2"/>
      <c r="DDB406" s="2"/>
      <c r="DDC406" s="2"/>
      <c r="DDD406" s="2"/>
      <c r="DDE406" s="2"/>
      <c r="DDF406" s="2"/>
      <c r="DDG406" s="2"/>
      <c r="DDH406" s="2"/>
      <c r="DDI406" s="2"/>
      <c r="DDJ406" s="2"/>
      <c r="DDK406" s="2"/>
      <c r="DDL406" s="2"/>
      <c r="DDM406" s="2"/>
      <c r="DDN406" s="2"/>
      <c r="DDO406" s="2"/>
      <c r="DDP406" s="2"/>
      <c r="DDQ406" s="2"/>
      <c r="DDR406" s="2"/>
      <c r="DDS406" s="2"/>
      <c r="DDT406" s="2"/>
      <c r="DDU406" s="2"/>
      <c r="DDV406" s="2"/>
      <c r="DDW406" s="2"/>
      <c r="DDX406" s="2"/>
      <c r="DDY406" s="2"/>
      <c r="DDZ406" s="2"/>
      <c r="DEA406" s="2"/>
      <c r="DEB406" s="2"/>
      <c r="DEC406" s="2"/>
      <c r="DED406" s="2"/>
      <c r="DEE406" s="2"/>
      <c r="DEF406" s="2"/>
      <c r="DEG406" s="2"/>
      <c r="DEH406" s="2"/>
      <c r="DEI406" s="2"/>
      <c r="DEJ406" s="2"/>
      <c r="DEK406" s="2"/>
      <c r="DEL406" s="2"/>
      <c r="DEM406" s="2"/>
      <c r="DEN406" s="2"/>
      <c r="DEO406" s="2"/>
      <c r="DEP406" s="2"/>
      <c r="DEQ406" s="2"/>
      <c r="DER406" s="2"/>
      <c r="DES406" s="2"/>
      <c r="DET406" s="2"/>
      <c r="DEU406" s="2"/>
      <c r="DEV406" s="2"/>
      <c r="DEW406" s="2"/>
      <c r="DEX406" s="2"/>
      <c r="DEY406" s="2"/>
      <c r="DEZ406" s="2"/>
      <c r="DFA406" s="2"/>
      <c r="DFB406" s="2"/>
      <c r="DFC406" s="2"/>
      <c r="DFD406" s="2"/>
      <c r="DFE406" s="2"/>
      <c r="DFF406" s="2"/>
      <c r="DFG406" s="2"/>
      <c r="DFH406" s="2"/>
      <c r="DFI406" s="2"/>
      <c r="DFJ406" s="2"/>
      <c r="DFK406" s="2"/>
      <c r="DFL406" s="2"/>
      <c r="DFM406" s="2"/>
      <c r="DFN406" s="2"/>
      <c r="DFO406" s="2"/>
      <c r="DFP406" s="2"/>
      <c r="DFQ406" s="2"/>
      <c r="DFR406" s="2"/>
      <c r="DFS406" s="2"/>
      <c r="DFT406" s="2"/>
      <c r="DFU406" s="2"/>
      <c r="DFV406" s="2"/>
      <c r="DFW406" s="2"/>
      <c r="DFX406" s="2"/>
      <c r="DFY406" s="2"/>
      <c r="DFZ406" s="2"/>
      <c r="DGA406" s="2"/>
      <c r="DGB406" s="2"/>
      <c r="DGC406" s="2"/>
      <c r="DGD406" s="2"/>
      <c r="DGE406" s="2"/>
      <c r="DGF406" s="2"/>
      <c r="DGG406" s="2"/>
      <c r="DGH406" s="2"/>
      <c r="DGI406" s="2"/>
      <c r="DGJ406" s="2"/>
      <c r="DGK406" s="2"/>
      <c r="DGL406" s="2"/>
      <c r="DGM406" s="2"/>
      <c r="DGN406" s="2"/>
      <c r="DGO406" s="2"/>
      <c r="DGP406" s="2"/>
      <c r="DGQ406" s="2"/>
      <c r="DGR406" s="2"/>
      <c r="DGS406" s="2"/>
      <c r="DGT406" s="2"/>
      <c r="DGU406" s="2"/>
      <c r="DGV406" s="2"/>
      <c r="DGW406" s="2"/>
      <c r="DGX406" s="2"/>
      <c r="DGY406" s="2"/>
      <c r="DGZ406" s="2"/>
      <c r="DHA406" s="2"/>
      <c r="DHB406" s="2"/>
      <c r="DHC406" s="2"/>
      <c r="DHD406" s="2"/>
      <c r="DHE406" s="2"/>
      <c r="DHF406" s="2"/>
      <c r="DHG406" s="2"/>
      <c r="DHH406" s="2"/>
      <c r="DHI406" s="2"/>
      <c r="DHJ406" s="2"/>
      <c r="DHK406" s="2"/>
      <c r="DHL406" s="2"/>
      <c r="DHM406" s="2"/>
      <c r="DHN406" s="2"/>
      <c r="DHO406" s="2"/>
      <c r="DHP406" s="2"/>
      <c r="DHQ406" s="2"/>
      <c r="DHR406" s="2"/>
      <c r="DHS406" s="2"/>
      <c r="DHT406" s="2"/>
      <c r="DHU406" s="2"/>
      <c r="DHV406" s="2"/>
      <c r="DHW406" s="2"/>
      <c r="DHX406" s="2"/>
      <c r="DHY406" s="2"/>
      <c r="DHZ406" s="2"/>
      <c r="DIA406" s="2"/>
      <c r="DIB406" s="2"/>
      <c r="DIC406" s="2"/>
      <c r="DID406" s="2"/>
      <c r="DIE406" s="2"/>
      <c r="DIF406" s="2"/>
      <c r="DIG406" s="2"/>
      <c r="DIH406" s="2"/>
      <c r="DII406" s="2"/>
      <c r="DIJ406" s="2"/>
      <c r="DIK406" s="2"/>
      <c r="DIL406" s="2"/>
      <c r="DIM406" s="2"/>
      <c r="DIN406" s="2"/>
      <c r="DIO406" s="2"/>
      <c r="DIP406" s="2"/>
      <c r="DIQ406" s="2"/>
      <c r="DIR406" s="2"/>
      <c r="DIS406" s="2"/>
      <c r="DIT406" s="2"/>
      <c r="DIU406" s="2"/>
      <c r="DIV406" s="2"/>
      <c r="DIW406" s="2"/>
      <c r="DIX406" s="2"/>
      <c r="DIY406" s="2"/>
      <c r="DIZ406" s="2"/>
      <c r="DJA406" s="2"/>
      <c r="DJB406" s="2"/>
      <c r="DJC406" s="2"/>
      <c r="DJD406" s="2"/>
      <c r="DJE406" s="2"/>
      <c r="DJF406" s="2"/>
      <c r="DJG406" s="2"/>
      <c r="DJH406" s="2"/>
      <c r="DJI406" s="2"/>
      <c r="DJJ406" s="2"/>
      <c r="DJK406" s="2"/>
      <c r="DJL406" s="2"/>
      <c r="DJM406" s="2"/>
      <c r="DJN406" s="2"/>
      <c r="DJO406" s="2"/>
      <c r="DJP406" s="2"/>
      <c r="DJQ406" s="2"/>
      <c r="DJR406" s="2"/>
      <c r="DJS406" s="2"/>
      <c r="DJT406" s="2"/>
      <c r="DJU406" s="2"/>
      <c r="DJV406" s="2"/>
      <c r="DJW406" s="2"/>
      <c r="DJX406" s="2"/>
      <c r="DJY406" s="2"/>
      <c r="DJZ406" s="2"/>
      <c r="DKA406" s="2"/>
      <c r="DKB406" s="2"/>
      <c r="DKC406" s="2"/>
      <c r="DKD406" s="2"/>
      <c r="DKE406" s="2"/>
      <c r="DKF406" s="2"/>
      <c r="DKG406" s="2"/>
      <c r="DKH406" s="2"/>
      <c r="DKI406" s="2"/>
      <c r="DKJ406" s="2"/>
      <c r="DKK406" s="2"/>
      <c r="DKL406" s="2"/>
      <c r="DKM406" s="2"/>
      <c r="DKN406" s="2"/>
      <c r="DKO406" s="2"/>
      <c r="DKP406" s="2"/>
      <c r="DKQ406" s="2"/>
      <c r="DKR406" s="2"/>
      <c r="DKS406" s="2"/>
      <c r="DKT406" s="2"/>
      <c r="DKU406" s="2"/>
      <c r="DKV406" s="2"/>
      <c r="DKW406" s="2"/>
      <c r="DKX406" s="2"/>
      <c r="DKY406" s="2"/>
      <c r="DKZ406" s="2"/>
      <c r="DLA406" s="2"/>
      <c r="DLB406" s="2"/>
      <c r="DLC406" s="2"/>
      <c r="DLD406" s="2"/>
      <c r="DLE406" s="2"/>
      <c r="DLF406" s="2"/>
      <c r="DLG406" s="2"/>
      <c r="DLH406" s="2"/>
      <c r="DLI406" s="2"/>
      <c r="DLJ406" s="2"/>
      <c r="DLK406" s="2"/>
      <c r="DLL406" s="2"/>
      <c r="DLM406" s="2"/>
      <c r="DLN406" s="2"/>
      <c r="DLO406" s="2"/>
      <c r="DLP406" s="2"/>
      <c r="DLQ406" s="2"/>
      <c r="DLR406" s="2"/>
      <c r="DLS406" s="2"/>
      <c r="DLT406" s="2"/>
      <c r="DLU406" s="2"/>
      <c r="DLV406" s="2"/>
      <c r="DLW406" s="2"/>
      <c r="DLX406" s="2"/>
      <c r="DLY406" s="2"/>
      <c r="DLZ406" s="2"/>
      <c r="DMA406" s="2"/>
      <c r="DMB406" s="2"/>
      <c r="DMC406" s="2"/>
      <c r="DMD406" s="2"/>
      <c r="DME406" s="2"/>
      <c r="DMF406" s="2"/>
      <c r="DMG406" s="2"/>
      <c r="DMH406" s="2"/>
      <c r="DMI406" s="2"/>
      <c r="DMJ406" s="2"/>
      <c r="DMK406" s="2"/>
      <c r="DML406" s="2"/>
      <c r="DMM406" s="2"/>
      <c r="DMN406" s="2"/>
      <c r="DMO406" s="2"/>
      <c r="DMP406" s="2"/>
      <c r="DMQ406" s="2"/>
      <c r="DMR406" s="2"/>
      <c r="DMS406" s="2"/>
      <c r="DMT406" s="2"/>
      <c r="DMU406" s="2"/>
      <c r="DMV406" s="2"/>
      <c r="DMW406" s="2"/>
      <c r="DMX406" s="2"/>
      <c r="DMY406" s="2"/>
      <c r="DMZ406" s="2"/>
      <c r="DNA406" s="2"/>
      <c r="DNB406" s="2"/>
      <c r="DNC406" s="2"/>
      <c r="DND406" s="2"/>
      <c r="DNE406" s="2"/>
      <c r="DNF406" s="2"/>
      <c r="DNG406" s="2"/>
      <c r="DNH406" s="2"/>
      <c r="DNI406" s="2"/>
      <c r="DNJ406" s="2"/>
      <c r="DNK406" s="2"/>
      <c r="DNL406" s="2"/>
      <c r="DNM406" s="2"/>
      <c r="DNN406" s="2"/>
      <c r="DNO406" s="2"/>
      <c r="DNP406" s="2"/>
      <c r="DNQ406" s="2"/>
      <c r="DNR406" s="2"/>
      <c r="DNS406" s="2"/>
      <c r="DNT406" s="2"/>
      <c r="DNU406" s="2"/>
      <c r="DNV406" s="2"/>
      <c r="DNW406" s="2"/>
      <c r="DNX406" s="2"/>
      <c r="DNY406" s="2"/>
      <c r="DNZ406" s="2"/>
      <c r="DOA406" s="2"/>
      <c r="DOB406" s="2"/>
      <c r="DOC406" s="2"/>
      <c r="DOD406" s="2"/>
      <c r="DOE406" s="2"/>
      <c r="DOF406" s="2"/>
      <c r="DOG406" s="2"/>
      <c r="DOH406" s="2"/>
      <c r="DOI406" s="2"/>
      <c r="DOJ406" s="2"/>
      <c r="DOK406" s="2"/>
      <c r="DOL406" s="2"/>
      <c r="DOM406" s="2"/>
      <c r="DON406" s="2"/>
      <c r="DOO406" s="2"/>
      <c r="DOP406" s="2"/>
      <c r="DOQ406" s="2"/>
      <c r="DOR406" s="2"/>
      <c r="DOS406" s="2"/>
      <c r="DOT406" s="2"/>
      <c r="DOU406" s="2"/>
      <c r="DOV406" s="2"/>
      <c r="DOW406" s="2"/>
      <c r="DOX406" s="2"/>
      <c r="DOY406" s="2"/>
      <c r="DOZ406" s="2"/>
      <c r="DPA406" s="2"/>
      <c r="DPB406" s="2"/>
      <c r="DPC406" s="2"/>
      <c r="DPD406" s="2"/>
      <c r="DPE406" s="2"/>
      <c r="DPF406" s="2"/>
      <c r="DPG406" s="2"/>
      <c r="DPH406" s="2"/>
      <c r="DPI406" s="2"/>
      <c r="DPJ406" s="2"/>
      <c r="DPK406" s="2"/>
      <c r="DPL406" s="2"/>
      <c r="DPM406" s="2"/>
      <c r="DPN406" s="2"/>
      <c r="DPO406" s="2"/>
      <c r="DPP406" s="2"/>
      <c r="DPQ406" s="2"/>
      <c r="DPR406" s="2"/>
      <c r="DPS406" s="2"/>
      <c r="DPT406" s="2"/>
      <c r="DPU406" s="2"/>
      <c r="DPV406" s="2"/>
      <c r="DPW406" s="2"/>
      <c r="DPX406" s="2"/>
      <c r="DPY406" s="2"/>
      <c r="DPZ406" s="2"/>
      <c r="DQA406" s="2"/>
      <c r="DQB406" s="2"/>
      <c r="DQC406" s="2"/>
      <c r="DQD406" s="2"/>
      <c r="DQE406" s="2"/>
      <c r="DQF406" s="2"/>
      <c r="DQG406" s="2"/>
      <c r="DQH406" s="2"/>
      <c r="DQI406" s="2"/>
      <c r="DQJ406" s="2"/>
      <c r="DQK406" s="2"/>
      <c r="DQL406" s="2"/>
      <c r="DQM406" s="2"/>
      <c r="DQN406" s="2"/>
      <c r="DQO406" s="2"/>
      <c r="DQP406" s="2"/>
      <c r="DQQ406" s="2"/>
      <c r="DQR406" s="2"/>
      <c r="DQS406" s="2"/>
      <c r="DQT406" s="2"/>
      <c r="DQU406" s="2"/>
      <c r="DQV406" s="2"/>
      <c r="DQW406" s="2"/>
      <c r="DQX406" s="2"/>
      <c r="DQY406" s="2"/>
      <c r="DQZ406" s="2"/>
      <c r="DRA406" s="2"/>
      <c r="DRB406" s="2"/>
      <c r="DRC406" s="2"/>
      <c r="DRD406" s="2"/>
      <c r="DRE406" s="2"/>
      <c r="DRF406" s="2"/>
      <c r="DRG406" s="2"/>
      <c r="DRH406" s="2"/>
      <c r="DRI406" s="2"/>
      <c r="DRJ406" s="2"/>
      <c r="DRK406" s="2"/>
      <c r="DRL406" s="2"/>
      <c r="DRM406" s="2"/>
      <c r="DRN406" s="2"/>
      <c r="DRO406" s="2"/>
      <c r="DRP406" s="2"/>
      <c r="DRQ406" s="2"/>
      <c r="DRR406" s="2"/>
      <c r="DRS406" s="2"/>
      <c r="DRT406" s="2"/>
      <c r="DRU406" s="2"/>
      <c r="DRV406" s="2"/>
      <c r="DRW406" s="2"/>
      <c r="DRX406" s="2"/>
      <c r="DRY406" s="2"/>
      <c r="DRZ406" s="2"/>
      <c r="DSA406" s="2"/>
      <c r="DSB406" s="2"/>
      <c r="DSC406" s="2"/>
      <c r="DSD406" s="2"/>
      <c r="DSE406" s="2"/>
      <c r="DSF406" s="2"/>
      <c r="DSG406" s="2"/>
      <c r="DSH406" s="2"/>
      <c r="DSI406" s="2"/>
      <c r="DSJ406" s="2"/>
      <c r="DSK406" s="2"/>
      <c r="DSL406" s="2"/>
      <c r="DSM406" s="2"/>
      <c r="DSN406" s="2"/>
      <c r="DSO406" s="2"/>
      <c r="DSP406" s="2"/>
      <c r="DSQ406" s="2"/>
      <c r="DSR406" s="2"/>
      <c r="DSS406" s="2"/>
      <c r="DST406" s="2"/>
      <c r="DSU406" s="2"/>
      <c r="DSV406" s="2"/>
      <c r="DSW406" s="2"/>
      <c r="DSX406" s="2"/>
      <c r="DSY406" s="2"/>
      <c r="DSZ406" s="2"/>
      <c r="DTA406" s="2"/>
      <c r="DTB406" s="2"/>
      <c r="DTC406" s="2"/>
      <c r="DTD406" s="2"/>
      <c r="DTE406" s="2"/>
      <c r="DTF406" s="2"/>
      <c r="DTG406" s="2"/>
      <c r="DTH406" s="2"/>
      <c r="DTI406" s="2"/>
      <c r="DTJ406" s="2"/>
      <c r="DTK406" s="2"/>
      <c r="DTL406" s="2"/>
      <c r="DTM406" s="2"/>
      <c r="DTN406" s="2"/>
      <c r="DTO406" s="2"/>
      <c r="DTP406" s="2"/>
      <c r="DTQ406" s="2"/>
      <c r="DTR406" s="2"/>
      <c r="DTS406" s="2"/>
      <c r="DTT406" s="2"/>
      <c r="DTU406" s="2"/>
      <c r="DTV406" s="2"/>
      <c r="DTW406" s="2"/>
      <c r="DTX406" s="2"/>
      <c r="DTY406" s="2"/>
      <c r="DTZ406" s="2"/>
      <c r="DUA406" s="2"/>
      <c r="DUB406" s="2"/>
      <c r="DUC406" s="2"/>
      <c r="DUD406" s="2"/>
      <c r="DUE406" s="2"/>
      <c r="DUF406" s="2"/>
      <c r="DUG406" s="2"/>
      <c r="DUH406" s="2"/>
      <c r="DUI406" s="2"/>
      <c r="DUJ406" s="2"/>
      <c r="DUK406" s="2"/>
      <c r="DUL406" s="2"/>
      <c r="DUM406" s="2"/>
      <c r="DUN406" s="2"/>
      <c r="DUO406" s="2"/>
      <c r="DUP406" s="2"/>
      <c r="DUQ406" s="2"/>
      <c r="DUR406" s="2"/>
      <c r="DUS406" s="2"/>
      <c r="DUT406" s="2"/>
      <c r="DUU406" s="2"/>
      <c r="DUV406" s="2"/>
      <c r="DUW406" s="2"/>
      <c r="DUX406" s="2"/>
      <c r="DUY406" s="2"/>
      <c r="DUZ406" s="2"/>
      <c r="DVA406" s="2"/>
      <c r="DVB406" s="2"/>
      <c r="DVC406" s="2"/>
      <c r="DVD406" s="2"/>
      <c r="DVE406" s="2"/>
      <c r="DVF406" s="2"/>
      <c r="DVG406" s="2"/>
      <c r="DVH406" s="2"/>
      <c r="DVI406" s="2"/>
      <c r="DVJ406" s="2"/>
      <c r="DVK406" s="2"/>
      <c r="DVL406" s="2"/>
      <c r="DVM406" s="2"/>
      <c r="DVN406" s="2"/>
      <c r="DVO406" s="2"/>
      <c r="DVP406" s="2"/>
      <c r="DVQ406" s="2"/>
      <c r="DVR406" s="2"/>
      <c r="DVS406" s="2"/>
      <c r="DVT406" s="2"/>
      <c r="DVU406" s="2"/>
      <c r="DVV406" s="2"/>
      <c r="DVW406" s="2"/>
      <c r="DVX406" s="2"/>
      <c r="DVY406" s="2"/>
      <c r="DVZ406" s="2"/>
      <c r="DWA406" s="2"/>
      <c r="DWB406" s="2"/>
      <c r="DWC406" s="2"/>
      <c r="DWD406" s="2"/>
      <c r="DWE406" s="2"/>
      <c r="DWF406" s="2"/>
      <c r="DWG406" s="2"/>
      <c r="DWH406" s="2"/>
      <c r="DWI406" s="2"/>
      <c r="DWJ406" s="2"/>
      <c r="DWK406" s="2"/>
      <c r="DWL406" s="2"/>
      <c r="DWM406" s="2"/>
      <c r="DWN406" s="2"/>
      <c r="DWO406" s="2"/>
      <c r="DWP406" s="2"/>
      <c r="DWQ406" s="2"/>
      <c r="DWR406" s="2"/>
      <c r="DWS406" s="2"/>
      <c r="DWT406" s="2"/>
      <c r="DWU406" s="2"/>
      <c r="DWV406" s="2"/>
      <c r="DWW406" s="2"/>
      <c r="DWX406" s="2"/>
      <c r="DWY406" s="2"/>
      <c r="DWZ406" s="2"/>
      <c r="DXA406" s="2"/>
      <c r="DXB406" s="2"/>
      <c r="DXC406" s="2"/>
      <c r="DXD406" s="2"/>
      <c r="DXE406" s="2"/>
      <c r="DXF406" s="2"/>
      <c r="DXG406" s="2"/>
      <c r="DXH406" s="2"/>
      <c r="DXI406" s="2"/>
      <c r="DXJ406" s="2"/>
      <c r="DXK406" s="2"/>
      <c r="DXL406" s="2"/>
      <c r="DXM406" s="2"/>
      <c r="DXN406" s="2"/>
      <c r="DXO406" s="2"/>
      <c r="DXP406" s="2"/>
      <c r="DXQ406" s="2"/>
      <c r="DXR406" s="2"/>
      <c r="DXS406" s="2"/>
      <c r="DXT406" s="2"/>
      <c r="DXU406" s="2"/>
      <c r="DXV406" s="2"/>
      <c r="DXW406" s="2"/>
      <c r="DXX406" s="2"/>
      <c r="DXY406" s="2"/>
      <c r="DXZ406" s="2"/>
      <c r="DYA406" s="2"/>
      <c r="DYB406" s="2"/>
      <c r="DYC406" s="2"/>
      <c r="DYD406" s="2"/>
      <c r="DYE406" s="2"/>
      <c r="DYF406" s="2"/>
      <c r="DYG406" s="2"/>
      <c r="DYH406" s="2"/>
      <c r="DYI406" s="2"/>
      <c r="DYJ406" s="2"/>
      <c r="DYK406" s="2"/>
      <c r="DYL406" s="2"/>
      <c r="DYM406" s="2"/>
      <c r="DYN406" s="2"/>
      <c r="DYO406" s="2"/>
      <c r="DYP406" s="2"/>
      <c r="DYQ406" s="2"/>
      <c r="DYR406" s="2"/>
      <c r="DYS406" s="2"/>
      <c r="DYT406" s="2"/>
      <c r="DYU406" s="2"/>
      <c r="DYV406" s="2"/>
      <c r="DYW406" s="2"/>
      <c r="DYX406" s="2"/>
      <c r="DYY406" s="2"/>
      <c r="DYZ406" s="2"/>
      <c r="DZA406" s="2"/>
      <c r="DZB406" s="2"/>
      <c r="DZC406" s="2"/>
      <c r="DZD406" s="2"/>
      <c r="DZE406" s="2"/>
      <c r="DZF406" s="2"/>
      <c r="DZG406" s="2"/>
      <c r="DZH406" s="2"/>
      <c r="DZI406" s="2"/>
      <c r="DZJ406" s="2"/>
      <c r="DZK406" s="2"/>
      <c r="DZL406" s="2"/>
      <c r="DZM406" s="2"/>
      <c r="DZN406" s="2"/>
      <c r="DZO406" s="2"/>
      <c r="DZP406" s="2"/>
      <c r="DZQ406" s="2"/>
      <c r="DZR406" s="2"/>
      <c r="DZS406" s="2"/>
      <c r="DZT406" s="2"/>
      <c r="DZU406" s="2"/>
      <c r="DZV406" s="2"/>
      <c r="DZW406" s="2"/>
      <c r="DZX406" s="2"/>
      <c r="DZY406" s="2"/>
      <c r="DZZ406" s="2"/>
      <c r="EAA406" s="2"/>
      <c r="EAB406" s="2"/>
      <c r="EAC406" s="2"/>
      <c r="EAD406" s="2"/>
      <c r="EAE406" s="2"/>
      <c r="EAF406" s="2"/>
      <c r="EAG406" s="2"/>
      <c r="EAH406" s="2"/>
      <c r="EAI406" s="2"/>
      <c r="EAJ406" s="2"/>
      <c r="EAK406" s="2"/>
      <c r="EAL406" s="2"/>
      <c r="EAM406" s="2"/>
      <c r="EAN406" s="2"/>
      <c r="EAO406" s="2"/>
      <c r="EAP406" s="2"/>
      <c r="EAQ406" s="2"/>
      <c r="EAR406" s="2"/>
      <c r="EAS406" s="2"/>
      <c r="EAT406" s="2"/>
      <c r="EAU406" s="2"/>
      <c r="EAV406" s="2"/>
      <c r="EAW406" s="2"/>
      <c r="EAX406" s="2"/>
      <c r="EAY406" s="2"/>
      <c r="EAZ406" s="2"/>
      <c r="EBA406" s="2"/>
      <c r="EBB406" s="2"/>
      <c r="EBC406" s="2"/>
      <c r="EBD406" s="2"/>
      <c r="EBE406" s="2"/>
      <c r="EBF406" s="2"/>
      <c r="EBG406" s="2"/>
      <c r="EBH406" s="2"/>
      <c r="EBI406" s="2"/>
      <c r="EBJ406" s="2"/>
      <c r="EBK406" s="2"/>
      <c r="EBL406" s="2"/>
      <c r="EBM406" s="2"/>
      <c r="EBN406" s="2"/>
      <c r="EBO406" s="2"/>
      <c r="EBP406" s="2"/>
      <c r="EBQ406" s="2"/>
      <c r="EBR406" s="2"/>
      <c r="EBS406" s="2"/>
      <c r="EBT406" s="2"/>
      <c r="EBU406" s="2"/>
      <c r="EBV406" s="2"/>
      <c r="EBW406" s="2"/>
      <c r="EBX406" s="2"/>
      <c r="EBY406" s="2"/>
      <c r="EBZ406" s="2"/>
      <c r="ECA406" s="2"/>
      <c r="ECB406" s="2"/>
      <c r="ECC406" s="2"/>
      <c r="ECD406" s="2"/>
      <c r="ECE406" s="2"/>
      <c r="ECF406" s="2"/>
      <c r="ECG406" s="2"/>
      <c r="ECH406" s="2"/>
      <c r="ECI406" s="2"/>
      <c r="ECJ406" s="2"/>
      <c r="ECK406" s="2"/>
      <c r="ECL406" s="2"/>
      <c r="ECM406" s="2"/>
      <c r="ECN406" s="2"/>
      <c r="ECO406" s="2"/>
      <c r="ECP406" s="2"/>
      <c r="ECQ406" s="2"/>
      <c r="ECR406" s="2"/>
      <c r="ECS406" s="2"/>
      <c r="ECT406" s="2"/>
      <c r="ECU406" s="2"/>
      <c r="ECV406" s="2"/>
      <c r="ECW406" s="2"/>
      <c r="ECX406" s="2"/>
      <c r="ECY406" s="2"/>
      <c r="ECZ406" s="2"/>
      <c r="EDA406" s="2"/>
      <c r="EDB406" s="2"/>
      <c r="EDC406" s="2"/>
      <c r="EDD406" s="2"/>
      <c r="EDE406" s="2"/>
      <c r="EDF406" s="2"/>
      <c r="EDG406" s="2"/>
      <c r="EDH406" s="2"/>
      <c r="EDI406" s="2"/>
      <c r="EDJ406" s="2"/>
      <c r="EDK406" s="2"/>
      <c r="EDL406" s="2"/>
      <c r="EDM406" s="2"/>
      <c r="EDN406" s="2"/>
      <c r="EDO406" s="2"/>
      <c r="EDP406" s="2"/>
      <c r="EDQ406" s="2"/>
      <c r="EDR406" s="2"/>
      <c r="EDS406" s="2"/>
      <c r="EDT406" s="2"/>
      <c r="EDU406" s="2"/>
      <c r="EDV406" s="2"/>
      <c r="EDW406" s="2"/>
      <c r="EDX406" s="2"/>
      <c r="EDY406" s="2"/>
      <c r="EDZ406" s="2"/>
      <c r="EEA406" s="2"/>
      <c r="EEB406" s="2"/>
      <c r="EEC406" s="2"/>
      <c r="EED406" s="2"/>
      <c r="EEE406" s="2"/>
      <c r="EEF406" s="2"/>
      <c r="EEG406" s="2"/>
      <c r="EEH406" s="2"/>
      <c r="EEI406" s="2"/>
      <c r="EEJ406" s="2"/>
      <c r="EEK406" s="2"/>
      <c r="EEL406" s="2"/>
      <c r="EEM406" s="2"/>
      <c r="EEN406" s="2"/>
      <c r="EEO406" s="2"/>
      <c r="EEP406" s="2"/>
      <c r="EEQ406" s="2"/>
      <c r="EER406" s="2"/>
      <c r="EES406" s="2"/>
      <c r="EET406" s="2"/>
      <c r="EEU406" s="2"/>
      <c r="EEV406" s="2"/>
      <c r="EEW406" s="2"/>
      <c r="EEX406" s="2"/>
      <c r="EEY406" s="2"/>
      <c r="EEZ406" s="2"/>
      <c r="EFA406" s="2"/>
      <c r="EFB406" s="2"/>
      <c r="EFC406" s="2"/>
      <c r="EFD406" s="2"/>
      <c r="EFE406" s="2"/>
      <c r="EFF406" s="2"/>
      <c r="EFG406" s="2"/>
      <c r="EFH406" s="2"/>
      <c r="EFI406" s="2"/>
      <c r="EFJ406" s="2"/>
      <c r="EFK406" s="2"/>
      <c r="EFL406" s="2"/>
      <c r="EFM406" s="2"/>
      <c r="EFN406" s="2"/>
      <c r="EFO406" s="2"/>
      <c r="EFP406" s="2"/>
      <c r="EFQ406" s="2"/>
      <c r="EFR406" s="2"/>
      <c r="EFS406" s="2"/>
      <c r="EFT406" s="2"/>
      <c r="EFU406" s="2"/>
      <c r="EFV406" s="2"/>
      <c r="EFW406" s="2"/>
      <c r="EFX406" s="2"/>
      <c r="EFY406" s="2"/>
      <c r="EFZ406" s="2"/>
      <c r="EGA406" s="2"/>
      <c r="EGB406" s="2"/>
      <c r="EGC406" s="2"/>
      <c r="EGD406" s="2"/>
      <c r="EGE406" s="2"/>
      <c r="EGF406" s="2"/>
      <c r="EGG406" s="2"/>
      <c r="EGH406" s="2"/>
      <c r="EGI406" s="2"/>
      <c r="EGJ406" s="2"/>
      <c r="EGK406" s="2"/>
      <c r="EGL406" s="2"/>
      <c r="EGM406" s="2"/>
      <c r="EGN406" s="2"/>
      <c r="EGO406" s="2"/>
      <c r="EGP406" s="2"/>
      <c r="EGQ406" s="2"/>
      <c r="EGR406" s="2"/>
      <c r="EGS406" s="2"/>
      <c r="EGT406" s="2"/>
      <c r="EGU406" s="2"/>
      <c r="EGV406" s="2"/>
      <c r="EGW406" s="2"/>
      <c r="EGX406" s="2"/>
      <c r="EGY406" s="2"/>
      <c r="EGZ406" s="2"/>
      <c r="EHA406" s="2"/>
      <c r="EHB406" s="2"/>
      <c r="EHC406" s="2"/>
      <c r="EHD406" s="2"/>
      <c r="EHE406" s="2"/>
      <c r="EHF406" s="2"/>
      <c r="EHG406" s="2"/>
      <c r="EHH406" s="2"/>
      <c r="EHI406" s="2"/>
      <c r="EHJ406" s="2"/>
      <c r="EHK406" s="2"/>
      <c r="EHL406" s="2"/>
      <c r="EHM406" s="2"/>
      <c r="EHN406" s="2"/>
      <c r="EHO406" s="2"/>
      <c r="EHP406" s="2"/>
      <c r="EHQ406" s="2"/>
      <c r="EHR406" s="2"/>
      <c r="EHS406" s="2"/>
      <c r="EHT406" s="2"/>
      <c r="EHU406" s="2"/>
      <c r="EHV406" s="2"/>
      <c r="EHW406" s="2"/>
      <c r="EHX406" s="2"/>
      <c r="EHY406" s="2"/>
      <c r="EHZ406" s="2"/>
      <c r="EIA406" s="2"/>
      <c r="EIB406" s="2"/>
      <c r="EIC406" s="2"/>
      <c r="EID406" s="2"/>
      <c r="EIE406" s="2"/>
      <c r="EIF406" s="2"/>
      <c r="EIG406" s="2"/>
      <c r="EIH406" s="2"/>
      <c r="EII406" s="2"/>
      <c r="EIJ406" s="2"/>
      <c r="EIK406" s="2"/>
      <c r="EIL406" s="2"/>
      <c r="EIM406" s="2"/>
      <c r="EIN406" s="2"/>
      <c r="EIO406" s="2"/>
      <c r="EIP406" s="2"/>
      <c r="EIQ406" s="2"/>
      <c r="EIR406" s="2"/>
      <c r="EIS406" s="2"/>
      <c r="EIT406" s="2"/>
      <c r="EIU406" s="2"/>
      <c r="EIV406" s="2"/>
      <c r="EIW406" s="2"/>
      <c r="EIX406" s="2"/>
      <c r="EIY406" s="2"/>
      <c r="EIZ406" s="2"/>
      <c r="EJA406" s="2"/>
      <c r="EJB406" s="2"/>
      <c r="EJC406" s="2"/>
      <c r="EJD406" s="2"/>
      <c r="EJE406" s="2"/>
      <c r="EJF406" s="2"/>
      <c r="EJG406" s="2"/>
      <c r="EJH406" s="2"/>
      <c r="EJI406" s="2"/>
      <c r="EJJ406" s="2"/>
      <c r="EJK406" s="2"/>
      <c r="EJL406" s="2"/>
      <c r="EJM406" s="2"/>
      <c r="EJN406" s="2"/>
      <c r="EJO406" s="2"/>
      <c r="EJP406" s="2"/>
      <c r="EJQ406" s="2"/>
      <c r="EJR406" s="2"/>
      <c r="EJS406" s="2"/>
      <c r="EJT406" s="2"/>
      <c r="EJU406" s="2"/>
      <c r="EJV406" s="2"/>
      <c r="EJW406" s="2"/>
      <c r="EJX406" s="2"/>
      <c r="EJY406" s="2"/>
      <c r="EJZ406" s="2"/>
      <c r="EKA406" s="2"/>
      <c r="EKB406" s="2"/>
      <c r="EKC406" s="2"/>
      <c r="EKD406" s="2"/>
      <c r="EKE406" s="2"/>
      <c r="EKF406" s="2"/>
      <c r="EKG406" s="2"/>
      <c r="EKH406" s="2"/>
      <c r="EKI406" s="2"/>
      <c r="EKJ406" s="2"/>
      <c r="EKK406" s="2"/>
      <c r="EKL406" s="2"/>
      <c r="EKM406" s="2"/>
      <c r="EKN406" s="2"/>
      <c r="EKO406" s="2"/>
      <c r="EKP406" s="2"/>
      <c r="EKQ406" s="2"/>
      <c r="EKR406" s="2"/>
      <c r="EKS406" s="2"/>
      <c r="EKT406" s="2"/>
      <c r="EKU406" s="2"/>
      <c r="EKV406" s="2"/>
      <c r="EKW406" s="2"/>
      <c r="EKX406" s="2"/>
      <c r="EKY406" s="2"/>
      <c r="EKZ406" s="2"/>
      <c r="ELA406" s="2"/>
      <c r="ELB406" s="2"/>
      <c r="ELC406" s="2"/>
      <c r="ELD406" s="2"/>
      <c r="ELE406" s="2"/>
      <c r="ELF406" s="2"/>
      <c r="ELG406" s="2"/>
      <c r="ELH406" s="2"/>
      <c r="ELI406" s="2"/>
      <c r="ELJ406" s="2"/>
      <c r="ELK406" s="2"/>
      <c r="ELL406" s="2"/>
      <c r="ELM406" s="2"/>
      <c r="ELN406" s="2"/>
      <c r="ELO406" s="2"/>
      <c r="ELP406" s="2"/>
      <c r="ELQ406" s="2"/>
      <c r="ELR406" s="2"/>
      <c r="ELS406" s="2"/>
      <c r="ELT406" s="2"/>
      <c r="ELU406" s="2"/>
      <c r="ELV406" s="2"/>
      <c r="ELW406" s="2"/>
      <c r="ELX406" s="2"/>
      <c r="ELY406" s="2"/>
      <c r="ELZ406" s="2"/>
      <c r="EMA406" s="2"/>
      <c r="EMB406" s="2"/>
      <c r="EMC406" s="2"/>
      <c r="EMD406" s="2"/>
      <c r="EME406" s="2"/>
      <c r="EMF406" s="2"/>
      <c r="EMG406" s="2"/>
      <c r="EMH406" s="2"/>
      <c r="EMI406" s="2"/>
      <c r="EMJ406" s="2"/>
      <c r="EMK406" s="2"/>
      <c r="EML406" s="2"/>
      <c r="EMM406" s="2"/>
      <c r="EMN406" s="2"/>
      <c r="EMO406" s="2"/>
      <c r="EMP406" s="2"/>
      <c r="EMQ406" s="2"/>
      <c r="EMR406" s="2"/>
      <c r="EMS406" s="2"/>
      <c r="EMT406" s="2"/>
      <c r="EMU406" s="2"/>
      <c r="EMV406" s="2"/>
      <c r="EMW406" s="2"/>
      <c r="EMX406" s="2"/>
      <c r="EMY406" s="2"/>
      <c r="EMZ406" s="2"/>
      <c r="ENA406" s="2"/>
      <c r="ENB406" s="2"/>
      <c r="ENC406" s="2"/>
      <c r="END406" s="2"/>
      <c r="ENE406" s="2"/>
      <c r="ENF406" s="2"/>
      <c r="ENG406" s="2"/>
      <c r="ENH406" s="2"/>
      <c r="ENI406" s="2"/>
      <c r="ENJ406" s="2"/>
      <c r="ENK406" s="2"/>
      <c r="ENL406" s="2"/>
      <c r="ENM406" s="2"/>
      <c r="ENN406" s="2"/>
      <c r="ENO406" s="2"/>
      <c r="ENP406" s="2"/>
      <c r="ENQ406" s="2"/>
      <c r="ENR406" s="2"/>
      <c r="ENS406" s="2"/>
      <c r="ENT406" s="2"/>
      <c r="ENU406" s="2"/>
      <c r="ENV406" s="2"/>
      <c r="ENW406" s="2"/>
      <c r="ENX406" s="2"/>
      <c r="ENY406" s="2"/>
      <c r="ENZ406" s="2"/>
      <c r="EOA406" s="2"/>
      <c r="EOB406" s="2"/>
      <c r="EOC406" s="2"/>
      <c r="EOD406" s="2"/>
      <c r="EOE406" s="2"/>
      <c r="EOF406" s="2"/>
      <c r="EOG406" s="2"/>
      <c r="EOH406" s="2"/>
      <c r="EOI406" s="2"/>
      <c r="EOJ406" s="2"/>
      <c r="EOK406" s="2"/>
      <c r="EOL406" s="2"/>
      <c r="EOM406" s="2"/>
      <c r="EON406" s="2"/>
      <c r="EOO406" s="2"/>
      <c r="EOP406" s="2"/>
      <c r="EOQ406" s="2"/>
      <c r="EOR406" s="2"/>
      <c r="EOS406" s="2"/>
      <c r="EOT406" s="2"/>
      <c r="EOU406" s="2"/>
      <c r="EOV406" s="2"/>
      <c r="EOW406" s="2"/>
      <c r="EOX406" s="2"/>
      <c r="EOY406" s="2"/>
      <c r="EOZ406" s="2"/>
      <c r="EPA406" s="2"/>
      <c r="EPB406" s="2"/>
      <c r="EPC406" s="2"/>
      <c r="EPD406" s="2"/>
      <c r="EPE406" s="2"/>
      <c r="EPF406" s="2"/>
      <c r="EPG406" s="2"/>
      <c r="EPH406" s="2"/>
      <c r="EPI406" s="2"/>
      <c r="EPJ406" s="2"/>
      <c r="EPK406" s="2"/>
      <c r="EPL406" s="2"/>
      <c r="EPM406" s="2"/>
      <c r="EPN406" s="2"/>
      <c r="EPO406" s="2"/>
      <c r="EPP406" s="2"/>
      <c r="EPQ406" s="2"/>
      <c r="EPR406" s="2"/>
      <c r="EPS406" s="2"/>
      <c r="EPT406" s="2"/>
      <c r="EPU406" s="2"/>
      <c r="EPV406" s="2"/>
      <c r="EPW406" s="2"/>
      <c r="EPX406" s="2"/>
      <c r="EPY406" s="2"/>
      <c r="EPZ406" s="2"/>
      <c r="EQA406" s="2"/>
      <c r="EQB406" s="2"/>
      <c r="EQC406" s="2"/>
      <c r="EQD406" s="2"/>
      <c r="EQE406" s="2"/>
      <c r="EQF406" s="2"/>
      <c r="EQG406" s="2"/>
      <c r="EQH406" s="2"/>
      <c r="EQI406" s="2"/>
      <c r="EQJ406" s="2"/>
      <c r="EQK406" s="2"/>
      <c r="EQL406" s="2"/>
      <c r="EQM406" s="2"/>
      <c r="EQN406" s="2"/>
      <c r="EQO406" s="2"/>
      <c r="EQP406" s="2"/>
      <c r="EQQ406" s="2"/>
      <c r="EQR406" s="2"/>
      <c r="EQS406" s="2"/>
      <c r="EQT406" s="2"/>
      <c r="EQU406" s="2"/>
      <c r="EQV406" s="2"/>
      <c r="EQW406" s="2"/>
      <c r="EQX406" s="2"/>
      <c r="EQY406" s="2"/>
      <c r="EQZ406" s="2"/>
      <c r="ERA406" s="2"/>
      <c r="ERB406" s="2"/>
      <c r="ERC406" s="2"/>
      <c r="ERD406" s="2"/>
      <c r="ERE406" s="2"/>
      <c r="ERF406" s="2"/>
      <c r="ERG406" s="2"/>
      <c r="ERH406" s="2"/>
      <c r="ERI406" s="2"/>
      <c r="ERJ406" s="2"/>
      <c r="ERK406" s="2"/>
      <c r="ERL406" s="2"/>
      <c r="ERM406" s="2"/>
      <c r="ERN406" s="2"/>
      <c r="ERO406" s="2"/>
      <c r="ERP406" s="2"/>
      <c r="ERQ406" s="2"/>
      <c r="ERR406" s="2"/>
      <c r="ERS406" s="2"/>
      <c r="ERT406" s="2"/>
      <c r="ERU406" s="2"/>
      <c r="ERV406" s="2"/>
      <c r="ERW406" s="2"/>
      <c r="ERX406" s="2"/>
      <c r="ERY406" s="2"/>
      <c r="ERZ406" s="2"/>
      <c r="ESA406" s="2"/>
      <c r="ESB406" s="2"/>
      <c r="ESC406" s="2"/>
      <c r="ESD406" s="2"/>
      <c r="ESE406" s="2"/>
      <c r="ESF406" s="2"/>
      <c r="ESG406" s="2"/>
      <c r="ESH406" s="2"/>
      <c r="ESI406" s="2"/>
      <c r="ESJ406" s="2"/>
      <c r="ESK406" s="2"/>
      <c r="ESL406" s="2"/>
      <c r="ESM406" s="2"/>
      <c r="ESN406" s="2"/>
      <c r="ESO406" s="2"/>
      <c r="ESP406" s="2"/>
      <c r="ESQ406" s="2"/>
      <c r="ESR406" s="2"/>
      <c r="ESS406" s="2"/>
      <c r="EST406" s="2"/>
      <c r="ESU406" s="2"/>
      <c r="ESV406" s="2"/>
      <c r="ESW406" s="2"/>
      <c r="ESX406" s="2"/>
      <c r="ESY406" s="2"/>
      <c r="ESZ406" s="2"/>
      <c r="ETA406" s="2"/>
      <c r="ETB406" s="2"/>
      <c r="ETC406" s="2"/>
      <c r="ETD406" s="2"/>
      <c r="ETE406" s="2"/>
      <c r="ETF406" s="2"/>
      <c r="ETG406" s="2"/>
      <c r="ETH406" s="2"/>
      <c r="ETI406" s="2"/>
      <c r="ETJ406" s="2"/>
      <c r="ETK406" s="2"/>
      <c r="ETL406" s="2"/>
      <c r="ETM406" s="2"/>
      <c r="ETN406" s="2"/>
      <c r="ETO406" s="2"/>
      <c r="ETP406" s="2"/>
      <c r="ETQ406" s="2"/>
      <c r="ETR406" s="2"/>
      <c r="ETS406" s="2"/>
      <c r="ETT406" s="2"/>
      <c r="ETU406" s="2"/>
      <c r="ETV406" s="2"/>
      <c r="ETW406" s="2"/>
      <c r="ETX406" s="2"/>
      <c r="ETY406" s="2"/>
      <c r="ETZ406" s="2"/>
      <c r="EUA406" s="2"/>
      <c r="EUB406" s="2"/>
      <c r="EUC406" s="2"/>
      <c r="EUD406" s="2"/>
      <c r="EUE406" s="2"/>
      <c r="EUF406" s="2"/>
      <c r="EUG406" s="2"/>
      <c r="EUH406" s="2"/>
      <c r="EUI406" s="2"/>
      <c r="EUJ406" s="2"/>
      <c r="EUK406" s="2"/>
      <c r="EUL406" s="2"/>
      <c r="EUM406" s="2"/>
      <c r="EUN406" s="2"/>
      <c r="EUO406" s="2"/>
      <c r="EUP406" s="2"/>
      <c r="EUQ406" s="2"/>
      <c r="EUR406" s="2"/>
      <c r="EUS406" s="2"/>
      <c r="EUT406" s="2"/>
      <c r="EUU406" s="2"/>
      <c r="EUV406" s="2"/>
      <c r="EUW406" s="2"/>
      <c r="EUX406" s="2"/>
      <c r="EUY406" s="2"/>
      <c r="EUZ406" s="2"/>
      <c r="EVA406" s="2"/>
      <c r="EVB406" s="2"/>
      <c r="EVC406" s="2"/>
      <c r="EVD406" s="2"/>
      <c r="EVE406" s="2"/>
      <c r="EVF406" s="2"/>
      <c r="EVG406" s="2"/>
      <c r="EVH406" s="2"/>
      <c r="EVI406" s="2"/>
      <c r="EVJ406" s="2"/>
      <c r="EVK406" s="2"/>
      <c r="EVL406" s="2"/>
      <c r="EVM406" s="2"/>
      <c r="EVN406" s="2"/>
      <c r="EVO406" s="2"/>
      <c r="EVP406" s="2"/>
      <c r="EVQ406" s="2"/>
      <c r="EVR406" s="2"/>
      <c r="EVS406" s="2"/>
      <c r="EVT406" s="2"/>
      <c r="EVU406" s="2"/>
      <c r="EVV406" s="2"/>
      <c r="EVW406" s="2"/>
      <c r="EVX406" s="2"/>
      <c r="EVY406" s="2"/>
      <c r="EVZ406" s="2"/>
      <c r="EWA406" s="2"/>
      <c r="EWB406" s="2"/>
      <c r="EWC406" s="2"/>
      <c r="EWD406" s="2"/>
      <c r="EWE406" s="2"/>
      <c r="EWF406" s="2"/>
      <c r="EWG406" s="2"/>
      <c r="EWH406" s="2"/>
      <c r="EWI406" s="2"/>
      <c r="EWJ406" s="2"/>
      <c r="EWK406" s="2"/>
      <c r="EWL406" s="2"/>
      <c r="EWM406" s="2"/>
      <c r="EWN406" s="2"/>
      <c r="EWO406" s="2"/>
      <c r="EWP406" s="2"/>
      <c r="EWQ406" s="2"/>
      <c r="EWR406" s="2"/>
      <c r="EWS406" s="2"/>
      <c r="EWT406" s="2"/>
      <c r="EWU406" s="2"/>
      <c r="EWV406" s="2"/>
      <c r="EWW406" s="2"/>
      <c r="EWX406" s="2"/>
      <c r="EWY406" s="2"/>
      <c r="EWZ406" s="2"/>
      <c r="EXA406" s="2"/>
      <c r="EXB406" s="2"/>
      <c r="EXC406" s="2"/>
      <c r="EXD406" s="2"/>
      <c r="EXE406" s="2"/>
      <c r="EXF406" s="2"/>
      <c r="EXG406" s="2"/>
      <c r="EXH406" s="2"/>
      <c r="EXI406" s="2"/>
      <c r="EXJ406" s="2"/>
      <c r="EXK406" s="2"/>
      <c r="EXL406" s="2"/>
      <c r="EXM406" s="2"/>
      <c r="EXN406" s="2"/>
      <c r="EXO406" s="2"/>
      <c r="EXP406" s="2"/>
      <c r="EXQ406" s="2"/>
      <c r="EXR406" s="2"/>
      <c r="EXS406" s="2"/>
      <c r="EXT406" s="2"/>
      <c r="EXU406" s="2"/>
      <c r="EXV406" s="2"/>
      <c r="EXW406" s="2"/>
      <c r="EXX406" s="2"/>
      <c r="EXY406" s="2"/>
      <c r="EXZ406" s="2"/>
      <c r="EYA406" s="2"/>
      <c r="EYB406" s="2"/>
      <c r="EYC406" s="2"/>
      <c r="EYD406" s="2"/>
      <c r="EYE406" s="2"/>
      <c r="EYF406" s="2"/>
      <c r="EYG406" s="2"/>
      <c r="EYH406" s="2"/>
      <c r="EYI406" s="2"/>
      <c r="EYJ406" s="2"/>
      <c r="EYK406" s="2"/>
      <c r="EYL406" s="2"/>
      <c r="EYM406" s="2"/>
      <c r="EYN406" s="2"/>
      <c r="EYO406" s="2"/>
      <c r="EYP406" s="2"/>
      <c r="EYQ406" s="2"/>
      <c r="EYR406" s="2"/>
      <c r="EYS406" s="2"/>
      <c r="EYT406" s="2"/>
      <c r="EYU406" s="2"/>
      <c r="EYV406" s="2"/>
      <c r="EYW406" s="2"/>
      <c r="EYX406" s="2"/>
      <c r="EYY406" s="2"/>
      <c r="EYZ406" s="2"/>
      <c r="EZA406" s="2"/>
      <c r="EZB406" s="2"/>
      <c r="EZC406" s="2"/>
      <c r="EZD406" s="2"/>
      <c r="EZE406" s="2"/>
      <c r="EZF406" s="2"/>
      <c r="EZG406" s="2"/>
      <c r="EZH406" s="2"/>
      <c r="EZI406" s="2"/>
      <c r="EZJ406" s="2"/>
      <c r="EZK406" s="2"/>
      <c r="EZL406" s="2"/>
      <c r="EZM406" s="2"/>
      <c r="EZN406" s="2"/>
      <c r="EZO406" s="2"/>
      <c r="EZP406" s="2"/>
      <c r="EZQ406" s="2"/>
      <c r="EZR406" s="2"/>
      <c r="EZS406" s="2"/>
      <c r="EZT406" s="2"/>
      <c r="EZU406" s="2"/>
      <c r="EZV406" s="2"/>
      <c r="EZW406" s="2"/>
      <c r="EZX406" s="2"/>
      <c r="EZY406" s="2"/>
      <c r="EZZ406" s="2"/>
      <c r="FAA406" s="2"/>
      <c r="FAB406" s="2"/>
      <c r="FAC406" s="2"/>
      <c r="FAD406" s="2"/>
      <c r="FAE406" s="2"/>
      <c r="FAF406" s="2"/>
      <c r="FAG406" s="2"/>
      <c r="FAH406" s="2"/>
      <c r="FAI406" s="2"/>
      <c r="FAJ406" s="2"/>
      <c r="FAK406" s="2"/>
      <c r="FAL406" s="2"/>
      <c r="FAM406" s="2"/>
      <c r="FAN406" s="2"/>
      <c r="FAO406" s="2"/>
      <c r="FAP406" s="2"/>
      <c r="FAQ406" s="2"/>
      <c r="FAR406" s="2"/>
      <c r="FAS406" s="2"/>
      <c r="FAT406" s="2"/>
      <c r="FAU406" s="2"/>
      <c r="FAV406" s="2"/>
      <c r="FAW406" s="2"/>
      <c r="FAX406" s="2"/>
      <c r="FAY406" s="2"/>
      <c r="FAZ406" s="2"/>
      <c r="FBA406" s="2"/>
      <c r="FBB406" s="2"/>
      <c r="FBC406" s="2"/>
      <c r="FBD406" s="2"/>
      <c r="FBE406" s="2"/>
      <c r="FBF406" s="2"/>
      <c r="FBG406" s="2"/>
      <c r="FBH406" s="2"/>
      <c r="FBI406" s="2"/>
      <c r="FBJ406" s="2"/>
      <c r="FBK406" s="2"/>
      <c r="FBL406" s="2"/>
      <c r="FBM406" s="2"/>
      <c r="FBN406" s="2"/>
      <c r="FBO406" s="2"/>
      <c r="FBP406" s="2"/>
      <c r="FBQ406" s="2"/>
      <c r="FBR406" s="2"/>
      <c r="FBS406" s="2"/>
      <c r="FBT406" s="2"/>
      <c r="FBU406" s="2"/>
      <c r="FBV406" s="2"/>
      <c r="FBW406" s="2"/>
      <c r="FBX406" s="2"/>
      <c r="FBY406" s="2"/>
      <c r="FBZ406" s="2"/>
      <c r="FCA406" s="2"/>
      <c r="FCB406" s="2"/>
      <c r="FCC406" s="2"/>
      <c r="FCD406" s="2"/>
      <c r="FCE406" s="2"/>
      <c r="FCF406" s="2"/>
      <c r="FCG406" s="2"/>
      <c r="FCH406" s="2"/>
      <c r="FCI406" s="2"/>
      <c r="FCJ406" s="2"/>
      <c r="FCK406" s="2"/>
      <c r="FCL406" s="2"/>
      <c r="FCM406" s="2"/>
      <c r="FCN406" s="2"/>
      <c r="FCO406" s="2"/>
      <c r="FCP406" s="2"/>
      <c r="FCQ406" s="2"/>
      <c r="FCR406" s="2"/>
      <c r="FCS406" s="2"/>
      <c r="FCT406" s="2"/>
      <c r="FCU406" s="2"/>
      <c r="FCV406" s="2"/>
      <c r="FCW406" s="2"/>
      <c r="FCX406" s="2"/>
      <c r="FCY406" s="2"/>
      <c r="FCZ406" s="2"/>
      <c r="FDA406" s="2"/>
      <c r="FDB406" s="2"/>
      <c r="FDC406" s="2"/>
      <c r="FDD406" s="2"/>
      <c r="FDE406" s="2"/>
      <c r="FDF406" s="2"/>
      <c r="FDG406" s="2"/>
      <c r="FDH406" s="2"/>
      <c r="FDI406" s="2"/>
      <c r="FDJ406" s="2"/>
      <c r="FDK406" s="2"/>
      <c r="FDL406" s="2"/>
      <c r="FDM406" s="2"/>
      <c r="FDN406" s="2"/>
      <c r="FDO406" s="2"/>
      <c r="FDP406" s="2"/>
      <c r="FDQ406" s="2"/>
      <c r="FDR406" s="2"/>
      <c r="FDS406" s="2"/>
      <c r="FDT406" s="2"/>
      <c r="FDU406" s="2"/>
      <c r="FDV406" s="2"/>
      <c r="FDW406" s="2"/>
      <c r="FDX406" s="2"/>
      <c r="FDY406" s="2"/>
      <c r="FDZ406" s="2"/>
      <c r="FEA406" s="2"/>
      <c r="FEB406" s="2"/>
      <c r="FEC406" s="2"/>
      <c r="FED406" s="2"/>
      <c r="FEE406" s="2"/>
      <c r="FEF406" s="2"/>
      <c r="FEG406" s="2"/>
      <c r="FEH406" s="2"/>
      <c r="FEI406" s="2"/>
      <c r="FEJ406" s="2"/>
      <c r="FEK406" s="2"/>
      <c r="FEL406" s="2"/>
      <c r="FEM406" s="2"/>
      <c r="FEN406" s="2"/>
      <c r="FEO406" s="2"/>
      <c r="FEP406" s="2"/>
      <c r="FEQ406" s="2"/>
      <c r="FER406" s="2"/>
      <c r="FES406" s="2"/>
      <c r="FET406" s="2"/>
      <c r="FEU406" s="2"/>
      <c r="FEV406" s="2"/>
      <c r="FEW406" s="2"/>
      <c r="FEX406" s="2"/>
      <c r="FEY406" s="2"/>
      <c r="FEZ406" s="2"/>
      <c r="FFA406" s="2"/>
      <c r="FFB406" s="2"/>
      <c r="FFC406" s="2"/>
      <c r="FFD406" s="2"/>
      <c r="FFE406" s="2"/>
      <c r="FFF406" s="2"/>
      <c r="FFG406" s="2"/>
      <c r="FFH406" s="2"/>
      <c r="FFI406" s="2"/>
      <c r="FFJ406" s="2"/>
      <c r="FFK406" s="2"/>
      <c r="FFL406" s="2"/>
      <c r="FFM406" s="2"/>
      <c r="FFN406" s="2"/>
      <c r="FFO406" s="2"/>
      <c r="FFP406" s="2"/>
      <c r="FFQ406" s="2"/>
      <c r="FFR406" s="2"/>
      <c r="FFS406" s="2"/>
      <c r="FFT406" s="2"/>
      <c r="FFU406" s="2"/>
      <c r="FFV406" s="2"/>
      <c r="FFW406" s="2"/>
      <c r="FFX406" s="2"/>
      <c r="FFY406" s="2"/>
      <c r="FFZ406" s="2"/>
      <c r="FGA406" s="2"/>
      <c r="FGB406" s="2"/>
      <c r="FGC406" s="2"/>
      <c r="FGD406" s="2"/>
      <c r="FGE406" s="2"/>
      <c r="FGF406" s="2"/>
      <c r="FGG406" s="2"/>
      <c r="FGH406" s="2"/>
      <c r="FGI406" s="2"/>
      <c r="FGJ406" s="2"/>
      <c r="FGK406" s="2"/>
      <c r="FGL406" s="2"/>
      <c r="FGM406" s="2"/>
      <c r="FGN406" s="2"/>
      <c r="FGO406" s="2"/>
      <c r="FGP406" s="2"/>
      <c r="FGQ406" s="2"/>
      <c r="FGR406" s="2"/>
      <c r="FGS406" s="2"/>
      <c r="FGT406" s="2"/>
      <c r="FGU406" s="2"/>
      <c r="FGV406" s="2"/>
      <c r="FGW406" s="2"/>
      <c r="FGX406" s="2"/>
      <c r="FGY406" s="2"/>
      <c r="FGZ406" s="2"/>
      <c r="FHA406" s="2"/>
      <c r="FHB406" s="2"/>
      <c r="FHC406" s="2"/>
      <c r="FHD406" s="2"/>
      <c r="FHE406" s="2"/>
      <c r="FHF406" s="2"/>
      <c r="FHG406" s="2"/>
      <c r="FHH406" s="2"/>
      <c r="FHI406" s="2"/>
      <c r="FHJ406" s="2"/>
      <c r="FHK406" s="2"/>
      <c r="FHL406" s="2"/>
      <c r="FHM406" s="2"/>
      <c r="FHN406" s="2"/>
      <c r="FHO406" s="2"/>
      <c r="FHP406" s="2"/>
      <c r="FHQ406" s="2"/>
      <c r="FHR406" s="2"/>
      <c r="FHS406" s="2"/>
      <c r="FHT406" s="2"/>
      <c r="FHU406" s="2"/>
      <c r="FHV406" s="2"/>
      <c r="FHW406" s="2"/>
      <c r="FHX406" s="2"/>
      <c r="FHY406" s="2"/>
      <c r="FHZ406" s="2"/>
      <c r="FIA406" s="2"/>
      <c r="FIB406" s="2"/>
      <c r="FIC406" s="2"/>
      <c r="FID406" s="2"/>
      <c r="FIE406" s="2"/>
      <c r="FIF406" s="2"/>
      <c r="FIG406" s="2"/>
      <c r="FIH406" s="2"/>
      <c r="FII406" s="2"/>
      <c r="FIJ406" s="2"/>
      <c r="FIK406" s="2"/>
      <c r="FIL406" s="2"/>
      <c r="FIM406" s="2"/>
      <c r="FIN406" s="2"/>
      <c r="FIO406" s="2"/>
      <c r="FIP406" s="2"/>
      <c r="FIQ406" s="2"/>
      <c r="FIR406" s="2"/>
      <c r="FIS406" s="2"/>
      <c r="FIT406" s="2"/>
      <c r="FIU406" s="2"/>
      <c r="FIV406" s="2"/>
      <c r="FIW406" s="2"/>
      <c r="FIX406" s="2"/>
      <c r="FIY406" s="2"/>
      <c r="FIZ406" s="2"/>
      <c r="FJA406" s="2"/>
      <c r="FJB406" s="2"/>
      <c r="FJC406" s="2"/>
      <c r="FJD406" s="2"/>
      <c r="FJE406" s="2"/>
      <c r="FJF406" s="2"/>
      <c r="FJG406" s="2"/>
      <c r="FJH406" s="2"/>
      <c r="FJI406" s="2"/>
      <c r="FJJ406" s="2"/>
      <c r="FJK406" s="2"/>
      <c r="FJL406" s="2"/>
      <c r="FJM406" s="2"/>
      <c r="FJN406" s="2"/>
      <c r="FJO406" s="2"/>
      <c r="FJP406" s="2"/>
      <c r="FJQ406" s="2"/>
      <c r="FJR406" s="2"/>
      <c r="FJS406" s="2"/>
      <c r="FJT406" s="2"/>
      <c r="FJU406" s="2"/>
      <c r="FJV406" s="2"/>
      <c r="FJW406" s="2"/>
      <c r="FJX406" s="2"/>
      <c r="FJY406" s="2"/>
      <c r="FJZ406" s="2"/>
      <c r="FKA406" s="2"/>
      <c r="FKB406" s="2"/>
      <c r="FKC406" s="2"/>
      <c r="FKD406" s="2"/>
      <c r="FKE406" s="2"/>
      <c r="FKF406" s="2"/>
      <c r="FKG406" s="2"/>
      <c r="FKH406" s="2"/>
      <c r="FKI406" s="2"/>
      <c r="FKJ406" s="2"/>
      <c r="FKK406" s="2"/>
      <c r="FKL406" s="2"/>
      <c r="FKM406" s="2"/>
      <c r="FKN406" s="2"/>
      <c r="FKO406" s="2"/>
      <c r="FKP406" s="2"/>
      <c r="FKQ406" s="2"/>
      <c r="FKR406" s="2"/>
      <c r="FKS406" s="2"/>
      <c r="FKT406" s="2"/>
      <c r="FKU406" s="2"/>
      <c r="FKV406" s="2"/>
      <c r="FKW406" s="2"/>
      <c r="FKX406" s="2"/>
      <c r="FKY406" s="2"/>
      <c r="FKZ406" s="2"/>
      <c r="FLA406" s="2"/>
      <c r="FLB406" s="2"/>
      <c r="FLC406" s="2"/>
      <c r="FLD406" s="2"/>
      <c r="FLE406" s="2"/>
      <c r="FLF406" s="2"/>
      <c r="FLG406" s="2"/>
      <c r="FLH406" s="2"/>
      <c r="FLI406" s="2"/>
      <c r="FLJ406" s="2"/>
      <c r="FLK406" s="2"/>
      <c r="FLL406" s="2"/>
      <c r="FLM406" s="2"/>
      <c r="FLN406" s="2"/>
      <c r="FLO406" s="2"/>
      <c r="FLP406" s="2"/>
      <c r="FLQ406" s="2"/>
      <c r="FLR406" s="2"/>
      <c r="FLS406" s="2"/>
      <c r="FLT406" s="2"/>
      <c r="FLU406" s="2"/>
      <c r="FLV406" s="2"/>
      <c r="FLW406" s="2"/>
      <c r="FLX406" s="2"/>
      <c r="FLY406" s="2"/>
      <c r="FLZ406" s="2"/>
      <c r="FMA406" s="2"/>
      <c r="FMB406" s="2"/>
      <c r="FMC406" s="2"/>
      <c r="FMD406" s="2"/>
      <c r="FME406" s="2"/>
      <c r="FMF406" s="2"/>
      <c r="FMG406" s="2"/>
      <c r="FMH406" s="2"/>
      <c r="FMI406" s="2"/>
      <c r="FMJ406" s="2"/>
      <c r="FMK406" s="2"/>
      <c r="FML406" s="2"/>
      <c r="FMM406" s="2"/>
      <c r="FMN406" s="2"/>
      <c r="FMO406" s="2"/>
      <c r="FMP406" s="2"/>
      <c r="FMQ406" s="2"/>
      <c r="FMR406" s="2"/>
      <c r="FMS406" s="2"/>
      <c r="FMT406" s="2"/>
      <c r="FMU406" s="2"/>
      <c r="FMV406" s="2"/>
      <c r="FMW406" s="2"/>
      <c r="FMX406" s="2"/>
      <c r="FMY406" s="2"/>
      <c r="FMZ406" s="2"/>
      <c r="FNA406" s="2"/>
      <c r="FNB406" s="2"/>
      <c r="FNC406" s="2"/>
      <c r="FND406" s="2"/>
      <c r="FNE406" s="2"/>
      <c r="FNF406" s="2"/>
      <c r="FNG406" s="2"/>
      <c r="FNH406" s="2"/>
      <c r="FNI406" s="2"/>
      <c r="FNJ406" s="2"/>
      <c r="FNK406" s="2"/>
      <c r="FNL406" s="2"/>
      <c r="FNM406" s="2"/>
      <c r="FNN406" s="2"/>
      <c r="FNO406" s="2"/>
      <c r="FNP406" s="2"/>
      <c r="FNQ406" s="2"/>
      <c r="FNR406" s="2"/>
      <c r="FNS406" s="2"/>
      <c r="FNT406" s="2"/>
      <c r="FNU406" s="2"/>
      <c r="FNV406" s="2"/>
      <c r="FNW406" s="2"/>
      <c r="FNX406" s="2"/>
      <c r="FNY406" s="2"/>
      <c r="FNZ406" s="2"/>
      <c r="FOA406" s="2"/>
      <c r="FOB406" s="2"/>
      <c r="FOC406" s="2"/>
      <c r="FOD406" s="2"/>
      <c r="FOE406" s="2"/>
      <c r="FOF406" s="2"/>
      <c r="FOG406" s="2"/>
      <c r="FOH406" s="2"/>
      <c r="FOI406" s="2"/>
      <c r="FOJ406" s="2"/>
      <c r="FOK406" s="2"/>
      <c r="FOL406" s="2"/>
      <c r="FOM406" s="2"/>
      <c r="FON406" s="2"/>
      <c r="FOO406" s="2"/>
      <c r="FOP406" s="2"/>
      <c r="FOQ406" s="2"/>
      <c r="FOR406" s="2"/>
      <c r="FOS406" s="2"/>
      <c r="FOT406" s="2"/>
      <c r="FOU406" s="2"/>
      <c r="FOV406" s="2"/>
      <c r="FOW406" s="2"/>
      <c r="FOX406" s="2"/>
      <c r="FOY406" s="2"/>
      <c r="FOZ406" s="2"/>
      <c r="FPA406" s="2"/>
      <c r="FPB406" s="2"/>
      <c r="FPC406" s="2"/>
      <c r="FPD406" s="2"/>
      <c r="FPE406" s="2"/>
      <c r="FPF406" s="2"/>
      <c r="FPG406" s="2"/>
      <c r="FPH406" s="2"/>
      <c r="FPI406" s="2"/>
      <c r="FPJ406" s="2"/>
      <c r="FPK406" s="2"/>
      <c r="FPL406" s="2"/>
      <c r="FPM406" s="2"/>
      <c r="FPN406" s="2"/>
      <c r="FPO406" s="2"/>
      <c r="FPP406" s="2"/>
      <c r="FPQ406" s="2"/>
      <c r="FPR406" s="2"/>
      <c r="FPS406" s="2"/>
      <c r="FPT406" s="2"/>
      <c r="FPU406" s="2"/>
      <c r="FPV406" s="2"/>
      <c r="FPW406" s="2"/>
      <c r="FPX406" s="2"/>
      <c r="FPY406" s="2"/>
      <c r="FPZ406" s="2"/>
      <c r="FQA406" s="2"/>
      <c r="FQB406" s="2"/>
      <c r="FQC406" s="2"/>
      <c r="FQD406" s="2"/>
      <c r="FQE406" s="2"/>
      <c r="FQF406" s="2"/>
      <c r="FQG406" s="2"/>
      <c r="FQH406" s="2"/>
      <c r="FQI406" s="2"/>
      <c r="FQJ406" s="2"/>
      <c r="FQK406" s="2"/>
      <c r="FQL406" s="2"/>
      <c r="FQM406" s="2"/>
      <c r="FQN406" s="2"/>
      <c r="FQO406" s="2"/>
      <c r="FQP406" s="2"/>
      <c r="FQQ406" s="2"/>
      <c r="FQR406" s="2"/>
      <c r="FQS406" s="2"/>
      <c r="FQT406" s="2"/>
      <c r="FQU406" s="2"/>
      <c r="FQV406" s="2"/>
      <c r="FQW406" s="2"/>
      <c r="FQX406" s="2"/>
      <c r="FQY406" s="2"/>
      <c r="FQZ406" s="2"/>
      <c r="FRA406" s="2"/>
      <c r="FRB406" s="2"/>
      <c r="FRC406" s="2"/>
      <c r="FRD406" s="2"/>
      <c r="FRE406" s="2"/>
      <c r="FRF406" s="2"/>
      <c r="FRG406" s="2"/>
      <c r="FRH406" s="2"/>
      <c r="FRI406" s="2"/>
      <c r="FRJ406" s="2"/>
      <c r="FRK406" s="2"/>
      <c r="FRL406" s="2"/>
      <c r="FRM406" s="2"/>
      <c r="FRN406" s="2"/>
      <c r="FRO406" s="2"/>
      <c r="FRP406" s="2"/>
      <c r="FRQ406" s="2"/>
      <c r="FRR406" s="2"/>
      <c r="FRS406" s="2"/>
      <c r="FRT406" s="2"/>
      <c r="FRU406" s="2"/>
      <c r="FRV406" s="2"/>
      <c r="FRW406" s="2"/>
      <c r="FRX406" s="2"/>
      <c r="FRY406" s="2"/>
      <c r="FRZ406" s="2"/>
      <c r="FSA406" s="2"/>
      <c r="FSB406" s="2"/>
      <c r="FSC406" s="2"/>
      <c r="FSD406" s="2"/>
      <c r="FSE406" s="2"/>
      <c r="FSF406" s="2"/>
      <c r="FSG406" s="2"/>
      <c r="FSH406" s="2"/>
      <c r="FSI406" s="2"/>
      <c r="FSJ406" s="2"/>
      <c r="FSK406" s="2"/>
      <c r="FSL406" s="2"/>
      <c r="FSM406" s="2"/>
      <c r="FSN406" s="2"/>
      <c r="FSO406" s="2"/>
      <c r="FSP406" s="2"/>
      <c r="FSQ406" s="2"/>
      <c r="FSR406" s="2"/>
      <c r="FSS406" s="2"/>
      <c r="FST406" s="2"/>
      <c r="FSU406" s="2"/>
      <c r="FSV406" s="2"/>
      <c r="FSW406" s="2"/>
      <c r="FSX406" s="2"/>
      <c r="FSY406" s="2"/>
      <c r="FSZ406" s="2"/>
      <c r="FTA406" s="2"/>
      <c r="FTB406" s="2"/>
      <c r="FTC406" s="2"/>
      <c r="FTD406" s="2"/>
      <c r="FTE406" s="2"/>
      <c r="FTF406" s="2"/>
      <c r="FTG406" s="2"/>
      <c r="FTH406" s="2"/>
      <c r="FTI406" s="2"/>
      <c r="FTJ406" s="2"/>
      <c r="FTK406" s="2"/>
      <c r="FTL406" s="2"/>
      <c r="FTM406" s="2"/>
      <c r="FTN406" s="2"/>
      <c r="FTO406" s="2"/>
      <c r="FTP406" s="2"/>
      <c r="FTQ406" s="2"/>
      <c r="FTR406" s="2"/>
      <c r="FTS406" s="2"/>
      <c r="FTT406" s="2"/>
      <c r="FTU406" s="2"/>
      <c r="FTV406" s="2"/>
      <c r="FTW406" s="2"/>
      <c r="FTX406" s="2"/>
      <c r="FTY406" s="2"/>
      <c r="FTZ406" s="2"/>
      <c r="FUA406" s="2"/>
      <c r="FUB406" s="2"/>
      <c r="FUC406" s="2"/>
      <c r="FUD406" s="2"/>
      <c r="FUE406" s="2"/>
      <c r="FUF406" s="2"/>
      <c r="FUG406" s="2"/>
      <c r="FUH406" s="2"/>
      <c r="FUI406" s="2"/>
      <c r="FUJ406" s="2"/>
      <c r="FUK406" s="2"/>
      <c r="FUL406" s="2"/>
      <c r="FUM406" s="2"/>
      <c r="FUN406" s="2"/>
      <c r="FUO406" s="2"/>
      <c r="FUP406" s="2"/>
      <c r="FUQ406" s="2"/>
      <c r="FUR406" s="2"/>
      <c r="FUS406" s="2"/>
      <c r="FUT406" s="2"/>
      <c r="FUU406" s="2"/>
      <c r="FUV406" s="2"/>
      <c r="FUW406" s="2"/>
      <c r="FUX406" s="2"/>
      <c r="FUY406" s="2"/>
      <c r="FUZ406" s="2"/>
      <c r="FVA406" s="2"/>
      <c r="FVB406" s="2"/>
      <c r="FVC406" s="2"/>
      <c r="FVD406" s="2"/>
      <c r="FVE406" s="2"/>
      <c r="FVF406" s="2"/>
      <c r="FVG406" s="2"/>
      <c r="FVH406" s="2"/>
      <c r="FVI406" s="2"/>
      <c r="FVJ406" s="2"/>
      <c r="FVK406" s="2"/>
      <c r="FVL406" s="2"/>
      <c r="FVM406" s="2"/>
      <c r="FVN406" s="2"/>
      <c r="FVO406" s="2"/>
      <c r="FVP406" s="2"/>
      <c r="FVQ406" s="2"/>
      <c r="FVR406" s="2"/>
      <c r="FVS406" s="2"/>
      <c r="FVT406" s="2"/>
      <c r="FVU406" s="2"/>
      <c r="FVV406" s="2"/>
      <c r="FVW406" s="2"/>
      <c r="FVX406" s="2"/>
      <c r="FVY406" s="2"/>
      <c r="FVZ406" s="2"/>
      <c r="FWA406" s="2"/>
      <c r="FWB406" s="2"/>
      <c r="FWC406" s="2"/>
      <c r="FWD406" s="2"/>
      <c r="FWE406" s="2"/>
      <c r="FWF406" s="2"/>
      <c r="FWG406" s="2"/>
      <c r="FWH406" s="2"/>
      <c r="FWI406" s="2"/>
      <c r="FWJ406" s="2"/>
      <c r="FWK406" s="2"/>
      <c r="FWL406" s="2"/>
      <c r="FWM406" s="2"/>
      <c r="FWN406" s="2"/>
      <c r="FWO406" s="2"/>
      <c r="FWP406" s="2"/>
      <c r="FWQ406" s="2"/>
      <c r="FWR406" s="2"/>
      <c r="FWS406" s="2"/>
      <c r="FWT406" s="2"/>
      <c r="FWU406" s="2"/>
      <c r="FWV406" s="2"/>
      <c r="FWW406" s="2"/>
      <c r="FWX406" s="2"/>
      <c r="FWY406" s="2"/>
      <c r="FWZ406" s="2"/>
      <c r="FXA406" s="2"/>
      <c r="FXB406" s="2"/>
      <c r="FXC406" s="2"/>
      <c r="FXD406" s="2"/>
      <c r="FXE406" s="2"/>
      <c r="FXF406" s="2"/>
      <c r="FXG406" s="2"/>
      <c r="FXH406" s="2"/>
      <c r="FXI406" s="2"/>
      <c r="FXJ406" s="2"/>
      <c r="FXK406" s="2"/>
      <c r="FXL406" s="2"/>
      <c r="FXM406" s="2"/>
      <c r="FXN406" s="2"/>
      <c r="FXO406" s="2"/>
      <c r="FXP406" s="2"/>
      <c r="FXQ406" s="2"/>
      <c r="FXR406" s="2"/>
      <c r="FXS406" s="2"/>
      <c r="FXT406" s="2"/>
      <c r="FXU406" s="2"/>
      <c r="FXV406" s="2"/>
      <c r="FXW406" s="2"/>
      <c r="FXX406" s="2"/>
      <c r="FXY406" s="2"/>
      <c r="FXZ406" s="2"/>
      <c r="FYA406" s="2"/>
      <c r="FYB406" s="2"/>
      <c r="FYC406" s="2"/>
      <c r="FYD406" s="2"/>
      <c r="FYE406" s="2"/>
      <c r="FYF406" s="2"/>
      <c r="FYG406" s="2"/>
      <c r="FYH406" s="2"/>
      <c r="FYI406" s="2"/>
      <c r="FYJ406" s="2"/>
      <c r="FYK406" s="2"/>
      <c r="FYL406" s="2"/>
      <c r="FYM406" s="2"/>
      <c r="FYN406" s="2"/>
      <c r="FYO406" s="2"/>
      <c r="FYP406" s="2"/>
      <c r="FYQ406" s="2"/>
      <c r="FYR406" s="2"/>
      <c r="FYS406" s="2"/>
      <c r="FYT406" s="2"/>
      <c r="FYU406" s="2"/>
      <c r="FYV406" s="2"/>
      <c r="FYW406" s="2"/>
      <c r="FYX406" s="2"/>
      <c r="FYY406" s="2"/>
      <c r="FYZ406" s="2"/>
      <c r="FZA406" s="2"/>
      <c r="FZB406" s="2"/>
      <c r="FZC406" s="2"/>
      <c r="FZD406" s="2"/>
      <c r="FZE406" s="2"/>
      <c r="FZF406" s="2"/>
      <c r="FZG406" s="2"/>
      <c r="FZH406" s="2"/>
      <c r="FZI406" s="2"/>
      <c r="FZJ406" s="2"/>
      <c r="FZK406" s="2"/>
      <c r="FZL406" s="2"/>
      <c r="FZM406" s="2"/>
      <c r="FZN406" s="2"/>
      <c r="FZO406" s="2"/>
      <c r="FZP406" s="2"/>
      <c r="FZQ406" s="2"/>
      <c r="FZR406" s="2"/>
      <c r="FZS406" s="2"/>
      <c r="FZT406" s="2"/>
      <c r="FZU406" s="2"/>
      <c r="FZV406" s="2"/>
      <c r="FZW406" s="2"/>
      <c r="FZX406" s="2"/>
      <c r="FZY406" s="2"/>
      <c r="FZZ406" s="2"/>
      <c r="GAA406" s="2"/>
      <c r="GAB406" s="2"/>
      <c r="GAC406" s="2"/>
      <c r="GAD406" s="2"/>
      <c r="GAE406" s="2"/>
      <c r="GAF406" s="2"/>
      <c r="GAG406" s="2"/>
      <c r="GAH406" s="2"/>
      <c r="GAI406" s="2"/>
      <c r="GAJ406" s="2"/>
      <c r="GAK406" s="2"/>
      <c r="GAL406" s="2"/>
      <c r="GAM406" s="2"/>
      <c r="GAN406" s="2"/>
      <c r="GAO406" s="2"/>
      <c r="GAP406" s="2"/>
      <c r="GAQ406" s="2"/>
      <c r="GAR406" s="2"/>
      <c r="GAS406" s="2"/>
      <c r="GAT406" s="2"/>
      <c r="GAU406" s="2"/>
      <c r="GAV406" s="2"/>
      <c r="GAW406" s="2"/>
      <c r="GAX406" s="2"/>
      <c r="GAY406" s="2"/>
      <c r="GAZ406" s="2"/>
      <c r="GBA406" s="2"/>
      <c r="GBB406" s="2"/>
      <c r="GBC406" s="2"/>
      <c r="GBD406" s="2"/>
      <c r="GBE406" s="2"/>
      <c r="GBF406" s="2"/>
      <c r="GBG406" s="2"/>
      <c r="GBH406" s="2"/>
      <c r="GBI406" s="2"/>
      <c r="GBJ406" s="2"/>
      <c r="GBK406" s="2"/>
      <c r="GBL406" s="2"/>
      <c r="GBM406" s="2"/>
      <c r="GBN406" s="2"/>
      <c r="GBO406" s="2"/>
      <c r="GBP406" s="2"/>
      <c r="GBQ406" s="2"/>
      <c r="GBR406" s="2"/>
      <c r="GBS406" s="2"/>
      <c r="GBT406" s="2"/>
      <c r="GBU406" s="2"/>
      <c r="GBV406" s="2"/>
      <c r="GBW406" s="2"/>
      <c r="GBX406" s="2"/>
      <c r="GBY406" s="2"/>
      <c r="GBZ406" s="2"/>
      <c r="GCA406" s="2"/>
      <c r="GCB406" s="2"/>
      <c r="GCC406" s="2"/>
      <c r="GCD406" s="2"/>
      <c r="GCE406" s="2"/>
      <c r="GCF406" s="2"/>
      <c r="GCG406" s="2"/>
      <c r="GCH406" s="2"/>
      <c r="GCI406" s="2"/>
      <c r="GCJ406" s="2"/>
      <c r="GCK406" s="2"/>
      <c r="GCL406" s="2"/>
      <c r="GCM406" s="2"/>
      <c r="GCN406" s="2"/>
      <c r="GCO406" s="2"/>
      <c r="GCP406" s="2"/>
      <c r="GCQ406" s="2"/>
      <c r="GCR406" s="2"/>
      <c r="GCS406" s="2"/>
      <c r="GCT406" s="2"/>
      <c r="GCU406" s="2"/>
      <c r="GCV406" s="2"/>
      <c r="GCW406" s="2"/>
      <c r="GCX406" s="2"/>
      <c r="GCY406" s="2"/>
      <c r="GCZ406" s="2"/>
      <c r="GDA406" s="2"/>
      <c r="GDB406" s="2"/>
      <c r="GDC406" s="2"/>
      <c r="GDD406" s="2"/>
      <c r="GDE406" s="2"/>
      <c r="GDF406" s="2"/>
      <c r="GDG406" s="2"/>
      <c r="GDH406" s="2"/>
      <c r="GDI406" s="2"/>
      <c r="GDJ406" s="2"/>
      <c r="GDK406" s="2"/>
      <c r="GDL406" s="2"/>
      <c r="GDM406" s="2"/>
      <c r="GDN406" s="2"/>
      <c r="GDO406" s="2"/>
      <c r="GDP406" s="2"/>
      <c r="GDQ406" s="2"/>
      <c r="GDR406" s="2"/>
      <c r="GDS406" s="2"/>
      <c r="GDT406" s="2"/>
      <c r="GDU406" s="2"/>
      <c r="GDV406" s="2"/>
      <c r="GDW406" s="2"/>
      <c r="GDX406" s="2"/>
      <c r="GDY406" s="2"/>
      <c r="GDZ406" s="2"/>
      <c r="GEA406" s="2"/>
      <c r="GEB406" s="2"/>
      <c r="GEC406" s="2"/>
      <c r="GED406" s="2"/>
      <c r="GEE406" s="2"/>
      <c r="GEF406" s="2"/>
      <c r="GEG406" s="2"/>
      <c r="GEH406" s="2"/>
      <c r="GEI406" s="2"/>
      <c r="GEJ406" s="2"/>
      <c r="GEK406" s="2"/>
      <c r="GEL406" s="2"/>
      <c r="GEM406" s="2"/>
      <c r="GEN406" s="2"/>
      <c r="GEO406" s="2"/>
      <c r="GEP406" s="2"/>
      <c r="GEQ406" s="2"/>
      <c r="GER406" s="2"/>
      <c r="GES406" s="2"/>
      <c r="GET406" s="2"/>
      <c r="GEU406" s="2"/>
      <c r="GEV406" s="2"/>
      <c r="GEW406" s="2"/>
      <c r="GEX406" s="2"/>
      <c r="GEY406" s="2"/>
      <c r="GEZ406" s="2"/>
      <c r="GFA406" s="2"/>
      <c r="GFB406" s="2"/>
      <c r="GFC406" s="2"/>
      <c r="GFD406" s="2"/>
      <c r="GFE406" s="2"/>
      <c r="GFF406" s="2"/>
      <c r="GFG406" s="2"/>
      <c r="GFH406" s="2"/>
      <c r="GFI406" s="2"/>
      <c r="GFJ406" s="2"/>
      <c r="GFK406" s="2"/>
      <c r="GFL406" s="2"/>
      <c r="GFM406" s="2"/>
      <c r="GFN406" s="2"/>
      <c r="GFO406" s="2"/>
      <c r="GFP406" s="2"/>
      <c r="GFQ406" s="2"/>
      <c r="GFR406" s="2"/>
      <c r="GFS406" s="2"/>
      <c r="GFT406" s="2"/>
      <c r="GFU406" s="2"/>
      <c r="GFV406" s="2"/>
      <c r="GFW406" s="2"/>
      <c r="GFX406" s="2"/>
      <c r="GFY406" s="2"/>
      <c r="GFZ406" s="2"/>
      <c r="GGA406" s="2"/>
      <c r="GGB406" s="2"/>
      <c r="GGC406" s="2"/>
      <c r="GGD406" s="2"/>
      <c r="GGE406" s="2"/>
      <c r="GGF406" s="2"/>
      <c r="GGG406" s="2"/>
      <c r="GGH406" s="2"/>
      <c r="GGI406" s="2"/>
      <c r="GGJ406" s="2"/>
      <c r="GGK406" s="2"/>
      <c r="GGL406" s="2"/>
      <c r="GGM406" s="2"/>
      <c r="GGN406" s="2"/>
      <c r="GGO406" s="2"/>
      <c r="GGP406" s="2"/>
      <c r="GGQ406" s="2"/>
      <c r="GGR406" s="2"/>
      <c r="GGS406" s="2"/>
      <c r="GGT406" s="2"/>
      <c r="GGU406" s="2"/>
      <c r="GGV406" s="2"/>
      <c r="GGW406" s="2"/>
      <c r="GGX406" s="2"/>
      <c r="GGY406" s="2"/>
      <c r="GGZ406" s="2"/>
      <c r="GHA406" s="2"/>
      <c r="GHB406" s="2"/>
      <c r="GHC406" s="2"/>
      <c r="GHD406" s="2"/>
      <c r="GHE406" s="2"/>
      <c r="GHF406" s="2"/>
      <c r="GHG406" s="2"/>
      <c r="GHH406" s="2"/>
      <c r="GHI406" s="2"/>
      <c r="GHJ406" s="2"/>
      <c r="GHK406" s="2"/>
      <c r="GHL406" s="2"/>
      <c r="GHM406" s="2"/>
      <c r="GHN406" s="2"/>
      <c r="GHO406" s="2"/>
      <c r="GHP406" s="2"/>
      <c r="GHQ406" s="2"/>
      <c r="GHR406" s="2"/>
      <c r="GHS406" s="2"/>
      <c r="GHT406" s="2"/>
      <c r="GHU406" s="2"/>
      <c r="GHV406" s="2"/>
      <c r="GHW406" s="2"/>
      <c r="GHX406" s="2"/>
      <c r="GHY406" s="2"/>
      <c r="GHZ406" s="2"/>
      <c r="GIA406" s="2"/>
      <c r="GIB406" s="2"/>
      <c r="GIC406" s="2"/>
      <c r="GID406" s="2"/>
      <c r="GIE406" s="2"/>
      <c r="GIF406" s="2"/>
      <c r="GIG406" s="2"/>
      <c r="GIH406" s="2"/>
      <c r="GII406" s="2"/>
      <c r="GIJ406" s="2"/>
      <c r="GIK406" s="2"/>
      <c r="GIL406" s="2"/>
      <c r="GIM406" s="2"/>
      <c r="GIN406" s="2"/>
      <c r="GIO406" s="2"/>
      <c r="GIP406" s="2"/>
      <c r="GIQ406" s="2"/>
      <c r="GIR406" s="2"/>
      <c r="GIS406" s="2"/>
      <c r="GIT406" s="2"/>
      <c r="GIU406" s="2"/>
      <c r="GIV406" s="2"/>
      <c r="GIW406" s="2"/>
      <c r="GIX406" s="2"/>
      <c r="GIY406" s="2"/>
      <c r="GIZ406" s="2"/>
      <c r="GJA406" s="2"/>
      <c r="GJB406" s="2"/>
      <c r="GJC406" s="2"/>
      <c r="GJD406" s="2"/>
      <c r="GJE406" s="2"/>
      <c r="GJF406" s="2"/>
      <c r="GJG406" s="2"/>
      <c r="GJH406" s="2"/>
      <c r="GJI406" s="2"/>
      <c r="GJJ406" s="2"/>
      <c r="GJK406" s="2"/>
      <c r="GJL406" s="2"/>
      <c r="GJM406" s="2"/>
      <c r="GJN406" s="2"/>
      <c r="GJO406" s="2"/>
      <c r="GJP406" s="2"/>
      <c r="GJQ406" s="2"/>
      <c r="GJR406" s="2"/>
      <c r="GJS406" s="2"/>
      <c r="GJT406" s="2"/>
      <c r="GJU406" s="2"/>
      <c r="GJV406" s="2"/>
      <c r="GJW406" s="2"/>
      <c r="GJX406" s="2"/>
      <c r="GJY406" s="2"/>
      <c r="GJZ406" s="2"/>
      <c r="GKA406" s="2"/>
      <c r="GKB406" s="2"/>
      <c r="GKC406" s="2"/>
      <c r="GKD406" s="2"/>
      <c r="GKE406" s="2"/>
      <c r="GKF406" s="2"/>
      <c r="GKG406" s="2"/>
      <c r="GKH406" s="2"/>
      <c r="GKI406" s="2"/>
      <c r="GKJ406" s="2"/>
      <c r="GKK406" s="2"/>
      <c r="GKL406" s="2"/>
      <c r="GKM406" s="2"/>
      <c r="GKN406" s="2"/>
      <c r="GKO406" s="2"/>
      <c r="GKP406" s="2"/>
      <c r="GKQ406" s="2"/>
      <c r="GKR406" s="2"/>
      <c r="GKS406" s="2"/>
      <c r="GKT406" s="2"/>
      <c r="GKU406" s="2"/>
      <c r="GKV406" s="2"/>
      <c r="GKW406" s="2"/>
      <c r="GKX406" s="2"/>
      <c r="GKY406" s="2"/>
      <c r="GKZ406" s="2"/>
      <c r="GLA406" s="2"/>
      <c r="GLB406" s="2"/>
      <c r="GLC406" s="2"/>
      <c r="GLD406" s="2"/>
      <c r="GLE406" s="2"/>
      <c r="GLF406" s="2"/>
      <c r="GLG406" s="2"/>
      <c r="GLH406" s="2"/>
      <c r="GLI406" s="2"/>
      <c r="GLJ406" s="2"/>
      <c r="GLK406" s="2"/>
      <c r="GLL406" s="2"/>
      <c r="GLM406" s="2"/>
      <c r="GLN406" s="2"/>
      <c r="GLO406" s="2"/>
      <c r="GLP406" s="2"/>
      <c r="GLQ406" s="2"/>
      <c r="GLR406" s="2"/>
      <c r="GLS406" s="2"/>
      <c r="GLT406" s="2"/>
      <c r="GLU406" s="2"/>
      <c r="GLV406" s="2"/>
      <c r="GLW406" s="2"/>
      <c r="GLX406" s="2"/>
      <c r="GLY406" s="2"/>
      <c r="GLZ406" s="2"/>
      <c r="GMA406" s="2"/>
      <c r="GMB406" s="2"/>
      <c r="GMC406" s="2"/>
      <c r="GMD406" s="2"/>
      <c r="GME406" s="2"/>
      <c r="GMF406" s="2"/>
      <c r="GMG406" s="2"/>
      <c r="GMH406" s="2"/>
      <c r="GMI406" s="2"/>
      <c r="GMJ406" s="2"/>
      <c r="GMK406" s="2"/>
      <c r="GML406" s="2"/>
      <c r="GMM406" s="2"/>
      <c r="GMN406" s="2"/>
      <c r="GMO406" s="2"/>
      <c r="GMP406" s="2"/>
      <c r="GMQ406" s="2"/>
      <c r="GMR406" s="2"/>
      <c r="GMS406" s="2"/>
      <c r="GMT406" s="2"/>
      <c r="GMU406" s="2"/>
      <c r="GMV406" s="2"/>
      <c r="GMW406" s="2"/>
      <c r="GMX406" s="2"/>
      <c r="GMY406" s="2"/>
      <c r="GMZ406" s="2"/>
      <c r="GNA406" s="2"/>
      <c r="GNB406" s="2"/>
      <c r="GNC406" s="2"/>
      <c r="GND406" s="2"/>
      <c r="GNE406" s="2"/>
      <c r="GNF406" s="2"/>
      <c r="GNG406" s="2"/>
      <c r="GNH406" s="2"/>
      <c r="GNI406" s="2"/>
      <c r="GNJ406" s="2"/>
      <c r="GNK406" s="2"/>
      <c r="GNL406" s="2"/>
      <c r="GNM406" s="2"/>
      <c r="GNN406" s="2"/>
      <c r="GNO406" s="2"/>
      <c r="GNP406" s="2"/>
      <c r="GNQ406" s="2"/>
      <c r="GNR406" s="2"/>
      <c r="GNS406" s="2"/>
      <c r="GNT406" s="2"/>
      <c r="GNU406" s="2"/>
      <c r="GNV406" s="2"/>
      <c r="GNW406" s="2"/>
      <c r="GNX406" s="2"/>
      <c r="GNY406" s="2"/>
      <c r="GNZ406" s="2"/>
      <c r="GOA406" s="2"/>
      <c r="GOB406" s="2"/>
      <c r="GOC406" s="2"/>
      <c r="GOD406" s="2"/>
      <c r="GOE406" s="2"/>
      <c r="GOF406" s="2"/>
      <c r="GOG406" s="2"/>
      <c r="GOH406" s="2"/>
      <c r="GOI406" s="2"/>
      <c r="GOJ406" s="2"/>
      <c r="GOK406" s="2"/>
      <c r="GOL406" s="2"/>
      <c r="GOM406" s="2"/>
      <c r="GON406" s="2"/>
      <c r="GOO406" s="2"/>
      <c r="GOP406" s="2"/>
      <c r="GOQ406" s="2"/>
      <c r="GOR406" s="2"/>
      <c r="GOS406" s="2"/>
      <c r="GOT406" s="2"/>
      <c r="GOU406" s="2"/>
      <c r="GOV406" s="2"/>
      <c r="GOW406" s="2"/>
      <c r="GOX406" s="2"/>
      <c r="GOY406" s="2"/>
      <c r="GOZ406" s="2"/>
      <c r="GPA406" s="2"/>
      <c r="GPB406" s="2"/>
      <c r="GPC406" s="2"/>
      <c r="GPD406" s="2"/>
      <c r="GPE406" s="2"/>
      <c r="GPF406" s="2"/>
      <c r="GPG406" s="2"/>
      <c r="GPH406" s="2"/>
      <c r="GPI406" s="2"/>
      <c r="GPJ406" s="2"/>
      <c r="GPK406" s="2"/>
      <c r="GPL406" s="2"/>
      <c r="GPM406" s="2"/>
      <c r="GPN406" s="2"/>
      <c r="GPO406" s="2"/>
      <c r="GPP406" s="2"/>
      <c r="GPQ406" s="2"/>
      <c r="GPR406" s="2"/>
      <c r="GPS406" s="2"/>
      <c r="GPT406" s="2"/>
      <c r="GPU406" s="2"/>
      <c r="GPV406" s="2"/>
      <c r="GPW406" s="2"/>
      <c r="GPX406" s="2"/>
      <c r="GPY406" s="2"/>
      <c r="GPZ406" s="2"/>
      <c r="GQA406" s="2"/>
      <c r="GQB406" s="2"/>
      <c r="GQC406" s="2"/>
      <c r="GQD406" s="2"/>
      <c r="GQE406" s="2"/>
      <c r="GQF406" s="2"/>
      <c r="GQG406" s="2"/>
      <c r="GQH406" s="2"/>
      <c r="GQI406" s="2"/>
      <c r="GQJ406" s="2"/>
      <c r="GQK406" s="2"/>
      <c r="GQL406" s="2"/>
      <c r="GQM406" s="2"/>
      <c r="GQN406" s="2"/>
      <c r="GQO406" s="2"/>
      <c r="GQP406" s="2"/>
      <c r="GQQ406" s="2"/>
      <c r="GQR406" s="2"/>
      <c r="GQS406" s="2"/>
      <c r="GQT406" s="2"/>
      <c r="GQU406" s="2"/>
      <c r="GQV406" s="2"/>
      <c r="GQW406" s="2"/>
      <c r="GQX406" s="2"/>
      <c r="GQY406" s="2"/>
      <c r="GQZ406" s="2"/>
      <c r="GRA406" s="2"/>
      <c r="GRB406" s="2"/>
      <c r="GRC406" s="2"/>
      <c r="GRD406" s="2"/>
      <c r="GRE406" s="2"/>
      <c r="GRF406" s="2"/>
      <c r="GRG406" s="2"/>
      <c r="GRH406" s="2"/>
      <c r="GRI406" s="2"/>
      <c r="GRJ406" s="2"/>
      <c r="GRK406" s="2"/>
      <c r="GRL406" s="2"/>
      <c r="GRM406" s="2"/>
      <c r="GRN406" s="2"/>
      <c r="GRO406" s="2"/>
      <c r="GRP406" s="2"/>
      <c r="GRQ406" s="2"/>
      <c r="GRR406" s="2"/>
      <c r="GRS406" s="2"/>
      <c r="GRT406" s="2"/>
      <c r="GRU406" s="2"/>
      <c r="GRV406" s="2"/>
      <c r="GRW406" s="2"/>
      <c r="GRX406" s="2"/>
      <c r="GRY406" s="2"/>
      <c r="GRZ406" s="2"/>
      <c r="GSA406" s="2"/>
      <c r="GSB406" s="2"/>
      <c r="GSC406" s="2"/>
      <c r="GSD406" s="2"/>
      <c r="GSE406" s="2"/>
      <c r="GSF406" s="2"/>
      <c r="GSG406" s="2"/>
      <c r="GSH406" s="2"/>
      <c r="GSI406" s="2"/>
      <c r="GSJ406" s="2"/>
      <c r="GSK406" s="2"/>
      <c r="GSL406" s="2"/>
      <c r="GSM406" s="2"/>
      <c r="GSN406" s="2"/>
      <c r="GSO406" s="2"/>
      <c r="GSP406" s="2"/>
      <c r="GSQ406" s="2"/>
      <c r="GSR406" s="2"/>
      <c r="GSS406" s="2"/>
      <c r="GST406" s="2"/>
      <c r="GSU406" s="2"/>
      <c r="GSV406" s="2"/>
      <c r="GSW406" s="2"/>
      <c r="GSX406" s="2"/>
      <c r="GSY406" s="2"/>
      <c r="GSZ406" s="2"/>
      <c r="GTA406" s="2"/>
      <c r="GTB406" s="2"/>
      <c r="GTC406" s="2"/>
      <c r="GTD406" s="2"/>
      <c r="GTE406" s="2"/>
      <c r="GTF406" s="2"/>
      <c r="GTG406" s="2"/>
      <c r="GTH406" s="2"/>
      <c r="GTI406" s="2"/>
      <c r="GTJ406" s="2"/>
      <c r="GTK406" s="2"/>
      <c r="GTL406" s="2"/>
      <c r="GTM406" s="2"/>
      <c r="GTN406" s="2"/>
      <c r="GTO406" s="2"/>
      <c r="GTP406" s="2"/>
      <c r="GTQ406" s="2"/>
      <c r="GTR406" s="2"/>
      <c r="GTS406" s="2"/>
      <c r="GTT406" s="2"/>
      <c r="GTU406" s="2"/>
      <c r="GTV406" s="2"/>
      <c r="GTW406" s="2"/>
      <c r="GTX406" s="2"/>
      <c r="GTY406" s="2"/>
      <c r="GTZ406" s="2"/>
      <c r="GUA406" s="2"/>
      <c r="GUB406" s="2"/>
      <c r="GUC406" s="2"/>
      <c r="GUD406" s="2"/>
      <c r="GUE406" s="2"/>
      <c r="GUF406" s="2"/>
      <c r="GUG406" s="2"/>
      <c r="GUH406" s="2"/>
      <c r="GUI406" s="2"/>
      <c r="GUJ406" s="2"/>
      <c r="GUK406" s="2"/>
      <c r="GUL406" s="2"/>
      <c r="GUM406" s="2"/>
      <c r="GUN406" s="2"/>
      <c r="GUO406" s="2"/>
      <c r="GUP406" s="2"/>
      <c r="GUQ406" s="2"/>
      <c r="GUR406" s="2"/>
      <c r="GUS406" s="2"/>
      <c r="GUT406" s="2"/>
      <c r="GUU406" s="2"/>
      <c r="GUV406" s="2"/>
      <c r="GUW406" s="2"/>
      <c r="GUX406" s="2"/>
      <c r="GUY406" s="2"/>
      <c r="GUZ406" s="2"/>
      <c r="GVA406" s="2"/>
      <c r="GVB406" s="2"/>
      <c r="GVC406" s="2"/>
      <c r="GVD406" s="2"/>
      <c r="GVE406" s="2"/>
      <c r="GVF406" s="2"/>
      <c r="GVG406" s="2"/>
      <c r="GVH406" s="2"/>
      <c r="GVI406" s="2"/>
      <c r="GVJ406" s="2"/>
      <c r="GVK406" s="2"/>
      <c r="GVL406" s="2"/>
      <c r="GVM406" s="2"/>
      <c r="GVN406" s="2"/>
      <c r="GVO406" s="2"/>
      <c r="GVP406" s="2"/>
      <c r="GVQ406" s="2"/>
      <c r="GVR406" s="2"/>
      <c r="GVS406" s="2"/>
      <c r="GVT406" s="2"/>
      <c r="GVU406" s="2"/>
      <c r="GVV406" s="2"/>
      <c r="GVW406" s="2"/>
      <c r="GVX406" s="2"/>
      <c r="GVY406" s="2"/>
      <c r="GVZ406" s="2"/>
      <c r="GWA406" s="2"/>
      <c r="GWB406" s="2"/>
      <c r="GWC406" s="2"/>
      <c r="GWD406" s="2"/>
      <c r="GWE406" s="2"/>
      <c r="GWF406" s="2"/>
      <c r="GWG406" s="2"/>
      <c r="GWH406" s="2"/>
      <c r="GWI406" s="2"/>
      <c r="GWJ406" s="2"/>
      <c r="GWK406" s="2"/>
      <c r="GWL406" s="2"/>
      <c r="GWM406" s="2"/>
      <c r="GWN406" s="2"/>
      <c r="GWO406" s="2"/>
      <c r="GWP406" s="2"/>
      <c r="GWQ406" s="2"/>
      <c r="GWR406" s="2"/>
      <c r="GWS406" s="2"/>
      <c r="GWT406" s="2"/>
      <c r="GWU406" s="2"/>
      <c r="GWV406" s="2"/>
      <c r="GWW406" s="2"/>
      <c r="GWX406" s="2"/>
      <c r="GWY406" s="2"/>
      <c r="GWZ406" s="2"/>
      <c r="GXA406" s="2"/>
      <c r="GXB406" s="2"/>
      <c r="GXC406" s="2"/>
      <c r="GXD406" s="2"/>
      <c r="GXE406" s="2"/>
      <c r="GXF406" s="2"/>
      <c r="GXG406" s="2"/>
      <c r="GXH406" s="2"/>
      <c r="GXI406" s="2"/>
      <c r="GXJ406" s="2"/>
      <c r="GXK406" s="2"/>
      <c r="GXL406" s="2"/>
      <c r="GXM406" s="2"/>
      <c r="GXN406" s="2"/>
      <c r="GXO406" s="2"/>
      <c r="GXP406" s="2"/>
      <c r="GXQ406" s="2"/>
      <c r="GXR406" s="2"/>
      <c r="GXS406" s="2"/>
      <c r="GXT406" s="2"/>
      <c r="GXU406" s="2"/>
      <c r="GXV406" s="2"/>
      <c r="GXW406" s="2"/>
      <c r="GXX406" s="2"/>
      <c r="GXY406" s="2"/>
      <c r="GXZ406" s="2"/>
      <c r="GYA406" s="2"/>
      <c r="GYB406" s="2"/>
      <c r="GYC406" s="2"/>
      <c r="GYD406" s="2"/>
      <c r="GYE406" s="2"/>
      <c r="GYF406" s="2"/>
      <c r="GYG406" s="2"/>
      <c r="GYH406" s="2"/>
      <c r="GYI406" s="2"/>
      <c r="GYJ406" s="2"/>
      <c r="GYK406" s="2"/>
      <c r="GYL406" s="2"/>
      <c r="GYM406" s="2"/>
      <c r="GYN406" s="2"/>
      <c r="GYO406" s="2"/>
      <c r="GYP406" s="2"/>
      <c r="GYQ406" s="2"/>
      <c r="GYR406" s="2"/>
      <c r="GYS406" s="2"/>
      <c r="GYT406" s="2"/>
      <c r="GYU406" s="2"/>
      <c r="GYV406" s="2"/>
      <c r="GYW406" s="2"/>
      <c r="GYX406" s="2"/>
      <c r="GYY406" s="2"/>
      <c r="GYZ406" s="2"/>
      <c r="GZA406" s="2"/>
      <c r="GZB406" s="2"/>
      <c r="GZC406" s="2"/>
      <c r="GZD406" s="2"/>
      <c r="GZE406" s="2"/>
      <c r="GZF406" s="2"/>
      <c r="GZG406" s="2"/>
      <c r="GZH406" s="2"/>
      <c r="GZI406" s="2"/>
      <c r="GZJ406" s="2"/>
      <c r="GZK406" s="2"/>
      <c r="GZL406" s="2"/>
      <c r="GZM406" s="2"/>
      <c r="GZN406" s="2"/>
      <c r="GZO406" s="2"/>
      <c r="GZP406" s="2"/>
      <c r="GZQ406" s="2"/>
      <c r="GZR406" s="2"/>
      <c r="GZS406" s="2"/>
      <c r="GZT406" s="2"/>
      <c r="GZU406" s="2"/>
      <c r="GZV406" s="2"/>
      <c r="GZW406" s="2"/>
      <c r="GZX406" s="2"/>
      <c r="GZY406" s="2"/>
      <c r="GZZ406" s="2"/>
      <c r="HAA406" s="2"/>
      <c r="HAB406" s="2"/>
      <c r="HAC406" s="2"/>
      <c r="HAD406" s="2"/>
      <c r="HAE406" s="2"/>
      <c r="HAF406" s="2"/>
      <c r="HAG406" s="2"/>
      <c r="HAH406" s="2"/>
      <c r="HAI406" s="2"/>
      <c r="HAJ406" s="2"/>
      <c r="HAK406" s="2"/>
      <c r="HAL406" s="2"/>
      <c r="HAM406" s="2"/>
      <c r="HAN406" s="2"/>
      <c r="HAO406" s="2"/>
      <c r="HAP406" s="2"/>
      <c r="HAQ406" s="2"/>
      <c r="HAR406" s="2"/>
      <c r="HAS406" s="2"/>
      <c r="HAT406" s="2"/>
      <c r="HAU406" s="2"/>
      <c r="HAV406" s="2"/>
      <c r="HAW406" s="2"/>
      <c r="HAX406" s="2"/>
      <c r="HAY406" s="2"/>
      <c r="HAZ406" s="2"/>
      <c r="HBA406" s="2"/>
      <c r="HBB406" s="2"/>
      <c r="HBC406" s="2"/>
      <c r="HBD406" s="2"/>
      <c r="HBE406" s="2"/>
      <c r="HBF406" s="2"/>
      <c r="HBG406" s="2"/>
      <c r="HBH406" s="2"/>
      <c r="HBI406" s="2"/>
      <c r="HBJ406" s="2"/>
      <c r="HBK406" s="2"/>
      <c r="HBL406" s="2"/>
      <c r="HBM406" s="2"/>
      <c r="HBN406" s="2"/>
      <c r="HBO406" s="2"/>
      <c r="HBP406" s="2"/>
      <c r="HBQ406" s="2"/>
      <c r="HBR406" s="2"/>
      <c r="HBS406" s="2"/>
      <c r="HBT406" s="2"/>
      <c r="HBU406" s="2"/>
      <c r="HBV406" s="2"/>
      <c r="HBW406" s="2"/>
      <c r="HBX406" s="2"/>
      <c r="HBY406" s="2"/>
      <c r="HBZ406" s="2"/>
      <c r="HCA406" s="2"/>
      <c r="HCB406" s="2"/>
      <c r="HCC406" s="2"/>
      <c r="HCD406" s="2"/>
      <c r="HCE406" s="2"/>
      <c r="HCF406" s="2"/>
      <c r="HCG406" s="2"/>
      <c r="HCH406" s="2"/>
      <c r="HCI406" s="2"/>
      <c r="HCJ406" s="2"/>
      <c r="HCK406" s="2"/>
      <c r="HCL406" s="2"/>
      <c r="HCM406" s="2"/>
      <c r="HCN406" s="2"/>
      <c r="HCO406" s="2"/>
      <c r="HCP406" s="2"/>
      <c r="HCQ406" s="2"/>
      <c r="HCR406" s="2"/>
      <c r="HCS406" s="2"/>
      <c r="HCT406" s="2"/>
      <c r="HCU406" s="2"/>
      <c r="HCV406" s="2"/>
      <c r="HCW406" s="2"/>
      <c r="HCX406" s="2"/>
      <c r="HCY406" s="2"/>
      <c r="HCZ406" s="2"/>
      <c r="HDA406" s="2"/>
      <c r="HDB406" s="2"/>
      <c r="HDC406" s="2"/>
      <c r="HDD406" s="2"/>
      <c r="HDE406" s="2"/>
      <c r="HDF406" s="2"/>
      <c r="HDG406" s="2"/>
      <c r="HDH406" s="2"/>
      <c r="HDI406" s="2"/>
      <c r="HDJ406" s="2"/>
      <c r="HDK406" s="2"/>
      <c r="HDL406" s="2"/>
      <c r="HDM406" s="2"/>
      <c r="HDN406" s="2"/>
      <c r="HDO406" s="2"/>
      <c r="HDP406" s="2"/>
      <c r="HDQ406" s="2"/>
      <c r="HDR406" s="2"/>
      <c r="HDS406" s="2"/>
      <c r="HDT406" s="2"/>
      <c r="HDU406" s="2"/>
      <c r="HDV406" s="2"/>
      <c r="HDW406" s="2"/>
      <c r="HDX406" s="2"/>
      <c r="HDY406" s="2"/>
      <c r="HDZ406" s="2"/>
      <c r="HEA406" s="2"/>
      <c r="HEB406" s="2"/>
      <c r="HEC406" s="2"/>
      <c r="HED406" s="2"/>
      <c r="HEE406" s="2"/>
      <c r="HEF406" s="2"/>
      <c r="HEG406" s="2"/>
      <c r="HEH406" s="2"/>
      <c r="HEI406" s="2"/>
      <c r="HEJ406" s="2"/>
      <c r="HEK406" s="2"/>
      <c r="HEL406" s="2"/>
      <c r="HEM406" s="2"/>
      <c r="HEN406" s="2"/>
      <c r="HEO406" s="2"/>
      <c r="HEP406" s="2"/>
      <c r="HEQ406" s="2"/>
      <c r="HER406" s="2"/>
      <c r="HES406" s="2"/>
      <c r="HET406" s="2"/>
      <c r="HEU406" s="2"/>
      <c r="HEV406" s="2"/>
      <c r="HEW406" s="2"/>
      <c r="HEX406" s="2"/>
      <c r="HEY406" s="2"/>
      <c r="HEZ406" s="2"/>
      <c r="HFA406" s="2"/>
      <c r="HFB406" s="2"/>
      <c r="HFC406" s="2"/>
      <c r="HFD406" s="2"/>
      <c r="HFE406" s="2"/>
      <c r="HFF406" s="2"/>
      <c r="HFG406" s="2"/>
      <c r="HFH406" s="2"/>
      <c r="HFI406" s="2"/>
      <c r="HFJ406" s="2"/>
      <c r="HFK406" s="2"/>
      <c r="HFL406" s="2"/>
      <c r="HFM406" s="2"/>
      <c r="HFN406" s="2"/>
      <c r="HFO406" s="2"/>
      <c r="HFP406" s="2"/>
      <c r="HFQ406" s="2"/>
      <c r="HFR406" s="2"/>
      <c r="HFS406" s="2"/>
      <c r="HFT406" s="2"/>
      <c r="HFU406" s="2"/>
      <c r="HFV406" s="2"/>
      <c r="HFW406" s="2"/>
      <c r="HFX406" s="2"/>
      <c r="HFY406" s="2"/>
      <c r="HFZ406" s="2"/>
      <c r="HGA406" s="2"/>
      <c r="HGB406" s="2"/>
      <c r="HGC406" s="2"/>
      <c r="HGD406" s="2"/>
      <c r="HGE406" s="2"/>
      <c r="HGF406" s="2"/>
      <c r="HGG406" s="2"/>
      <c r="HGH406" s="2"/>
      <c r="HGI406" s="2"/>
      <c r="HGJ406" s="2"/>
      <c r="HGK406" s="2"/>
      <c r="HGL406" s="2"/>
      <c r="HGM406" s="2"/>
      <c r="HGN406" s="2"/>
      <c r="HGO406" s="2"/>
      <c r="HGP406" s="2"/>
      <c r="HGQ406" s="2"/>
      <c r="HGR406" s="2"/>
      <c r="HGS406" s="2"/>
      <c r="HGT406" s="2"/>
      <c r="HGU406" s="2"/>
      <c r="HGV406" s="2"/>
      <c r="HGW406" s="2"/>
      <c r="HGX406" s="2"/>
      <c r="HGY406" s="2"/>
      <c r="HGZ406" s="2"/>
      <c r="HHA406" s="2"/>
      <c r="HHB406" s="2"/>
      <c r="HHC406" s="2"/>
      <c r="HHD406" s="2"/>
      <c r="HHE406" s="2"/>
      <c r="HHF406" s="2"/>
      <c r="HHG406" s="2"/>
      <c r="HHH406" s="2"/>
      <c r="HHI406" s="2"/>
      <c r="HHJ406" s="2"/>
      <c r="HHK406" s="2"/>
      <c r="HHL406" s="2"/>
      <c r="HHM406" s="2"/>
      <c r="HHN406" s="2"/>
      <c r="HHO406" s="2"/>
      <c r="HHP406" s="2"/>
      <c r="HHQ406" s="2"/>
      <c r="HHR406" s="2"/>
      <c r="HHS406" s="2"/>
      <c r="HHT406" s="2"/>
      <c r="HHU406" s="2"/>
      <c r="HHV406" s="2"/>
      <c r="HHW406" s="2"/>
      <c r="HHX406" s="2"/>
      <c r="HHY406" s="2"/>
      <c r="HHZ406" s="2"/>
      <c r="HIA406" s="2"/>
      <c r="HIB406" s="2"/>
      <c r="HIC406" s="2"/>
      <c r="HID406" s="2"/>
      <c r="HIE406" s="2"/>
      <c r="HIF406" s="2"/>
      <c r="HIG406" s="2"/>
      <c r="HIH406" s="2"/>
      <c r="HII406" s="2"/>
      <c r="HIJ406" s="2"/>
      <c r="HIK406" s="2"/>
      <c r="HIL406" s="2"/>
      <c r="HIM406" s="2"/>
      <c r="HIN406" s="2"/>
      <c r="HIO406" s="2"/>
      <c r="HIP406" s="2"/>
      <c r="HIQ406" s="2"/>
      <c r="HIR406" s="2"/>
      <c r="HIS406" s="2"/>
      <c r="HIT406" s="2"/>
      <c r="HIU406" s="2"/>
      <c r="HIV406" s="2"/>
      <c r="HIW406" s="2"/>
      <c r="HIX406" s="2"/>
      <c r="HIY406" s="2"/>
      <c r="HIZ406" s="2"/>
      <c r="HJA406" s="2"/>
      <c r="HJB406" s="2"/>
      <c r="HJC406" s="2"/>
      <c r="HJD406" s="2"/>
      <c r="HJE406" s="2"/>
      <c r="HJF406" s="2"/>
      <c r="HJG406" s="2"/>
      <c r="HJH406" s="2"/>
      <c r="HJI406" s="2"/>
      <c r="HJJ406" s="2"/>
      <c r="HJK406" s="2"/>
      <c r="HJL406" s="2"/>
      <c r="HJM406" s="2"/>
      <c r="HJN406" s="2"/>
      <c r="HJO406" s="2"/>
      <c r="HJP406" s="2"/>
      <c r="HJQ406" s="2"/>
      <c r="HJR406" s="2"/>
      <c r="HJS406" s="2"/>
      <c r="HJT406" s="2"/>
      <c r="HJU406" s="2"/>
      <c r="HJV406" s="2"/>
      <c r="HJW406" s="2"/>
      <c r="HJX406" s="2"/>
      <c r="HJY406" s="2"/>
      <c r="HJZ406" s="2"/>
      <c r="HKA406" s="2"/>
      <c r="HKB406" s="2"/>
      <c r="HKC406" s="2"/>
      <c r="HKD406" s="2"/>
      <c r="HKE406" s="2"/>
      <c r="HKF406" s="2"/>
      <c r="HKG406" s="2"/>
      <c r="HKH406" s="2"/>
      <c r="HKI406" s="2"/>
      <c r="HKJ406" s="2"/>
      <c r="HKK406" s="2"/>
      <c r="HKL406" s="2"/>
      <c r="HKM406" s="2"/>
      <c r="HKN406" s="2"/>
      <c r="HKO406" s="2"/>
      <c r="HKP406" s="2"/>
      <c r="HKQ406" s="2"/>
      <c r="HKR406" s="2"/>
      <c r="HKS406" s="2"/>
      <c r="HKT406" s="2"/>
      <c r="HKU406" s="2"/>
      <c r="HKV406" s="2"/>
      <c r="HKW406" s="2"/>
      <c r="HKX406" s="2"/>
      <c r="HKY406" s="2"/>
      <c r="HKZ406" s="2"/>
      <c r="HLA406" s="2"/>
      <c r="HLB406" s="2"/>
      <c r="HLC406" s="2"/>
      <c r="HLD406" s="2"/>
      <c r="HLE406" s="2"/>
      <c r="HLF406" s="2"/>
      <c r="HLG406" s="2"/>
      <c r="HLH406" s="2"/>
      <c r="HLI406" s="2"/>
      <c r="HLJ406" s="2"/>
      <c r="HLK406" s="2"/>
      <c r="HLL406" s="2"/>
      <c r="HLM406" s="2"/>
      <c r="HLN406" s="2"/>
      <c r="HLO406" s="2"/>
      <c r="HLP406" s="2"/>
      <c r="HLQ406" s="2"/>
      <c r="HLR406" s="2"/>
      <c r="HLS406" s="2"/>
      <c r="HLT406" s="2"/>
      <c r="HLU406" s="2"/>
      <c r="HLV406" s="2"/>
      <c r="HLW406" s="2"/>
      <c r="HLX406" s="2"/>
      <c r="HLY406" s="2"/>
      <c r="HLZ406" s="2"/>
      <c r="HMA406" s="2"/>
      <c r="HMB406" s="2"/>
      <c r="HMC406" s="2"/>
      <c r="HMD406" s="2"/>
      <c r="HME406" s="2"/>
      <c r="HMF406" s="2"/>
      <c r="HMG406" s="2"/>
      <c r="HMH406" s="2"/>
      <c r="HMI406" s="2"/>
      <c r="HMJ406" s="2"/>
      <c r="HMK406" s="2"/>
      <c r="HML406" s="2"/>
      <c r="HMM406" s="2"/>
      <c r="HMN406" s="2"/>
      <c r="HMO406" s="2"/>
      <c r="HMP406" s="2"/>
      <c r="HMQ406" s="2"/>
      <c r="HMR406" s="2"/>
      <c r="HMS406" s="2"/>
      <c r="HMT406" s="2"/>
      <c r="HMU406" s="2"/>
      <c r="HMV406" s="2"/>
      <c r="HMW406" s="2"/>
      <c r="HMX406" s="2"/>
      <c r="HMY406" s="2"/>
      <c r="HMZ406" s="2"/>
      <c r="HNA406" s="2"/>
      <c r="HNB406" s="2"/>
      <c r="HNC406" s="2"/>
      <c r="HND406" s="2"/>
      <c r="HNE406" s="2"/>
      <c r="HNF406" s="2"/>
      <c r="HNG406" s="2"/>
      <c r="HNH406" s="2"/>
      <c r="HNI406" s="2"/>
      <c r="HNJ406" s="2"/>
      <c r="HNK406" s="2"/>
      <c r="HNL406" s="2"/>
      <c r="HNM406" s="2"/>
      <c r="HNN406" s="2"/>
      <c r="HNO406" s="2"/>
      <c r="HNP406" s="2"/>
      <c r="HNQ406" s="2"/>
      <c r="HNR406" s="2"/>
      <c r="HNS406" s="2"/>
      <c r="HNT406" s="2"/>
      <c r="HNU406" s="2"/>
      <c r="HNV406" s="2"/>
      <c r="HNW406" s="2"/>
      <c r="HNX406" s="2"/>
      <c r="HNY406" s="2"/>
      <c r="HNZ406" s="2"/>
      <c r="HOA406" s="2"/>
      <c r="HOB406" s="2"/>
      <c r="HOC406" s="2"/>
      <c r="HOD406" s="2"/>
      <c r="HOE406" s="2"/>
      <c r="HOF406" s="2"/>
      <c r="HOG406" s="2"/>
      <c r="HOH406" s="2"/>
      <c r="HOI406" s="2"/>
      <c r="HOJ406" s="2"/>
      <c r="HOK406" s="2"/>
      <c r="HOL406" s="2"/>
      <c r="HOM406" s="2"/>
      <c r="HON406" s="2"/>
      <c r="HOO406" s="2"/>
      <c r="HOP406" s="2"/>
      <c r="HOQ406" s="2"/>
      <c r="HOR406" s="2"/>
      <c r="HOS406" s="2"/>
      <c r="HOT406" s="2"/>
      <c r="HOU406" s="2"/>
      <c r="HOV406" s="2"/>
      <c r="HOW406" s="2"/>
      <c r="HOX406" s="2"/>
      <c r="HOY406" s="2"/>
      <c r="HOZ406" s="2"/>
      <c r="HPA406" s="2"/>
      <c r="HPB406" s="2"/>
      <c r="HPC406" s="2"/>
      <c r="HPD406" s="2"/>
      <c r="HPE406" s="2"/>
      <c r="HPF406" s="2"/>
      <c r="HPG406" s="2"/>
      <c r="HPH406" s="2"/>
      <c r="HPI406" s="2"/>
      <c r="HPJ406" s="2"/>
      <c r="HPK406" s="2"/>
      <c r="HPL406" s="2"/>
      <c r="HPM406" s="2"/>
      <c r="HPN406" s="2"/>
      <c r="HPO406" s="2"/>
      <c r="HPP406" s="2"/>
      <c r="HPQ406" s="2"/>
      <c r="HPR406" s="2"/>
      <c r="HPS406" s="2"/>
      <c r="HPT406" s="2"/>
      <c r="HPU406" s="2"/>
      <c r="HPV406" s="2"/>
      <c r="HPW406" s="2"/>
      <c r="HPX406" s="2"/>
      <c r="HPY406" s="2"/>
      <c r="HPZ406" s="2"/>
      <c r="HQA406" s="2"/>
      <c r="HQB406" s="2"/>
      <c r="HQC406" s="2"/>
      <c r="HQD406" s="2"/>
      <c r="HQE406" s="2"/>
      <c r="HQF406" s="2"/>
      <c r="HQG406" s="2"/>
      <c r="HQH406" s="2"/>
      <c r="HQI406" s="2"/>
      <c r="HQJ406" s="2"/>
      <c r="HQK406" s="2"/>
      <c r="HQL406" s="2"/>
      <c r="HQM406" s="2"/>
      <c r="HQN406" s="2"/>
      <c r="HQO406" s="2"/>
      <c r="HQP406" s="2"/>
      <c r="HQQ406" s="2"/>
      <c r="HQR406" s="2"/>
      <c r="HQS406" s="2"/>
      <c r="HQT406" s="2"/>
      <c r="HQU406" s="2"/>
      <c r="HQV406" s="2"/>
      <c r="HQW406" s="2"/>
      <c r="HQX406" s="2"/>
      <c r="HQY406" s="2"/>
      <c r="HQZ406" s="2"/>
      <c r="HRA406" s="2"/>
      <c r="HRB406" s="2"/>
      <c r="HRC406" s="2"/>
      <c r="HRD406" s="2"/>
      <c r="HRE406" s="2"/>
      <c r="HRF406" s="2"/>
      <c r="HRG406" s="2"/>
      <c r="HRH406" s="2"/>
      <c r="HRI406" s="2"/>
      <c r="HRJ406" s="2"/>
      <c r="HRK406" s="2"/>
      <c r="HRL406" s="2"/>
      <c r="HRM406" s="2"/>
      <c r="HRN406" s="2"/>
      <c r="HRO406" s="2"/>
      <c r="HRP406" s="2"/>
      <c r="HRQ406" s="2"/>
      <c r="HRR406" s="2"/>
      <c r="HRS406" s="2"/>
      <c r="HRT406" s="2"/>
      <c r="HRU406" s="2"/>
      <c r="HRV406" s="2"/>
      <c r="HRW406" s="2"/>
      <c r="HRX406" s="2"/>
      <c r="HRY406" s="2"/>
      <c r="HRZ406" s="2"/>
      <c r="HSA406" s="2"/>
      <c r="HSB406" s="2"/>
      <c r="HSC406" s="2"/>
      <c r="HSD406" s="2"/>
      <c r="HSE406" s="2"/>
      <c r="HSF406" s="2"/>
      <c r="HSG406" s="2"/>
      <c r="HSH406" s="2"/>
      <c r="HSI406" s="2"/>
      <c r="HSJ406" s="2"/>
      <c r="HSK406" s="2"/>
      <c r="HSL406" s="2"/>
      <c r="HSM406" s="2"/>
      <c r="HSN406" s="2"/>
      <c r="HSO406" s="2"/>
      <c r="HSP406" s="2"/>
      <c r="HSQ406" s="2"/>
      <c r="HSR406" s="2"/>
      <c r="HSS406" s="2"/>
      <c r="HST406" s="2"/>
      <c r="HSU406" s="2"/>
      <c r="HSV406" s="2"/>
      <c r="HSW406" s="2"/>
      <c r="HSX406" s="2"/>
      <c r="HSY406" s="2"/>
      <c r="HSZ406" s="2"/>
      <c r="HTA406" s="2"/>
      <c r="HTB406" s="2"/>
      <c r="HTC406" s="2"/>
      <c r="HTD406" s="2"/>
      <c r="HTE406" s="2"/>
      <c r="HTF406" s="2"/>
      <c r="HTG406" s="2"/>
      <c r="HTH406" s="2"/>
      <c r="HTI406" s="2"/>
      <c r="HTJ406" s="2"/>
      <c r="HTK406" s="2"/>
      <c r="HTL406" s="2"/>
      <c r="HTM406" s="2"/>
      <c r="HTN406" s="2"/>
      <c r="HTO406" s="2"/>
      <c r="HTP406" s="2"/>
      <c r="HTQ406" s="2"/>
      <c r="HTR406" s="2"/>
      <c r="HTS406" s="2"/>
      <c r="HTT406" s="2"/>
      <c r="HTU406" s="2"/>
      <c r="HTV406" s="2"/>
      <c r="HTW406" s="2"/>
      <c r="HTX406" s="2"/>
      <c r="HTY406" s="2"/>
      <c r="HTZ406" s="2"/>
      <c r="HUA406" s="2"/>
      <c r="HUB406" s="2"/>
      <c r="HUC406" s="2"/>
      <c r="HUD406" s="2"/>
      <c r="HUE406" s="2"/>
      <c r="HUF406" s="2"/>
      <c r="HUG406" s="2"/>
      <c r="HUH406" s="2"/>
      <c r="HUI406" s="2"/>
      <c r="HUJ406" s="2"/>
      <c r="HUK406" s="2"/>
      <c r="HUL406" s="2"/>
      <c r="HUM406" s="2"/>
      <c r="HUN406" s="2"/>
      <c r="HUO406" s="2"/>
      <c r="HUP406" s="2"/>
      <c r="HUQ406" s="2"/>
      <c r="HUR406" s="2"/>
      <c r="HUS406" s="2"/>
      <c r="HUT406" s="2"/>
      <c r="HUU406" s="2"/>
      <c r="HUV406" s="2"/>
      <c r="HUW406" s="2"/>
      <c r="HUX406" s="2"/>
      <c r="HUY406" s="2"/>
      <c r="HUZ406" s="2"/>
      <c r="HVA406" s="2"/>
      <c r="HVB406" s="2"/>
      <c r="HVC406" s="2"/>
      <c r="HVD406" s="2"/>
      <c r="HVE406" s="2"/>
      <c r="HVF406" s="2"/>
      <c r="HVG406" s="2"/>
      <c r="HVH406" s="2"/>
      <c r="HVI406" s="2"/>
      <c r="HVJ406" s="2"/>
      <c r="HVK406" s="2"/>
      <c r="HVL406" s="2"/>
      <c r="HVM406" s="2"/>
      <c r="HVN406" s="2"/>
      <c r="HVO406" s="2"/>
      <c r="HVP406" s="2"/>
      <c r="HVQ406" s="2"/>
      <c r="HVR406" s="2"/>
      <c r="HVS406" s="2"/>
      <c r="HVT406" s="2"/>
      <c r="HVU406" s="2"/>
      <c r="HVV406" s="2"/>
      <c r="HVW406" s="2"/>
      <c r="HVX406" s="2"/>
      <c r="HVY406" s="2"/>
      <c r="HVZ406" s="2"/>
      <c r="HWA406" s="2"/>
      <c r="HWB406" s="2"/>
      <c r="HWC406" s="2"/>
      <c r="HWD406" s="2"/>
      <c r="HWE406" s="2"/>
      <c r="HWF406" s="2"/>
      <c r="HWG406" s="2"/>
      <c r="HWH406" s="2"/>
      <c r="HWI406" s="2"/>
      <c r="HWJ406" s="2"/>
      <c r="HWK406" s="2"/>
      <c r="HWL406" s="2"/>
      <c r="HWM406" s="2"/>
      <c r="HWN406" s="2"/>
      <c r="HWO406" s="2"/>
      <c r="HWP406" s="2"/>
      <c r="HWQ406" s="2"/>
      <c r="HWR406" s="2"/>
      <c r="HWS406" s="2"/>
      <c r="HWT406" s="2"/>
      <c r="HWU406" s="2"/>
      <c r="HWV406" s="2"/>
      <c r="HWW406" s="2"/>
      <c r="HWX406" s="2"/>
      <c r="HWY406" s="2"/>
      <c r="HWZ406" s="2"/>
      <c r="HXA406" s="2"/>
      <c r="HXB406" s="2"/>
      <c r="HXC406" s="2"/>
      <c r="HXD406" s="2"/>
      <c r="HXE406" s="2"/>
      <c r="HXF406" s="2"/>
      <c r="HXG406" s="2"/>
      <c r="HXH406" s="2"/>
      <c r="HXI406" s="2"/>
      <c r="HXJ406" s="2"/>
      <c r="HXK406" s="2"/>
      <c r="HXL406" s="2"/>
      <c r="HXM406" s="2"/>
      <c r="HXN406" s="2"/>
      <c r="HXO406" s="2"/>
      <c r="HXP406" s="2"/>
      <c r="HXQ406" s="2"/>
      <c r="HXR406" s="2"/>
      <c r="HXS406" s="2"/>
      <c r="HXT406" s="2"/>
      <c r="HXU406" s="2"/>
      <c r="HXV406" s="2"/>
      <c r="HXW406" s="2"/>
      <c r="HXX406" s="2"/>
      <c r="HXY406" s="2"/>
      <c r="HXZ406" s="2"/>
      <c r="HYA406" s="2"/>
      <c r="HYB406" s="2"/>
      <c r="HYC406" s="2"/>
      <c r="HYD406" s="2"/>
      <c r="HYE406" s="2"/>
      <c r="HYF406" s="2"/>
      <c r="HYG406" s="2"/>
      <c r="HYH406" s="2"/>
      <c r="HYI406" s="2"/>
      <c r="HYJ406" s="2"/>
      <c r="HYK406" s="2"/>
      <c r="HYL406" s="2"/>
      <c r="HYM406" s="2"/>
      <c r="HYN406" s="2"/>
      <c r="HYO406" s="2"/>
      <c r="HYP406" s="2"/>
      <c r="HYQ406" s="2"/>
      <c r="HYR406" s="2"/>
      <c r="HYS406" s="2"/>
      <c r="HYT406" s="2"/>
      <c r="HYU406" s="2"/>
      <c r="HYV406" s="2"/>
      <c r="HYW406" s="2"/>
      <c r="HYX406" s="2"/>
      <c r="HYY406" s="2"/>
      <c r="HYZ406" s="2"/>
      <c r="HZA406" s="2"/>
      <c r="HZB406" s="2"/>
      <c r="HZC406" s="2"/>
      <c r="HZD406" s="2"/>
      <c r="HZE406" s="2"/>
      <c r="HZF406" s="2"/>
      <c r="HZG406" s="2"/>
      <c r="HZH406" s="2"/>
      <c r="HZI406" s="2"/>
      <c r="HZJ406" s="2"/>
      <c r="HZK406" s="2"/>
      <c r="HZL406" s="2"/>
      <c r="HZM406" s="2"/>
      <c r="HZN406" s="2"/>
      <c r="HZO406" s="2"/>
      <c r="HZP406" s="2"/>
      <c r="HZQ406" s="2"/>
      <c r="HZR406" s="2"/>
      <c r="HZS406" s="2"/>
      <c r="HZT406" s="2"/>
      <c r="HZU406" s="2"/>
      <c r="HZV406" s="2"/>
      <c r="HZW406" s="2"/>
      <c r="HZX406" s="2"/>
      <c r="HZY406" s="2"/>
      <c r="HZZ406" s="2"/>
      <c r="IAA406" s="2"/>
      <c r="IAB406" s="2"/>
      <c r="IAC406" s="2"/>
      <c r="IAD406" s="2"/>
      <c r="IAE406" s="2"/>
      <c r="IAF406" s="2"/>
      <c r="IAG406" s="2"/>
      <c r="IAH406" s="2"/>
      <c r="IAI406" s="2"/>
      <c r="IAJ406" s="2"/>
      <c r="IAK406" s="2"/>
      <c r="IAL406" s="2"/>
      <c r="IAM406" s="2"/>
      <c r="IAN406" s="2"/>
      <c r="IAO406" s="2"/>
      <c r="IAP406" s="2"/>
      <c r="IAQ406" s="2"/>
      <c r="IAR406" s="2"/>
      <c r="IAS406" s="2"/>
      <c r="IAT406" s="2"/>
      <c r="IAU406" s="2"/>
      <c r="IAV406" s="2"/>
      <c r="IAW406" s="2"/>
      <c r="IAX406" s="2"/>
      <c r="IAY406" s="2"/>
      <c r="IAZ406" s="2"/>
      <c r="IBA406" s="2"/>
      <c r="IBB406" s="2"/>
      <c r="IBC406" s="2"/>
      <c r="IBD406" s="2"/>
      <c r="IBE406" s="2"/>
      <c r="IBF406" s="2"/>
      <c r="IBG406" s="2"/>
      <c r="IBH406" s="2"/>
      <c r="IBI406" s="2"/>
      <c r="IBJ406" s="2"/>
      <c r="IBK406" s="2"/>
      <c r="IBL406" s="2"/>
      <c r="IBM406" s="2"/>
      <c r="IBN406" s="2"/>
      <c r="IBO406" s="2"/>
      <c r="IBP406" s="2"/>
      <c r="IBQ406" s="2"/>
      <c r="IBR406" s="2"/>
      <c r="IBS406" s="2"/>
      <c r="IBT406" s="2"/>
      <c r="IBU406" s="2"/>
      <c r="IBV406" s="2"/>
      <c r="IBW406" s="2"/>
      <c r="IBX406" s="2"/>
      <c r="IBY406" s="2"/>
      <c r="IBZ406" s="2"/>
      <c r="ICA406" s="2"/>
      <c r="ICB406" s="2"/>
      <c r="ICC406" s="2"/>
      <c r="ICD406" s="2"/>
      <c r="ICE406" s="2"/>
      <c r="ICF406" s="2"/>
      <c r="ICG406" s="2"/>
      <c r="ICH406" s="2"/>
      <c r="ICI406" s="2"/>
      <c r="ICJ406" s="2"/>
      <c r="ICK406" s="2"/>
      <c r="ICL406" s="2"/>
      <c r="ICM406" s="2"/>
      <c r="ICN406" s="2"/>
      <c r="ICO406" s="2"/>
      <c r="ICP406" s="2"/>
      <c r="ICQ406" s="2"/>
      <c r="ICR406" s="2"/>
      <c r="ICS406" s="2"/>
      <c r="ICT406" s="2"/>
      <c r="ICU406" s="2"/>
      <c r="ICV406" s="2"/>
      <c r="ICW406" s="2"/>
      <c r="ICX406" s="2"/>
      <c r="ICY406" s="2"/>
      <c r="ICZ406" s="2"/>
      <c r="IDA406" s="2"/>
      <c r="IDB406" s="2"/>
      <c r="IDC406" s="2"/>
      <c r="IDD406" s="2"/>
      <c r="IDE406" s="2"/>
      <c r="IDF406" s="2"/>
      <c r="IDG406" s="2"/>
      <c r="IDH406" s="2"/>
      <c r="IDI406" s="2"/>
      <c r="IDJ406" s="2"/>
      <c r="IDK406" s="2"/>
      <c r="IDL406" s="2"/>
      <c r="IDM406" s="2"/>
      <c r="IDN406" s="2"/>
      <c r="IDO406" s="2"/>
      <c r="IDP406" s="2"/>
      <c r="IDQ406" s="2"/>
      <c r="IDR406" s="2"/>
      <c r="IDS406" s="2"/>
      <c r="IDT406" s="2"/>
      <c r="IDU406" s="2"/>
      <c r="IDV406" s="2"/>
      <c r="IDW406" s="2"/>
      <c r="IDX406" s="2"/>
      <c r="IDY406" s="2"/>
      <c r="IDZ406" s="2"/>
      <c r="IEA406" s="2"/>
      <c r="IEB406" s="2"/>
      <c r="IEC406" s="2"/>
      <c r="IED406" s="2"/>
      <c r="IEE406" s="2"/>
      <c r="IEF406" s="2"/>
      <c r="IEG406" s="2"/>
      <c r="IEH406" s="2"/>
      <c r="IEI406" s="2"/>
      <c r="IEJ406" s="2"/>
      <c r="IEK406" s="2"/>
      <c r="IEL406" s="2"/>
      <c r="IEM406" s="2"/>
      <c r="IEN406" s="2"/>
      <c r="IEO406" s="2"/>
      <c r="IEP406" s="2"/>
      <c r="IEQ406" s="2"/>
      <c r="IER406" s="2"/>
      <c r="IES406" s="2"/>
      <c r="IET406" s="2"/>
      <c r="IEU406" s="2"/>
      <c r="IEV406" s="2"/>
      <c r="IEW406" s="2"/>
      <c r="IEX406" s="2"/>
      <c r="IEY406" s="2"/>
      <c r="IEZ406" s="2"/>
      <c r="IFA406" s="2"/>
      <c r="IFB406" s="2"/>
      <c r="IFC406" s="2"/>
      <c r="IFD406" s="2"/>
      <c r="IFE406" s="2"/>
      <c r="IFF406" s="2"/>
      <c r="IFG406" s="2"/>
      <c r="IFH406" s="2"/>
      <c r="IFI406" s="2"/>
      <c r="IFJ406" s="2"/>
      <c r="IFK406" s="2"/>
      <c r="IFL406" s="2"/>
      <c r="IFM406" s="2"/>
      <c r="IFN406" s="2"/>
      <c r="IFO406" s="2"/>
      <c r="IFP406" s="2"/>
      <c r="IFQ406" s="2"/>
      <c r="IFR406" s="2"/>
      <c r="IFS406" s="2"/>
      <c r="IFT406" s="2"/>
      <c r="IFU406" s="2"/>
      <c r="IFV406" s="2"/>
      <c r="IFW406" s="2"/>
      <c r="IFX406" s="2"/>
      <c r="IFY406" s="2"/>
      <c r="IFZ406" s="2"/>
      <c r="IGA406" s="2"/>
      <c r="IGB406" s="2"/>
      <c r="IGC406" s="2"/>
      <c r="IGD406" s="2"/>
      <c r="IGE406" s="2"/>
      <c r="IGF406" s="2"/>
      <c r="IGG406" s="2"/>
      <c r="IGH406" s="2"/>
      <c r="IGI406" s="2"/>
      <c r="IGJ406" s="2"/>
      <c r="IGK406" s="2"/>
      <c r="IGL406" s="2"/>
      <c r="IGM406" s="2"/>
      <c r="IGN406" s="2"/>
      <c r="IGO406" s="2"/>
      <c r="IGP406" s="2"/>
      <c r="IGQ406" s="2"/>
      <c r="IGR406" s="2"/>
      <c r="IGS406" s="2"/>
      <c r="IGT406" s="2"/>
      <c r="IGU406" s="2"/>
      <c r="IGV406" s="2"/>
      <c r="IGW406" s="2"/>
      <c r="IGX406" s="2"/>
      <c r="IGY406" s="2"/>
      <c r="IGZ406" s="2"/>
      <c r="IHA406" s="2"/>
      <c r="IHB406" s="2"/>
      <c r="IHC406" s="2"/>
      <c r="IHD406" s="2"/>
      <c r="IHE406" s="2"/>
      <c r="IHF406" s="2"/>
      <c r="IHG406" s="2"/>
      <c r="IHH406" s="2"/>
      <c r="IHI406" s="2"/>
      <c r="IHJ406" s="2"/>
      <c r="IHK406" s="2"/>
      <c r="IHL406" s="2"/>
      <c r="IHM406" s="2"/>
      <c r="IHN406" s="2"/>
      <c r="IHO406" s="2"/>
      <c r="IHP406" s="2"/>
      <c r="IHQ406" s="2"/>
      <c r="IHR406" s="2"/>
      <c r="IHS406" s="2"/>
      <c r="IHT406" s="2"/>
      <c r="IHU406" s="2"/>
      <c r="IHV406" s="2"/>
      <c r="IHW406" s="2"/>
      <c r="IHX406" s="2"/>
      <c r="IHY406" s="2"/>
      <c r="IHZ406" s="2"/>
      <c r="IIA406" s="2"/>
      <c r="IIB406" s="2"/>
      <c r="IIC406" s="2"/>
      <c r="IID406" s="2"/>
      <c r="IIE406" s="2"/>
      <c r="IIF406" s="2"/>
      <c r="IIG406" s="2"/>
      <c r="IIH406" s="2"/>
      <c r="III406" s="2"/>
      <c r="IIJ406" s="2"/>
      <c r="IIK406" s="2"/>
      <c r="IIL406" s="2"/>
      <c r="IIM406" s="2"/>
      <c r="IIN406" s="2"/>
      <c r="IIO406" s="2"/>
      <c r="IIP406" s="2"/>
      <c r="IIQ406" s="2"/>
      <c r="IIR406" s="2"/>
      <c r="IIS406" s="2"/>
      <c r="IIT406" s="2"/>
      <c r="IIU406" s="2"/>
      <c r="IIV406" s="2"/>
      <c r="IIW406" s="2"/>
      <c r="IIX406" s="2"/>
      <c r="IIY406" s="2"/>
      <c r="IIZ406" s="2"/>
      <c r="IJA406" s="2"/>
      <c r="IJB406" s="2"/>
      <c r="IJC406" s="2"/>
      <c r="IJD406" s="2"/>
      <c r="IJE406" s="2"/>
      <c r="IJF406" s="2"/>
      <c r="IJG406" s="2"/>
      <c r="IJH406" s="2"/>
      <c r="IJI406" s="2"/>
      <c r="IJJ406" s="2"/>
      <c r="IJK406" s="2"/>
      <c r="IJL406" s="2"/>
      <c r="IJM406" s="2"/>
      <c r="IJN406" s="2"/>
      <c r="IJO406" s="2"/>
      <c r="IJP406" s="2"/>
      <c r="IJQ406" s="2"/>
      <c r="IJR406" s="2"/>
      <c r="IJS406" s="2"/>
      <c r="IJT406" s="2"/>
      <c r="IJU406" s="2"/>
      <c r="IJV406" s="2"/>
      <c r="IJW406" s="2"/>
      <c r="IJX406" s="2"/>
      <c r="IJY406" s="2"/>
      <c r="IJZ406" s="2"/>
      <c r="IKA406" s="2"/>
      <c r="IKB406" s="2"/>
      <c r="IKC406" s="2"/>
      <c r="IKD406" s="2"/>
      <c r="IKE406" s="2"/>
      <c r="IKF406" s="2"/>
      <c r="IKG406" s="2"/>
      <c r="IKH406" s="2"/>
      <c r="IKI406" s="2"/>
      <c r="IKJ406" s="2"/>
      <c r="IKK406" s="2"/>
      <c r="IKL406" s="2"/>
      <c r="IKM406" s="2"/>
      <c r="IKN406" s="2"/>
      <c r="IKO406" s="2"/>
      <c r="IKP406" s="2"/>
      <c r="IKQ406" s="2"/>
      <c r="IKR406" s="2"/>
      <c r="IKS406" s="2"/>
      <c r="IKT406" s="2"/>
      <c r="IKU406" s="2"/>
      <c r="IKV406" s="2"/>
      <c r="IKW406" s="2"/>
      <c r="IKX406" s="2"/>
      <c r="IKY406" s="2"/>
      <c r="IKZ406" s="2"/>
      <c r="ILA406" s="2"/>
      <c r="ILB406" s="2"/>
      <c r="ILC406" s="2"/>
      <c r="ILD406" s="2"/>
      <c r="ILE406" s="2"/>
      <c r="ILF406" s="2"/>
      <c r="ILG406" s="2"/>
      <c r="ILH406" s="2"/>
      <c r="ILI406" s="2"/>
      <c r="ILJ406" s="2"/>
      <c r="ILK406" s="2"/>
      <c r="ILL406" s="2"/>
      <c r="ILM406" s="2"/>
      <c r="ILN406" s="2"/>
      <c r="ILO406" s="2"/>
      <c r="ILP406" s="2"/>
      <c r="ILQ406" s="2"/>
      <c r="ILR406" s="2"/>
      <c r="ILS406" s="2"/>
      <c r="ILT406" s="2"/>
      <c r="ILU406" s="2"/>
      <c r="ILV406" s="2"/>
      <c r="ILW406" s="2"/>
      <c r="ILX406" s="2"/>
      <c r="ILY406" s="2"/>
      <c r="ILZ406" s="2"/>
      <c r="IMA406" s="2"/>
      <c r="IMB406" s="2"/>
      <c r="IMC406" s="2"/>
      <c r="IMD406" s="2"/>
      <c r="IME406" s="2"/>
      <c r="IMF406" s="2"/>
      <c r="IMG406" s="2"/>
      <c r="IMH406" s="2"/>
      <c r="IMI406" s="2"/>
      <c r="IMJ406" s="2"/>
      <c r="IMK406" s="2"/>
      <c r="IML406" s="2"/>
      <c r="IMM406" s="2"/>
      <c r="IMN406" s="2"/>
      <c r="IMO406" s="2"/>
      <c r="IMP406" s="2"/>
      <c r="IMQ406" s="2"/>
      <c r="IMR406" s="2"/>
      <c r="IMS406" s="2"/>
      <c r="IMT406" s="2"/>
      <c r="IMU406" s="2"/>
      <c r="IMV406" s="2"/>
      <c r="IMW406" s="2"/>
      <c r="IMX406" s="2"/>
      <c r="IMY406" s="2"/>
      <c r="IMZ406" s="2"/>
      <c r="INA406" s="2"/>
      <c r="INB406" s="2"/>
      <c r="INC406" s="2"/>
      <c r="IND406" s="2"/>
      <c r="INE406" s="2"/>
      <c r="INF406" s="2"/>
      <c r="ING406" s="2"/>
      <c r="INH406" s="2"/>
      <c r="INI406" s="2"/>
      <c r="INJ406" s="2"/>
      <c r="INK406" s="2"/>
      <c r="INL406" s="2"/>
      <c r="INM406" s="2"/>
      <c r="INN406" s="2"/>
      <c r="INO406" s="2"/>
      <c r="INP406" s="2"/>
      <c r="INQ406" s="2"/>
      <c r="INR406" s="2"/>
      <c r="INS406" s="2"/>
      <c r="INT406" s="2"/>
      <c r="INU406" s="2"/>
      <c r="INV406" s="2"/>
      <c r="INW406" s="2"/>
      <c r="INX406" s="2"/>
      <c r="INY406" s="2"/>
      <c r="INZ406" s="2"/>
      <c r="IOA406" s="2"/>
      <c r="IOB406" s="2"/>
      <c r="IOC406" s="2"/>
      <c r="IOD406" s="2"/>
      <c r="IOE406" s="2"/>
      <c r="IOF406" s="2"/>
      <c r="IOG406" s="2"/>
      <c r="IOH406" s="2"/>
      <c r="IOI406" s="2"/>
      <c r="IOJ406" s="2"/>
      <c r="IOK406" s="2"/>
      <c r="IOL406" s="2"/>
      <c r="IOM406" s="2"/>
      <c r="ION406" s="2"/>
      <c r="IOO406" s="2"/>
      <c r="IOP406" s="2"/>
      <c r="IOQ406" s="2"/>
      <c r="IOR406" s="2"/>
      <c r="IOS406" s="2"/>
      <c r="IOT406" s="2"/>
      <c r="IOU406" s="2"/>
      <c r="IOV406" s="2"/>
      <c r="IOW406" s="2"/>
      <c r="IOX406" s="2"/>
      <c r="IOY406" s="2"/>
      <c r="IOZ406" s="2"/>
      <c r="IPA406" s="2"/>
      <c r="IPB406" s="2"/>
      <c r="IPC406" s="2"/>
      <c r="IPD406" s="2"/>
      <c r="IPE406" s="2"/>
      <c r="IPF406" s="2"/>
      <c r="IPG406" s="2"/>
      <c r="IPH406" s="2"/>
      <c r="IPI406" s="2"/>
      <c r="IPJ406" s="2"/>
      <c r="IPK406" s="2"/>
      <c r="IPL406" s="2"/>
      <c r="IPM406" s="2"/>
      <c r="IPN406" s="2"/>
      <c r="IPO406" s="2"/>
      <c r="IPP406" s="2"/>
      <c r="IPQ406" s="2"/>
      <c r="IPR406" s="2"/>
      <c r="IPS406" s="2"/>
      <c r="IPT406" s="2"/>
      <c r="IPU406" s="2"/>
      <c r="IPV406" s="2"/>
      <c r="IPW406" s="2"/>
      <c r="IPX406" s="2"/>
      <c r="IPY406" s="2"/>
      <c r="IPZ406" s="2"/>
      <c r="IQA406" s="2"/>
      <c r="IQB406" s="2"/>
      <c r="IQC406" s="2"/>
      <c r="IQD406" s="2"/>
      <c r="IQE406" s="2"/>
      <c r="IQF406" s="2"/>
      <c r="IQG406" s="2"/>
      <c r="IQH406" s="2"/>
      <c r="IQI406" s="2"/>
      <c r="IQJ406" s="2"/>
      <c r="IQK406" s="2"/>
      <c r="IQL406" s="2"/>
      <c r="IQM406" s="2"/>
      <c r="IQN406" s="2"/>
      <c r="IQO406" s="2"/>
      <c r="IQP406" s="2"/>
      <c r="IQQ406" s="2"/>
      <c r="IQR406" s="2"/>
      <c r="IQS406" s="2"/>
      <c r="IQT406" s="2"/>
      <c r="IQU406" s="2"/>
      <c r="IQV406" s="2"/>
      <c r="IQW406" s="2"/>
      <c r="IQX406" s="2"/>
      <c r="IQY406" s="2"/>
      <c r="IQZ406" s="2"/>
      <c r="IRA406" s="2"/>
      <c r="IRB406" s="2"/>
      <c r="IRC406" s="2"/>
      <c r="IRD406" s="2"/>
      <c r="IRE406" s="2"/>
      <c r="IRF406" s="2"/>
      <c r="IRG406" s="2"/>
      <c r="IRH406" s="2"/>
      <c r="IRI406" s="2"/>
      <c r="IRJ406" s="2"/>
      <c r="IRK406" s="2"/>
      <c r="IRL406" s="2"/>
      <c r="IRM406" s="2"/>
      <c r="IRN406" s="2"/>
      <c r="IRO406" s="2"/>
      <c r="IRP406" s="2"/>
      <c r="IRQ406" s="2"/>
      <c r="IRR406" s="2"/>
      <c r="IRS406" s="2"/>
      <c r="IRT406" s="2"/>
      <c r="IRU406" s="2"/>
      <c r="IRV406" s="2"/>
      <c r="IRW406" s="2"/>
      <c r="IRX406" s="2"/>
      <c r="IRY406" s="2"/>
      <c r="IRZ406" s="2"/>
      <c r="ISA406" s="2"/>
      <c r="ISB406" s="2"/>
      <c r="ISC406" s="2"/>
      <c r="ISD406" s="2"/>
      <c r="ISE406" s="2"/>
      <c r="ISF406" s="2"/>
      <c r="ISG406" s="2"/>
      <c r="ISH406" s="2"/>
      <c r="ISI406" s="2"/>
      <c r="ISJ406" s="2"/>
      <c r="ISK406" s="2"/>
      <c r="ISL406" s="2"/>
      <c r="ISM406" s="2"/>
      <c r="ISN406" s="2"/>
      <c r="ISO406" s="2"/>
      <c r="ISP406" s="2"/>
      <c r="ISQ406" s="2"/>
      <c r="ISR406" s="2"/>
      <c r="ISS406" s="2"/>
      <c r="IST406" s="2"/>
      <c r="ISU406" s="2"/>
      <c r="ISV406" s="2"/>
      <c r="ISW406" s="2"/>
      <c r="ISX406" s="2"/>
      <c r="ISY406" s="2"/>
      <c r="ISZ406" s="2"/>
      <c r="ITA406" s="2"/>
      <c r="ITB406" s="2"/>
      <c r="ITC406" s="2"/>
      <c r="ITD406" s="2"/>
      <c r="ITE406" s="2"/>
      <c r="ITF406" s="2"/>
      <c r="ITG406" s="2"/>
      <c r="ITH406" s="2"/>
      <c r="ITI406" s="2"/>
      <c r="ITJ406" s="2"/>
      <c r="ITK406" s="2"/>
      <c r="ITL406" s="2"/>
      <c r="ITM406" s="2"/>
      <c r="ITN406" s="2"/>
      <c r="ITO406" s="2"/>
      <c r="ITP406" s="2"/>
      <c r="ITQ406" s="2"/>
      <c r="ITR406" s="2"/>
      <c r="ITS406" s="2"/>
      <c r="ITT406" s="2"/>
      <c r="ITU406" s="2"/>
      <c r="ITV406" s="2"/>
      <c r="ITW406" s="2"/>
      <c r="ITX406" s="2"/>
      <c r="ITY406" s="2"/>
      <c r="ITZ406" s="2"/>
      <c r="IUA406" s="2"/>
      <c r="IUB406" s="2"/>
      <c r="IUC406" s="2"/>
      <c r="IUD406" s="2"/>
      <c r="IUE406" s="2"/>
      <c r="IUF406" s="2"/>
      <c r="IUG406" s="2"/>
      <c r="IUH406" s="2"/>
      <c r="IUI406" s="2"/>
      <c r="IUJ406" s="2"/>
      <c r="IUK406" s="2"/>
      <c r="IUL406" s="2"/>
      <c r="IUM406" s="2"/>
      <c r="IUN406" s="2"/>
      <c r="IUO406" s="2"/>
      <c r="IUP406" s="2"/>
      <c r="IUQ406" s="2"/>
      <c r="IUR406" s="2"/>
      <c r="IUS406" s="2"/>
      <c r="IUT406" s="2"/>
      <c r="IUU406" s="2"/>
      <c r="IUV406" s="2"/>
      <c r="IUW406" s="2"/>
      <c r="IUX406" s="2"/>
      <c r="IUY406" s="2"/>
      <c r="IUZ406" s="2"/>
      <c r="IVA406" s="2"/>
      <c r="IVB406" s="2"/>
      <c r="IVC406" s="2"/>
      <c r="IVD406" s="2"/>
      <c r="IVE406" s="2"/>
      <c r="IVF406" s="2"/>
      <c r="IVG406" s="2"/>
      <c r="IVH406" s="2"/>
      <c r="IVI406" s="2"/>
      <c r="IVJ406" s="2"/>
      <c r="IVK406" s="2"/>
      <c r="IVL406" s="2"/>
      <c r="IVM406" s="2"/>
      <c r="IVN406" s="2"/>
      <c r="IVO406" s="2"/>
      <c r="IVP406" s="2"/>
      <c r="IVQ406" s="2"/>
      <c r="IVR406" s="2"/>
      <c r="IVS406" s="2"/>
      <c r="IVT406" s="2"/>
      <c r="IVU406" s="2"/>
      <c r="IVV406" s="2"/>
      <c r="IVW406" s="2"/>
      <c r="IVX406" s="2"/>
      <c r="IVY406" s="2"/>
      <c r="IVZ406" s="2"/>
      <c r="IWA406" s="2"/>
      <c r="IWB406" s="2"/>
      <c r="IWC406" s="2"/>
      <c r="IWD406" s="2"/>
      <c r="IWE406" s="2"/>
      <c r="IWF406" s="2"/>
      <c r="IWG406" s="2"/>
      <c r="IWH406" s="2"/>
      <c r="IWI406" s="2"/>
      <c r="IWJ406" s="2"/>
      <c r="IWK406" s="2"/>
      <c r="IWL406" s="2"/>
      <c r="IWM406" s="2"/>
      <c r="IWN406" s="2"/>
      <c r="IWO406" s="2"/>
      <c r="IWP406" s="2"/>
      <c r="IWQ406" s="2"/>
      <c r="IWR406" s="2"/>
      <c r="IWS406" s="2"/>
      <c r="IWT406" s="2"/>
      <c r="IWU406" s="2"/>
      <c r="IWV406" s="2"/>
      <c r="IWW406" s="2"/>
      <c r="IWX406" s="2"/>
      <c r="IWY406" s="2"/>
      <c r="IWZ406" s="2"/>
      <c r="IXA406" s="2"/>
      <c r="IXB406" s="2"/>
      <c r="IXC406" s="2"/>
      <c r="IXD406" s="2"/>
      <c r="IXE406" s="2"/>
      <c r="IXF406" s="2"/>
      <c r="IXG406" s="2"/>
      <c r="IXH406" s="2"/>
      <c r="IXI406" s="2"/>
      <c r="IXJ406" s="2"/>
      <c r="IXK406" s="2"/>
      <c r="IXL406" s="2"/>
      <c r="IXM406" s="2"/>
      <c r="IXN406" s="2"/>
      <c r="IXO406" s="2"/>
      <c r="IXP406" s="2"/>
      <c r="IXQ406" s="2"/>
      <c r="IXR406" s="2"/>
      <c r="IXS406" s="2"/>
      <c r="IXT406" s="2"/>
      <c r="IXU406" s="2"/>
      <c r="IXV406" s="2"/>
      <c r="IXW406" s="2"/>
      <c r="IXX406" s="2"/>
      <c r="IXY406" s="2"/>
      <c r="IXZ406" s="2"/>
      <c r="IYA406" s="2"/>
      <c r="IYB406" s="2"/>
      <c r="IYC406" s="2"/>
      <c r="IYD406" s="2"/>
      <c r="IYE406" s="2"/>
      <c r="IYF406" s="2"/>
      <c r="IYG406" s="2"/>
      <c r="IYH406" s="2"/>
      <c r="IYI406" s="2"/>
      <c r="IYJ406" s="2"/>
      <c r="IYK406" s="2"/>
      <c r="IYL406" s="2"/>
      <c r="IYM406" s="2"/>
      <c r="IYN406" s="2"/>
      <c r="IYO406" s="2"/>
      <c r="IYP406" s="2"/>
      <c r="IYQ406" s="2"/>
      <c r="IYR406" s="2"/>
      <c r="IYS406" s="2"/>
      <c r="IYT406" s="2"/>
      <c r="IYU406" s="2"/>
      <c r="IYV406" s="2"/>
      <c r="IYW406" s="2"/>
      <c r="IYX406" s="2"/>
      <c r="IYY406" s="2"/>
      <c r="IYZ406" s="2"/>
      <c r="IZA406" s="2"/>
      <c r="IZB406" s="2"/>
      <c r="IZC406" s="2"/>
      <c r="IZD406" s="2"/>
      <c r="IZE406" s="2"/>
      <c r="IZF406" s="2"/>
      <c r="IZG406" s="2"/>
      <c r="IZH406" s="2"/>
      <c r="IZI406" s="2"/>
      <c r="IZJ406" s="2"/>
      <c r="IZK406" s="2"/>
      <c r="IZL406" s="2"/>
      <c r="IZM406" s="2"/>
      <c r="IZN406" s="2"/>
      <c r="IZO406" s="2"/>
      <c r="IZP406" s="2"/>
      <c r="IZQ406" s="2"/>
      <c r="IZR406" s="2"/>
      <c r="IZS406" s="2"/>
      <c r="IZT406" s="2"/>
      <c r="IZU406" s="2"/>
      <c r="IZV406" s="2"/>
      <c r="IZW406" s="2"/>
      <c r="IZX406" s="2"/>
      <c r="IZY406" s="2"/>
      <c r="IZZ406" s="2"/>
      <c r="JAA406" s="2"/>
      <c r="JAB406" s="2"/>
      <c r="JAC406" s="2"/>
      <c r="JAD406" s="2"/>
      <c r="JAE406" s="2"/>
      <c r="JAF406" s="2"/>
      <c r="JAG406" s="2"/>
      <c r="JAH406" s="2"/>
      <c r="JAI406" s="2"/>
      <c r="JAJ406" s="2"/>
      <c r="JAK406" s="2"/>
      <c r="JAL406" s="2"/>
      <c r="JAM406" s="2"/>
      <c r="JAN406" s="2"/>
      <c r="JAO406" s="2"/>
      <c r="JAP406" s="2"/>
      <c r="JAQ406" s="2"/>
      <c r="JAR406" s="2"/>
      <c r="JAS406" s="2"/>
      <c r="JAT406" s="2"/>
      <c r="JAU406" s="2"/>
      <c r="JAV406" s="2"/>
      <c r="JAW406" s="2"/>
      <c r="JAX406" s="2"/>
      <c r="JAY406" s="2"/>
      <c r="JAZ406" s="2"/>
      <c r="JBA406" s="2"/>
      <c r="JBB406" s="2"/>
      <c r="JBC406" s="2"/>
      <c r="JBD406" s="2"/>
      <c r="JBE406" s="2"/>
      <c r="JBF406" s="2"/>
      <c r="JBG406" s="2"/>
      <c r="JBH406" s="2"/>
      <c r="JBI406" s="2"/>
      <c r="JBJ406" s="2"/>
      <c r="JBK406" s="2"/>
      <c r="JBL406" s="2"/>
      <c r="JBM406" s="2"/>
      <c r="JBN406" s="2"/>
      <c r="JBO406" s="2"/>
      <c r="JBP406" s="2"/>
      <c r="JBQ406" s="2"/>
      <c r="JBR406" s="2"/>
      <c r="JBS406" s="2"/>
      <c r="JBT406" s="2"/>
      <c r="JBU406" s="2"/>
      <c r="JBV406" s="2"/>
      <c r="JBW406" s="2"/>
      <c r="JBX406" s="2"/>
      <c r="JBY406" s="2"/>
      <c r="JBZ406" s="2"/>
      <c r="JCA406" s="2"/>
      <c r="JCB406" s="2"/>
      <c r="JCC406" s="2"/>
      <c r="JCD406" s="2"/>
      <c r="JCE406" s="2"/>
      <c r="JCF406" s="2"/>
      <c r="JCG406" s="2"/>
      <c r="JCH406" s="2"/>
      <c r="JCI406" s="2"/>
      <c r="JCJ406" s="2"/>
      <c r="JCK406" s="2"/>
      <c r="JCL406" s="2"/>
      <c r="JCM406" s="2"/>
      <c r="JCN406" s="2"/>
      <c r="JCO406" s="2"/>
      <c r="JCP406" s="2"/>
      <c r="JCQ406" s="2"/>
      <c r="JCR406" s="2"/>
      <c r="JCS406" s="2"/>
      <c r="JCT406" s="2"/>
      <c r="JCU406" s="2"/>
      <c r="JCV406" s="2"/>
      <c r="JCW406" s="2"/>
      <c r="JCX406" s="2"/>
      <c r="JCY406" s="2"/>
      <c r="JCZ406" s="2"/>
      <c r="JDA406" s="2"/>
      <c r="JDB406" s="2"/>
      <c r="JDC406" s="2"/>
      <c r="JDD406" s="2"/>
      <c r="JDE406" s="2"/>
      <c r="JDF406" s="2"/>
      <c r="JDG406" s="2"/>
      <c r="JDH406" s="2"/>
      <c r="JDI406" s="2"/>
      <c r="JDJ406" s="2"/>
      <c r="JDK406" s="2"/>
      <c r="JDL406" s="2"/>
      <c r="JDM406" s="2"/>
      <c r="JDN406" s="2"/>
      <c r="JDO406" s="2"/>
      <c r="JDP406" s="2"/>
      <c r="JDQ406" s="2"/>
      <c r="JDR406" s="2"/>
      <c r="JDS406" s="2"/>
      <c r="JDT406" s="2"/>
      <c r="JDU406" s="2"/>
      <c r="JDV406" s="2"/>
      <c r="JDW406" s="2"/>
      <c r="JDX406" s="2"/>
      <c r="JDY406" s="2"/>
      <c r="JDZ406" s="2"/>
      <c r="JEA406" s="2"/>
      <c r="JEB406" s="2"/>
      <c r="JEC406" s="2"/>
      <c r="JED406" s="2"/>
      <c r="JEE406" s="2"/>
      <c r="JEF406" s="2"/>
      <c r="JEG406" s="2"/>
      <c r="JEH406" s="2"/>
      <c r="JEI406" s="2"/>
      <c r="JEJ406" s="2"/>
      <c r="JEK406" s="2"/>
      <c r="JEL406" s="2"/>
      <c r="JEM406" s="2"/>
      <c r="JEN406" s="2"/>
      <c r="JEO406" s="2"/>
      <c r="JEP406" s="2"/>
      <c r="JEQ406" s="2"/>
      <c r="JER406" s="2"/>
      <c r="JES406" s="2"/>
      <c r="JET406" s="2"/>
      <c r="JEU406" s="2"/>
      <c r="JEV406" s="2"/>
      <c r="JEW406" s="2"/>
      <c r="JEX406" s="2"/>
      <c r="JEY406" s="2"/>
      <c r="JEZ406" s="2"/>
      <c r="JFA406" s="2"/>
      <c r="JFB406" s="2"/>
      <c r="JFC406" s="2"/>
      <c r="JFD406" s="2"/>
      <c r="JFE406" s="2"/>
      <c r="JFF406" s="2"/>
      <c r="JFG406" s="2"/>
      <c r="JFH406" s="2"/>
      <c r="JFI406" s="2"/>
      <c r="JFJ406" s="2"/>
      <c r="JFK406" s="2"/>
      <c r="JFL406" s="2"/>
      <c r="JFM406" s="2"/>
      <c r="JFN406" s="2"/>
      <c r="JFO406" s="2"/>
      <c r="JFP406" s="2"/>
      <c r="JFQ406" s="2"/>
      <c r="JFR406" s="2"/>
      <c r="JFS406" s="2"/>
      <c r="JFT406" s="2"/>
      <c r="JFU406" s="2"/>
      <c r="JFV406" s="2"/>
      <c r="JFW406" s="2"/>
      <c r="JFX406" s="2"/>
      <c r="JFY406" s="2"/>
      <c r="JFZ406" s="2"/>
      <c r="JGA406" s="2"/>
      <c r="JGB406" s="2"/>
      <c r="JGC406" s="2"/>
      <c r="JGD406" s="2"/>
      <c r="JGE406" s="2"/>
      <c r="JGF406" s="2"/>
      <c r="JGG406" s="2"/>
      <c r="JGH406" s="2"/>
      <c r="JGI406" s="2"/>
      <c r="JGJ406" s="2"/>
      <c r="JGK406" s="2"/>
      <c r="JGL406" s="2"/>
      <c r="JGM406" s="2"/>
      <c r="JGN406" s="2"/>
      <c r="JGO406" s="2"/>
      <c r="JGP406" s="2"/>
      <c r="JGQ406" s="2"/>
      <c r="JGR406" s="2"/>
      <c r="JGS406" s="2"/>
      <c r="JGT406" s="2"/>
      <c r="JGU406" s="2"/>
      <c r="JGV406" s="2"/>
      <c r="JGW406" s="2"/>
      <c r="JGX406" s="2"/>
      <c r="JGY406" s="2"/>
      <c r="JGZ406" s="2"/>
      <c r="JHA406" s="2"/>
      <c r="JHB406" s="2"/>
      <c r="JHC406" s="2"/>
      <c r="JHD406" s="2"/>
      <c r="JHE406" s="2"/>
      <c r="JHF406" s="2"/>
      <c r="JHG406" s="2"/>
      <c r="JHH406" s="2"/>
      <c r="JHI406" s="2"/>
      <c r="JHJ406" s="2"/>
      <c r="JHK406" s="2"/>
      <c r="JHL406" s="2"/>
      <c r="JHM406" s="2"/>
      <c r="JHN406" s="2"/>
      <c r="JHO406" s="2"/>
      <c r="JHP406" s="2"/>
      <c r="JHQ406" s="2"/>
      <c r="JHR406" s="2"/>
      <c r="JHS406" s="2"/>
      <c r="JHT406" s="2"/>
      <c r="JHU406" s="2"/>
      <c r="JHV406" s="2"/>
      <c r="JHW406" s="2"/>
      <c r="JHX406" s="2"/>
      <c r="JHY406" s="2"/>
      <c r="JHZ406" s="2"/>
      <c r="JIA406" s="2"/>
      <c r="JIB406" s="2"/>
      <c r="JIC406" s="2"/>
      <c r="JID406" s="2"/>
      <c r="JIE406" s="2"/>
      <c r="JIF406" s="2"/>
      <c r="JIG406" s="2"/>
      <c r="JIH406" s="2"/>
      <c r="JII406" s="2"/>
      <c r="JIJ406" s="2"/>
      <c r="JIK406" s="2"/>
      <c r="JIL406" s="2"/>
      <c r="JIM406" s="2"/>
      <c r="JIN406" s="2"/>
      <c r="JIO406" s="2"/>
      <c r="JIP406" s="2"/>
      <c r="JIQ406" s="2"/>
      <c r="JIR406" s="2"/>
      <c r="JIS406" s="2"/>
      <c r="JIT406" s="2"/>
      <c r="JIU406" s="2"/>
      <c r="JIV406" s="2"/>
      <c r="JIW406" s="2"/>
      <c r="JIX406" s="2"/>
      <c r="JIY406" s="2"/>
      <c r="JIZ406" s="2"/>
      <c r="JJA406" s="2"/>
      <c r="JJB406" s="2"/>
      <c r="JJC406" s="2"/>
      <c r="JJD406" s="2"/>
      <c r="JJE406" s="2"/>
      <c r="JJF406" s="2"/>
      <c r="JJG406" s="2"/>
      <c r="JJH406" s="2"/>
      <c r="JJI406" s="2"/>
      <c r="JJJ406" s="2"/>
      <c r="JJK406" s="2"/>
      <c r="JJL406" s="2"/>
      <c r="JJM406" s="2"/>
      <c r="JJN406" s="2"/>
      <c r="JJO406" s="2"/>
      <c r="JJP406" s="2"/>
      <c r="JJQ406" s="2"/>
      <c r="JJR406" s="2"/>
      <c r="JJS406" s="2"/>
      <c r="JJT406" s="2"/>
      <c r="JJU406" s="2"/>
      <c r="JJV406" s="2"/>
      <c r="JJW406" s="2"/>
      <c r="JJX406" s="2"/>
      <c r="JJY406" s="2"/>
      <c r="JJZ406" s="2"/>
      <c r="JKA406" s="2"/>
      <c r="JKB406" s="2"/>
      <c r="JKC406" s="2"/>
      <c r="JKD406" s="2"/>
      <c r="JKE406" s="2"/>
      <c r="JKF406" s="2"/>
      <c r="JKG406" s="2"/>
      <c r="JKH406" s="2"/>
      <c r="JKI406" s="2"/>
      <c r="JKJ406" s="2"/>
      <c r="JKK406" s="2"/>
      <c r="JKL406" s="2"/>
      <c r="JKM406" s="2"/>
      <c r="JKN406" s="2"/>
      <c r="JKO406" s="2"/>
      <c r="JKP406" s="2"/>
      <c r="JKQ406" s="2"/>
      <c r="JKR406" s="2"/>
      <c r="JKS406" s="2"/>
      <c r="JKT406" s="2"/>
      <c r="JKU406" s="2"/>
      <c r="JKV406" s="2"/>
      <c r="JKW406" s="2"/>
      <c r="JKX406" s="2"/>
      <c r="JKY406" s="2"/>
      <c r="JKZ406" s="2"/>
      <c r="JLA406" s="2"/>
      <c r="JLB406" s="2"/>
      <c r="JLC406" s="2"/>
      <c r="JLD406" s="2"/>
      <c r="JLE406" s="2"/>
      <c r="JLF406" s="2"/>
      <c r="JLG406" s="2"/>
      <c r="JLH406" s="2"/>
      <c r="JLI406" s="2"/>
      <c r="JLJ406" s="2"/>
      <c r="JLK406" s="2"/>
      <c r="JLL406" s="2"/>
      <c r="JLM406" s="2"/>
      <c r="JLN406" s="2"/>
      <c r="JLO406" s="2"/>
      <c r="JLP406" s="2"/>
      <c r="JLQ406" s="2"/>
      <c r="JLR406" s="2"/>
      <c r="JLS406" s="2"/>
      <c r="JLT406" s="2"/>
      <c r="JLU406" s="2"/>
      <c r="JLV406" s="2"/>
      <c r="JLW406" s="2"/>
      <c r="JLX406" s="2"/>
      <c r="JLY406" s="2"/>
      <c r="JLZ406" s="2"/>
      <c r="JMA406" s="2"/>
      <c r="JMB406" s="2"/>
      <c r="JMC406" s="2"/>
      <c r="JMD406" s="2"/>
      <c r="JME406" s="2"/>
      <c r="JMF406" s="2"/>
      <c r="JMG406" s="2"/>
      <c r="JMH406" s="2"/>
      <c r="JMI406" s="2"/>
      <c r="JMJ406" s="2"/>
      <c r="JMK406" s="2"/>
      <c r="JML406" s="2"/>
      <c r="JMM406" s="2"/>
      <c r="JMN406" s="2"/>
      <c r="JMO406" s="2"/>
      <c r="JMP406" s="2"/>
      <c r="JMQ406" s="2"/>
      <c r="JMR406" s="2"/>
      <c r="JMS406" s="2"/>
      <c r="JMT406" s="2"/>
      <c r="JMU406" s="2"/>
      <c r="JMV406" s="2"/>
      <c r="JMW406" s="2"/>
      <c r="JMX406" s="2"/>
      <c r="JMY406" s="2"/>
      <c r="JMZ406" s="2"/>
      <c r="JNA406" s="2"/>
      <c r="JNB406" s="2"/>
      <c r="JNC406" s="2"/>
      <c r="JND406" s="2"/>
      <c r="JNE406" s="2"/>
      <c r="JNF406" s="2"/>
      <c r="JNG406" s="2"/>
      <c r="JNH406" s="2"/>
      <c r="JNI406" s="2"/>
      <c r="JNJ406" s="2"/>
      <c r="JNK406" s="2"/>
      <c r="JNL406" s="2"/>
      <c r="JNM406" s="2"/>
      <c r="JNN406" s="2"/>
      <c r="JNO406" s="2"/>
      <c r="JNP406" s="2"/>
      <c r="JNQ406" s="2"/>
      <c r="JNR406" s="2"/>
      <c r="JNS406" s="2"/>
      <c r="JNT406" s="2"/>
      <c r="JNU406" s="2"/>
      <c r="JNV406" s="2"/>
      <c r="JNW406" s="2"/>
      <c r="JNX406" s="2"/>
      <c r="JNY406" s="2"/>
      <c r="JNZ406" s="2"/>
      <c r="JOA406" s="2"/>
      <c r="JOB406" s="2"/>
      <c r="JOC406" s="2"/>
      <c r="JOD406" s="2"/>
      <c r="JOE406" s="2"/>
      <c r="JOF406" s="2"/>
      <c r="JOG406" s="2"/>
      <c r="JOH406" s="2"/>
      <c r="JOI406" s="2"/>
      <c r="JOJ406" s="2"/>
      <c r="JOK406" s="2"/>
      <c r="JOL406" s="2"/>
      <c r="JOM406" s="2"/>
      <c r="JON406" s="2"/>
      <c r="JOO406" s="2"/>
      <c r="JOP406" s="2"/>
      <c r="JOQ406" s="2"/>
      <c r="JOR406" s="2"/>
      <c r="JOS406" s="2"/>
      <c r="JOT406" s="2"/>
      <c r="JOU406" s="2"/>
      <c r="JOV406" s="2"/>
      <c r="JOW406" s="2"/>
      <c r="JOX406" s="2"/>
      <c r="JOY406" s="2"/>
      <c r="JOZ406" s="2"/>
      <c r="JPA406" s="2"/>
      <c r="JPB406" s="2"/>
      <c r="JPC406" s="2"/>
      <c r="JPD406" s="2"/>
      <c r="JPE406" s="2"/>
      <c r="JPF406" s="2"/>
      <c r="JPG406" s="2"/>
      <c r="JPH406" s="2"/>
      <c r="JPI406" s="2"/>
      <c r="JPJ406" s="2"/>
      <c r="JPK406" s="2"/>
      <c r="JPL406" s="2"/>
      <c r="JPM406" s="2"/>
      <c r="JPN406" s="2"/>
      <c r="JPO406" s="2"/>
      <c r="JPP406" s="2"/>
      <c r="JPQ406" s="2"/>
      <c r="JPR406" s="2"/>
      <c r="JPS406" s="2"/>
      <c r="JPT406" s="2"/>
      <c r="JPU406" s="2"/>
      <c r="JPV406" s="2"/>
      <c r="JPW406" s="2"/>
      <c r="JPX406" s="2"/>
      <c r="JPY406" s="2"/>
      <c r="JPZ406" s="2"/>
      <c r="JQA406" s="2"/>
      <c r="JQB406" s="2"/>
      <c r="JQC406" s="2"/>
      <c r="JQD406" s="2"/>
      <c r="JQE406" s="2"/>
      <c r="JQF406" s="2"/>
      <c r="JQG406" s="2"/>
      <c r="JQH406" s="2"/>
      <c r="JQI406" s="2"/>
      <c r="JQJ406" s="2"/>
      <c r="JQK406" s="2"/>
      <c r="JQL406" s="2"/>
      <c r="JQM406" s="2"/>
      <c r="JQN406" s="2"/>
      <c r="JQO406" s="2"/>
      <c r="JQP406" s="2"/>
      <c r="JQQ406" s="2"/>
      <c r="JQR406" s="2"/>
      <c r="JQS406" s="2"/>
      <c r="JQT406" s="2"/>
      <c r="JQU406" s="2"/>
      <c r="JQV406" s="2"/>
      <c r="JQW406" s="2"/>
      <c r="JQX406" s="2"/>
      <c r="JQY406" s="2"/>
      <c r="JQZ406" s="2"/>
      <c r="JRA406" s="2"/>
      <c r="JRB406" s="2"/>
      <c r="JRC406" s="2"/>
      <c r="JRD406" s="2"/>
      <c r="JRE406" s="2"/>
      <c r="JRF406" s="2"/>
      <c r="JRG406" s="2"/>
      <c r="JRH406" s="2"/>
      <c r="JRI406" s="2"/>
      <c r="JRJ406" s="2"/>
      <c r="JRK406" s="2"/>
      <c r="JRL406" s="2"/>
      <c r="JRM406" s="2"/>
      <c r="JRN406" s="2"/>
      <c r="JRO406" s="2"/>
      <c r="JRP406" s="2"/>
      <c r="JRQ406" s="2"/>
      <c r="JRR406" s="2"/>
      <c r="JRS406" s="2"/>
      <c r="JRT406" s="2"/>
      <c r="JRU406" s="2"/>
      <c r="JRV406" s="2"/>
      <c r="JRW406" s="2"/>
      <c r="JRX406" s="2"/>
      <c r="JRY406" s="2"/>
      <c r="JRZ406" s="2"/>
      <c r="JSA406" s="2"/>
      <c r="JSB406" s="2"/>
      <c r="JSC406" s="2"/>
      <c r="JSD406" s="2"/>
      <c r="JSE406" s="2"/>
      <c r="JSF406" s="2"/>
      <c r="JSG406" s="2"/>
      <c r="JSH406" s="2"/>
      <c r="JSI406" s="2"/>
      <c r="JSJ406" s="2"/>
      <c r="JSK406" s="2"/>
      <c r="JSL406" s="2"/>
      <c r="JSM406" s="2"/>
      <c r="JSN406" s="2"/>
      <c r="JSO406" s="2"/>
      <c r="JSP406" s="2"/>
      <c r="JSQ406" s="2"/>
      <c r="JSR406" s="2"/>
      <c r="JSS406" s="2"/>
      <c r="JST406" s="2"/>
      <c r="JSU406" s="2"/>
      <c r="JSV406" s="2"/>
      <c r="JSW406" s="2"/>
      <c r="JSX406" s="2"/>
      <c r="JSY406" s="2"/>
      <c r="JSZ406" s="2"/>
      <c r="JTA406" s="2"/>
      <c r="JTB406" s="2"/>
      <c r="JTC406" s="2"/>
      <c r="JTD406" s="2"/>
      <c r="JTE406" s="2"/>
      <c r="JTF406" s="2"/>
      <c r="JTG406" s="2"/>
      <c r="JTH406" s="2"/>
      <c r="JTI406" s="2"/>
      <c r="JTJ406" s="2"/>
      <c r="JTK406" s="2"/>
      <c r="JTL406" s="2"/>
      <c r="JTM406" s="2"/>
      <c r="JTN406" s="2"/>
      <c r="JTO406" s="2"/>
      <c r="JTP406" s="2"/>
      <c r="JTQ406" s="2"/>
      <c r="JTR406" s="2"/>
      <c r="JTS406" s="2"/>
      <c r="JTT406" s="2"/>
      <c r="JTU406" s="2"/>
      <c r="JTV406" s="2"/>
      <c r="JTW406" s="2"/>
      <c r="JTX406" s="2"/>
      <c r="JTY406" s="2"/>
      <c r="JTZ406" s="2"/>
      <c r="JUA406" s="2"/>
      <c r="JUB406" s="2"/>
      <c r="JUC406" s="2"/>
      <c r="JUD406" s="2"/>
      <c r="JUE406" s="2"/>
      <c r="JUF406" s="2"/>
      <c r="JUG406" s="2"/>
      <c r="JUH406" s="2"/>
      <c r="JUI406" s="2"/>
      <c r="JUJ406" s="2"/>
      <c r="JUK406" s="2"/>
      <c r="JUL406" s="2"/>
      <c r="JUM406" s="2"/>
      <c r="JUN406" s="2"/>
      <c r="JUO406" s="2"/>
      <c r="JUP406" s="2"/>
      <c r="JUQ406" s="2"/>
      <c r="JUR406" s="2"/>
      <c r="JUS406" s="2"/>
      <c r="JUT406" s="2"/>
      <c r="JUU406" s="2"/>
      <c r="JUV406" s="2"/>
      <c r="JUW406" s="2"/>
      <c r="JUX406" s="2"/>
      <c r="JUY406" s="2"/>
      <c r="JUZ406" s="2"/>
      <c r="JVA406" s="2"/>
      <c r="JVB406" s="2"/>
      <c r="JVC406" s="2"/>
      <c r="JVD406" s="2"/>
      <c r="JVE406" s="2"/>
      <c r="JVF406" s="2"/>
      <c r="JVG406" s="2"/>
      <c r="JVH406" s="2"/>
      <c r="JVI406" s="2"/>
      <c r="JVJ406" s="2"/>
      <c r="JVK406" s="2"/>
      <c r="JVL406" s="2"/>
      <c r="JVM406" s="2"/>
      <c r="JVN406" s="2"/>
      <c r="JVO406" s="2"/>
      <c r="JVP406" s="2"/>
      <c r="JVQ406" s="2"/>
      <c r="JVR406" s="2"/>
      <c r="JVS406" s="2"/>
      <c r="JVT406" s="2"/>
      <c r="JVU406" s="2"/>
      <c r="JVV406" s="2"/>
      <c r="JVW406" s="2"/>
      <c r="JVX406" s="2"/>
      <c r="JVY406" s="2"/>
      <c r="JVZ406" s="2"/>
      <c r="JWA406" s="2"/>
      <c r="JWB406" s="2"/>
      <c r="JWC406" s="2"/>
      <c r="JWD406" s="2"/>
      <c r="JWE406" s="2"/>
      <c r="JWF406" s="2"/>
      <c r="JWG406" s="2"/>
      <c r="JWH406" s="2"/>
      <c r="JWI406" s="2"/>
      <c r="JWJ406" s="2"/>
      <c r="JWK406" s="2"/>
      <c r="JWL406" s="2"/>
      <c r="JWM406" s="2"/>
      <c r="JWN406" s="2"/>
      <c r="JWO406" s="2"/>
      <c r="JWP406" s="2"/>
      <c r="JWQ406" s="2"/>
      <c r="JWR406" s="2"/>
      <c r="JWS406" s="2"/>
      <c r="JWT406" s="2"/>
      <c r="JWU406" s="2"/>
      <c r="JWV406" s="2"/>
      <c r="JWW406" s="2"/>
      <c r="JWX406" s="2"/>
      <c r="JWY406" s="2"/>
      <c r="JWZ406" s="2"/>
      <c r="JXA406" s="2"/>
      <c r="JXB406" s="2"/>
      <c r="JXC406" s="2"/>
      <c r="JXD406" s="2"/>
      <c r="JXE406" s="2"/>
      <c r="JXF406" s="2"/>
      <c r="JXG406" s="2"/>
      <c r="JXH406" s="2"/>
      <c r="JXI406" s="2"/>
      <c r="JXJ406" s="2"/>
      <c r="JXK406" s="2"/>
      <c r="JXL406" s="2"/>
      <c r="JXM406" s="2"/>
      <c r="JXN406" s="2"/>
      <c r="JXO406" s="2"/>
      <c r="JXP406" s="2"/>
      <c r="JXQ406" s="2"/>
      <c r="JXR406" s="2"/>
      <c r="JXS406" s="2"/>
      <c r="JXT406" s="2"/>
      <c r="JXU406" s="2"/>
      <c r="JXV406" s="2"/>
      <c r="JXW406" s="2"/>
      <c r="JXX406" s="2"/>
      <c r="JXY406" s="2"/>
      <c r="JXZ406" s="2"/>
      <c r="JYA406" s="2"/>
      <c r="JYB406" s="2"/>
      <c r="JYC406" s="2"/>
      <c r="JYD406" s="2"/>
      <c r="JYE406" s="2"/>
      <c r="JYF406" s="2"/>
      <c r="JYG406" s="2"/>
      <c r="JYH406" s="2"/>
      <c r="JYI406" s="2"/>
      <c r="JYJ406" s="2"/>
      <c r="JYK406" s="2"/>
      <c r="JYL406" s="2"/>
      <c r="JYM406" s="2"/>
      <c r="JYN406" s="2"/>
      <c r="JYO406" s="2"/>
      <c r="JYP406" s="2"/>
      <c r="JYQ406" s="2"/>
      <c r="JYR406" s="2"/>
      <c r="JYS406" s="2"/>
      <c r="JYT406" s="2"/>
      <c r="JYU406" s="2"/>
      <c r="JYV406" s="2"/>
      <c r="JYW406" s="2"/>
      <c r="JYX406" s="2"/>
      <c r="JYY406" s="2"/>
      <c r="JYZ406" s="2"/>
      <c r="JZA406" s="2"/>
      <c r="JZB406" s="2"/>
      <c r="JZC406" s="2"/>
      <c r="JZD406" s="2"/>
      <c r="JZE406" s="2"/>
      <c r="JZF406" s="2"/>
      <c r="JZG406" s="2"/>
      <c r="JZH406" s="2"/>
      <c r="JZI406" s="2"/>
      <c r="JZJ406" s="2"/>
      <c r="JZK406" s="2"/>
      <c r="JZL406" s="2"/>
      <c r="JZM406" s="2"/>
      <c r="JZN406" s="2"/>
      <c r="JZO406" s="2"/>
      <c r="JZP406" s="2"/>
      <c r="JZQ406" s="2"/>
      <c r="JZR406" s="2"/>
      <c r="JZS406" s="2"/>
      <c r="JZT406" s="2"/>
      <c r="JZU406" s="2"/>
      <c r="JZV406" s="2"/>
      <c r="JZW406" s="2"/>
      <c r="JZX406" s="2"/>
      <c r="JZY406" s="2"/>
      <c r="JZZ406" s="2"/>
      <c r="KAA406" s="2"/>
      <c r="KAB406" s="2"/>
      <c r="KAC406" s="2"/>
      <c r="KAD406" s="2"/>
      <c r="KAE406" s="2"/>
      <c r="KAF406" s="2"/>
      <c r="KAG406" s="2"/>
      <c r="KAH406" s="2"/>
      <c r="KAI406" s="2"/>
      <c r="KAJ406" s="2"/>
      <c r="KAK406" s="2"/>
      <c r="KAL406" s="2"/>
      <c r="KAM406" s="2"/>
      <c r="KAN406" s="2"/>
      <c r="KAO406" s="2"/>
      <c r="KAP406" s="2"/>
      <c r="KAQ406" s="2"/>
      <c r="KAR406" s="2"/>
      <c r="KAS406" s="2"/>
      <c r="KAT406" s="2"/>
      <c r="KAU406" s="2"/>
      <c r="KAV406" s="2"/>
      <c r="KAW406" s="2"/>
      <c r="KAX406" s="2"/>
      <c r="KAY406" s="2"/>
      <c r="KAZ406" s="2"/>
      <c r="KBA406" s="2"/>
      <c r="KBB406" s="2"/>
      <c r="KBC406" s="2"/>
      <c r="KBD406" s="2"/>
      <c r="KBE406" s="2"/>
      <c r="KBF406" s="2"/>
      <c r="KBG406" s="2"/>
      <c r="KBH406" s="2"/>
      <c r="KBI406" s="2"/>
      <c r="KBJ406" s="2"/>
      <c r="KBK406" s="2"/>
      <c r="KBL406" s="2"/>
      <c r="KBM406" s="2"/>
      <c r="KBN406" s="2"/>
      <c r="KBO406" s="2"/>
      <c r="KBP406" s="2"/>
      <c r="KBQ406" s="2"/>
      <c r="KBR406" s="2"/>
      <c r="KBS406" s="2"/>
      <c r="KBT406" s="2"/>
      <c r="KBU406" s="2"/>
      <c r="KBV406" s="2"/>
      <c r="KBW406" s="2"/>
      <c r="KBX406" s="2"/>
      <c r="KBY406" s="2"/>
      <c r="KBZ406" s="2"/>
      <c r="KCA406" s="2"/>
      <c r="KCB406" s="2"/>
      <c r="KCC406" s="2"/>
      <c r="KCD406" s="2"/>
      <c r="KCE406" s="2"/>
      <c r="KCF406" s="2"/>
      <c r="KCG406" s="2"/>
      <c r="KCH406" s="2"/>
      <c r="KCI406" s="2"/>
      <c r="KCJ406" s="2"/>
      <c r="KCK406" s="2"/>
      <c r="KCL406" s="2"/>
      <c r="KCM406" s="2"/>
      <c r="KCN406" s="2"/>
      <c r="KCO406" s="2"/>
      <c r="KCP406" s="2"/>
      <c r="KCQ406" s="2"/>
      <c r="KCR406" s="2"/>
      <c r="KCS406" s="2"/>
      <c r="KCT406" s="2"/>
      <c r="KCU406" s="2"/>
      <c r="KCV406" s="2"/>
      <c r="KCW406" s="2"/>
      <c r="KCX406" s="2"/>
      <c r="KCY406" s="2"/>
      <c r="KCZ406" s="2"/>
      <c r="KDA406" s="2"/>
      <c r="KDB406" s="2"/>
      <c r="KDC406" s="2"/>
      <c r="KDD406" s="2"/>
      <c r="KDE406" s="2"/>
      <c r="KDF406" s="2"/>
      <c r="KDG406" s="2"/>
      <c r="KDH406" s="2"/>
      <c r="KDI406" s="2"/>
      <c r="KDJ406" s="2"/>
      <c r="KDK406" s="2"/>
      <c r="KDL406" s="2"/>
      <c r="KDM406" s="2"/>
      <c r="KDN406" s="2"/>
      <c r="KDO406" s="2"/>
      <c r="KDP406" s="2"/>
      <c r="KDQ406" s="2"/>
      <c r="KDR406" s="2"/>
      <c r="KDS406" s="2"/>
      <c r="KDT406" s="2"/>
      <c r="KDU406" s="2"/>
      <c r="KDV406" s="2"/>
      <c r="KDW406" s="2"/>
      <c r="KDX406" s="2"/>
      <c r="KDY406" s="2"/>
      <c r="KDZ406" s="2"/>
      <c r="KEA406" s="2"/>
      <c r="KEB406" s="2"/>
      <c r="KEC406" s="2"/>
      <c r="KED406" s="2"/>
      <c r="KEE406" s="2"/>
      <c r="KEF406" s="2"/>
      <c r="KEG406" s="2"/>
      <c r="KEH406" s="2"/>
      <c r="KEI406" s="2"/>
      <c r="KEJ406" s="2"/>
      <c r="KEK406" s="2"/>
      <c r="KEL406" s="2"/>
      <c r="KEM406" s="2"/>
      <c r="KEN406" s="2"/>
      <c r="KEO406" s="2"/>
      <c r="KEP406" s="2"/>
      <c r="KEQ406" s="2"/>
      <c r="KER406" s="2"/>
      <c r="KES406" s="2"/>
      <c r="KET406" s="2"/>
      <c r="KEU406" s="2"/>
      <c r="KEV406" s="2"/>
      <c r="KEW406" s="2"/>
      <c r="KEX406" s="2"/>
      <c r="KEY406" s="2"/>
      <c r="KEZ406" s="2"/>
      <c r="KFA406" s="2"/>
      <c r="KFB406" s="2"/>
      <c r="KFC406" s="2"/>
      <c r="KFD406" s="2"/>
      <c r="KFE406" s="2"/>
      <c r="KFF406" s="2"/>
      <c r="KFG406" s="2"/>
      <c r="KFH406" s="2"/>
      <c r="KFI406" s="2"/>
      <c r="KFJ406" s="2"/>
      <c r="KFK406" s="2"/>
      <c r="KFL406" s="2"/>
      <c r="KFM406" s="2"/>
      <c r="KFN406" s="2"/>
      <c r="KFO406" s="2"/>
      <c r="KFP406" s="2"/>
      <c r="KFQ406" s="2"/>
      <c r="KFR406" s="2"/>
      <c r="KFS406" s="2"/>
      <c r="KFT406" s="2"/>
      <c r="KFU406" s="2"/>
      <c r="KFV406" s="2"/>
      <c r="KFW406" s="2"/>
      <c r="KFX406" s="2"/>
      <c r="KFY406" s="2"/>
      <c r="KFZ406" s="2"/>
      <c r="KGA406" s="2"/>
      <c r="KGB406" s="2"/>
      <c r="KGC406" s="2"/>
      <c r="KGD406" s="2"/>
      <c r="KGE406" s="2"/>
      <c r="KGF406" s="2"/>
      <c r="KGG406" s="2"/>
      <c r="KGH406" s="2"/>
      <c r="KGI406" s="2"/>
      <c r="KGJ406" s="2"/>
      <c r="KGK406" s="2"/>
      <c r="KGL406" s="2"/>
      <c r="KGM406" s="2"/>
      <c r="KGN406" s="2"/>
      <c r="KGO406" s="2"/>
      <c r="KGP406" s="2"/>
      <c r="KGQ406" s="2"/>
      <c r="KGR406" s="2"/>
      <c r="KGS406" s="2"/>
      <c r="KGT406" s="2"/>
      <c r="KGU406" s="2"/>
      <c r="KGV406" s="2"/>
      <c r="KGW406" s="2"/>
      <c r="KGX406" s="2"/>
      <c r="KGY406" s="2"/>
      <c r="KGZ406" s="2"/>
      <c r="KHA406" s="2"/>
      <c r="KHB406" s="2"/>
      <c r="KHC406" s="2"/>
      <c r="KHD406" s="2"/>
      <c r="KHE406" s="2"/>
      <c r="KHF406" s="2"/>
      <c r="KHG406" s="2"/>
      <c r="KHH406" s="2"/>
      <c r="KHI406" s="2"/>
      <c r="KHJ406" s="2"/>
      <c r="KHK406" s="2"/>
      <c r="KHL406" s="2"/>
      <c r="KHM406" s="2"/>
      <c r="KHN406" s="2"/>
      <c r="KHO406" s="2"/>
      <c r="KHP406" s="2"/>
      <c r="KHQ406" s="2"/>
      <c r="KHR406" s="2"/>
      <c r="KHS406" s="2"/>
      <c r="KHT406" s="2"/>
      <c r="KHU406" s="2"/>
      <c r="KHV406" s="2"/>
      <c r="KHW406" s="2"/>
      <c r="KHX406" s="2"/>
      <c r="KHY406" s="2"/>
      <c r="KHZ406" s="2"/>
      <c r="KIA406" s="2"/>
      <c r="KIB406" s="2"/>
      <c r="KIC406" s="2"/>
      <c r="KID406" s="2"/>
      <c r="KIE406" s="2"/>
      <c r="KIF406" s="2"/>
      <c r="KIG406" s="2"/>
      <c r="KIH406" s="2"/>
      <c r="KII406" s="2"/>
      <c r="KIJ406" s="2"/>
      <c r="KIK406" s="2"/>
      <c r="KIL406" s="2"/>
      <c r="KIM406" s="2"/>
      <c r="KIN406" s="2"/>
      <c r="KIO406" s="2"/>
      <c r="KIP406" s="2"/>
      <c r="KIQ406" s="2"/>
      <c r="KIR406" s="2"/>
      <c r="KIS406" s="2"/>
      <c r="KIT406" s="2"/>
      <c r="KIU406" s="2"/>
      <c r="KIV406" s="2"/>
      <c r="KIW406" s="2"/>
      <c r="KIX406" s="2"/>
      <c r="KIY406" s="2"/>
      <c r="KIZ406" s="2"/>
      <c r="KJA406" s="2"/>
      <c r="KJB406" s="2"/>
      <c r="KJC406" s="2"/>
      <c r="KJD406" s="2"/>
      <c r="KJE406" s="2"/>
      <c r="KJF406" s="2"/>
      <c r="KJG406" s="2"/>
      <c r="KJH406" s="2"/>
      <c r="KJI406" s="2"/>
      <c r="KJJ406" s="2"/>
      <c r="KJK406" s="2"/>
      <c r="KJL406" s="2"/>
      <c r="KJM406" s="2"/>
      <c r="KJN406" s="2"/>
      <c r="KJO406" s="2"/>
      <c r="KJP406" s="2"/>
      <c r="KJQ406" s="2"/>
      <c r="KJR406" s="2"/>
      <c r="KJS406" s="2"/>
      <c r="KJT406" s="2"/>
      <c r="KJU406" s="2"/>
      <c r="KJV406" s="2"/>
      <c r="KJW406" s="2"/>
      <c r="KJX406" s="2"/>
      <c r="KJY406" s="2"/>
      <c r="KJZ406" s="2"/>
      <c r="KKA406" s="2"/>
      <c r="KKB406" s="2"/>
      <c r="KKC406" s="2"/>
      <c r="KKD406" s="2"/>
      <c r="KKE406" s="2"/>
      <c r="KKF406" s="2"/>
      <c r="KKG406" s="2"/>
      <c r="KKH406" s="2"/>
      <c r="KKI406" s="2"/>
      <c r="KKJ406" s="2"/>
      <c r="KKK406" s="2"/>
      <c r="KKL406" s="2"/>
      <c r="KKM406" s="2"/>
      <c r="KKN406" s="2"/>
      <c r="KKO406" s="2"/>
      <c r="KKP406" s="2"/>
      <c r="KKQ406" s="2"/>
      <c r="KKR406" s="2"/>
      <c r="KKS406" s="2"/>
      <c r="KKT406" s="2"/>
      <c r="KKU406" s="2"/>
      <c r="KKV406" s="2"/>
      <c r="KKW406" s="2"/>
      <c r="KKX406" s="2"/>
      <c r="KKY406" s="2"/>
      <c r="KKZ406" s="2"/>
      <c r="KLA406" s="2"/>
      <c r="KLB406" s="2"/>
      <c r="KLC406" s="2"/>
      <c r="KLD406" s="2"/>
      <c r="KLE406" s="2"/>
      <c r="KLF406" s="2"/>
      <c r="KLG406" s="2"/>
      <c r="KLH406" s="2"/>
      <c r="KLI406" s="2"/>
      <c r="KLJ406" s="2"/>
      <c r="KLK406" s="2"/>
      <c r="KLL406" s="2"/>
      <c r="KLM406" s="2"/>
      <c r="KLN406" s="2"/>
      <c r="KLO406" s="2"/>
      <c r="KLP406" s="2"/>
      <c r="KLQ406" s="2"/>
      <c r="KLR406" s="2"/>
      <c r="KLS406" s="2"/>
      <c r="KLT406" s="2"/>
      <c r="KLU406" s="2"/>
      <c r="KLV406" s="2"/>
      <c r="KLW406" s="2"/>
      <c r="KLX406" s="2"/>
      <c r="KLY406" s="2"/>
      <c r="KLZ406" s="2"/>
      <c r="KMA406" s="2"/>
      <c r="KMB406" s="2"/>
      <c r="KMC406" s="2"/>
      <c r="KMD406" s="2"/>
      <c r="KME406" s="2"/>
      <c r="KMF406" s="2"/>
      <c r="KMG406" s="2"/>
      <c r="KMH406" s="2"/>
      <c r="KMI406" s="2"/>
      <c r="KMJ406" s="2"/>
      <c r="KMK406" s="2"/>
      <c r="KML406" s="2"/>
      <c r="KMM406" s="2"/>
      <c r="KMN406" s="2"/>
      <c r="KMO406" s="2"/>
      <c r="KMP406" s="2"/>
      <c r="KMQ406" s="2"/>
      <c r="KMR406" s="2"/>
      <c r="KMS406" s="2"/>
      <c r="KMT406" s="2"/>
      <c r="KMU406" s="2"/>
      <c r="KMV406" s="2"/>
      <c r="KMW406" s="2"/>
      <c r="KMX406" s="2"/>
      <c r="KMY406" s="2"/>
      <c r="KMZ406" s="2"/>
      <c r="KNA406" s="2"/>
      <c r="KNB406" s="2"/>
      <c r="KNC406" s="2"/>
      <c r="KND406" s="2"/>
      <c r="KNE406" s="2"/>
      <c r="KNF406" s="2"/>
      <c r="KNG406" s="2"/>
      <c r="KNH406" s="2"/>
      <c r="KNI406" s="2"/>
      <c r="KNJ406" s="2"/>
      <c r="KNK406" s="2"/>
      <c r="KNL406" s="2"/>
      <c r="KNM406" s="2"/>
      <c r="KNN406" s="2"/>
      <c r="KNO406" s="2"/>
      <c r="KNP406" s="2"/>
      <c r="KNQ406" s="2"/>
      <c r="KNR406" s="2"/>
      <c r="KNS406" s="2"/>
      <c r="KNT406" s="2"/>
      <c r="KNU406" s="2"/>
      <c r="KNV406" s="2"/>
      <c r="KNW406" s="2"/>
      <c r="KNX406" s="2"/>
      <c r="KNY406" s="2"/>
      <c r="KNZ406" s="2"/>
      <c r="KOA406" s="2"/>
      <c r="KOB406" s="2"/>
      <c r="KOC406" s="2"/>
      <c r="KOD406" s="2"/>
      <c r="KOE406" s="2"/>
      <c r="KOF406" s="2"/>
      <c r="KOG406" s="2"/>
      <c r="KOH406" s="2"/>
      <c r="KOI406" s="2"/>
      <c r="KOJ406" s="2"/>
      <c r="KOK406" s="2"/>
      <c r="KOL406" s="2"/>
      <c r="KOM406" s="2"/>
      <c r="KON406" s="2"/>
      <c r="KOO406" s="2"/>
      <c r="KOP406" s="2"/>
      <c r="KOQ406" s="2"/>
      <c r="KOR406" s="2"/>
      <c r="KOS406" s="2"/>
      <c r="KOT406" s="2"/>
      <c r="KOU406" s="2"/>
      <c r="KOV406" s="2"/>
      <c r="KOW406" s="2"/>
      <c r="KOX406" s="2"/>
      <c r="KOY406" s="2"/>
      <c r="KOZ406" s="2"/>
      <c r="KPA406" s="2"/>
      <c r="KPB406" s="2"/>
      <c r="KPC406" s="2"/>
      <c r="KPD406" s="2"/>
      <c r="KPE406" s="2"/>
      <c r="KPF406" s="2"/>
      <c r="KPG406" s="2"/>
      <c r="KPH406" s="2"/>
      <c r="KPI406" s="2"/>
      <c r="KPJ406" s="2"/>
      <c r="KPK406" s="2"/>
      <c r="KPL406" s="2"/>
      <c r="KPM406" s="2"/>
      <c r="KPN406" s="2"/>
      <c r="KPO406" s="2"/>
      <c r="KPP406" s="2"/>
      <c r="KPQ406" s="2"/>
      <c r="KPR406" s="2"/>
      <c r="KPS406" s="2"/>
      <c r="KPT406" s="2"/>
      <c r="KPU406" s="2"/>
      <c r="KPV406" s="2"/>
      <c r="KPW406" s="2"/>
      <c r="KPX406" s="2"/>
      <c r="KPY406" s="2"/>
      <c r="KPZ406" s="2"/>
      <c r="KQA406" s="2"/>
      <c r="KQB406" s="2"/>
      <c r="KQC406" s="2"/>
      <c r="KQD406" s="2"/>
      <c r="KQE406" s="2"/>
      <c r="KQF406" s="2"/>
      <c r="KQG406" s="2"/>
      <c r="KQH406" s="2"/>
      <c r="KQI406" s="2"/>
      <c r="KQJ406" s="2"/>
      <c r="KQK406" s="2"/>
      <c r="KQL406" s="2"/>
      <c r="KQM406" s="2"/>
      <c r="KQN406" s="2"/>
      <c r="KQO406" s="2"/>
      <c r="KQP406" s="2"/>
      <c r="KQQ406" s="2"/>
      <c r="KQR406" s="2"/>
      <c r="KQS406" s="2"/>
      <c r="KQT406" s="2"/>
      <c r="KQU406" s="2"/>
      <c r="KQV406" s="2"/>
      <c r="KQW406" s="2"/>
      <c r="KQX406" s="2"/>
      <c r="KQY406" s="2"/>
      <c r="KQZ406" s="2"/>
      <c r="KRA406" s="2"/>
      <c r="KRB406" s="2"/>
      <c r="KRC406" s="2"/>
      <c r="KRD406" s="2"/>
      <c r="KRE406" s="2"/>
      <c r="KRF406" s="2"/>
      <c r="KRG406" s="2"/>
      <c r="KRH406" s="2"/>
      <c r="KRI406" s="2"/>
      <c r="KRJ406" s="2"/>
      <c r="KRK406" s="2"/>
      <c r="KRL406" s="2"/>
      <c r="KRM406" s="2"/>
      <c r="KRN406" s="2"/>
      <c r="KRO406" s="2"/>
      <c r="KRP406" s="2"/>
      <c r="KRQ406" s="2"/>
      <c r="KRR406" s="2"/>
      <c r="KRS406" s="2"/>
      <c r="KRT406" s="2"/>
      <c r="KRU406" s="2"/>
      <c r="KRV406" s="2"/>
      <c r="KRW406" s="2"/>
      <c r="KRX406" s="2"/>
      <c r="KRY406" s="2"/>
      <c r="KRZ406" s="2"/>
      <c r="KSA406" s="2"/>
      <c r="KSB406" s="2"/>
      <c r="KSC406" s="2"/>
      <c r="KSD406" s="2"/>
      <c r="KSE406" s="2"/>
      <c r="KSF406" s="2"/>
      <c r="KSG406" s="2"/>
      <c r="KSH406" s="2"/>
      <c r="KSI406" s="2"/>
      <c r="KSJ406" s="2"/>
      <c r="KSK406" s="2"/>
      <c r="KSL406" s="2"/>
      <c r="KSM406" s="2"/>
      <c r="KSN406" s="2"/>
      <c r="KSO406" s="2"/>
      <c r="KSP406" s="2"/>
      <c r="KSQ406" s="2"/>
      <c r="KSR406" s="2"/>
      <c r="KSS406" s="2"/>
      <c r="KST406" s="2"/>
      <c r="KSU406" s="2"/>
      <c r="KSV406" s="2"/>
      <c r="KSW406" s="2"/>
      <c r="KSX406" s="2"/>
      <c r="KSY406" s="2"/>
      <c r="KSZ406" s="2"/>
      <c r="KTA406" s="2"/>
      <c r="KTB406" s="2"/>
      <c r="KTC406" s="2"/>
      <c r="KTD406" s="2"/>
      <c r="KTE406" s="2"/>
      <c r="KTF406" s="2"/>
      <c r="KTG406" s="2"/>
      <c r="KTH406" s="2"/>
      <c r="KTI406" s="2"/>
      <c r="KTJ406" s="2"/>
      <c r="KTK406" s="2"/>
      <c r="KTL406" s="2"/>
      <c r="KTM406" s="2"/>
      <c r="KTN406" s="2"/>
      <c r="KTO406" s="2"/>
      <c r="KTP406" s="2"/>
      <c r="KTQ406" s="2"/>
      <c r="KTR406" s="2"/>
      <c r="KTS406" s="2"/>
      <c r="KTT406" s="2"/>
      <c r="KTU406" s="2"/>
      <c r="KTV406" s="2"/>
      <c r="KTW406" s="2"/>
      <c r="KTX406" s="2"/>
      <c r="KTY406" s="2"/>
      <c r="KTZ406" s="2"/>
      <c r="KUA406" s="2"/>
      <c r="KUB406" s="2"/>
      <c r="KUC406" s="2"/>
      <c r="KUD406" s="2"/>
      <c r="KUE406" s="2"/>
      <c r="KUF406" s="2"/>
      <c r="KUG406" s="2"/>
      <c r="KUH406" s="2"/>
      <c r="KUI406" s="2"/>
      <c r="KUJ406" s="2"/>
      <c r="KUK406" s="2"/>
      <c r="KUL406" s="2"/>
      <c r="KUM406" s="2"/>
      <c r="KUN406" s="2"/>
      <c r="KUO406" s="2"/>
      <c r="KUP406" s="2"/>
      <c r="KUQ406" s="2"/>
      <c r="KUR406" s="2"/>
      <c r="KUS406" s="2"/>
      <c r="KUT406" s="2"/>
      <c r="KUU406" s="2"/>
      <c r="KUV406" s="2"/>
      <c r="KUW406" s="2"/>
      <c r="KUX406" s="2"/>
      <c r="KUY406" s="2"/>
      <c r="KUZ406" s="2"/>
      <c r="KVA406" s="2"/>
      <c r="KVB406" s="2"/>
      <c r="KVC406" s="2"/>
      <c r="KVD406" s="2"/>
      <c r="KVE406" s="2"/>
      <c r="KVF406" s="2"/>
      <c r="KVG406" s="2"/>
      <c r="KVH406" s="2"/>
      <c r="KVI406" s="2"/>
      <c r="KVJ406" s="2"/>
      <c r="KVK406" s="2"/>
      <c r="KVL406" s="2"/>
      <c r="KVM406" s="2"/>
      <c r="KVN406" s="2"/>
      <c r="KVO406" s="2"/>
      <c r="KVP406" s="2"/>
      <c r="KVQ406" s="2"/>
      <c r="KVR406" s="2"/>
      <c r="KVS406" s="2"/>
      <c r="KVT406" s="2"/>
      <c r="KVU406" s="2"/>
      <c r="KVV406" s="2"/>
      <c r="KVW406" s="2"/>
      <c r="KVX406" s="2"/>
      <c r="KVY406" s="2"/>
      <c r="KVZ406" s="2"/>
      <c r="KWA406" s="2"/>
      <c r="KWB406" s="2"/>
      <c r="KWC406" s="2"/>
      <c r="KWD406" s="2"/>
      <c r="KWE406" s="2"/>
      <c r="KWF406" s="2"/>
      <c r="KWG406" s="2"/>
      <c r="KWH406" s="2"/>
      <c r="KWI406" s="2"/>
      <c r="KWJ406" s="2"/>
      <c r="KWK406" s="2"/>
      <c r="KWL406" s="2"/>
      <c r="KWM406" s="2"/>
      <c r="KWN406" s="2"/>
      <c r="KWO406" s="2"/>
      <c r="KWP406" s="2"/>
      <c r="KWQ406" s="2"/>
      <c r="KWR406" s="2"/>
      <c r="KWS406" s="2"/>
      <c r="KWT406" s="2"/>
      <c r="KWU406" s="2"/>
      <c r="KWV406" s="2"/>
      <c r="KWW406" s="2"/>
      <c r="KWX406" s="2"/>
      <c r="KWY406" s="2"/>
      <c r="KWZ406" s="2"/>
      <c r="KXA406" s="2"/>
      <c r="KXB406" s="2"/>
      <c r="KXC406" s="2"/>
      <c r="KXD406" s="2"/>
      <c r="KXE406" s="2"/>
      <c r="KXF406" s="2"/>
      <c r="KXG406" s="2"/>
      <c r="KXH406" s="2"/>
      <c r="KXI406" s="2"/>
      <c r="KXJ406" s="2"/>
      <c r="KXK406" s="2"/>
      <c r="KXL406" s="2"/>
      <c r="KXM406" s="2"/>
      <c r="KXN406" s="2"/>
      <c r="KXO406" s="2"/>
      <c r="KXP406" s="2"/>
      <c r="KXQ406" s="2"/>
      <c r="KXR406" s="2"/>
      <c r="KXS406" s="2"/>
      <c r="KXT406" s="2"/>
      <c r="KXU406" s="2"/>
      <c r="KXV406" s="2"/>
      <c r="KXW406" s="2"/>
      <c r="KXX406" s="2"/>
      <c r="KXY406" s="2"/>
      <c r="KXZ406" s="2"/>
      <c r="KYA406" s="2"/>
      <c r="KYB406" s="2"/>
      <c r="KYC406" s="2"/>
      <c r="KYD406" s="2"/>
      <c r="KYE406" s="2"/>
      <c r="KYF406" s="2"/>
      <c r="KYG406" s="2"/>
      <c r="KYH406" s="2"/>
      <c r="KYI406" s="2"/>
      <c r="KYJ406" s="2"/>
      <c r="KYK406" s="2"/>
      <c r="KYL406" s="2"/>
      <c r="KYM406" s="2"/>
      <c r="KYN406" s="2"/>
      <c r="KYO406" s="2"/>
      <c r="KYP406" s="2"/>
      <c r="KYQ406" s="2"/>
      <c r="KYR406" s="2"/>
      <c r="KYS406" s="2"/>
      <c r="KYT406" s="2"/>
      <c r="KYU406" s="2"/>
      <c r="KYV406" s="2"/>
      <c r="KYW406" s="2"/>
      <c r="KYX406" s="2"/>
      <c r="KYY406" s="2"/>
      <c r="KYZ406" s="2"/>
      <c r="KZA406" s="2"/>
      <c r="KZB406" s="2"/>
      <c r="KZC406" s="2"/>
      <c r="KZD406" s="2"/>
      <c r="KZE406" s="2"/>
      <c r="KZF406" s="2"/>
      <c r="KZG406" s="2"/>
      <c r="KZH406" s="2"/>
      <c r="KZI406" s="2"/>
      <c r="KZJ406" s="2"/>
      <c r="KZK406" s="2"/>
      <c r="KZL406" s="2"/>
      <c r="KZM406" s="2"/>
      <c r="KZN406" s="2"/>
      <c r="KZO406" s="2"/>
      <c r="KZP406" s="2"/>
      <c r="KZQ406" s="2"/>
      <c r="KZR406" s="2"/>
      <c r="KZS406" s="2"/>
      <c r="KZT406" s="2"/>
      <c r="KZU406" s="2"/>
      <c r="KZV406" s="2"/>
      <c r="KZW406" s="2"/>
      <c r="KZX406" s="2"/>
      <c r="KZY406" s="2"/>
      <c r="KZZ406" s="2"/>
      <c r="LAA406" s="2"/>
      <c r="LAB406" s="2"/>
      <c r="LAC406" s="2"/>
      <c r="LAD406" s="2"/>
      <c r="LAE406" s="2"/>
      <c r="LAF406" s="2"/>
      <c r="LAG406" s="2"/>
      <c r="LAH406" s="2"/>
      <c r="LAI406" s="2"/>
      <c r="LAJ406" s="2"/>
      <c r="LAK406" s="2"/>
      <c r="LAL406" s="2"/>
      <c r="LAM406" s="2"/>
      <c r="LAN406" s="2"/>
      <c r="LAO406" s="2"/>
      <c r="LAP406" s="2"/>
      <c r="LAQ406" s="2"/>
      <c r="LAR406" s="2"/>
      <c r="LAS406" s="2"/>
      <c r="LAT406" s="2"/>
      <c r="LAU406" s="2"/>
      <c r="LAV406" s="2"/>
      <c r="LAW406" s="2"/>
      <c r="LAX406" s="2"/>
      <c r="LAY406" s="2"/>
      <c r="LAZ406" s="2"/>
      <c r="LBA406" s="2"/>
      <c r="LBB406" s="2"/>
      <c r="LBC406" s="2"/>
      <c r="LBD406" s="2"/>
      <c r="LBE406" s="2"/>
      <c r="LBF406" s="2"/>
      <c r="LBG406" s="2"/>
      <c r="LBH406" s="2"/>
      <c r="LBI406" s="2"/>
      <c r="LBJ406" s="2"/>
      <c r="LBK406" s="2"/>
      <c r="LBL406" s="2"/>
      <c r="LBM406" s="2"/>
      <c r="LBN406" s="2"/>
      <c r="LBO406" s="2"/>
      <c r="LBP406" s="2"/>
      <c r="LBQ406" s="2"/>
      <c r="LBR406" s="2"/>
      <c r="LBS406" s="2"/>
      <c r="LBT406" s="2"/>
      <c r="LBU406" s="2"/>
      <c r="LBV406" s="2"/>
      <c r="LBW406" s="2"/>
      <c r="LBX406" s="2"/>
      <c r="LBY406" s="2"/>
      <c r="LBZ406" s="2"/>
      <c r="LCA406" s="2"/>
      <c r="LCB406" s="2"/>
      <c r="LCC406" s="2"/>
      <c r="LCD406" s="2"/>
      <c r="LCE406" s="2"/>
      <c r="LCF406" s="2"/>
      <c r="LCG406" s="2"/>
      <c r="LCH406" s="2"/>
      <c r="LCI406" s="2"/>
      <c r="LCJ406" s="2"/>
      <c r="LCK406" s="2"/>
      <c r="LCL406" s="2"/>
      <c r="LCM406" s="2"/>
      <c r="LCN406" s="2"/>
      <c r="LCO406" s="2"/>
      <c r="LCP406" s="2"/>
      <c r="LCQ406" s="2"/>
      <c r="LCR406" s="2"/>
      <c r="LCS406" s="2"/>
      <c r="LCT406" s="2"/>
      <c r="LCU406" s="2"/>
      <c r="LCV406" s="2"/>
      <c r="LCW406" s="2"/>
      <c r="LCX406" s="2"/>
      <c r="LCY406" s="2"/>
      <c r="LCZ406" s="2"/>
      <c r="LDA406" s="2"/>
      <c r="LDB406" s="2"/>
      <c r="LDC406" s="2"/>
      <c r="LDD406" s="2"/>
      <c r="LDE406" s="2"/>
      <c r="LDF406" s="2"/>
      <c r="LDG406" s="2"/>
      <c r="LDH406" s="2"/>
      <c r="LDI406" s="2"/>
      <c r="LDJ406" s="2"/>
      <c r="LDK406" s="2"/>
      <c r="LDL406" s="2"/>
      <c r="LDM406" s="2"/>
      <c r="LDN406" s="2"/>
      <c r="LDO406" s="2"/>
      <c r="LDP406" s="2"/>
      <c r="LDQ406" s="2"/>
      <c r="LDR406" s="2"/>
      <c r="LDS406" s="2"/>
      <c r="LDT406" s="2"/>
      <c r="LDU406" s="2"/>
      <c r="LDV406" s="2"/>
      <c r="LDW406" s="2"/>
      <c r="LDX406" s="2"/>
      <c r="LDY406" s="2"/>
      <c r="LDZ406" s="2"/>
      <c r="LEA406" s="2"/>
      <c r="LEB406" s="2"/>
      <c r="LEC406" s="2"/>
      <c r="LED406" s="2"/>
      <c r="LEE406" s="2"/>
      <c r="LEF406" s="2"/>
      <c r="LEG406" s="2"/>
      <c r="LEH406" s="2"/>
      <c r="LEI406" s="2"/>
      <c r="LEJ406" s="2"/>
      <c r="LEK406" s="2"/>
      <c r="LEL406" s="2"/>
      <c r="LEM406" s="2"/>
      <c r="LEN406" s="2"/>
      <c r="LEO406" s="2"/>
      <c r="LEP406" s="2"/>
      <c r="LEQ406" s="2"/>
      <c r="LER406" s="2"/>
      <c r="LES406" s="2"/>
      <c r="LET406" s="2"/>
      <c r="LEU406" s="2"/>
      <c r="LEV406" s="2"/>
      <c r="LEW406" s="2"/>
      <c r="LEX406" s="2"/>
      <c r="LEY406" s="2"/>
      <c r="LEZ406" s="2"/>
      <c r="LFA406" s="2"/>
      <c r="LFB406" s="2"/>
      <c r="LFC406" s="2"/>
      <c r="LFD406" s="2"/>
      <c r="LFE406" s="2"/>
      <c r="LFF406" s="2"/>
      <c r="LFG406" s="2"/>
      <c r="LFH406" s="2"/>
      <c r="LFI406" s="2"/>
      <c r="LFJ406" s="2"/>
      <c r="LFK406" s="2"/>
      <c r="LFL406" s="2"/>
      <c r="LFM406" s="2"/>
      <c r="LFN406" s="2"/>
      <c r="LFO406" s="2"/>
      <c r="LFP406" s="2"/>
      <c r="LFQ406" s="2"/>
      <c r="LFR406" s="2"/>
      <c r="LFS406" s="2"/>
      <c r="LFT406" s="2"/>
      <c r="LFU406" s="2"/>
      <c r="LFV406" s="2"/>
      <c r="LFW406" s="2"/>
      <c r="LFX406" s="2"/>
      <c r="LFY406" s="2"/>
      <c r="LFZ406" s="2"/>
      <c r="LGA406" s="2"/>
      <c r="LGB406" s="2"/>
      <c r="LGC406" s="2"/>
      <c r="LGD406" s="2"/>
      <c r="LGE406" s="2"/>
      <c r="LGF406" s="2"/>
      <c r="LGG406" s="2"/>
      <c r="LGH406" s="2"/>
      <c r="LGI406" s="2"/>
      <c r="LGJ406" s="2"/>
      <c r="LGK406" s="2"/>
      <c r="LGL406" s="2"/>
      <c r="LGM406" s="2"/>
      <c r="LGN406" s="2"/>
      <c r="LGO406" s="2"/>
      <c r="LGP406" s="2"/>
      <c r="LGQ406" s="2"/>
      <c r="LGR406" s="2"/>
      <c r="LGS406" s="2"/>
      <c r="LGT406" s="2"/>
      <c r="LGU406" s="2"/>
      <c r="LGV406" s="2"/>
      <c r="LGW406" s="2"/>
      <c r="LGX406" s="2"/>
      <c r="LGY406" s="2"/>
      <c r="LGZ406" s="2"/>
      <c r="LHA406" s="2"/>
      <c r="LHB406" s="2"/>
      <c r="LHC406" s="2"/>
      <c r="LHD406" s="2"/>
      <c r="LHE406" s="2"/>
      <c r="LHF406" s="2"/>
      <c r="LHG406" s="2"/>
      <c r="LHH406" s="2"/>
      <c r="LHI406" s="2"/>
      <c r="LHJ406" s="2"/>
      <c r="LHK406" s="2"/>
      <c r="LHL406" s="2"/>
      <c r="LHM406" s="2"/>
      <c r="LHN406" s="2"/>
      <c r="LHO406" s="2"/>
      <c r="LHP406" s="2"/>
      <c r="LHQ406" s="2"/>
      <c r="LHR406" s="2"/>
      <c r="LHS406" s="2"/>
      <c r="LHT406" s="2"/>
      <c r="LHU406" s="2"/>
      <c r="LHV406" s="2"/>
      <c r="LHW406" s="2"/>
      <c r="LHX406" s="2"/>
      <c r="LHY406" s="2"/>
      <c r="LHZ406" s="2"/>
      <c r="LIA406" s="2"/>
      <c r="LIB406" s="2"/>
      <c r="LIC406" s="2"/>
      <c r="LID406" s="2"/>
      <c r="LIE406" s="2"/>
      <c r="LIF406" s="2"/>
      <c r="LIG406" s="2"/>
      <c r="LIH406" s="2"/>
      <c r="LII406" s="2"/>
      <c r="LIJ406" s="2"/>
      <c r="LIK406" s="2"/>
      <c r="LIL406" s="2"/>
      <c r="LIM406" s="2"/>
      <c r="LIN406" s="2"/>
      <c r="LIO406" s="2"/>
      <c r="LIP406" s="2"/>
      <c r="LIQ406" s="2"/>
      <c r="LIR406" s="2"/>
      <c r="LIS406" s="2"/>
      <c r="LIT406" s="2"/>
      <c r="LIU406" s="2"/>
      <c r="LIV406" s="2"/>
      <c r="LIW406" s="2"/>
      <c r="LIX406" s="2"/>
      <c r="LIY406" s="2"/>
      <c r="LIZ406" s="2"/>
      <c r="LJA406" s="2"/>
      <c r="LJB406" s="2"/>
      <c r="LJC406" s="2"/>
      <c r="LJD406" s="2"/>
      <c r="LJE406" s="2"/>
      <c r="LJF406" s="2"/>
      <c r="LJG406" s="2"/>
      <c r="LJH406" s="2"/>
      <c r="LJI406" s="2"/>
      <c r="LJJ406" s="2"/>
      <c r="LJK406" s="2"/>
      <c r="LJL406" s="2"/>
      <c r="LJM406" s="2"/>
      <c r="LJN406" s="2"/>
      <c r="LJO406" s="2"/>
      <c r="LJP406" s="2"/>
      <c r="LJQ406" s="2"/>
      <c r="LJR406" s="2"/>
      <c r="LJS406" s="2"/>
      <c r="LJT406" s="2"/>
      <c r="LJU406" s="2"/>
      <c r="LJV406" s="2"/>
      <c r="LJW406" s="2"/>
      <c r="LJX406" s="2"/>
      <c r="LJY406" s="2"/>
      <c r="LJZ406" s="2"/>
      <c r="LKA406" s="2"/>
      <c r="LKB406" s="2"/>
      <c r="LKC406" s="2"/>
      <c r="LKD406" s="2"/>
      <c r="LKE406" s="2"/>
      <c r="LKF406" s="2"/>
      <c r="LKG406" s="2"/>
      <c r="LKH406" s="2"/>
      <c r="LKI406" s="2"/>
      <c r="LKJ406" s="2"/>
      <c r="LKK406" s="2"/>
      <c r="LKL406" s="2"/>
      <c r="LKM406" s="2"/>
      <c r="LKN406" s="2"/>
      <c r="LKO406" s="2"/>
      <c r="LKP406" s="2"/>
      <c r="LKQ406" s="2"/>
      <c r="LKR406" s="2"/>
      <c r="LKS406" s="2"/>
      <c r="LKT406" s="2"/>
      <c r="LKU406" s="2"/>
      <c r="LKV406" s="2"/>
      <c r="LKW406" s="2"/>
      <c r="LKX406" s="2"/>
      <c r="LKY406" s="2"/>
      <c r="LKZ406" s="2"/>
      <c r="LLA406" s="2"/>
      <c r="LLB406" s="2"/>
      <c r="LLC406" s="2"/>
      <c r="LLD406" s="2"/>
      <c r="LLE406" s="2"/>
      <c r="LLF406" s="2"/>
      <c r="LLG406" s="2"/>
      <c r="LLH406" s="2"/>
      <c r="LLI406" s="2"/>
      <c r="LLJ406" s="2"/>
      <c r="LLK406" s="2"/>
      <c r="LLL406" s="2"/>
      <c r="LLM406" s="2"/>
      <c r="LLN406" s="2"/>
      <c r="LLO406" s="2"/>
      <c r="LLP406" s="2"/>
      <c r="LLQ406" s="2"/>
      <c r="LLR406" s="2"/>
      <c r="LLS406" s="2"/>
      <c r="LLT406" s="2"/>
      <c r="LLU406" s="2"/>
      <c r="LLV406" s="2"/>
      <c r="LLW406" s="2"/>
      <c r="LLX406" s="2"/>
      <c r="LLY406" s="2"/>
      <c r="LLZ406" s="2"/>
      <c r="LMA406" s="2"/>
      <c r="LMB406" s="2"/>
      <c r="LMC406" s="2"/>
      <c r="LMD406" s="2"/>
      <c r="LME406" s="2"/>
      <c r="LMF406" s="2"/>
      <c r="LMG406" s="2"/>
      <c r="LMH406" s="2"/>
      <c r="LMI406" s="2"/>
      <c r="LMJ406" s="2"/>
      <c r="LMK406" s="2"/>
      <c r="LML406" s="2"/>
      <c r="LMM406" s="2"/>
      <c r="LMN406" s="2"/>
      <c r="LMO406" s="2"/>
      <c r="LMP406" s="2"/>
      <c r="LMQ406" s="2"/>
      <c r="LMR406" s="2"/>
      <c r="LMS406" s="2"/>
      <c r="LMT406" s="2"/>
      <c r="LMU406" s="2"/>
      <c r="LMV406" s="2"/>
      <c r="LMW406" s="2"/>
      <c r="LMX406" s="2"/>
      <c r="LMY406" s="2"/>
      <c r="LMZ406" s="2"/>
      <c r="LNA406" s="2"/>
      <c r="LNB406" s="2"/>
      <c r="LNC406" s="2"/>
      <c r="LND406" s="2"/>
      <c r="LNE406" s="2"/>
      <c r="LNF406" s="2"/>
      <c r="LNG406" s="2"/>
      <c r="LNH406" s="2"/>
      <c r="LNI406" s="2"/>
      <c r="LNJ406" s="2"/>
      <c r="LNK406" s="2"/>
      <c r="LNL406" s="2"/>
      <c r="LNM406" s="2"/>
      <c r="LNN406" s="2"/>
      <c r="LNO406" s="2"/>
      <c r="LNP406" s="2"/>
      <c r="LNQ406" s="2"/>
      <c r="LNR406" s="2"/>
      <c r="LNS406" s="2"/>
      <c r="LNT406" s="2"/>
      <c r="LNU406" s="2"/>
      <c r="LNV406" s="2"/>
      <c r="LNW406" s="2"/>
      <c r="LNX406" s="2"/>
      <c r="LNY406" s="2"/>
      <c r="LNZ406" s="2"/>
      <c r="LOA406" s="2"/>
      <c r="LOB406" s="2"/>
      <c r="LOC406" s="2"/>
      <c r="LOD406" s="2"/>
      <c r="LOE406" s="2"/>
      <c r="LOF406" s="2"/>
      <c r="LOG406" s="2"/>
      <c r="LOH406" s="2"/>
      <c r="LOI406" s="2"/>
      <c r="LOJ406" s="2"/>
      <c r="LOK406" s="2"/>
      <c r="LOL406" s="2"/>
      <c r="LOM406" s="2"/>
      <c r="LON406" s="2"/>
      <c r="LOO406" s="2"/>
      <c r="LOP406" s="2"/>
      <c r="LOQ406" s="2"/>
      <c r="LOR406" s="2"/>
      <c r="LOS406" s="2"/>
      <c r="LOT406" s="2"/>
      <c r="LOU406" s="2"/>
      <c r="LOV406" s="2"/>
      <c r="LOW406" s="2"/>
      <c r="LOX406" s="2"/>
      <c r="LOY406" s="2"/>
      <c r="LOZ406" s="2"/>
      <c r="LPA406" s="2"/>
      <c r="LPB406" s="2"/>
      <c r="LPC406" s="2"/>
      <c r="LPD406" s="2"/>
      <c r="LPE406" s="2"/>
      <c r="LPF406" s="2"/>
      <c r="LPG406" s="2"/>
      <c r="LPH406" s="2"/>
      <c r="LPI406" s="2"/>
      <c r="LPJ406" s="2"/>
      <c r="LPK406" s="2"/>
      <c r="LPL406" s="2"/>
      <c r="LPM406" s="2"/>
      <c r="LPN406" s="2"/>
      <c r="LPO406" s="2"/>
      <c r="LPP406" s="2"/>
      <c r="LPQ406" s="2"/>
      <c r="LPR406" s="2"/>
      <c r="LPS406" s="2"/>
      <c r="LPT406" s="2"/>
      <c r="LPU406" s="2"/>
      <c r="LPV406" s="2"/>
      <c r="LPW406" s="2"/>
      <c r="LPX406" s="2"/>
      <c r="LPY406" s="2"/>
      <c r="LPZ406" s="2"/>
      <c r="LQA406" s="2"/>
      <c r="LQB406" s="2"/>
      <c r="LQC406" s="2"/>
      <c r="LQD406" s="2"/>
      <c r="LQE406" s="2"/>
      <c r="LQF406" s="2"/>
      <c r="LQG406" s="2"/>
      <c r="LQH406" s="2"/>
      <c r="LQI406" s="2"/>
      <c r="LQJ406" s="2"/>
      <c r="LQK406" s="2"/>
      <c r="LQL406" s="2"/>
      <c r="LQM406" s="2"/>
      <c r="LQN406" s="2"/>
      <c r="LQO406" s="2"/>
      <c r="LQP406" s="2"/>
      <c r="LQQ406" s="2"/>
      <c r="LQR406" s="2"/>
      <c r="LQS406" s="2"/>
      <c r="LQT406" s="2"/>
      <c r="LQU406" s="2"/>
      <c r="LQV406" s="2"/>
      <c r="LQW406" s="2"/>
      <c r="LQX406" s="2"/>
      <c r="LQY406" s="2"/>
      <c r="LQZ406" s="2"/>
      <c r="LRA406" s="2"/>
      <c r="LRB406" s="2"/>
      <c r="LRC406" s="2"/>
      <c r="LRD406" s="2"/>
      <c r="LRE406" s="2"/>
      <c r="LRF406" s="2"/>
      <c r="LRG406" s="2"/>
      <c r="LRH406" s="2"/>
      <c r="LRI406" s="2"/>
      <c r="LRJ406" s="2"/>
      <c r="LRK406" s="2"/>
      <c r="LRL406" s="2"/>
      <c r="LRM406" s="2"/>
      <c r="LRN406" s="2"/>
      <c r="LRO406" s="2"/>
      <c r="LRP406" s="2"/>
      <c r="LRQ406" s="2"/>
      <c r="LRR406" s="2"/>
      <c r="LRS406" s="2"/>
      <c r="LRT406" s="2"/>
      <c r="LRU406" s="2"/>
      <c r="LRV406" s="2"/>
      <c r="LRW406" s="2"/>
      <c r="LRX406" s="2"/>
      <c r="LRY406" s="2"/>
      <c r="LRZ406" s="2"/>
      <c r="LSA406" s="2"/>
      <c r="LSB406" s="2"/>
      <c r="LSC406" s="2"/>
      <c r="LSD406" s="2"/>
      <c r="LSE406" s="2"/>
      <c r="LSF406" s="2"/>
      <c r="LSG406" s="2"/>
      <c r="LSH406" s="2"/>
      <c r="LSI406" s="2"/>
      <c r="LSJ406" s="2"/>
      <c r="LSK406" s="2"/>
      <c r="LSL406" s="2"/>
      <c r="LSM406" s="2"/>
      <c r="LSN406" s="2"/>
      <c r="LSO406" s="2"/>
      <c r="LSP406" s="2"/>
      <c r="LSQ406" s="2"/>
      <c r="LSR406" s="2"/>
      <c r="LSS406" s="2"/>
      <c r="LST406" s="2"/>
      <c r="LSU406" s="2"/>
      <c r="LSV406" s="2"/>
      <c r="LSW406" s="2"/>
      <c r="LSX406" s="2"/>
      <c r="LSY406" s="2"/>
      <c r="LSZ406" s="2"/>
      <c r="LTA406" s="2"/>
      <c r="LTB406" s="2"/>
      <c r="LTC406" s="2"/>
      <c r="LTD406" s="2"/>
      <c r="LTE406" s="2"/>
      <c r="LTF406" s="2"/>
      <c r="LTG406" s="2"/>
      <c r="LTH406" s="2"/>
      <c r="LTI406" s="2"/>
      <c r="LTJ406" s="2"/>
      <c r="LTK406" s="2"/>
      <c r="LTL406" s="2"/>
      <c r="LTM406" s="2"/>
      <c r="LTN406" s="2"/>
      <c r="LTO406" s="2"/>
      <c r="LTP406" s="2"/>
      <c r="LTQ406" s="2"/>
      <c r="LTR406" s="2"/>
      <c r="LTS406" s="2"/>
      <c r="LTT406" s="2"/>
      <c r="LTU406" s="2"/>
      <c r="LTV406" s="2"/>
      <c r="LTW406" s="2"/>
      <c r="LTX406" s="2"/>
      <c r="LTY406" s="2"/>
      <c r="LTZ406" s="2"/>
      <c r="LUA406" s="2"/>
      <c r="LUB406" s="2"/>
      <c r="LUC406" s="2"/>
      <c r="LUD406" s="2"/>
      <c r="LUE406" s="2"/>
      <c r="LUF406" s="2"/>
      <c r="LUG406" s="2"/>
      <c r="LUH406" s="2"/>
      <c r="LUI406" s="2"/>
      <c r="LUJ406" s="2"/>
      <c r="LUK406" s="2"/>
      <c r="LUL406" s="2"/>
      <c r="LUM406" s="2"/>
      <c r="LUN406" s="2"/>
      <c r="LUO406" s="2"/>
      <c r="LUP406" s="2"/>
      <c r="LUQ406" s="2"/>
      <c r="LUR406" s="2"/>
      <c r="LUS406" s="2"/>
      <c r="LUT406" s="2"/>
      <c r="LUU406" s="2"/>
      <c r="LUV406" s="2"/>
      <c r="LUW406" s="2"/>
      <c r="LUX406" s="2"/>
      <c r="LUY406" s="2"/>
      <c r="LUZ406" s="2"/>
      <c r="LVA406" s="2"/>
      <c r="LVB406" s="2"/>
      <c r="LVC406" s="2"/>
      <c r="LVD406" s="2"/>
      <c r="LVE406" s="2"/>
      <c r="LVF406" s="2"/>
      <c r="LVG406" s="2"/>
      <c r="LVH406" s="2"/>
      <c r="LVI406" s="2"/>
      <c r="LVJ406" s="2"/>
      <c r="LVK406" s="2"/>
      <c r="LVL406" s="2"/>
      <c r="LVM406" s="2"/>
      <c r="LVN406" s="2"/>
      <c r="LVO406" s="2"/>
      <c r="LVP406" s="2"/>
      <c r="LVQ406" s="2"/>
      <c r="LVR406" s="2"/>
      <c r="LVS406" s="2"/>
      <c r="LVT406" s="2"/>
      <c r="LVU406" s="2"/>
      <c r="LVV406" s="2"/>
      <c r="LVW406" s="2"/>
      <c r="LVX406" s="2"/>
      <c r="LVY406" s="2"/>
      <c r="LVZ406" s="2"/>
      <c r="LWA406" s="2"/>
      <c r="LWB406" s="2"/>
      <c r="LWC406" s="2"/>
      <c r="LWD406" s="2"/>
      <c r="LWE406" s="2"/>
      <c r="LWF406" s="2"/>
      <c r="LWG406" s="2"/>
      <c r="LWH406" s="2"/>
      <c r="LWI406" s="2"/>
      <c r="LWJ406" s="2"/>
      <c r="LWK406" s="2"/>
      <c r="LWL406" s="2"/>
      <c r="LWM406" s="2"/>
      <c r="LWN406" s="2"/>
      <c r="LWO406" s="2"/>
      <c r="LWP406" s="2"/>
      <c r="LWQ406" s="2"/>
      <c r="LWR406" s="2"/>
      <c r="LWS406" s="2"/>
      <c r="LWT406" s="2"/>
      <c r="LWU406" s="2"/>
      <c r="LWV406" s="2"/>
      <c r="LWW406" s="2"/>
      <c r="LWX406" s="2"/>
      <c r="LWY406" s="2"/>
      <c r="LWZ406" s="2"/>
      <c r="LXA406" s="2"/>
      <c r="LXB406" s="2"/>
      <c r="LXC406" s="2"/>
      <c r="LXD406" s="2"/>
      <c r="LXE406" s="2"/>
      <c r="LXF406" s="2"/>
      <c r="LXG406" s="2"/>
      <c r="LXH406" s="2"/>
      <c r="LXI406" s="2"/>
      <c r="LXJ406" s="2"/>
      <c r="LXK406" s="2"/>
      <c r="LXL406" s="2"/>
      <c r="LXM406" s="2"/>
      <c r="LXN406" s="2"/>
      <c r="LXO406" s="2"/>
      <c r="LXP406" s="2"/>
      <c r="LXQ406" s="2"/>
      <c r="LXR406" s="2"/>
      <c r="LXS406" s="2"/>
      <c r="LXT406" s="2"/>
      <c r="LXU406" s="2"/>
      <c r="LXV406" s="2"/>
      <c r="LXW406" s="2"/>
      <c r="LXX406" s="2"/>
      <c r="LXY406" s="2"/>
      <c r="LXZ406" s="2"/>
      <c r="LYA406" s="2"/>
      <c r="LYB406" s="2"/>
      <c r="LYC406" s="2"/>
      <c r="LYD406" s="2"/>
      <c r="LYE406" s="2"/>
      <c r="LYF406" s="2"/>
      <c r="LYG406" s="2"/>
      <c r="LYH406" s="2"/>
      <c r="LYI406" s="2"/>
      <c r="LYJ406" s="2"/>
      <c r="LYK406" s="2"/>
      <c r="LYL406" s="2"/>
      <c r="LYM406" s="2"/>
      <c r="LYN406" s="2"/>
      <c r="LYO406" s="2"/>
      <c r="LYP406" s="2"/>
      <c r="LYQ406" s="2"/>
      <c r="LYR406" s="2"/>
      <c r="LYS406" s="2"/>
      <c r="LYT406" s="2"/>
      <c r="LYU406" s="2"/>
      <c r="LYV406" s="2"/>
      <c r="LYW406" s="2"/>
      <c r="LYX406" s="2"/>
      <c r="LYY406" s="2"/>
      <c r="LYZ406" s="2"/>
      <c r="LZA406" s="2"/>
      <c r="LZB406" s="2"/>
      <c r="LZC406" s="2"/>
      <c r="LZD406" s="2"/>
      <c r="LZE406" s="2"/>
      <c r="LZF406" s="2"/>
      <c r="LZG406" s="2"/>
      <c r="LZH406" s="2"/>
      <c r="LZI406" s="2"/>
      <c r="LZJ406" s="2"/>
      <c r="LZK406" s="2"/>
      <c r="LZL406" s="2"/>
      <c r="LZM406" s="2"/>
      <c r="LZN406" s="2"/>
      <c r="LZO406" s="2"/>
      <c r="LZP406" s="2"/>
      <c r="LZQ406" s="2"/>
      <c r="LZR406" s="2"/>
      <c r="LZS406" s="2"/>
      <c r="LZT406" s="2"/>
      <c r="LZU406" s="2"/>
      <c r="LZV406" s="2"/>
      <c r="LZW406" s="2"/>
      <c r="LZX406" s="2"/>
      <c r="LZY406" s="2"/>
      <c r="LZZ406" s="2"/>
      <c r="MAA406" s="2"/>
      <c r="MAB406" s="2"/>
      <c r="MAC406" s="2"/>
      <c r="MAD406" s="2"/>
      <c r="MAE406" s="2"/>
      <c r="MAF406" s="2"/>
      <c r="MAG406" s="2"/>
      <c r="MAH406" s="2"/>
      <c r="MAI406" s="2"/>
      <c r="MAJ406" s="2"/>
      <c r="MAK406" s="2"/>
      <c r="MAL406" s="2"/>
      <c r="MAM406" s="2"/>
      <c r="MAN406" s="2"/>
      <c r="MAO406" s="2"/>
      <c r="MAP406" s="2"/>
      <c r="MAQ406" s="2"/>
      <c r="MAR406" s="2"/>
      <c r="MAS406" s="2"/>
      <c r="MAT406" s="2"/>
      <c r="MAU406" s="2"/>
      <c r="MAV406" s="2"/>
      <c r="MAW406" s="2"/>
      <c r="MAX406" s="2"/>
      <c r="MAY406" s="2"/>
      <c r="MAZ406" s="2"/>
      <c r="MBA406" s="2"/>
      <c r="MBB406" s="2"/>
      <c r="MBC406" s="2"/>
      <c r="MBD406" s="2"/>
      <c r="MBE406" s="2"/>
      <c r="MBF406" s="2"/>
      <c r="MBG406" s="2"/>
      <c r="MBH406" s="2"/>
      <c r="MBI406" s="2"/>
      <c r="MBJ406" s="2"/>
      <c r="MBK406" s="2"/>
      <c r="MBL406" s="2"/>
      <c r="MBM406" s="2"/>
      <c r="MBN406" s="2"/>
      <c r="MBO406" s="2"/>
      <c r="MBP406" s="2"/>
      <c r="MBQ406" s="2"/>
      <c r="MBR406" s="2"/>
      <c r="MBS406" s="2"/>
      <c r="MBT406" s="2"/>
      <c r="MBU406" s="2"/>
      <c r="MBV406" s="2"/>
      <c r="MBW406" s="2"/>
      <c r="MBX406" s="2"/>
      <c r="MBY406" s="2"/>
      <c r="MBZ406" s="2"/>
      <c r="MCA406" s="2"/>
      <c r="MCB406" s="2"/>
      <c r="MCC406" s="2"/>
      <c r="MCD406" s="2"/>
      <c r="MCE406" s="2"/>
      <c r="MCF406" s="2"/>
      <c r="MCG406" s="2"/>
      <c r="MCH406" s="2"/>
      <c r="MCI406" s="2"/>
      <c r="MCJ406" s="2"/>
      <c r="MCK406" s="2"/>
      <c r="MCL406" s="2"/>
      <c r="MCM406" s="2"/>
      <c r="MCN406" s="2"/>
      <c r="MCO406" s="2"/>
      <c r="MCP406" s="2"/>
      <c r="MCQ406" s="2"/>
      <c r="MCR406" s="2"/>
      <c r="MCS406" s="2"/>
      <c r="MCT406" s="2"/>
      <c r="MCU406" s="2"/>
      <c r="MCV406" s="2"/>
      <c r="MCW406" s="2"/>
      <c r="MCX406" s="2"/>
      <c r="MCY406" s="2"/>
      <c r="MCZ406" s="2"/>
      <c r="MDA406" s="2"/>
      <c r="MDB406" s="2"/>
      <c r="MDC406" s="2"/>
      <c r="MDD406" s="2"/>
      <c r="MDE406" s="2"/>
      <c r="MDF406" s="2"/>
      <c r="MDG406" s="2"/>
      <c r="MDH406" s="2"/>
      <c r="MDI406" s="2"/>
      <c r="MDJ406" s="2"/>
      <c r="MDK406" s="2"/>
      <c r="MDL406" s="2"/>
      <c r="MDM406" s="2"/>
      <c r="MDN406" s="2"/>
      <c r="MDO406" s="2"/>
      <c r="MDP406" s="2"/>
      <c r="MDQ406" s="2"/>
      <c r="MDR406" s="2"/>
      <c r="MDS406" s="2"/>
      <c r="MDT406" s="2"/>
      <c r="MDU406" s="2"/>
      <c r="MDV406" s="2"/>
      <c r="MDW406" s="2"/>
      <c r="MDX406" s="2"/>
      <c r="MDY406" s="2"/>
      <c r="MDZ406" s="2"/>
      <c r="MEA406" s="2"/>
      <c r="MEB406" s="2"/>
      <c r="MEC406" s="2"/>
      <c r="MED406" s="2"/>
      <c r="MEE406" s="2"/>
      <c r="MEF406" s="2"/>
      <c r="MEG406" s="2"/>
      <c r="MEH406" s="2"/>
      <c r="MEI406" s="2"/>
      <c r="MEJ406" s="2"/>
      <c r="MEK406" s="2"/>
      <c r="MEL406" s="2"/>
      <c r="MEM406" s="2"/>
      <c r="MEN406" s="2"/>
      <c r="MEO406" s="2"/>
      <c r="MEP406" s="2"/>
      <c r="MEQ406" s="2"/>
      <c r="MER406" s="2"/>
      <c r="MES406" s="2"/>
      <c r="MET406" s="2"/>
      <c r="MEU406" s="2"/>
      <c r="MEV406" s="2"/>
      <c r="MEW406" s="2"/>
      <c r="MEX406" s="2"/>
      <c r="MEY406" s="2"/>
      <c r="MEZ406" s="2"/>
      <c r="MFA406" s="2"/>
      <c r="MFB406" s="2"/>
      <c r="MFC406" s="2"/>
      <c r="MFD406" s="2"/>
      <c r="MFE406" s="2"/>
      <c r="MFF406" s="2"/>
      <c r="MFG406" s="2"/>
      <c r="MFH406" s="2"/>
      <c r="MFI406" s="2"/>
      <c r="MFJ406" s="2"/>
      <c r="MFK406" s="2"/>
      <c r="MFL406" s="2"/>
      <c r="MFM406" s="2"/>
      <c r="MFN406" s="2"/>
      <c r="MFO406" s="2"/>
      <c r="MFP406" s="2"/>
      <c r="MFQ406" s="2"/>
      <c r="MFR406" s="2"/>
      <c r="MFS406" s="2"/>
      <c r="MFT406" s="2"/>
      <c r="MFU406" s="2"/>
      <c r="MFV406" s="2"/>
      <c r="MFW406" s="2"/>
      <c r="MFX406" s="2"/>
      <c r="MFY406" s="2"/>
      <c r="MFZ406" s="2"/>
      <c r="MGA406" s="2"/>
      <c r="MGB406" s="2"/>
      <c r="MGC406" s="2"/>
      <c r="MGD406" s="2"/>
      <c r="MGE406" s="2"/>
      <c r="MGF406" s="2"/>
      <c r="MGG406" s="2"/>
      <c r="MGH406" s="2"/>
      <c r="MGI406" s="2"/>
      <c r="MGJ406" s="2"/>
      <c r="MGK406" s="2"/>
      <c r="MGL406" s="2"/>
      <c r="MGM406" s="2"/>
      <c r="MGN406" s="2"/>
      <c r="MGO406" s="2"/>
      <c r="MGP406" s="2"/>
      <c r="MGQ406" s="2"/>
      <c r="MGR406" s="2"/>
      <c r="MGS406" s="2"/>
      <c r="MGT406" s="2"/>
      <c r="MGU406" s="2"/>
      <c r="MGV406" s="2"/>
      <c r="MGW406" s="2"/>
      <c r="MGX406" s="2"/>
      <c r="MGY406" s="2"/>
      <c r="MGZ406" s="2"/>
      <c r="MHA406" s="2"/>
      <c r="MHB406" s="2"/>
      <c r="MHC406" s="2"/>
      <c r="MHD406" s="2"/>
      <c r="MHE406" s="2"/>
      <c r="MHF406" s="2"/>
      <c r="MHG406" s="2"/>
      <c r="MHH406" s="2"/>
      <c r="MHI406" s="2"/>
      <c r="MHJ406" s="2"/>
      <c r="MHK406" s="2"/>
      <c r="MHL406" s="2"/>
      <c r="MHM406" s="2"/>
      <c r="MHN406" s="2"/>
      <c r="MHO406" s="2"/>
      <c r="MHP406" s="2"/>
      <c r="MHQ406" s="2"/>
      <c r="MHR406" s="2"/>
      <c r="MHS406" s="2"/>
      <c r="MHT406" s="2"/>
      <c r="MHU406" s="2"/>
      <c r="MHV406" s="2"/>
      <c r="MHW406" s="2"/>
      <c r="MHX406" s="2"/>
      <c r="MHY406" s="2"/>
      <c r="MHZ406" s="2"/>
      <c r="MIA406" s="2"/>
      <c r="MIB406" s="2"/>
      <c r="MIC406" s="2"/>
      <c r="MID406" s="2"/>
      <c r="MIE406" s="2"/>
      <c r="MIF406" s="2"/>
      <c r="MIG406" s="2"/>
      <c r="MIH406" s="2"/>
      <c r="MII406" s="2"/>
      <c r="MIJ406" s="2"/>
      <c r="MIK406" s="2"/>
      <c r="MIL406" s="2"/>
      <c r="MIM406" s="2"/>
      <c r="MIN406" s="2"/>
      <c r="MIO406" s="2"/>
      <c r="MIP406" s="2"/>
      <c r="MIQ406" s="2"/>
      <c r="MIR406" s="2"/>
      <c r="MIS406" s="2"/>
      <c r="MIT406" s="2"/>
      <c r="MIU406" s="2"/>
      <c r="MIV406" s="2"/>
      <c r="MIW406" s="2"/>
      <c r="MIX406" s="2"/>
      <c r="MIY406" s="2"/>
      <c r="MIZ406" s="2"/>
      <c r="MJA406" s="2"/>
      <c r="MJB406" s="2"/>
      <c r="MJC406" s="2"/>
      <c r="MJD406" s="2"/>
      <c r="MJE406" s="2"/>
      <c r="MJF406" s="2"/>
      <c r="MJG406" s="2"/>
      <c r="MJH406" s="2"/>
      <c r="MJI406" s="2"/>
      <c r="MJJ406" s="2"/>
      <c r="MJK406" s="2"/>
      <c r="MJL406" s="2"/>
      <c r="MJM406" s="2"/>
      <c r="MJN406" s="2"/>
      <c r="MJO406" s="2"/>
      <c r="MJP406" s="2"/>
      <c r="MJQ406" s="2"/>
      <c r="MJR406" s="2"/>
      <c r="MJS406" s="2"/>
      <c r="MJT406" s="2"/>
      <c r="MJU406" s="2"/>
      <c r="MJV406" s="2"/>
      <c r="MJW406" s="2"/>
      <c r="MJX406" s="2"/>
      <c r="MJY406" s="2"/>
      <c r="MJZ406" s="2"/>
      <c r="MKA406" s="2"/>
      <c r="MKB406" s="2"/>
      <c r="MKC406" s="2"/>
      <c r="MKD406" s="2"/>
      <c r="MKE406" s="2"/>
      <c r="MKF406" s="2"/>
      <c r="MKG406" s="2"/>
      <c r="MKH406" s="2"/>
      <c r="MKI406" s="2"/>
      <c r="MKJ406" s="2"/>
      <c r="MKK406" s="2"/>
      <c r="MKL406" s="2"/>
      <c r="MKM406" s="2"/>
      <c r="MKN406" s="2"/>
      <c r="MKO406" s="2"/>
      <c r="MKP406" s="2"/>
      <c r="MKQ406" s="2"/>
      <c r="MKR406" s="2"/>
      <c r="MKS406" s="2"/>
      <c r="MKT406" s="2"/>
      <c r="MKU406" s="2"/>
      <c r="MKV406" s="2"/>
      <c r="MKW406" s="2"/>
      <c r="MKX406" s="2"/>
      <c r="MKY406" s="2"/>
      <c r="MKZ406" s="2"/>
      <c r="MLA406" s="2"/>
      <c r="MLB406" s="2"/>
      <c r="MLC406" s="2"/>
      <c r="MLD406" s="2"/>
      <c r="MLE406" s="2"/>
      <c r="MLF406" s="2"/>
      <c r="MLG406" s="2"/>
      <c r="MLH406" s="2"/>
      <c r="MLI406" s="2"/>
      <c r="MLJ406" s="2"/>
      <c r="MLK406" s="2"/>
      <c r="MLL406" s="2"/>
      <c r="MLM406" s="2"/>
      <c r="MLN406" s="2"/>
      <c r="MLO406" s="2"/>
      <c r="MLP406" s="2"/>
      <c r="MLQ406" s="2"/>
      <c r="MLR406" s="2"/>
      <c r="MLS406" s="2"/>
      <c r="MLT406" s="2"/>
      <c r="MLU406" s="2"/>
      <c r="MLV406" s="2"/>
      <c r="MLW406" s="2"/>
      <c r="MLX406" s="2"/>
      <c r="MLY406" s="2"/>
      <c r="MLZ406" s="2"/>
      <c r="MMA406" s="2"/>
      <c r="MMB406" s="2"/>
      <c r="MMC406" s="2"/>
      <c r="MMD406" s="2"/>
      <c r="MME406" s="2"/>
      <c r="MMF406" s="2"/>
      <c r="MMG406" s="2"/>
      <c r="MMH406" s="2"/>
      <c r="MMI406" s="2"/>
      <c r="MMJ406" s="2"/>
      <c r="MMK406" s="2"/>
      <c r="MML406" s="2"/>
      <c r="MMM406" s="2"/>
      <c r="MMN406" s="2"/>
      <c r="MMO406" s="2"/>
      <c r="MMP406" s="2"/>
      <c r="MMQ406" s="2"/>
      <c r="MMR406" s="2"/>
      <c r="MMS406" s="2"/>
      <c r="MMT406" s="2"/>
      <c r="MMU406" s="2"/>
      <c r="MMV406" s="2"/>
      <c r="MMW406" s="2"/>
      <c r="MMX406" s="2"/>
      <c r="MMY406" s="2"/>
      <c r="MMZ406" s="2"/>
      <c r="MNA406" s="2"/>
      <c r="MNB406" s="2"/>
      <c r="MNC406" s="2"/>
      <c r="MND406" s="2"/>
      <c r="MNE406" s="2"/>
      <c r="MNF406" s="2"/>
      <c r="MNG406" s="2"/>
      <c r="MNH406" s="2"/>
      <c r="MNI406" s="2"/>
      <c r="MNJ406" s="2"/>
      <c r="MNK406" s="2"/>
      <c r="MNL406" s="2"/>
      <c r="MNM406" s="2"/>
      <c r="MNN406" s="2"/>
      <c r="MNO406" s="2"/>
      <c r="MNP406" s="2"/>
      <c r="MNQ406" s="2"/>
      <c r="MNR406" s="2"/>
      <c r="MNS406" s="2"/>
      <c r="MNT406" s="2"/>
      <c r="MNU406" s="2"/>
      <c r="MNV406" s="2"/>
      <c r="MNW406" s="2"/>
      <c r="MNX406" s="2"/>
      <c r="MNY406" s="2"/>
      <c r="MNZ406" s="2"/>
      <c r="MOA406" s="2"/>
      <c r="MOB406" s="2"/>
      <c r="MOC406" s="2"/>
      <c r="MOD406" s="2"/>
      <c r="MOE406" s="2"/>
      <c r="MOF406" s="2"/>
      <c r="MOG406" s="2"/>
      <c r="MOH406" s="2"/>
      <c r="MOI406" s="2"/>
      <c r="MOJ406" s="2"/>
      <c r="MOK406" s="2"/>
      <c r="MOL406" s="2"/>
      <c r="MOM406" s="2"/>
      <c r="MON406" s="2"/>
      <c r="MOO406" s="2"/>
      <c r="MOP406" s="2"/>
      <c r="MOQ406" s="2"/>
      <c r="MOR406" s="2"/>
      <c r="MOS406" s="2"/>
      <c r="MOT406" s="2"/>
      <c r="MOU406" s="2"/>
      <c r="MOV406" s="2"/>
      <c r="MOW406" s="2"/>
      <c r="MOX406" s="2"/>
      <c r="MOY406" s="2"/>
      <c r="MOZ406" s="2"/>
      <c r="MPA406" s="2"/>
      <c r="MPB406" s="2"/>
      <c r="MPC406" s="2"/>
      <c r="MPD406" s="2"/>
      <c r="MPE406" s="2"/>
      <c r="MPF406" s="2"/>
      <c r="MPG406" s="2"/>
      <c r="MPH406" s="2"/>
      <c r="MPI406" s="2"/>
      <c r="MPJ406" s="2"/>
      <c r="MPK406" s="2"/>
      <c r="MPL406" s="2"/>
      <c r="MPM406" s="2"/>
      <c r="MPN406" s="2"/>
      <c r="MPO406" s="2"/>
      <c r="MPP406" s="2"/>
      <c r="MPQ406" s="2"/>
      <c r="MPR406" s="2"/>
      <c r="MPS406" s="2"/>
      <c r="MPT406" s="2"/>
      <c r="MPU406" s="2"/>
      <c r="MPV406" s="2"/>
      <c r="MPW406" s="2"/>
      <c r="MPX406" s="2"/>
      <c r="MPY406" s="2"/>
      <c r="MPZ406" s="2"/>
      <c r="MQA406" s="2"/>
      <c r="MQB406" s="2"/>
      <c r="MQC406" s="2"/>
      <c r="MQD406" s="2"/>
      <c r="MQE406" s="2"/>
      <c r="MQF406" s="2"/>
      <c r="MQG406" s="2"/>
      <c r="MQH406" s="2"/>
      <c r="MQI406" s="2"/>
      <c r="MQJ406" s="2"/>
      <c r="MQK406" s="2"/>
      <c r="MQL406" s="2"/>
      <c r="MQM406" s="2"/>
      <c r="MQN406" s="2"/>
      <c r="MQO406" s="2"/>
      <c r="MQP406" s="2"/>
      <c r="MQQ406" s="2"/>
      <c r="MQR406" s="2"/>
      <c r="MQS406" s="2"/>
      <c r="MQT406" s="2"/>
      <c r="MQU406" s="2"/>
      <c r="MQV406" s="2"/>
      <c r="MQW406" s="2"/>
      <c r="MQX406" s="2"/>
      <c r="MQY406" s="2"/>
      <c r="MQZ406" s="2"/>
      <c r="MRA406" s="2"/>
      <c r="MRB406" s="2"/>
      <c r="MRC406" s="2"/>
      <c r="MRD406" s="2"/>
      <c r="MRE406" s="2"/>
      <c r="MRF406" s="2"/>
      <c r="MRG406" s="2"/>
      <c r="MRH406" s="2"/>
      <c r="MRI406" s="2"/>
      <c r="MRJ406" s="2"/>
      <c r="MRK406" s="2"/>
      <c r="MRL406" s="2"/>
      <c r="MRM406" s="2"/>
      <c r="MRN406" s="2"/>
      <c r="MRO406" s="2"/>
      <c r="MRP406" s="2"/>
      <c r="MRQ406" s="2"/>
      <c r="MRR406" s="2"/>
      <c r="MRS406" s="2"/>
      <c r="MRT406" s="2"/>
      <c r="MRU406" s="2"/>
      <c r="MRV406" s="2"/>
      <c r="MRW406" s="2"/>
      <c r="MRX406" s="2"/>
      <c r="MRY406" s="2"/>
      <c r="MRZ406" s="2"/>
      <c r="MSA406" s="2"/>
      <c r="MSB406" s="2"/>
      <c r="MSC406" s="2"/>
      <c r="MSD406" s="2"/>
      <c r="MSE406" s="2"/>
      <c r="MSF406" s="2"/>
      <c r="MSG406" s="2"/>
      <c r="MSH406" s="2"/>
      <c r="MSI406" s="2"/>
      <c r="MSJ406" s="2"/>
      <c r="MSK406" s="2"/>
      <c r="MSL406" s="2"/>
      <c r="MSM406" s="2"/>
      <c r="MSN406" s="2"/>
      <c r="MSO406" s="2"/>
      <c r="MSP406" s="2"/>
      <c r="MSQ406" s="2"/>
      <c r="MSR406" s="2"/>
      <c r="MSS406" s="2"/>
      <c r="MST406" s="2"/>
      <c r="MSU406" s="2"/>
      <c r="MSV406" s="2"/>
      <c r="MSW406" s="2"/>
      <c r="MSX406" s="2"/>
      <c r="MSY406" s="2"/>
      <c r="MSZ406" s="2"/>
      <c r="MTA406" s="2"/>
      <c r="MTB406" s="2"/>
      <c r="MTC406" s="2"/>
      <c r="MTD406" s="2"/>
      <c r="MTE406" s="2"/>
      <c r="MTF406" s="2"/>
      <c r="MTG406" s="2"/>
      <c r="MTH406" s="2"/>
      <c r="MTI406" s="2"/>
      <c r="MTJ406" s="2"/>
      <c r="MTK406" s="2"/>
      <c r="MTL406" s="2"/>
      <c r="MTM406" s="2"/>
      <c r="MTN406" s="2"/>
      <c r="MTO406" s="2"/>
      <c r="MTP406" s="2"/>
      <c r="MTQ406" s="2"/>
      <c r="MTR406" s="2"/>
      <c r="MTS406" s="2"/>
      <c r="MTT406" s="2"/>
      <c r="MTU406" s="2"/>
      <c r="MTV406" s="2"/>
      <c r="MTW406" s="2"/>
      <c r="MTX406" s="2"/>
      <c r="MTY406" s="2"/>
      <c r="MTZ406" s="2"/>
      <c r="MUA406" s="2"/>
      <c r="MUB406" s="2"/>
      <c r="MUC406" s="2"/>
      <c r="MUD406" s="2"/>
      <c r="MUE406" s="2"/>
      <c r="MUF406" s="2"/>
      <c r="MUG406" s="2"/>
      <c r="MUH406" s="2"/>
      <c r="MUI406" s="2"/>
      <c r="MUJ406" s="2"/>
      <c r="MUK406" s="2"/>
      <c r="MUL406" s="2"/>
      <c r="MUM406" s="2"/>
      <c r="MUN406" s="2"/>
      <c r="MUO406" s="2"/>
      <c r="MUP406" s="2"/>
      <c r="MUQ406" s="2"/>
      <c r="MUR406" s="2"/>
      <c r="MUS406" s="2"/>
      <c r="MUT406" s="2"/>
      <c r="MUU406" s="2"/>
      <c r="MUV406" s="2"/>
      <c r="MUW406" s="2"/>
      <c r="MUX406" s="2"/>
      <c r="MUY406" s="2"/>
      <c r="MUZ406" s="2"/>
      <c r="MVA406" s="2"/>
      <c r="MVB406" s="2"/>
      <c r="MVC406" s="2"/>
      <c r="MVD406" s="2"/>
      <c r="MVE406" s="2"/>
      <c r="MVF406" s="2"/>
      <c r="MVG406" s="2"/>
      <c r="MVH406" s="2"/>
      <c r="MVI406" s="2"/>
      <c r="MVJ406" s="2"/>
      <c r="MVK406" s="2"/>
      <c r="MVL406" s="2"/>
      <c r="MVM406" s="2"/>
      <c r="MVN406" s="2"/>
      <c r="MVO406" s="2"/>
      <c r="MVP406" s="2"/>
      <c r="MVQ406" s="2"/>
      <c r="MVR406" s="2"/>
      <c r="MVS406" s="2"/>
      <c r="MVT406" s="2"/>
      <c r="MVU406" s="2"/>
      <c r="MVV406" s="2"/>
      <c r="MVW406" s="2"/>
      <c r="MVX406" s="2"/>
      <c r="MVY406" s="2"/>
      <c r="MVZ406" s="2"/>
      <c r="MWA406" s="2"/>
      <c r="MWB406" s="2"/>
      <c r="MWC406" s="2"/>
      <c r="MWD406" s="2"/>
      <c r="MWE406" s="2"/>
      <c r="MWF406" s="2"/>
      <c r="MWG406" s="2"/>
      <c r="MWH406" s="2"/>
      <c r="MWI406" s="2"/>
      <c r="MWJ406" s="2"/>
      <c r="MWK406" s="2"/>
      <c r="MWL406" s="2"/>
      <c r="MWM406" s="2"/>
      <c r="MWN406" s="2"/>
      <c r="MWO406" s="2"/>
      <c r="MWP406" s="2"/>
      <c r="MWQ406" s="2"/>
      <c r="MWR406" s="2"/>
      <c r="MWS406" s="2"/>
      <c r="MWT406" s="2"/>
      <c r="MWU406" s="2"/>
      <c r="MWV406" s="2"/>
      <c r="MWW406" s="2"/>
      <c r="MWX406" s="2"/>
      <c r="MWY406" s="2"/>
      <c r="MWZ406" s="2"/>
      <c r="MXA406" s="2"/>
      <c r="MXB406" s="2"/>
      <c r="MXC406" s="2"/>
      <c r="MXD406" s="2"/>
      <c r="MXE406" s="2"/>
      <c r="MXF406" s="2"/>
      <c r="MXG406" s="2"/>
      <c r="MXH406" s="2"/>
      <c r="MXI406" s="2"/>
      <c r="MXJ406" s="2"/>
      <c r="MXK406" s="2"/>
      <c r="MXL406" s="2"/>
      <c r="MXM406" s="2"/>
      <c r="MXN406" s="2"/>
      <c r="MXO406" s="2"/>
      <c r="MXP406" s="2"/>
      <c r="MXQ406" s="2"/>
      <c r="MXR406" s="2"/>
      <c r="MXS406" s="2"/>
      <c r="MXT406" s="2"/>
      <c r="MXU406" s="2"/>
      <c r="MXV406" s="2"/>
      <c r="MXW406" s="2"/>
      <c r="MXX406" s="2"/>
      <c r="MXY406" s="2"/>
      <c r="MXZ406" s="2"/>
      <c r="MYA406" s="2"/>
      <c r="MYB406" s="2"/>
      <c r="MYC406" s="2"/>
      <c r="MYD406" s="2"/>
      <c r="MYE406" s="2"/>
      <c r="MYF406" s="2"/>
      <c r="MYG406" s="2"/>
      <c r="MYH406" s="2"/>
      <c r="MYI406" s="2"/>
      <c r="MYJ406" s="2"/>
      <c r="MYK406" s="2"/>
      <c r="MYL406" s="2"/>
      <c r="MYM406" s="2"/>
      <c r="MYN406" s="2"/>
      <c r="MYO406" s="2"/>
      <c r="MYP406" s="2"/>
      <c r="MYQ406" s="2"/>
      <c r="MYR406" s="2"/>
      <c r="MYS406" s="2"/>
      <c r="MYT406" s="2"/>
      <c r="MYU406" s="2"/>
      <c r="MYV406" s="2"/>
      <c r="MYW406" s="2"/>
      <c r="MYX406" s="2"/>
      <c r="MYY406" s="2"/>
      <c r="MYZ406" s="2"/>
      <c r="MZA406" s="2"/>
      <c r="MZB406" s="2"/>
      <c r="MZC406" s="2"/>
      <c r="MZD406" s="2"/>
      <c r="MZE406" s="2"/>
      <c r="MZF406" s="2"/>
      <c r="MZG406" s="2"/>
      <c r="MZH406" s="2"/>
      <c r="MZI406" s="2"/>
      <c r="MZJ406" s="2"/>
      <c r="MZK406" s="2"/>
      <c r="MZL406" s="2"/>
      <c r="MZM406" s="2"/>
      <c r="MZN406" s="2"/>
      <c r="MZO406" s="2"/>
      <c r="MZP406" s="2"/>
      <c r="MZQ406" s="2"/>
      <c r="MZR406" s="2"/>
      <c r="MZS406" s="2"/>
      <c r="MZT406" s="2"/>
      <c r="MZU406" s="2"/>
      <c r="MZV406" s="2"/>
      <c r="MZW406" s="2"/>
      <c r="MZX406" s="2"/>
      <c r="MZY406" s="2"/>
      <c r="MZZ406" s="2"/>
      <c r="NAA406" s="2"/>
      <c r="NAB406" s="2"/>
      <c r="NAC406" s="2"/>
      <c r="NAD406" s="2"/>
      <c r="NAE406" s="2"/>
      <c r="NAF406" s="2"/>
      <c r="NAG406" s="2"/>
      <c r="NAH406" s="2"/>
      <c r="NAI406" s="2"/>
      <c r="NAJ406" s="2"/>
      <c r="NAK406" s="2"/>
      <c r="NAL406" s="2"/>
      <c r="NAM406" s="2"/>
      <c r="NAN406" s="2"/>
      <c r="NAO406" s="2"/>
      <c r="NAP406" s="2"/>
      <c r="NAQ406" s="2"/>
      <c r="NAR406" s="2"/>
      <c r="NAS406" s="2"/>
      <c r="NAT406" s="2"/>
      <c r="NAU406" s="2"/>
      <c r="NAV406" s="2"/>
      <c r="NAW406" s="2"/>
      <c r="NAX406" s="2"/>
      <c r="NAY406" s="2"/>
      <c r="NAZ406" s="2"/>
      <c r="NBA406" s="2"/>
      <c r="NBB406" s="2"/>
      <c r="NBC406" s="2"/>
      <c r="NBD406" s="2"/>
      <c r="NBE406" s="2"/>
      <c r="NBF406" s="2"/>
      <c r="NBG406" s="2"/>
      <c r="NBH406" s="2"/>
      <c r="NBI406" s="2"/>
      <c r="NBJ406" s="2"/>
      <c r="NBK406" s="2"/>
      <c r="NBL406" s="2"/>
      <c r="NBM406" s="2"/>
      <c r="NBN406" s="2"/>
      <c r="NBO406" s="2"/>
      <c r="NBP406" s="2"/>
      <c r="NBQ406" s="2"/>
      <c r="NBR406" s="2"/>
      <c r="NBS406" s="2"/>
      <c r="NBT406" s="2"/>
      <c r="NBU406" s="2"/>
      <c r="NBV406" s="2"/>
      <c r="NBW406" s="2"/>
      <c r="NBX406" s="2"/>
      <c r="NBY406" s="2"/>
      <c r="NBZ406" s="2"/>
      <c r="NCA406" s="2"/>
      <c r="NCB406" s="2"/>
      <c r="NCC406" s="2"/>
      <c r="NCD406" s="2"/>
      <c r="NCE406" s="2"/>
      <c r="NCF406" s="2"/>
      <c r="NCG406" s="2"/>
      <c r="NCH406" s="2"/>
      <c r="NCI406" s="2"/>
      <c r="NCJ406" s="2"/>
      <c r="NCK406" s="2"/>
      <c r="NCL406" s="2"/>
      <c r="NCM406" s="2"/>
      <c r="NCN406" s="2"/>
      <c r="NCO406" s="2"/>
      <c r="NCP406" s="2"/>
      <c r="NCQ406" s="2"/>
      <c r="NCR406" s="2"/>
      <c r="NCS406" s="2"/>
      <c r="NCT406" s="2"/>
      <c r="NCU406" s="2"/>
      <c r="NCV406" s="2"/>
      <c r="NCW406" s="2"/>
      <c r="NCX406" s="2"/>
      <c r="NCY406" s="2"/>
      <c r="NCZ406" s="2"/>
      <c r="NDA406" s="2"/>
      <c r="NDB406" s="2"/>
      <c r="NDC406" s="2"/>
      <c r="NDD406" s="2"/>
      <c r="NDE406" s="2"/>
      <c r="NDF406" s="2"/>
      <c r="NDG406" s="2"/>
      <c r="NDH406" s="2"/>
      <c r="NDI406" s="2"/>
      <c r="NDJ406" s="2"/>
      <c r="NDK406" s="2"/>
      <c r="NDL406" s="2"/>
      <c r="NDM406" s="2"/>
      <c r="NDN406" s="2"/>
      <c r="NDO406" s="2"/>
      <c r="NDP406" s="2"/>
      <c r="NDQ406" s="2"/>
      <c r="NDR406" s="2"/>
      <c r="NDS406" s="2"/>
      <c r="NDT406" s="2"/>
      <c r="NDU406" s="2"/>
      <c r="NDV406" s="2"/>
      <c r="NDW406" s="2"/>
      <c r="NDX406" s="2"/>
      <c r="NDY406" s="2"/>
      <c r="NDZ406" s="2"/>
      <c r="NEA406" s="2"/>
      <c r="NEB406" s="2"/>
      <c r="NEC406" s="2"/>
      <c r="NED406" s="2"/>
      <c r="NEE406" s="2"/>
      <c r="NEF406" s="2"/>
      <c r="NEG406" s="2"/>
      <c r="NEH406" s="2"/>
      <c r="NEI406" s="2"/>
      <c r="NEJ406" s="2"/>
      <c r="NEK406" s="2"/>
      <c r="NEL406" s="2"/>
      <c r="NEM406" s="2"/>
      <c r="NEN406" s="2"/>
      <c r="NEO406" s="2"/>
      <c r="NEP406" s="2"/>
      <c r="NEQ406" s="2"/>
      <c r="NER406" s="2"/>
      <c r="NES406" s="2"/>
      <c r="NET406" s="2"/>
      <c r="NEU406" s="2"/>
      <c r="NEV406" s="2"/>
      <c r="NEW406" s="2"/>
      <c r="NEX406" s="2"/>
      <c r="NEY406" s="2"/>
      <c r="NEZ406" s="2"/>
      <c r="NFA406" s="2"/>
      <c r="NFB406" s="2"/>
      <c r="NFC406" s="2"/>
      <c r="NFD406" s="2"/>
      <c r="NFE406" s="2"/>
      <c r="NFF406" s="2"/>
      <c r="NFG406" s="2"/>
      <c r="NFH406" s="2"/>
      <c r="NFI406" s="2"/>
      <c r="NFJ406" s="2"/>
      <c r="NFK406" s="2"/>
      <c r="NFL406" s="2"/>
      <c r="NFM406" s="2"/>
      <c r="NFN406" s="2"/>
      <c r="NFO406" s="2"/>
      <c r="NFP406" s="2"/>
      <c r="NFQ406" s="2"/>
      <c r="NFR406" s="2"/>
      <c r="NFS406" s="2"/>
      <c r="NFT406" s="2"/>
      <c r="NFU406" s="2"/>
      <c r="NFV406" s="2"/>
      <c r="NFW406" s="2"/>
      <c r="NFX406" s="2"/>
      <c r="NFY406" s="2"/>
      <c r="NFZ406" s="2"/>
      <c r="NGA406" s="2"/>
      <c r="NGB406" s="2"/>
      <c r="NGC406" s="2"/>
      <c r="NGD406" s="2"/>
      <c r="NGE406" s="2"/>
      <c r="NGF406" s="2"/>
      <c r="NGG406" s="2"/>
      <c r="NGH406" s="2"/>
      <c r="NGI406" s="2"/>
      <c r="NGJ406" s="2"/>
      <c r="NGK406" s="2"/>
      <c r="NGL406" s="2"/>
      <c r="NGM406" s="2"/>
      <c r="NGN406" s="2"/>
      <c r="NGO406" s="2"/>
      <c r="NGP406" s="2"/>
      <c r="NGQ406" s="2"/>
      <c r="NGR406" s="2"/>
      <c r="NGS406" s="2"/>
      <c r="NGT406" s="2"/>
      <c r="NGU406" s="2"/>
      <c r="NGV406" s="2"/>
      <c r="NGW406" s="2"/>
      <c r="NGX406" s="2"/>
      <c r="NGY406" s="2"/>
      <c r="NGZ406" s="2"/>
      <c r="NHA406" s="2"/>
      <c r="NHB406" s="2"/>
      <c r="NHC406" s="2"/>
      <c r="NHD406" s="2"/>
      <c r="NHE406" s="2"/>
      <c r="NHF406" s="2"/>
      <c r="NHG406" s="2"/>
      <c r="NHH406" s="2"/>
      <c r="NHI406" s="2"/>
      <c r="NHJ406" s="2"/>
      <c r="NHK406" s="2"/>
      <c r="NHL406" s="2"/>
      <c r="NHM406" s="2"/>
      <c r="NHN406" s="2"/>
      <c r="NHO406" s="2"/>
      <c r="NHP406" s="2"/>
      <c r="NHQ406" s="2"/>
      <c r="NHR406" s="2"/>
      <c r="NHS406" s="2"/>
      <c r="NHT406" s="2"/>
      <c r="NHU406" s="2"/>
      <c r="NHV406" s="2"/>
      <c r="NHW406" s="2"/>
      <c r="NHX406" s="2"/>
      <c r="NHY406" s="2"/>
      <c r="NHZ406" s="2"/>
      <c r="NIA406" s="2"/>
      <c r="NIB406" s="2"/>
      <c r="NIC406" s="2"/>
      <c r="NID406" s="2"/>
      <c r="NIE406" s="2"/>
      <c r="NIF406" s="2"/>
      <c r="NIG406" s="2"/>
      <c r="NIH406" s="2"/>
      <c r="NII406" s="2"/>
      <c r="NIJ406" s="2"/>
      <c r="NIK406" s="2"/>
      <c r="NIL406" s="2"/>
      <c r="NIM406" s="2"/>
      <c r="NIN406" s="2"/>
      <c r="NIO406" s="2"/>
      <c r="NIP406" s="2"/>
      <c r="NIQ406" s="2"/>
      <c r="NIR406" s="2"/>
      <c r="NIS406" s="2"/>
      <c r="NIT406" s="2"/>
      <c r="NIU406" s="2"/>
      <c r="NIV406" s="2"/>
      <c r="NIW406" s="2"/>
      <c r="NIX406" s="2"/>
      <c r="NIY406" s="2"/>
      <c r="NIZ406" s="2"/>
      <c r="NJA406" s="2"/>
      <c r="NJB406" s="2"/>
      <c r="NJC406" s="2"/>
      <c r="NJD406" s="2"/>
      <c r="NJE406" s="2"/>
      <c r="NJF406" s="2"/>
      <c r="NJG406" s="2"/>
      <c r="NJH406" s="2"/>
      <c r="NJI406" s="2"/>
      <c r="NJJ406" s="2"/>
      <c r="NJK406" s="2"/>
      <c r="NJL406" s="2"/>
      <c r="NJM406" s="2"/>
      <c r="NJN406" s="2"/>
      <c r="NJO406" s="2"/>
      <c r="NJP406" s="2"/>
      <c r="NJQ406" s="2"/>
      <c r="NJR406" s="2"/>
      <c r="NJS406" s="2"/>
      <c r="NJT406" s="2"/>
      <c r="NJU406" s="2"/>
      <c r="NJV406" s="2"/>
      <c r="NJW406" s="2"/>
      <c r="NJX406" s="2"/>
      <c r="NJY406" s="2"/>
      <c r="NJZ406" s="2"/>
      <c r="NKA406" s="2"/>
      <c r="NKB406" s="2"/>
      <c r="NKC406" s="2"/>
      <c r="NKD406" s="2"/>
      <c r="NKE406" s="2"/>
      <c r="NKF406" s="2"/>
      <c r="NKG406" s="2"/>
      <c r="NKH406" s="2"/>
      <c r="NKI406" s="2"/>
      <c r="NKJ406" s="2"/>
      <c r="NKK406" s="2"/>
      <c r="NKL406" s="2"/>
      <c r="NKM406" s="2"/>
      <c r="NKN406" s="2"/>
      <c r="NKO406" s="2"/>
      <c r="NKP406" s="2"/>
      <c r="NKQ406" s="2"/>
      <c r="NKR406" s="2"/>
      <c r="NKS406" s="2"/>
      <c r="NKT406" s="2"/>
      <c r="NKU406" s="2"/>
      <c r="NKV406" s="2"/>
      <c r="NKW406" s="2"/>
      <c r="NKX406" s="2"/>
      <c r="NKY406" s="2"/>
      <c r="NKZ406" s="2"/>
      <c r="NLA406" s="2"/>
      <c r="NLB406" s="2"/>
      <c r="NLC406" s="2"/>
      <c r="NLD406" s="2"/>
      <c r="NLE406" s="2"/>
      <c r="NLF406" s="2"/>
      <c r="NLG406" s="2"/>
      <c r="NLH406" s="2"/>
      <c r="NLI406" s="2"/>
      <c r="NLJ406" s="2"/>
      <c r="NLK406" s="2"/>
      <c r="NLL406" s="2"/>
      <c r="NLM406" s="2"/>
      <c r="NLN406" s="2"/>
      <c r="NLO406" s="2"/>
      <c r="NLP406" s="2"/>
      <c r="NLQ406" s="2"/>
      <c r="NLR406" s="2"/>
      <c r="NLS406" s="2"/>
      <c r="NLT406" s="2"/>
      <c r="NLU406" s="2"/>
      <c r="NLV406" s="2"/>
      <c r="NLW406" s="2"/>
      <c r="NLX406" s="2"/>
      <c r="NLY406" s="2"/>
      <c r="NLZ406" s="2"/>
      <c r="NMA406" s="2"/>
      <c r="NMB406" s="2"/>
      <c r="NMC406" s="2"/>
      <c r="NMD406" s="2"/>
      <c r="NME406" s="2"/>
      <c r="NMF406" s="2"/>
      <c r="NMG406" s="2"/>
      <c r="NMH406" s="2"/>
      <c r="NMI406" s="2"/>
      <c r="NMJ406" s="2"/>
      <c r="NMK406" s="2"/>
      <c r="NML406" s="2"/>
      <c r="NMM406" s="2"/>
      <c r="NMN406" s="2"/>
      <c r="NMO406" s="2"/>
      <c r="NMP406" s="2"/>
      <c r="NMQ406" s="2"/>
      <c r="NMR406" s="2"/>
      <c r="NMS406" s="2"/>
      <c r="NMT406" s="2"/>
      <c r="NMU406" s="2"/>
      <c r="NMV406" s="2"/>
      <c r="NMW406" s="2"/>
      <c r="NMX406" s="2"/>
      <c r="NMY406" s="2"/>
      <c r="NMZ406" s="2"/>
      <c r="NNA406" s="2"/>
      <c r="NNB406" s="2"/>
      <c r="NNC406" s="2"/>
      <c r="NND406" s="2"/>
      <c r="NNE406" s="2"/>
      <c r="NNF406" s="2"/>
      <c r="NNG406" s="2"/>
      <c r="NNH406" s="2"/>
      <c r="NNI406" s="2"/>
      <c r="NNJ406" s="2"/>
      <c r="NNK406" s="2"/>
      <c r="NNL406" s="2"/>
      <c r="NNM406" s="2"/>
      <c r="NNN406" s="2"/>
      <c r="NNO406" s="2"/>
      <c r="NNP406" s="2"/>
      <c r="NNQ406" s="2"/>
      <c r="NNR406" s="2"/>
      <c r="NNS406" s="2"/>
      <c r="NNT406" s="2"/>
      <c r="NNU406" s="2"/>
      <c r="NNV406" s="2"/>
      <c r="NNW406" s="2"/>
      <c r="NNX406" s="2"/>
      <c r="NNY406" s="2"/>
      <c r="NNZ406" s="2"/>
      <c r="NOA406" s="2"/>
      <c r="NOB406" s="2"/>
      <c r="NOC406" s="2"/>
      <c r="NOD406" s="2"/>
      <c r="NOE406" s="2"/>
      <c r="NOF406" s="2"/>
      <c r="NOG406" s="2"/>
      <c r="NOH406" s="2"/>
      <c r="NOI406" s="2"/>
      <c r="NOJ406" s="2"/>
      <c r="NOK406" s="2"/>
      <c r="NOL406" s="2"/>
      <c r="NOM406" s="2"/>
      <c r="NON406" s="2"/>
      <c r="NOO406" s="2"/>
      <c r="NOP406" s="2"/>
      <c r="NOQ406" s="2"/>
      <c r="NOR406" s="2"/>
      <c r="NOS406" s="2"/>
      <c r="NOT406" s="2"/>
      <c r="NOU406" s="2"/>
      <c r="NOV406" s="2"/>
      <c r="NOW406" s="2"/>
      <c r="NOX406" s="2"/>
      <c r="NOY406" s="2"/>
      <c r="NOZ406" s="2"/>
      <c r="NPA406" s="2"/>
      <c r="NPB406" s="2"/>
      <c r="NPC406" s="2"/>
      <c r="NPD406" s="2"/>
      <c r="NPE406" s="2"/>
      <c r="NPF406" s="2"/>
      <c r="NPG406" s="2"/>
      <c r="NPH406" s="2"/>
      <c r="NPI406" s="2"/>
      <c r="NPJ406" s="2"/>
      <c r="NPK406" s="2"/>
      <c r="NPL406" s="2"/>
      <c r="NPM406" s="2"/>
      <c r="NPN406" s="2"/>
      <c r="NPO406" s="2"/>
      <c r="NPP406" s="2"/>
      <c r="NPQ406" s="2"/>
      <c r="NPR406" s="2"/>
      <c r="NPS406" s="2"/>
      <c r="NPT406" s="2"/>
      <c r="NPU406" s="2"/>
      <c r="NPV406" s="2"/>
      <c r="NPW406" s="2"/>
      <c r="NPX406" s="2"/>
      <c r="NPY406" s="2"/>
      <c r="NPZ406" s="2"/>
      <c r="NQA406" s="2"/>
      <c r="NQB406" s="2"/>
      <c r="NQC406" s="2"/>
      <c r="NQD406" s="2"/>
      <c r="NQE406" s="2"/>
      <c r="NQF406" s="2"/>
      <c r="NQG406" s="2"/>
      <c r="NQH406" s="2"/>
      <c r="NQI406" s="2"/>
      <c r="NQJ406" s="2"/>
      <c r="NQK406" s="2"/>
      <c r="NQL406" s="2"/>
      <c r="NQM406" s="2"/>
      <c r="NQN406" s="2"/>
      <c r="NQO406" s="2"/>
      <c r="NQP406" s="2"/>
      <c r="NQQ406" s="2"/>
      <c r="NQR406" s="2"/>
      <c r="NQS406" s="2"/>
      <c r="NQT406" s="2"/>
      <c r="NQU406" s="2"/>
      <c r="NQV406" s="2"/>
      <c r="NQW406" s="2"/>
      <c r="NQX406" s="2"/>
      <c r="NQY406" s="2"/>
      <c r="NQZ406" s="2"/>
      <c r="NRA406" s="2"/>
      <c r="NRB406" s="2"/>
      <c r="NRC406" s="2"/>
      <c r="NRD406" s="2"/>
      <c r="NRE406" s="2"/>
      <c r="NRF406" s="2"/>
      <c r="NRG406" s="2"/>
      <c r="NRH406" s="2"/>
      <c r="NRI406" s="2"/>
      <c r="NRJ406" s="2"/>
      <c r="NRK406" s="2"/>
      <c r="NRL406" s="2"/>
      <c r="NRM406" s="2"/>
      <c r="NRN406" s="2"/>
      <c r="NRO406" s="2"/>
      <c r="NRP406" s="2"/>
      <c r="NRQ406" s="2"/>
      <c r="NRR406" s="2"/>
      <c r="NRS406" s="2"/>
      <c r="NRT406" s="2"/>
      <c r="NRU406" s="2"/>
      <c r="NRV406" s="2"/>
      <c r="NRW406" s="2"/>
      <c r="NRX406" s="2"/>
      <c r="NRY406" s="2"/>
      <c r="NRZ406" s="2"/>
      <c r="NSA406" s="2"/>
      <c r="NSB406" s="2"/>
      <c r="NSC406" s="2"/>
      <c r="NSD406" s="2"/>
      <c r="NSE406" s="2"/>
      <c r="NSF406" s="2"/>
      <c r="NSG406" s="2"/>
      <c r="NSH406" s="2"/>
      <c r="NSI406" s="2"/>
      <c r="NSJ406" s="2"/>
      <c r="NSK406" s="2"/>
      <c r="NSL406" s="2"/>
      <c r="NSM406" s="2"/>
      <c r="NSN406" s="2"/>
      <c r="NSO406" s="2"/>
      <c r="NSP406" s="2"/>
      <c r="NSQ406" s="2"/>
      <c r="NSR406" s="2"/>
      <c r="NSS406" s="2"/>
      <c r="NST406" s="2"/>
      <c r="NSU406" s="2"/>
      <c r="NSV406" s="2"/>
      <c r="NSW406" s="2"/>
      <c r="NSX406" s="2"/>
      <c r="NSY406" s="2"/>
      <c r="NSZ406" s="2"/>
      <c r="NTA406" s="2"/>
      <c r="NTB406" s="2"/>
      <c r="NTC406" s="2"/>
      <c r="NTD406" s="2"/>
      <c r="NTE406" s="2"/>
      <c r="NTF406" s="2"/>
      <c r="NTG406" s="2"/>
      <c r="NTH406" s="2"/>
      <c r="NTI406" s="2"/>
      <c r="NTJ406" s="2"/>
      <c r="NTK406" s="2"/>
      <c r="NTL406" s="2"/>
      <c r="NTM406" s="2"/>
      <c r="NTN406" s="2"/>
      <c r="NTO406" s="2"/>
      <c r="NTP406" s="2"/>
      <c r="NTQ406" s="2"/>
      <c r="NTR406" s="2"/>
      <c r="NTS406" s="2"/>
      <c r="NTT406" s="2"/>
      <c r="NTU406" s="2"/>
      <c r="NTV406" s="2"/>
      <c r="NTW406" s="2"/>
      <c r="NTX406" s="2"/>
      <c r="NTY406" s="2"/>
      <c r="NTZ406" s="2"/>
      <c r="NUA406" s="2"/>
      <c r="NUB406" s="2"/>
      <c r="NUC406" s="2"/>
      <c r="NUD406" s="2"/>
      <c r="NUE406" s="2"/>
      <c r="NUF406" s="2"/>
      <c r="NUG406" s="2"/>
      <c r="NUH406" s="2"/>
      <c r="NUI406" s="2"/>
      <c r="NUJ406" s="2"/>
      <c r="NUK406" s="2"/>
      <c r="NUL406" s="2"/>
      <c r="NUM406" s="2"/>
      <c r="NUN406" s="2"/>
      <c r="NUO406" s="2"/>
      <c r="NUP406" s="2"/>
      <c r="NUQ406" s="2"/>
      <c r="NUR406" s="2"/>
      <c r="NUS406" s="2"/>
      <c r="NUT406" s="2"/>
      <c r="NUU406" s="2"/>
      <c r="NUV406" s="2"/>
      <c r="NUW406" s="2"/>
      <c r="NUX406" s="2"/>
      <c r="NUY406" s="2"/>
      <c r="NUZ406" s="2"/>
      <c r="NVA406" s="2"/>
      <c r="NVB406" s="2"/>
      <c r="NVC406" s="2"/>
      <c r="NVD406" s="2"/>
      <c r="NVE406" s="2"/>
      <c r="NVF406" s="2"/>
      <c r="NVG406" s="2"/>
      <c r="NVH406" s="2"/>
      <c r="NVI406" s="2"/>
      <c r="NVJ406" s="2"/>
      <c r="NVK406" s="2"/>
      <c r="NVL406" s="2"/>
      <c r="NVM406" s="2"/>
      <c r="NVN406" s="2"/>
      <c r="NVO406" s="2"/>
      <c r="NVP406" s="2"/>
      <c r="NVQ406" s="2"/>
      <c r="NVR406" s="2"/>
      <c r="NVS406" s="2"/>
      <c r="NVT406" s="2"/>
      <c r="NVU406" s="2"/>
      <c r="NVV406" s="2"/>
      <c r="NVW406" s="2"/>
      <c r="NVX406" s="2"/>
      <c r="NVY406" s="2"/>
      <c r="NVZ406" s="2"/>
      <c r="NWA406" s="2"/>
      <c r="NWB406" s="2"/>
      <c r="NWC406" s="2"/>
      <c r="NWD406" s="2"/>
      <c r="NWE406" s="2"/>
      <c r="NWF406" s="2"/>
      <c r="NWG406" s="2"/>
      <c r="NWH406" s="2"/>
      <c r="NWI406" s="2"/>
      <c r="NWJ406" s="2"/>
      <c r="NWK406" s="2"/>
      <c r="NWL406" s="2"/>
      <c r="NWM406" s="2"/>
      <c r="NWN406" s="2"/>
      <c r="NWO406" s="2"/>
      <c r="NWP406" s="2"/>
      <c r="NWQ406" s="2"/>
      <c r="NWR406" s="2"/>
      <c r="NWS406" s="2"/>
      <c r="NWT406" s="2"/>
      <c r="NWU406" s="2"/>
      <c r="NWV406" s="2"/>
      <c r="NWW406" s="2"/>
      <c r="NWX406" s="2"/>
      <c r="NWY406" s="2"/>
      <c r="NWZ406" s="2"/>
      <c r="NXA406" s="2"/>
      <c r="NXB406" s="2"/>
      <c r="NXC406" s="2"/>
      <c r="NXD406" s="2"/>
      <c r="NXE406" s="2"/>
      <c r="NXF406" s="2"/>
      <c r="NXG406" s="2"/>
      <c r="NXH406" s="2"/>
      <c r="NXI406" s="2"/>
      <c r="NXJ406" s="2"/>
      <c r="NXK406" s="2"/>
      <c r="NXL406" s="2"/>
      <c r="NXM406" s="2"/>
      <c r="NXN406" s="2"/>
      <c r="NXO406" s="2"/>
      <c r="NXP406" s="2"/>
      <c r="NXQ406" s="2"/>
      <c r="NXR406" s="2"/>
      <c r="NXS406" s="2"/>
      <c r="NXT406" s="2"/>
      <c r="NXU406" s="2"/>
      <c r="NXV406" s="2"/>
      <c r="NXW406" s="2"/>
      <c r="NXX406" s="2"/>
      <c r="NXY406" s="2"/>
      <c r="NXZ406" s="2"/>
      <c r="NYA406" s="2"/>
      <c r="NYB406" s="2"/>
      <c r="NYC406" s="2"/>
      <c r="NYD406" s="2"/>
      <c r="NYE406" s="2"/>
      <c r="NYF406" s="2"/>
      <c r="NYG406" s="2"/>
      <c r="NYH406" s="2"/>
      <c r="NYI406" s="2"/>
      <c r="NYJ406" s="2"/>
      <c r="NYK406" s="2"/>
      <c r="NYL406" s="2"/>
      <c r="NYM406" s="2"/>
      <c r="NYN406" s="2"/>
      <c r="NYO406" s="2"/>
      <c r="NYP406" s="2"/>
      <c r="NYQ406" s="2"/>
      <c r="NYR406" s="2"/>
      <c r="NYS406" s="2"/>
      <c r="NYT406" s="2"/>
      <c r="NYU406" s="2"/>
      <c r="NYV406" s="2"/>
      <c r="NYW406" s="2"/>
      <c r="NYX406" s="2"/>
      <c r="NYY406" s="2"/>
      <c r="NYZ406" s="2"/>
      <c r="NZA406" s="2"/>
      <c r="NZB406" s="2"/>
      <c r="NZC406" s="2"/>
      <c r="NZD406" s="2"/>
      <c r="NZE406" s="2"/>
      <c r="NZF406" s="2"/>
      <c r="NZG406" s="2"/>
      <c r="NZH406" s="2"/>
      <c r="NZI406" s="2"/>
      <c r="NZJ406" s="2"/>
      <c r="NZK406" s="2"/>
      <c r="NZL406" s="2"/>
      <c r="NZM406" s="2"/>
      <c r="NZN406" s="2"/>
      <c r="NZO406" s="2"/>
      <c r="NZP406" s="2"/>
      <c r="NZQ406" s="2"/>
      <c r="NZR406" s="2"/>
      <c r="NZS406" s="2"/>
      <c r="NZT406" s="2"/>
      <c r="NZU406" s="2"/>
      <c r="NZV406" s="2"/>
      <c r="NZW406" s="2"/>
      <c r="NZX406" s="2"/>
      <c r="NZY406" s="2"/>
      <c r="NZZ406" s="2"/>
      <c r="OAA406" s="2"/>
      <c r="OAB406" s="2"/>
      <c r="OAC406" s="2"/>
      <c r="OAD406" s="2"/>
      <c r="OAE406" s="2"/>
      <c r="OAF406" s="2"/>
      <c r="OAG406" s="2"/>
      <c r="OAH406" s="2"/>
      <c r="OAI406" s="2"/>
      <c r="OAJ406" s="2"/>
      <c r="OAK406" s="2"/>
      <c r="OAL406" s="2"/>
      <c r="OAM406" s="2"/>
      <c r="OAN406" s="2"/>
      <c r="OAO406" s="2"/>
      <c r="OAP406" s="2"/>
      <c r="OAQ406" s="2"/>
      <c r="OAR406" s="2"/>
      <c r="OAS406" s="2"/>
      <c r="OAT406" s="2"/>
      <c r="OAU406" s="2"/>
      <c r="OAV406" s="2"/>
      <c r="OAW406" s="2"/>
      <c r="OAX406" s="2"/>
      <c r="OAY406" s="2"/>
      <c r="OAZ406" s="2"/>
      <c r="OBA406" s="2"/>
      <c r="OBB406" s="2"/>
      <c r="OBC406" s="2"/>
      <c r="OBD406" s="2"/>
      <c r="OBE406" s="2"/>
      <c r="OBF406" s="2"/>
      <c r="OBG406" s="2"/>
      <c r="OBH406" s="2"/>
      <c r="OBI406" s="2"/>
      <c r="OBJ406" s="2"/>
      <c r="OBK406" s="2"/>
      <c r="OBL406" s="2"/>
      <c r="OBM406" s="2"/>
      <c r="OBN406" s="2"/>
      <c r="OBO406" s="2"/>
      <c r="OBP406" s="2"/>
      <c r="OBQ406" s="2"/>
      <c r="OBR406" s="2"/>
      <c r="OBS406" s="2"/>
      <c r="OBT406" s="2"/>
      <c r="OBU406" s="2"/>
      <c r="OBV406" s="2"/>
      <c r="OBW406" s="2"/>
      <c r="OBX406" s="2"/>
      <c r="OBY406" s="2"/>
      <c r="OBZ406" s="2"/>
      <c r="OCA406" s="2"/>
      <c r="OCB406" s="2"/>
      <c r="OCC406" s="2"/>
      <c r="OCD406" s="2"/>
      <c r="OCE406" s="2"/>
      <c r="OCF406" s="2"/>
      <c r="OCG406" s="2"/>
      <c r="OCH406" s="2"/>
      <c r="OCI406" s="2"/>
      <c r="OCJ406" s="2"/>
      <c r="OCK406" s="2"/>
      <c r="OCL406" s="2"/>
      <c r="OCM406" s="2"/>
      <c r="OCN406" s="2"/>
      <c r="OCO406" s="2"/>
      <c r="OCP406" s="2"/>
      <c r="OCQ406" s="2"/>
      <c r="OCR406" s="2"/>
      <c r="OCS406" s="2"/>
      <c r="OCT406" s="2"/>
      <c r="OCU406" s="2"/>
      <c r="OCV406" s="2"/>
      <c r="OCW406" s="2"/>
      <c r="OCX406" s="2"/>
      <c r="OCY406" s="2"/>
      <c r="OCZ406" s="2"/>
      <c r="ODA406" s="2"/>
      <c r="ODB406" s="2"/>
      <c r="ODC406" s="2"/>
      <c r="ODD406" s="2"/>
      <c r="ODE406" s="2"/>
      <c r="ODF406" s="2"/>
      <c r="ODG406" s="2"/>
      <c r="ODH406" s="2"/>
      <c r="ODI406" s="2"/>
      <c r="ODJ406" s="2"/>
      <c r="ODK406" s="2"/>
      <c r="ODL406" s="2"/>
      <c r="ODM406" s="2"/>
      <c r="ODN406" s="2"/>
      <c r="ODO406" s="2"/>
      <c r="ODP406" s="2"/>
      <c r="ODQ406" s="2"/>
      <c r="ODR406" s="2"/>
      <c r="ODS406" s="2"/>
      <c r="ODT406" s="2"/>
      <c r="ODU406" s="2"/>
      <c r="ODV406" s="2"/>
      <c r="ODW406" s="2"/>
      <c r="ODX406" s="2"/>
      <c r="ODY406" s="2"/>
      <c r="ODZ406" s="2"/>
      <c r="OEA406" s="2"/>
      <c r="OEB406" s="2"/>
      <c r="OEC406" s="2"/>
      <c r="OED406" s="2"/>
      <c r="OEE406" s="2"/>
      <c r="OEF406" s="2"/>
      <c r="OEG406" s="2"/>
      <c r="OEH406" s="2"/>
      <c r="OEI406" s="2"/>
      <c r="OEJ406" s="2"/>
      <c r="OEK406" s="2"/>
      <c r="OEL406" s="2"/>
      <c r="OEM406" s="2"/>
      <c r="OEN406" s="2"/>
      <c r="OEO406" s="2"/>
      <c r="OEP406" s="2"/>
      <c r="OEQ406" s="2"/>
      <c r="OER406" s="2"/>
      <c r="OES406" s="2"/>
      <c r="OET406" s="2"/>
      <c r="OEU406" s="2"/>
      <c r="OEV406" s="2"/>
      <c r="OEW406" s="2"/>
      <c r="OEX406" s="2"/>
      <c r="OEY406" s="2"/>
      <c r="OEZ406" s="2"/>
      <c r="OFA406" s="2"/>
      <c r="OFB406" s="2"/>
      <c r="OFC406" s="2"/>
      <c r="OFD406" s="2"/>
      <c r="OFE406" s="2"/>
      <c r="OFF406" s="2"/>
      <c r="OFG406" s="2"/>
      <c r="OFH406" s="2"/>
      <c r="OFI406" s="2"/>
      <c r="OFJ406" s="2"/>
      <c r="OFK406" s="2"/>
      <c r="OFL406" s="2"/>
      <c r="OFM406" s="2"/>
      <c r="OFN406" s="2"/>
      <c r="OFO406" s="2"/>
      <c r="OFP406" s="2"/>
      <c r="OFQ406" s="2"/>
      <c r="OFR406" s="2"/>
      <c r="OFS406" s="2"/>
      <c r="OFT406" s="2"/>
      <c r="OFU406" s="2"/>
      <c r="OFV406" s="2"/>
      <c r="OFW406" s="2"/>
      <c r="OFX406" s="2"/>
      <c r="OFY406" s="2"/>
      <c r="OFZ406" s="2"/>
      <c r="OGA406" s="2"/>
      <c r="OGB406" s="2"/>
      <c r="OGC406" s="2"/>
      <c r="OGD406" s="2"/>
      <c r="OGE406" s="2"/>
      <c r="OGF406" s="2"/>
      <c r="OGG406" s="2"/>
      <c r="OGH406" s="2"/>
      <c r="OGI406" s="2"/>
      <c r="OGJ406" s="2"/>
      <c r="OGK406" s="2"/>
      <c r="OGL406" s="2"/>
      <c r="OGM406" s="2"/>
      <c r="OGN406" s="2"/>
      <c r="OGO406" s="2"/>
      <c r="OGP406" s="2"/>
      <c r="OGQ406" s="2"/>
      <c r="OGR406" s="2"/>
      <c r="OGS406" s="2"/>
      <c r="OGT406" s="2"/>
      <c r="OGU406" s="2"/>
      <c r="OGV406" s="2"/>
      <c r="OGW406" s="2"/>
      <c r="OGX406" s="2"/>
      <c r="OGY406" s="2"/>
      <c r="OGZ406" s="2"/>
      <c r="OHA406" s="2"/>
      <c r="OHB406" s="2"/>
      <c r="OHC406" s="2"/>
      <c r="OHD406" s="2"/>
      <c r="OHE406" s="2"/>
      <c r="OHF406" s="2"/>
      <c r="OHG406" s="2"/>
      <c r="OHH406" s="2"/>
      <c r="OHI406" s="2"/>
      <c r="OHJ406" s="2"/>
      <c r="OHK406" s="2"/>
      <c r="OHL406" s="2"/>
      <c r="OHM406" s="2"/>
      <c r="OHN406" s="2"/>
      <c r="OHO406" s="2"/>
      <c r="OHP406" s="2"/>
      <c r="OHQ406" s="2"/>
      <c r="OHR406" s="2"/>
      <c r="OHS406" s="2"/>
      <c r="OHT406" s="2"/>
      <c r="OHU406" s="2"/>
      <c r="OHV406" s="2"/>
      <c r="OHW406" s="2"/>
      <c r="OHX406" s="2"/>
      <c r="OHY406" s="2"/>
      <c r="OHZ406" s="2"/>
      <c r="OIA406" s="2"/>
      <c r="OIB406" s="2"/>
      <c r="OIC406" s="2"/>
      <c r="OID406" s="2"/>
      <c r="OIE406" s="2"/>
      <c r="OIF406" s="2"/>
      <c r="OIG406" s="2"/>
      <c r="OIH406" s="2"/>
      <c r="OII406" s="2"/>
      <c r="OIJ406" s="2"/>
      <c r="OIK406" s="2"/>
      <c r="OIL406" s="2"/>
      <c r="OIM406" s="2"/>
      <c r="OIN406" s="2"/>
      <c r="OIO406" s="2"/>
      <c r="OIP406" s="2"/>
      <c r="OIQ406" s="2"/>
      <c r="OIR406" s="2"/>
      <c r="OIS406" s="2"/>
      <c r="OIT406" s="2"/>
      <c r="OIU406" s="2"/>
      <c r="OIV406" s="2"/>
      <c r="OIW406" s="2"/>
      <c r="OIX406" s="2"/>
      <c r="OIY406" s="2"/>
      <c r="OIZ406" s="2"/>
      <c r="OJA406" s="2"/>
      <c r="OJB406" s="2"/>
      <c r="OJC406" s="2"/>
      <c r="OJD406" s="2"/>
      <c r="OJE406" s="2"/>
      <c r="OJF406" s="2"/>
      <c r="OJG406" s="2"/>
      <c r="OJH406" s="2"/>
      <c r="OJI406" s="2"/>
      <c r="OJJ406" s="2"/>
      <c r="OJK406" s="2"/>
      <c r="OJL406" s="2"/>
      <c r="OJM406" s="2"/>
      <c r="OJN406" s="2"/>
      <c r="OJO406" s="2"/>
      <c r="OJP406" s="2"/>
      <c r="OJQ406" s="2"/>
      <c r="OJR406" s="2"/>
      <c r="OJS406" s="2"/>
      <c r="OJT406" s="2"/>
      <c r="OJU406" s="2"/>
      <c r="OJV406" s="2"/>
      <c r="OJW406" s="2"/>
      <c r="OJX406" s="2"/>
      <c r="OJY406" s="2"/>
      <c r="OJZ406" s="2"/>
      <c r="OKA406" s="2"/>
      <c r="OKB406" s="2"/>
      <c r="OKC406" s="2"/>
      <c r="OKD406" s="2"/>
      <c r="OKE406" s="2"/>
      <c r="OKF406" s="2"/>
      <c r="OKG406" s="2"/>
      <c r="OKH406" s="2"/>
      <c r="OKI406" s="2"/>
      <c r="OKJ406" s="2"/>
      <c r="OKK406" s="2"/>
      <c r="OKL406" s="2"/>
      <c r="OKM406" s="2"/>
      <c r="OKN406" s="2"/>
      <c r="OKO406" s="2"/>
      <c r="OKP406" s="2"/>
      <c r="OKQ406" s="2"/>
      <c r="OKR406" s="2"/>
      <c r="OKS406" s="2"/>
      <c r="OKT406" s="2"/>
      <c r="OKU406" s="2"/>
      <c r="OKV406" s="2"/>
      <c r="OKW406" s="2"/>
      <c r="OKX406" s="2"/>
      <c r="OKY406" s="2"/>
      <c r="OKZ406" s="2"/>
      <c r="OLA406" s="2"/>
      <c r="OLB406" s="2"/>
      <c r="OLC406" s="2"/>
      <c r="OLD406" s="2"/>
      <c r="OLE406" s="2"/>
      <c r="OLF406" s="2"/>
      <c r="OLG406" s="2"/>
      <c r="OLH406" s="2"/>
      <c r="OLI406" s="2"/>
      <c r="OLJ406" s="2"/>
      <c r="OLK406" s="2"/>
      <c r="OLL406" s="2"/>
      <c r="OLM406" s="2"/>
      <c r="OLN406" s="2"/>
      <c r="OLO406" s="2"/>
      <c r="OLP406" s="2"/>
      <c r="OLQ406" s="2"/>
      <c r="OLR406" s="2"/>
      <c r="OLS406" s="2"/>
      <c r="OLT406" s="2"/>
      <c r="OLU406" s="2"/>
      <c r="OLV406" s="2"/>
      <c r="OLW406" s="2"/>
      <c r="OLX406" s="2"/>
      <c r="OLY406" s="2"/>
      <c r="OLZ406" s="2"/>
      <c r="OMA406" s="2"/>
      <c r="OMB406" s="2"/>
      <c r="OMC406" s="2"/>
      <c r="OMD406" s="2"/>
      <c r="OME406" s="2"/>
      <c r="OMF406" s="2"/>
      <c r="OMG406" s="2"/>
      <c r="OMH406" s="2"/>
      <c r="OMI406" s="2"/>
      <c r="OMJ406" s="2"/>
      <c r="OMK406" s="2"/>
      <c r="OML406" s="2"/>
      <c r="OMM406" s="2"/>
      <c r="OMN406" s="2"/>
      <c r="OMO406" s="2"/>
      <c r="OMP406" s="2"/>
      <c r="OMQ406" s="2"/>
      <c r="OMR406" s="2"/>
      <c r="OMS406" s="2"/>
      <c r="OMT406" s="2"/>
      <c r="OMU406" s="2"/>
      <c r="OMV406" s="2"/>
      <c r="OMW406" s="2"/>
      <c r="OMX406" s="2"/>
      <c r="OMY406" s="2"/>
      <c r="OMZ406" s="2"/>
      <c r="ONA406" s="2"/>
      <c r="ONB406" s="2"/>
      <c r="ONC406" s="2"/>
      <c r="OND406" s="2"/>
      <c r="ONE406" s="2"/>
      <c r="ONF406" s="2"/>
      <c r="ONG406" s="2"/>
      <c r="ONH406" s="2"/>
      <c r="ONI406" s="2"/>
      <c r="ONJ406" s="2"/>
      <c r="ONK406" s="2"/>
      <c r="ONL406" s="2"/>
      <c r="ONM406" s="2"/>
      <c r="ONN406" s="2"/>
      <c r="ONO406" s="2"/>
      <c r="ONP406" s="2"/>
      <c r="ONQ406" s="2"/>
      <c r="ONR406" s="2"/>
      <c r="ONS406" s="2"/>
      <c r="ONT406" s="2"/>
      <c r="ONU406" s="2"/>
      <c r="ONV406" s="2"/>
      <c r="ONW406" s="2"/>
      <c r="ONX406" s="2"/>
      <c r="ONY406" s="2"/>
      <c r="ONZ406" s="2"/>
      <c r="OOA406" s="2"/>
      <c r="OOB406" s="2"/>
      <c r="OOC406" s="2"/>
      <c r="OOD406" s="2"/>
      <c r="OOE406" s="2"/>
      <c r="OOF406" s="2"/>
      <c r="OOG406" s="2"/>
      <c r="OOH406" s="2"/>
      <c r="OOI406" s="2"/>
      <c r="OOJ406" s="2"/>
      <c r="OOK406" s="2"/>
      <c r="OOL406" s="2"/>
      <c r="OOM406" s="2"/>
      <c r="OON406" s="2"/>
      <c r="OOO406" s="2"/>
      <c r="OOP406" s="2"/>
      <c r="OOQ406" s="2"/>
      <c r="OOR406" s="2"/>
      <c r="OOS406" s="2"/>
      <c r="OOT406" s="2"/>
      <c r="OOU406" s="2"/>
      <c r="OOV406" s="2"/>
      <c r="OOW406" s="2"/>
      <c r="OOX406" s="2"/>
      <c r="OOY406" s="2"/>
      <c r="OOZ406" s="2"/>
      <c r="OPA406" s="2"/>
      <c r="OPB406" s="2"/>
      <c r="OPC406" s="2"/>
      <c r="OPD406" s="2"/>
      <c r="OPE406" s="2"/>
      <c r="OPF406" s="2"/>
      <c r="OPG406" s="2"/>
      <c r="OPH406" s="2"/>
      <c r="OPI406" s="2"/>
      <c r="OPJ406" s="2"/>
      <c r="OPK406" s="2"/>
      <c r="OPL406" s="2"/>
      <c r="OPM406" s="2"/>
      <c r="OPN406" s="2"/>
      <c r="OPO406" s="2"/>
      <c r="OPP406" s="2"/>
      <c r="OPQ406" s="2"/>
      <c r="OPR406" s="2"/>
      <c r="OPS406" s="2"/>
      <c r="OPT406" s="2"/>
      <c r="OPU406" s="2"/>
      <c r="OPV406" s="2"/>
      <c r="OPW406" s="2"/>
      <c r="OPX406" s="2"/>
      <c r="OPY406" s="2"/>
      <c r="OPZ406" s="2"/>
      <c r="OQA406" s="2"/>
      <c r="OQB406" s="2"/>
      <c r="OQC406" s="2"/>
      <c r="OQD406" s="2"/>
      <c r="OQE406" s="2"/>
      <c r="OQF406" s="2"/>
      <c r="OQG406" s="2"/>
      <c r="OQH406" s="2"/>
      <c r="OQI406" s="2"/>
      <c r="OQJ406" s="2"/>
      <c r="OQK406" s="2"/>
      <c r="OQL406" s="2"/>
      <c r="OQM406" s="2"/>
      <c r="OQN406" s="2"/>
      <c r="OQO406" s="2"/>
      <c r="OQP406" s="2"/>
      <c r="OQQ406" s="2"/>
      <c r="OQR406" s="2"/>
      <c r="OQS406" s="2"/>
      <c r="OQT406" s="2"/>
      <c r="OQU406" s="2"/>
      <c r="OQV406" s="2"/>
      <c r="OQW406" s="2"/>
      <c r="OQX406" s="2"/>
      <c r="OQY406" s="2"/>
      <c r="OQZ406" s="2"/>
      <c r="ORA406" s="2"/>
      <c r="ORB406" s="2"/>
      <c r="ORC406" s="2"/>
      <c r="ORD406" s="2"/>
      <c r="ORE406" s="2"/>
      <c r="ORF406" s="2"/>
      <c r="ORG406" s="2"/>
      <c r="ORH406" s="2"/>
      <c r="ORI406" s="2"/>
      <c r="ORJ406" s="2"/>
      <c r="ORK406" s="2"/>
      <c r="ORL406" s="2"/>
      <c r="ORM406" s="2"/>
      <c r="ORN406" s="2"/>
      <c r="ORO406" s="2"/>
      <c r="ORP406" s="2"/>
      <c r="ORQ406" s="2"/>
      <c r="ORR406" s="2"/>
      <c r="ORS406" s="2"/>
      <c r="ORT406" s="2"/>
      <c r="ORU406" s="2"/>
      <c r="ORV406" s="2"/>
      <c r="ORW406" s="2"/>
      <c r="ORX406" s="2"/>
      <c r="ORY406" s="2"/>
      <c r="ORZ406" s="2"/>
      <c r="OSA406" s="2"/>
      <c r="OSB406" s="2"/>
      <c r="OSC406" s="2"/>
      <c r="OSD406" s="2"/>
      <c r="OSE406" s="2"/>
      <c r="OSF406" s="2"/>
      <c r="OSG406" s="2"/>
      <c r="OSH406" s="2"/>
      <c r="OSI406" s="2"/>
      <c r="OSJ406" s="2"/>
      <c r="OSK406" s="2"/>
      <c r="OSL406" s="2"/>
      <c r="OSM406" s="2"/>
      <c r="OSN406" s="2"/>
      <c r="OSO406" s="2"/>
      <c r="OSP406" s="2"/>
      <c r="OSQ406" s="2"/>
      <c r="OSR406" s="2"/>
      <c r="OSS406" s="2"/>
      <c r="OST406" s="2"/>
      <c r="OSU406" s="2"/>
      <c r="OSV406" s="2"/>
      <c r="OSW406" s="2"/>
      <c r="OSX406" s="2"/>
      <c r="OSY406" s="2"/>
      <c r="OSZ406" s="2"/>
      <c r="OTA406" s="2"/>
      <c r="OTB406" s="2"/>
      <c r="OTC406" s="2"/>
      <c r="OTD406" s="2"/>
      <c r="OTE406" s="2"/>
      <c r="OTF406" s="2"/>
      <c r="OTG406" s="2"/>
      <c r="OTH406" s="2"/>
      <c r="OTI406" s="2"/>
      <c r="OTJ406" s="2"/>
      <c r="OTK406" s="2"/>
      <c r="OTL406" s="2"/>
      <c r="OTM406" s="2"/>
      <c r="OTN406" s="2"/>
      <c r="OTO406" s="2"/>
      <c r="OTP406" s="2"/>
      <c r="OTQ406" s="2"/>
      <c r="OTR406" s="2"/>
      <c r="OTS406" s="2"/>
      <c r="OTT406" s="2"/>
      <c r="OTU406" s="2"/>
      <c r="OTV406" s="2"/>
      <c r="OTW406" s="2"/>
      <c r="OTX406" s="2"/>
      <c r="OTY406" s="2"/>
      <c r="OTZ406" s="2"/>
      <c r="OUA406" s="2"/>
      <c r="OUB406" s="2"/>
      <c r="OUC406" s="2"/>
      <c r="OUD406" s="2"/>
      <c r="OUE406" s="2"/>
      <c r="OUF406" s="2"/>
      <c r="OUG406" s="2"/>
      <c r="OUH406" s="2"/>
      <c r="OUI406" s="2"/>
      <c r="OUJ406" s="2"/>
      <c r="OUK406" s="2"/>
      <c r="OUL406" s="2"/>
      <c r="OUM406" s="2"/>
      <c r="OUN406" s="2"/>
      <c r="OUO406" s="2"/>
      <c r="OUP406" s="2"/>
      <c r="OUQ406" s="2"/>
      <c r="OUR406" s="2"/>
      <c r="OUS406" s="2"/>
      <c r="OUT406" s="2"/>
      <c r="OUU406" s="2"/>
      <c r="OUV406" s="2"/>
      <c r="OUW406" s="2"/>
      <c r="OUX406" s="2"/>
      <c r="OUY406" s="2"/>
      <c r="OUZ406" s="2"/>
      <c r="OVA406" s="2"/>
      <c r="OVB406" s="2"/>
      <c r="OVC406" s="2"/>
      <c r="OVD406" s="2"/>
      <c r="OVE406" s="2"/>
      <c r="OVF406" s="2"/>
      <c r="OVG406" s="2"/>
      <c r="OVH406" s="2"/>
      <c r="OVI406" s="2"/>
      <c r="OVJ406" s="2"/>
      <c r="OVK406" s="2"/>
      <c r="OVL406" s="2"/>
      <c r="OVM406" s="2"/>
      <c r="OVN406" s="2"/>
      <c r="OVO406" s="2"/>
      <c r="OVP406" s="2"/>
      <c r="OVQ406" s="2"/>
      <c r="OVR406" s="2"/>
      <c r="OVS406" s="2"/>
      <c r="OVT406" s="2"/>
      <c r="OVU406" s="2"/>
      <c r="OVV406" s="2"/>
      <c r="OVW406" s="2"/>
      <c r="OVX406" s="2"/>
      <c r="OVY406" s="2"/>
      <c r="OVZ406" s="2"/>
      <c r="OWA406" s="2"/>
      <c r="OWB406" s="2"/>
      <c r="OWC406" s="2"/>
      <c r="OWD406" s="2"/>
      <c r="OWE406" s="2"/>
      <c r="OWF406" s="2"/>
      <c r="OWG406" s="2"/>
      <c r="OWH406" s="2"/>
      <c r="OWI406" s="2"/>
      <c r="OWJ406" s="2"/>
      <c r="OWK406" s="2"/>
      <c r="OWL406" s="2"/>
      <c r="OWM406" s="2"/>
      <c r="OWN406" s="2"/>
      <c r="OWO406" s="2"/>
      <c r="OWP406" s="2"/>
      <c r="OWQ406" s="2"/>
      <c r="OWR406" s="2"/>
      <c r="OWS406" s="2"/>
      <c r="OWT406" s="2"/>
      <c r="OWU406" s="2"/>
      <c r="OWV406" s="2"/>
      <c r="OWW406" s="2"/>
      <c r="OWX406" s="2"/>
      <c r="OWY406" s="2"/>
      <c r="OWZ406" s="2"/>
      <c r="OXA406" s="2"/>
      <c r="OXB406" s="2"/>
      <c r="OXC406" s="2"/>
      <c r="OXD406" s="2"/>
      <c r="OXE406" s="2"/>
      <c r="OXF406" s="2"/>
      <c r="OXG406" s="2"/>
      <c r="OXH406" s="2"/>
      <c r="OXI406" s="2"/>
      <c r="OXJ406" s="2"/>
      <c r="OXK406" s="2"/>
      <c r="OXL406" s="2"/>
      <c r="OXM406" s="2"/>
      <c r="OXN406" s="2"/>
      <c r="OXO406" s="2"/>
      <c r="OXP406" s="2"/>
      <c r="OXQ406" s="2"/>
      <c r="OXR406" s="2"/>
      <c r="OXS406" s="2"/>
      <c r="OXT406" s="2"/>
      <c r="OXU406" s="2"/>
      <c r="OXV406" s="2"/>
      <c r="OXW406" s="2"/>
      <c r="OXX406" s="2"/>
      <c r="OXY406" s="2"/>
      <c r="OXZ406" s="2"/>
      <c r="OYA406" s="2"/>
      <c r="OYB406" s="2"/>
      <c r="OYC406" s="2"/>
      <c r="OYD406" s="2"/>
      <c r="OYE406" s="2"/>
      <c r="OYF406" s="2"/>
      <c r="OYG406" s="2"/>
      <c r="OYH406" s="2"/>
      <c r="OYI406" s="2"/>
      <c r="OYJ406" s="2"/>
      <c r="OYK406" s="2"/>
      <c r="OYL406" s="2"/>
      <c r="OYM406" s="2"/>
      <c r="OYN406" s="2"/>
      <c r="OYO406" s="2"/>
      <c r="OYP406" s="2"/>
      <c r="OYQ406" s="2"/>
      <c r="OYR406" s="2"/>
      <c r="OYS406" s="2"/>
      <c r="OYT406" s="2"/>
      <c r="OYU406" s="2"/>
      <c r="OYV406" s="2"/>
      <c r="OYW406" s="2"/>
      <c r="OYX406" s="2"/>
      <c r="OYY406" s="2"/>
      <c r="OYZ406" s="2"/>
      <c r="OZA406" s="2"/>
      <c r="OZB406" s="2"/>
      <c r="OZC406" s="2"/>
      <c r="OZD406" s="2"/>
      <c r="OZE406" s="2"/>
      <c r="OZF406" s="2"/>
      <c r="OZG406" s="2"/>
      <c r="OZH406" s="2"/>
      <c r="OZI406" s="2"/>
      <c r="OZJ406" s="2"/>
      <c r="OZK406" s="2"/>
      <c r="OZL406" s="2"/>
      <c r="OZM406" s="2"/>
      <c r="OZN406" s="2"/>
      <c r="OZO406" s="2"/>
      <c r="OZP406" s="2"/>
      <c r="OZQ406" s="2"/>
      <c r="OZR406" s="2"/>
      <c r="OZS406" s="2"/>
      <c r="OZT406" s="2"/>
      <c r="OZU406" s="2"/>
      <c r="OZV406" s="2"/>
      <c r="OZW406" s="2"/>
      <c r="OZX406" s="2"/>
      <c r="OZY406" s="2"/>
      <c r="OZZ406" s="2"/>
      <c r="PAA406" s="2"/>
      <c r="PAB406" s="2"/>
      <c r="PAC406" s="2"/>
      <c r="PAD406" s="2"/>
      <c r="PAE406" s="2"/>
      <c r="PAF406" s="2"/>
      <c r="PAG406" s="2"/>
      <c r="PAH406" s="2"/>
      <c r="PAI406" s="2"/>
      <c r="PAJ406" s="2"/>
      <c r="PAK406" s="2"/>
      <c r="PAL406" s="2"/>
      <c r="PAM406" s="2"/>
      <c r="PAN406" s="2"/>
      <c r="PAO406" s="2"/>
      <c r="PAP406" s="2"/>
      <c r="PAQ406" s="2"/>
      <c r="PAR406" s="2"/>
      <c r="PAS406" s="2"/>
      <c r="PAT406" s="2"/>
      <c r="PAU406" s="2"/>
      <c r="PAV406" s="2"/>
      <c r="PAW406" s="2"/>
      <c r="PAX406" s="2"/>
      <c r="PAY406" s="2"/>
      <c r="PAZ406" s="2"/>
      <c r="PBA406" s="2"/>
      <c r="PBB406" s="2"/>
      <c r="PBC406" s="2"/>
      <c r="PBD406" s="2"/>
      <c r="PBE406" s="2"/>
      <c r="PBF406" s="2"/>
      <c r="PBG406" s="2"/>
      <c r="PBH406" s="2"/>
      <c r="PBI406" s="2"/>
      <c r="PBJ406" s="2"/>
      <c r="PBK406" s="2"/>
      <c r="PBL406" s="2"/>
      <c r="PBM406" s="2"/>
      <c r="PBN406" s="2"/>
      <c r="PBO406" s="2"/>
      <c r="PBP406" s="2"/>
      <c r="PBQ406" s="2"/>
      <c r="PBR406" s="2"/>
      <c r="PBS406" s="2"/>
      <c r="PBT406" s="2"/>
      <c r="PBU406" s="2"/>
      <c r="PBV406" s="2"/>
      <c r="PBW406" s="2"/>
      <c r="PBX406" s="2"/>
      <c r="PBY406" s="2"/>
      <c r="PBZ406" s="2"/>
      <c r="PCA406" s="2"/>
      <c r="PCB406" s="2"/>
      <c r="PCC406" s="2"/>
      <c r="PCD406" s="2"/>
      <c r="PCE406" s="2"/>
      <c r="PCF406" s="2"/>
      <c r="PCG406" s="2"/>
      <c r="PCH406" s="2"/>
      <c r="PCI406" s="2"/>
      <c r="PCJ406" s="2"/>
      <c r="PCK406" s="2"/>
      <c r="PCL406" s="2"/>
      <c r="PCM406" s="2"/>
      <c r="PCN406" s="2"/>
      <c r="PCO406" s="2"/>
      <c r="PCP406" s="2"/>
      <c r="PCQ406" s="2"/>
      <c r="PCR406" s="2"/>
      <c r="PCS406" s="2"/>
      <c r="PCT406" s="2"/>
      <c r="PCU406" s="2"/>
      <c r="PCV406" s="2"/>
      <c r="PCW406" s="2"/>
      <c r="PCX406" s="2"/>
      <c r="PCY406" s="2"/>
      <c r="PCZ406" s="2"/>
      <c r="PDA406" s="2"/>
      <c r="PDB406" s="2"/>
      <c r="PDC406" s="2"/>
      <c r="PDD406" s="2"/>
      <c r="PDE406" s="2"/>
      <c r="PDF406" s="2"/>
      <c r="PDG406" s="2"/>
      <c r="PDH406" s="2"/>
      <c r="PDI406" s="2"/>
      <c r="PDJ406" s="2"/>
      <c r="PDK406" s="2"/>
      <c r="PDL406" s="2"/>
      <c r="PDM406" s="2"/>
      <c r="PDN406" s="2"/>
      <c r="PDO406" s="2"/>
      <c r="PDP406" s="2"/>
      <c r="PDQ406" s="2"/>
      <c r="PDR406" s="2"/>
      <c r="PDS406" s="2"/>
      <c r="PDT406" s="2"/>
      <c r="PDU406" s="2"/>
      <c r="PDV406" s="2"/>
      <c r="PDW406" s="2"/>
      <c r="PDX406" s="2"/>
      <c r="PDY406" s="2"/>
      <c r="PDZ406" s="2"/>
      <c r="PEA406" s="2"/>
      <c r="PEB406" s="2"/>
      <c r="PEC406" s="2"/>
      <c r="PED406" s="2"/>
      <c r="PEE406" s="2"/>
      <c r="PEF406" s="2"/>
      <c r="PEG406" s="2"/>
      <c r="PEH406" s="2"/>
      <c r="PEI406" s="2"/>
      <c r="PEJ406" s="2"/>
      <c r="PEK406" s="2"/>
      <c r="PEL406" s="2"/>
      <c r="PEM406" s="2"/>
      <c r="PEN406" s="2"/>
      <c r="PEO406" s="2"/>
      <c r="PEP406" s="2"/>
      <c r="PEQ406" s="2"/>
      <c r="PER406" s="2"/>
      <c r="PES406" s="2"/>
      <c r="PET406" s="2"/>
      <c r="PEU406" s="2"/>
      <c r="PEV406" s="2"/>
      <c r="PEW406" s="2"/>
      <c r="PEX406" s="2"/>
      <c r="PEY406" s="2"/>
      <c r="PEZ406" s="2"/>
      <c r="PFA406" s="2"/>
      <c r="PFB406" s="2"/>
      <c r="PFC406" s="2"/>
      <c r="PFD406" s="2"/>
      <c r="PFE406" s="2"/>
      <c r="PFF406" s="2"/>
      <c r="PFG406" s="2"/>
      <c r="PFH406" s="2"/>
      <c r="PFI406" s="2"/>
      <c r="PFJ406" s="2"/>
      <c r="PFK406" s="2"/>
      <c r="PFL406" s="2"/>
      <c r="PFM406" s="2"/>
      <c r="PFN406" s="2"/>
      <c r="PFO406" s="2"/>
      <c r="PFP406" s="2"/>
      <c r="PFQ406" s="2"/>
      <c r="PFR406" s="2"/>
      <c r="PFS406" s="2"/>
      <c r="PFT406" s="2"/>
      <c r="PFU406" s="2"/>
      <c r="PFV406" s="2"/>
      <c r="PFW406" s="2"/>
      <c r="PFX406" s="2"/>
      <c r="PFY406" s="2"/>
      <c r="PFZ406" s="2"/>
      <c r="PGA406" s="2"/>
      <c r="PGB406" s="2"/>
      <c r="PGC406" s="2"/>
      <c r="PGD406" s="2"/>
      <c r="PGE406" s="2"/>
      <c r="PGF406" s="2"/>
      <c r="PGG406" s="2"/>
      <c r="PGH406" s="2"/>
      <c r="PGI406" s="2"/>
      <c r="PGJ406" s="2"/>
      <c r="PGK406" s="2"/>
      <c r="PGL406" s="2"/>
      <c r="PGM406" s="2"/>
      <c r="PGN406" s="2"/>
      <c r="PGO406" s="2"/>
      <c r="PGP406" s="2"/>
      <c r="PGQ406" s="2"/>
      <c r="PGR406" s="2"/>
      <c r="PGS406" s="2"/>
      <c r="PGT406" s="2"/>
      <c r="PGU406" s="2"/>
      <c r="PGV406" s="2"/>
      <c r="PGW406" s="2"/>
      <c r="PGX406" s="2"/>
      <c r="PGY406" s="2"/>
      <c r="PGZ406" s="2"/>
      <c r="PHA406" s="2"/>
      <c r="PHB406" s="2"/>
      <c r="PHC406" s="2"/>
      <c r="PHD406" s="2"/>
      <c r="PHE406" s="2"/>
      <c r="PHF406" s="2"/>
      <c r="PHG406" s="2"/>
      <c r="PHH406" s="2"/>
      <c r="PHI406" s="2"/>
      <c r="PHJ406" s="2"/>
      <c r="PHK406" s="2"/>
      <c r="PHL406" s="2"/>
      <c r="PHM406" s="2"/>
      <c r="PHN406" s="2"/>
      <c r="PHO406" s="2"/>
      <c r="PHP406" s="2"/>
      <c r="PHQ406" s="2"/>
      <c r="PHR406" s="2"/>
      <c r="PHS406" s="2"/>
      <c r="PHT406" s="2"/>
      <c r="PHU406" s="2"/>
      <c r="PHV406" s="2"/>
      <c r="PHW406" s="2"/>
      <c r="PHX406" s="2"/>
      <c r="PHY406" s="2"/>
      <c r="PHZ406" s="2"/>
      <c r="PIA406" s="2"/>
      <c r="PIB406" s="2"/>
      <c r="PIC406" s="2"/>
      <c r="PID406" s="2"/>
      <c r="PIE406" s="2"/>
      <c r="PIF406" s="2"/>
      <c r="PIG406" s="2"/>
      <c r="PIH406" s="2"/>
      <c r="PII406" s="2"/>
      <c r="PIJ406" s="2"/>
      <c r="PIK406" s="2"/>
      <c r="PIL406" s="2"/>
      <c r="PIM406" s="2"/>
      <c r="PIN406" s="2"/>
      <c r="PIO406" s="2"/>
      <c r="PIP406" s="2"/>
      <c r="PIQ406" s="2"/>
      <c r="PIR406" s="2"/>
      <c r="PIS406" s="2"/>
      <c r="PIT406" s="2"/>
      <c r="PIU406" s="2"/>
      <c r="PIV406" s="2"/>
      <c r="PIW406" s="2"/>
      <c r="PIX406" s="2"/>
      <c r="PIY406" s="2"/>
      <c r="PIZ406" s="2"/>
      <c r="PJA406" s="2"/>
      <c r="PJB406" s="2"/>
      <c r="PJC406" s="2"/>
      <c r="PJD406" s="2"/>
      <c r="PJE406" s="2"/>
      <c r="PJF406" s="2"/>
      <c r="PJG406" s="2"/>
      <c r="PJH406" s="2"/>
      <c r="PJI406" s="2"/>
      <c r="PJJ406" s="2"/>
      <c r="PJK406" s="2"/>
      <c r="PJL406" s="2"/>
      <c r="PJM406" s="2"/>
      <c r="PJN406" s="2"/>
      <c r="PJO406" s="2"/>
      <c r="PJP406" s="2"/>
      <c r="PJQ406" s="2"/>
      <c r="PJR406" s="2"/>
      <c r="PJS406" s="2"/>
      <c r="PJT406" s="2"/>
      <c r="PJU406" s="2"/>
      <c r="PJV406" s="2"/>
      <c r="PJW406" s="2"/>
      <c r="PJX406" s="2"/>
      <c r="PJY406" s="2"/>
      <c r="PJZ406" s="2"/>
      <c r="PKA406" s="2"/>
      <c r="PKB406" s="2"/>
      <c r="PKC406" s="2"/>
      <c r="PKD406" s="2"/>
      <c r="PKE406" s="2"/>
      <c r="PKF406" s="2"/>
      <c r="PKG406" s="2"/>
      <c r="PKH406" s="2"/>
      <c r="PKI406" s="2"/>
      <c r="PKJ406" s="2"/>
      <c r="PKK406" s="2"/>
      <c r="PKL406" s="2"/>
      <c r="PKM406" s="2"/>
      <c r="PKN406" s="2"/>
      <c r="PKO406" s="2"/>
      <c r="PKP406" s="2"/>
      <c r="PKQ406" s="2"/>
      <c r="PKR406" s="2"/>
      <c r="PKS406" s="2"/>
      <c r="PKT406" s="2"/>
      <c r="PKU406" s="2"/>
      <c r="PKV406" s="2"/>
      <c r="PKW406" s="2"/>
      <c r="PKX406" s="2"/>
      <c r="PKY406" s="2"/>
      <c r="PKZ406" s="2"/>
      <c r="PLA406" s="2"/>
      <c r="PLB406" s="2"/>
      <c r="PLC406" s="2"/>
      <c r="PLD406" s="2"/>
      <c r="PLE406" s="2"/>
      <c r="PLF406" s="2"/>
      <c r="PLG406" s="2"/>
      <c r="PLH406" s="2"/>
      <c r="PLI406" s="2"/>
      <c r="PLJ406" s="2"/>
      <c r="PLK406" s="2"/>
      <c r="PLL406" s="2"/>
      <c r="PLM406" s="2"/>
      <c r="PLN406" s="2"/>
      <c r="PLO406" s="2"/>
      <c r="PLP406" s="2"/>
      <c r="PLQ406" s="2"/>
      <c r="PLR406" s="2"/>
      <c r="PLS406" s="2"/>
      <c r="PLT406" s="2"/>
      <c r="PLU406" s="2"/>
      <c r="PLV406" s="2"/>
      <c r="PLW406" s="2"/>
      <c r="PLX406" s="2"/>
      <c r="PLY406" s="2"/>
      <c r="PLZ406" s="2"/>
      <c r="PMA406" s="2"/>
      <c r="PMB406" s="2"/>
      <c r="PMC406" s="2"/>
      <c r="PMD406" s="2"/>
      <c r="PME406" s="2"/>
      <c r="PMF406" s="2"/>
      <c r="PMG406" s="2"/>
      <c r="PMH406" s="2"/>
      <c r="PMI406" s="2"/>
      <c r="PMJ406" s="2"/>
      <c r="PMK406" s="2"/>
      <c r="PML406" s="2"/>
      <c r="PMM406" s="2"/>
      <c r="PMN406" s="2"/>
      <c r="PMO406" s="2"/>
      <c r="PMP406" s="2"/>
      <c r="PMQ406" s="2"/>
      <c r="PMR406" s="2"/>
      <c r="PMS406" s="2"/>
      <c r="PMT406" s="2"/>
      <c r="PMU406" s="2"/>
      <c r="PMV406" s="2"/>
      <c r="PMW406" s="2"/>
      <c r="PMX406" s="2"/>
      <c r="PMY406" s="2"/>
      <c r="PMZ406" s="2"/>
      <c r="PNA406" s="2"/>
      <c r="PNB406" s="2"/>
      <c r="PNC406" s="2"/>
      <c r="PND406" s="2"/>
      <c r="PNE406" s="2"/>
      <c r="PNF406" s="2"/>
      <c r="PNG406" s="2"/>
      <c r="PNH406" s="2"/>
      <c r="PNI406" s="2"/>
      <c r="PNJ406" s="2"/>
      <c r="PNK406" s="2"/>
      <c r="PNL406" s="2"/>
      <c r="PNM406" s="2"/>
      <c r="PNN406" s="2"/>
      <c r="PNO406" s="2"/>
      <c r="PNP406" s="2"/>
      <c r="PNQ406" s="2"/>
      <c r="PNR406" s="2"/>
      <c r="PNS406" s="2"/>
      <c r="PNT406" s="2"/>
      <c r="PNU406" s="2"/>
      <c r="PNV406" s="2"/>
      <c r="PNW406" s="2"/>
      <c r="PNX406" s="2"/>
      <c r="PNY406" s="2"/>
      <c r="PNZ406" s="2"/>
      <c r="POA406" s="2"/>
      <c r="POB406" s="2"/>
      <c r="POC406" s="2"/>
      <c r="POD406" s="2"/>
      <c r="POE406" s="2"/>
      <c r="POF406" s="2"/>
      <c r="POG406" s="2"/>
      <c r="POH406" s="2"/>
      <c r="POI406" s="2"/>
      <c r="POJ406" s="2"/>
      <c r="POK406" s="2"/>
      <c r="POL406" s="2"/>
      <c r="POM406" s="2"/>
      <c r="PON406" s="2"/>
      <c r="POO406" s="2"/>
      <c r="POP406" s="2"/>
      <c r="POQ406" s="2"/>
      <c r="POR406" s="2"/>
      <c r="POS406" s="2"/>
      <c r="POT406" s="2"/>
      <c r="POU406" s="2"/>
      <c r="POV406" s="2"/>
      <c r="POW406" s="2"/>
      <c r="POX406" s="2"/>
      <c r="POY406" s="2"/>
      <c r="POZ406" s="2"/>
      <c r="PPA406" s="2"/>
      <c r="PPB406" s="2"/>
      <c r="PPC406" s="2"/>
      <c r="PPD406" s="2"/>
      <c r="PPE406" s="2"/>
      <c r="PPF406" s="2"/>
      <c r="PPG406" s="2"/>
      <c r="PPH406" s="2"/>
      <c r="PPI406" s="2"/>
      <c r="PPJ406" s="2"/>
      <c r="PPK406" s="2"/>
      <c r="PPL406" s="2"/>
      <c r="PPM406" s="2"/>
      <c r="PPN406" s="2"/>
      <c r="PPO406" s="2"/>
      <c r="PPP406" s="2"/>
      <c r="PPQ406" s="2"/>
      <c r="PPR406" s="2"/>
      <c r="PPS406" s="2"/>
      <c r="PPT406" s="2"/>
      <c r="PPU406" s="2"/>
      <c r="PPV406" s="2"/>
      <c r="PPW406" s="2"/>
      <c r="PPX406" s="2"/>
      <c r="PPY406" s="2"/>
      <c r="PPZ406" s="2"/>
      <c r="PQA406" s="2"/>
      <c r="PQB406" s="2"/>
      <c r="PQC406" s="2"/>
      <c r="PQD406" s="2"/>
      <c r="PQE406" s="2"/>
      <c r="PQF406" s="2"/>
      <c r="PQG406" s="2"/>
      <c r="PQH406" s="2"/>
      <c r="PQI406" s="2"/>
      <c r="PQJ406" s="2"/>
      <c r="PQK406" s="2"/>
      <c r="PQL406" s="2"/>
      <c r="PQM406" s="2"/>
      <c r="PQN406" s="2"/>
      <c r="PQO406" s="2"/>
      <c r="PQP406" s="2"/>
      <c r="PQQ406" s="2"/>
      <c r="PQR406" s="2"/>
      <c r="PQS406" s="2"/>
      <c r="PQT406" s="2"/>
      <c r="PQU406" s="2"/>
      <c r="PQV406" s="2"/>
      <c r="PQW406" s="2"/>
      <c r="PQX406" s="2"/>
      <c r="PQY406" s="2"/>
      <c r="PQZ406" s="2"/>
      <c r="PRA406" s="2"/>
      <c r="PRB406" s="2"/>
      <c r="PRC406" s="2"/>
      <c r="PRD406" s="2"/>
      <c r="PRE406" s="2"/>
      <c r="PRF406" s="2"/>
      <c r="PRG406" s="2"/>
      <c r="PRH406" s="2"/>
      <c r="PRI406" s="2"/>
      <c r="PRJ406" s="2"/>
      <c r="PRK406" s="2"/>
      <c r="PRL406" s="2"/>
      <c r="PRM406" s="2"/>
      <c r="PRN406" s="2"/>
      <c r="PRO406" s="2"/>
      <c r="PRP406" s="2"/>
      <c r="PRQ406" s="2"/>
      <c r="PRR406" s="2"/>
      <c r="PRS406" s="2"/>
      <c r="PRT406" s="2"/>
      <c r="PRU406" s="2"/>
      <c r="PRV406" s="2"/>
      <c r="PRW406" s="2"/>
      <c r="PRX406" s="2"/>
      <c r="PRY406" s="2"/>
      <c r="PRZ406" s="2"/>
      <c r="PSA406" s="2"/>
      <c r="PSB406" s="2"/>
      <c r="PSC406" s="2"/>
      <c r="PSD406" s="2"/>
      <c r="PSE406" s="2"/>
      <c r="PSF406" s="2"/>
      <c r="PSG406" s="2"/>
      <c r="PSH406" s="2"/>
      <c r="PSI406" s="2"/>
      <c r="PSJ406" s="2"/>
      <c r="PSK406" s="2"/>
      <c r="PSL406" s="2"/>
      <c r="PSM406" s="2"/>
      <c r="PSN406" s="2"/>
      <c r="PSO406" s="2"/>
      <c r="PSP406" s="2"/>
      <c r="PSQ406" s="2"/>
      <c r="PSR406" s="2"/>
      <c r="PSS406" s="2"/>
      <c r="PST406" s="2"/>
      <c r="PSU406" s="2"/>
      <c r="PSV406" s="2"/>
      <c r="PSW406" s="2"/>
      <c r="PSX406" s="2"/>
      <c r="PSY406" s="2"/>
      <c r="PSZ406" s="2"/>
      <c r="PTA406" s="2"/>
      <c r="PTB406" s="2"/>
      <c r="PTC406" s="2"/>
      <c r="PTD406" s="2"/>
      <c r="PTE406" s="2"/>
      <c r="PTF406" s="2"/>
      <c r="PTG406" s="2"/>
      <c r="PTH406" s="2"/>
      <c r="PTI406" s="2"/>
      <c r="PTJ406" s="2"/>
      <c r="PTK406" s="2"/>
      <c r="PTL406" s="2"/>
      <c r="PTM406" s="2"/>
      <c r="PTN406" s="2"/>
      <c r="PTO406" s="2"/>
      <c r="PTP406" s="2"/>
      <c r="PTQ406" s="2"/>
      <c r="PTR406" s="2"/>
      <c r="PTS406" s="2"/>
      <c r="PTT406" s="2"/>
      <c r="PTU406" s="2"/>
      <c r="PTV406" s="2"/>
      <c r="PTW406" s="2"/>
      <c r="PTX406" s="2"/>
      <c r="PTY406" s="2"/>
      <c r="PTZ406" s="2"/>
      <c r="PUA406" s="2"/>
      <c r="PUB406" s="2"/>
      <c r="PUC406" s="2"/>
      <c r="PUD406" s="2"/>
      <c r="PUE406" s="2"/>
      <c r="PUF406" s="2"/>
      <c r="PUG406" s="2"/>
      <c r="PUH406" s="2"/>
      <c r="PUI406" s="2"/>
      <c r="PUJ406" s="2"/>
      <c r="PUK406" s="2"/>
      <c r="PUL406" s="2"/>
      <c r="PUM406" s="2"/>
      <c r="PUN406" s="2"/>
      <c r="PUO406" s="2"/>
      <c r="PUP406" s="2"/>
      <c r="PUQ406" s="2"/>
      <c r="PUR406" s="2"/>
      <c r="PUS406" s="2"/>
      <c r="PUT406" s="2"/>
      <c r="PUU406" s="2"/>
      <c r="PUV406" s="2"/>
      <c r="PUW406" s="2"/>
      <c r="PUX406" s="2"/>
      <c r="PUY406" s="2"/>
      <c r="PUZ406" s="2"/>
      <c r="PVA406" s="2"/>
      <c r="PVB406" s="2"/>
      <c r="PVC406" s="2"/>
      <c r="PVD406" s="2"/>
      <c r="PVE406" s="2"/>
      <c r="PVF406" s="2"/>
      <c r="PVG406" s="2"/>
      <c r="PVH406" s="2"/>
      <c r="PVI406" s="2"/>
      <c r="PVJ406" s="2"/>
      <c r="PVK406" s="2"/>
      <c r="PVL406" s="2"/>
      <c r="PVM406" s="2"/>
      <c r="PVN406" s="2"/>
      <c r="PVO406" s="2"/>
      <c r="PVP406" s="2"/>
      <c r="PVQ406" s="2"/>
      <c r="PVR406" s="2"/>
      <c r="PVS406" s="2"/>
      <c r="PVT406" s="2"/>
      <c r="PVU406" s="2"/>
      <c r="PVV406" s="2"/>
      <c r="PVW406" s="2"/>
      <c r="PVX406" s="2"/>
      <c r="PVY406" s="2"/>
      <c r="PVZ406" s="2"/>
      <c r="PWA406" s="2"/>
      <c r="PWB406" s="2"/>
      <c r="PWC406" s="2"/>
      <c r="PWD406" s="2"/>
      <c r="PWE406" s="2"/>
      <c r="PWF406" s="2"/>
      <c r="PWG406" s="2"/>
      <c r="PWH406" s="2"/>
      <c r="PWI406" s="2"/>
      <c r="PWJ406" s="2"/>
      <c r="PWK406" s="2"/>
      <c r="PWL406" s="2"/>
      <c r="PWM406" s="2"/>
      <c r="PWN406" s="2"/>
      <c r="PWO406" s="2"/>
      <c r="PWP406" s="2"/>
      <c r="PWQ406" s="2"/>
      <c r="PWR406" s="2"/>
      <c r="PWS406" s="2"/>
      <c r="PWT406" s="2"/>
      <c r="PWU406" s="2"/>
      <c r="PWV406" s="2"/>
      <c r="PWW406" s="2"/>
      <c r="PWX406" s="2"/>
      <c r="PWY406" s="2"/>
      <c r="PWZ406" s="2"/>
      <c r="PXA406" s="2"/>
      <c r="PXB406" s="2"/>
      <c r="PXC406" s="2"/>
      <c r="PXD406" s="2"/>
      <c r="PXE406" s="2"/>
      <c r="PXF406" s="2"/>
      <c r="PXG406" s="2"/>
      <c r="PXH406" s="2"/>
      <c r="PXI406" s="2"/>
      <c r="PXJ406" s="2"/>
      <c r="PXK406" s="2"/>
      <c r="PXL406" s="2"/>
      <c r="PXM406" s="2"/>
      <c r="PXN406" s="2"/>
      <c r="PXO406" s="2"/>
      <c r="PXP406" s="2"/>
      <c r="PXQ406" s="2"/>
      <c r="PXR406" s="2"/>
      <c r="PXS406" s="2"/>
      <c r="PXT406" s="2"/>
      <c r="PXU406" s="2"/>
      <c r="PXV406" s="2"/>
      <c r="PXW406" s="2"/>
      <c r="PXX406" s="2"/>
      <c r="PXY406" s="2"/>
      <c r="PXZ406" s="2"/>
      <c r="PYA406" s="2"/>
      <c r="PYB406" s="2"/>
      <c r="PYC406" s="2"/>
      <c r="PYD406" s="2"/>
      <c r="PYE406" s="2"/>
      <c r="PYF406" s="2"/>
      <c r="PYG406" s="2"/>
      <c r="PYH406" s="2"/>
      <c r="PYI406" s="2"/>
      <c r="PYJ406" s="2"/>
      <c r="PYK406" s="2"/>
      <c r="PYL406" s="2"/>
      <c r="PYM406" s="2"/>
      <c r="PYN406" s="2"/>
      <c r="PYO406" s="2"/>
      <c r="PYP406" s="2"/>
      <c r="PYQ406" s="2"/>
      <c r="PYR406" s="2"/>
      <c r="PYS406" s="2"/>
      <c r="PYT406" s="2"/>
      <c r="PYU406" s="2"/>
      <c r="PYV406" s="2"/>
      <c r="PYW406" s="2"/>
      <c r="PYX406" s="2"/>
      <c r="PYY406" s="2"/>
      <c r="PYZ406" s="2"/>
      <c r="PZA406" s="2"/>
      <c r="PZB406" s="2"/>
      <c r="PZC406" s="2"/>
      <c r="PZD406" s="2"/>
      <c r="PZE406" s="2"/>
      <c r="PZF406" s="2"/>
      <c r="PZG406" s="2"/>
      <c r="PZH406" s="2"/>
      <c r="PZI406" s="2"/>
      <c r="PZJ406" s="2"/>
      <c r="PZK406" s="2"/>
      <c r="PZL406" s="2"/>
      <c r="PZM406" s="2"/>
      <c r="PZN406" s="2"/>
      <c r="PZO406" s="2"/>
      <c r="PZP406" s="2"/>
      <c r="PZQ406" s="2"/>
      <c r="PZR406" s="2"/>
      <c r="PZS406" s="2"/>
      <c r="PZT406" s="2"/>
      <c r="PZU406" s="2"/>
      <c r="PZV406" s="2"/>
      <c r="PZW406" s="2"/>
      <c r="PZX406" s="2"/>
      <c r="PZY406" s="2"/>
      <c r="PZZ406" s="2"/>
      <c r="QAA406" s="2"/>
      <c r="QAB406" s="2"/>
      <c r="QAC406" s="2"/>
      <c r="QAD406" s="2"/>
      <c r="QAE406" s="2"/>
      <c r="QAF406" s="2"/>
      <c r="QAG406" s="2"/>
      <c r="QAH406" s="2"/>
      <c r="QAI406" s="2"/>
      <c r="QAJ406" s="2"/>
      <c r="QAK406" s="2"/>
      <c r="QAL406" s="2"/>
      <c r="QAM406" s="2"/>
      <c r="QAN406" s="2"/>
      <c r="QAO406" s="2"/>
      <c r="QAP406" s="2"/>
      <c r="QAQ406" s="2"/>
      <c r="QAR406" s="2"/>
      <c r="QAS406" s="2"/>
      <c r="QAT406" s="2"/>
      <c r="QAU406" s="2"/>
      <c r="QAV406" s="2"/>
      <c r="QAW406" s="2"/>
      <c r="QAX406" s="2"/>
      <c r="QAY406" s="2"/>
      <c r="QAZ406" s="2"/>
      <c r="QBA406" s="2"/>
      <c r="QBB406" s="2"/>
      <c r="QBC406" s="2"/>
      <c r="QBD406" s="2"/>
      <c r="QBE406" s="2"/>
      <c r="QBF406" s="2"/>
      <c r="QBG406" s="2"/>
      <c r="QBH406" s="2"/>
      <c r="QBI406" s="2"/>
      <c r="QBJ406" s="2"/>
      <c r="QBK406" s="2"/>
      <c r="QBL406" s="2"/>
      <c r="QBM406" s="2"/>
      <c r="QBN406" s="2"/>
      <c r="QBO406" s="2"/>
      <c r="QBP406" s="2"/>
      <c r="QBQ406" s="2"/>
      <c r="QBR406" s="2"/>
      <c r="QBS406" s="2"/>
      <c r="QBT406" s="2"/>
      <c r="QBU406" s="2"/>
      <c r="QBV406" s="2"/>
      <c r="QBW406" s="2"/>
      <c r="QBX406" s="2"/>
      <c r="QBY406" s="2"/>
      <c r="QBZ406" s="2"/>
      <c r="QCA406" s="2"/>
      <c r="QCB406" s="2"/>
      <c r="QCC406" s="2"/>
      <c r="QCD406" s="2"/>
      <c r="QCE406" s="2"/>
      <c r="QCF406" s="2"/>
      <c r="QCG406" s="2"/>
      <c r="QCH406" s="2"/>
      <c r="QCI406" s="2"/>
      <c r="QCJ406" s="2"/>
      <c r="QCK406" s="2"/>
      <c r="QCL406" s="2"/>
      <c r="QCM406" s="2"/>
      <c r="QCN406" s="2"/>
      <c r="QCO406" s="2"/>
      <c r="QCP406" s="2"/>
      <c r="QCQ406" s="2"/>
      <c r="QCR406" s="2"/>
      <c r="QCS406" s="2"/>
      <c r="QCT406" s="2"/>
      <c r="QCU406" s="2"/>
      <c r="QCV406" s="2"/>
      <c r="QCW406" s="2"/>
      <c r="QCX406" s="2"/>
      <c r="QCY406" s="2"/>
      <c r="QCZ406" s="2"/>
      <c r="QDA406" s="2"/>
      <c r="QDB406" s="2"/>
      <c r="QDC406" s="2"/>
      <c r="QDD406" s="2"/>
      <c r="QDE406" s="2"/>
      <c r="QDF406" s="2"/>
      <c r="QDG406" s="2"/>
      <c r="QDH406" s="2"/>
      <c r="QDI406" s="2"/>
      <c r="QDJ406" s="2"/>
      <c r="QDK406" s="2"/>
      <c r="QDL406" s="2"/>
      <c r="QDM406" s="2"/>
      <c r="QDN406" s="2"/>
      <c r="QDO406" s="2"/>
      <c r="QDP406" s="2"/>
      <c r="QDQ406" s="2"/>
      <c r="QDR406" s="2"/>
      <c r="QDS406" s="2"/>
      <c r="QDT406" s="2"/>
      <c r="QDU406" s="2"/>
      <c r="QDV406" s="2"/>
      <c r="QDW406" s="2"/>
      <c r="QDX406" s="2"/>
      <c r="QDY406" s="2"/>
      <c r="QDZ406" s="2"/>
      <c r="QEA406" s="2"/>
      <c r="QEB406" s="2"/>
      <c r="QEC406" s="2"/>
      <c r="QED406" s="2"/>
      <c r="QEE406" s="2"/>
      <c r="QEF406" s="2"/>
      <c r="QEG406" s="2"/>
      <c r="QEH406" s="2"/>
      <c r="QEI406" s="2"/>
      <c r="QEJ406" s="2"/>
      <c r="QEK406" s="2"/>
      <c r="QEL406" s="2"/>
      <c r="QEM406" s="2"/>
      <c r="QEN406" s="2"/>
      <c r="QEO406" s="2"/>
      <c r="QEP406" s="2"/>
      <c r="QEQ406" s="2"/>
      <c r="QER406" s="2"/>
      <c r="QES406" s="2"/>
      <c r="QET406" s="2"/>
      <c r="QEU406" s="2"/>
      <c r="QEV406" s="2"/>
      <c r="QEW406" s="2"/>
      <c r="QEX406" s="2"/>
      <c r="QEY406" s="2"/>
      <c r="QEZ406" s="2"/>
      <c r="QFA406" s="2"/>
      <c r="QFB406" s="2"/>
      <c r="QFC406" s="2"/>
      <c r="QFD406" s="2"/>
      <c r="QFE406" s="2"/>
      <c r="QFF406" s="2"/>
      <c r="QFG406" s="2"/>
      <c r="QFH406" s="2"/>
      <c r="QFI406" s="2"/>
      <c r="QFJ406" s="2"/>
      <c r="QFK406" s="2"/>
      <c r="QFL406" s="2"/>
      <c r="QFM406" s="2"/>
      <c r="QFN406" s="2"/>
      <c r="QFO406" s="2"/>
      <c r="QFP406" s="2"/>
      <c r="QFQ406" s="2"/>
      <c r="QFR406" s="2"/>
      <c r="QFS406" s="2"/>
      <c r="QFT406" s="2"/>
      <c r="QFU406" s="2"/>
      <c r="QFV406" s="2"/>
      <c r="QFW406" s="2"/>
      <c r="QFX406" s="2"/>
      <c r="QFY406" s="2"/>
      <c r="QFZ406" s="2"/>
      <c r="QGA406" s="2"/>
      <c r="QGB406" s="2"/>
      <c r="QGC406" s="2"/>
      <c r="QGD406" s="2"/>
      <c r="QGE406" s="2"/>
      <c r="QGF406" s="2"/>
      <c r="QGG406" s="2"/>
      <c r="QGH406" s="2"/>
      <c r="QGI406" s="2"/>
      <c r="QGJ406" s="2"/>
      <c r="QGK406" s="2"/>
      <c r="QGL406" s="2"/>
      <c r="QGM406" s="2"/>
      <c r="QGN406" s="2"/>
      <c r="QGO406" s="2"/>
      <c r="QGP406" s="2"/>
      <c r="QGQ406" s="2"/>
      <c r="QGR406" s="2"/>
      <c r="QGS406" s="2"/>
      <c r="QGT406" s="2"/>
      <c r="QGU406" s="2"/>
      <c r="QGV406" s="2"/>
      <c r="QGW406" s="2"/>
      <c r="QGX406" s="2"/>
      <c r="QGY406" s="2"/>
      <c r="QGZ406" s="2"/>
      <c r="QHA406" s="2"/>
      <c r="QHB406" s="2"/>
      <c r="QHC406" s="2"/>
      <c r="QHD406" s="2"/>
      <c r="QHE406" s="2"/>
      <c r="QHF406" s="2"/>
      <c r="QHG406" s="2"/>
      <c r="QHH406" s="2"/>
      <c r="QHI406" s="2"/>
      <c r="QHJ406" s="2"/>
      <c r="QHK406" s="2"/>
      <c r="QHL406" s="2"/>
      <c r="QHM406" s="2"/>
      <c r="QHN406" s="2"/>
      <c r="QHO406" s="2"/>
      <c r="QHP406" s="2"/>
      <c r="QHQ406" s="2"/>
      <c r="QHR406" s="2"/>
      <c r="QHS406" s="2"/>
      <c r="QHT406" s="2"/>
      <c r="QHU406" s="2"/>
      <c r="QHV406" s="2"/>
      <c r="QHW406" s="2"/>
      <c r="QHX406" s="2"/>
      <c r="QHY406" s="2"/>
      <c r="QHZ406" s="2"/>
      <c r="QIA406" s="2"/>
      <c r="QIB406" s="2"/>
      <c r="QIC406" s="2"/>
      <c r="QID406" s="2"/>
      <c r="QIE406" s="2"/>
      <c r="QIF406" s="2"/>
      <c r="QIG406" s="2"/>
      <c r="QIH406" s="2"/>
      <c r="QII406" s="2"/>
      <c r="QIJ406" s="2"/>
      <c r="QIK406" s="2"/>
      <c r="QIL406" s="2"/>
      <c r="QIM406" s="2"/>
      <c r="QIN406" s="2"/>
      <c r="QIO406" s="2"/>
      <c r="QIP406" s="2"/>
      <c r="QIQ406" s="2"/>
      <c r="QIR406" s="2"/>
      <c r="QIS406" s="2"/>
      <c r="QIT406" s="2"/>
      <c r="QIU406" s="2"/>
      <c r="QIV406" s="2"/>
      <c r="QIW406" s="2"/>
      <c r="QIX406" s="2"/>
      <c r="QIY406" s="2"/>
      <c r="QIZ406" s="2"/>
      <c r="QJA406" s="2"/>
      <c r="QJB406" s="2"/>
      <c r="QJC406" s="2"/>
      <c r="QJD406" s="2"/>
      <c r="QJE406" s="2"/>
      <c r="QJF406" s="2"/>
      <c r="QJG406" s="2"/>
      <c r="QJH406" s="2"/>
      <c r="QJI406" s="2"/>
      <c r="QJJ406" s="2"/>
      <c r="QJK406" s="2"/>
      <c r="QJL406" s="2"/>
      <c r="QJM406" s="2"/>
      <c r="QJN406" s="2"/>
      <c r="QJO406" s="2"/>
      <c r="QJP406" s="2"/>
      <c r="QJQ406" s="2"/>
      <c r="QJR406" s="2"/>
      <c r="QJS406" s="2"/>
      <c r="QJT406" s="2"/>
      <c r="QJU406" s="2"/>
      <c r="QJV406" s="2"/>
      <c r="QJW406" s="2"/>
      <c r="QJX406" s="2"/>
      <c r="QJY406" s="2"/>
      <c r="QJZ406" s="2"/>
      <c r="QKA406" s="2"/>
      <c r="QKB406" s="2"/>
      <c r="QKC406" s="2"/>
      <c r="QKD406" s="2"/>
      <c r="QKE406" s="2"/>
      <c r="QKF406" s="2"/>
      <c r="QKG406" s="2"/>
      <c r="QKH406" s="2"/>
      <c r="QKI406" s="2"/>
      <c r="QKJ406" s="2"/>
      <c r="QKK406" s="2"/>
      <c r="QKL406" s="2"/>
      <c r="QKM406" s="2"/>
      <c r="QKN406" s="2"/>
      <c r="QKO406" s="2"/>
      <c r="QKP406" s="2"/>
      <c r="QKQ406" s="2"/>
      <c r="QKR406" s="2"/>
      <c r="QKS406" s="2"/>
      <c r="QKT406" s="2"/>
      <c r="QKU406" s="2"/>
      <c r="QKV406" s="2"/>
      <c r="QKW406" s="2"/>
      <c r="QKX406" s="2"/>
      <c r="QKY406" s="2"/>
      <c r="QKZ406" s="2"/>
      <c r="QLA406" s="2"/>
      <c r="QLB406" s="2"/>
      <c r="QLC406" s="2"/>
      <c r="QLD406" s="2"/>
      <c r="QLE406" s="2"/>
      <c r="QLF406" s="2"/>
      <c r="QLG406" s="2"/>
      <c r="QLH406" s="2"/>
      <c r="QLI406" s="2"/>
      <c r="QLJ406" s="2"/>
      <c r="QLK406" s="2"/>
      <c r="QLL406" s="2"/>
      <c r="QLM406" s="2"/>
      <c r="QLN406" s="2"/>
      <c r="QLO406" s="2"/>
      <c r="QLP406" s="2"/>
      <c r="QLQ406" s="2"/>
      <c r="QLR406" s="2"/>
      <c r="QLS406" s="2"/>
      <c r="QLT406" s="2"/>
      <c r="QLU406" s="2"/>
      <c r="QLV406" s="2"/>
      <c r="QLW406" s="2"/>
      <c r="QLX406" s="2"/>
      <c r="QLY406" s="2"/>
      <c r="QLZ406" s="2"/>
      <c r="QMA406" s="2"/>
      <c r="QMB406" s="2"/>
      <c r="QMC406" s="2"/>
      <c r="QMD406" s="2"/>
      <c r="QME406" s="2"/>
      <c r="QMF406" s="2"/>
      <c r="QMG406" s="2"/>
      <c r="QMH406" s="2"/>
      <c r="QMI406" s="2"/>
      <c r="QMJ406" s="2"/>
      <c r="QMK406" s="2"/>
      <c r="QML406" s="2"/>
      <c r="QMM406" s="2"/>
      <c r="QMN406" s="2"/>
      <c r="QMO406" s="2"/>
      <c r="QMP406" s="2"/>
      <c r="QMQ406" s="2"/>
      <c r="QMR406" s="2"/>
      <c r="QMS406" s="2"/>
      <c r="QMT406" s="2"/>
      <c r="QMU406" s="2"/>
      <c r="QMV406" s="2"/>
      <c r="QMW406" s="2"/>
      <c r="QMX406" s="2"/>
      <c r="QMY406" s="2"/>
      <c r="QMZ406" s="2"/>
      <c r="QNA406" s="2"/>
      <c r="QNB406" s="2"/>
      <c r="QNC406" s="2"/>
      <c r="QND406" s="2"/>
      <c r="QNE406" s="2"/>
      <c r="QNF406" s="2"/>
      <c r="QNG406" s="2"/>
      <c r="QNH406" s="2"/>
      <c r="QNI406" s="2"/>
      <c r="QNJ406" s="2"/>
      <c r="QNK406" s="2"/>
      <c r="QNL406" s="2"/>
      <c r="QNM406" s="2"/>
      <c r="QNN406" s="2"/>
      <c r="QNO406" s="2"/>
      <c r="QNP406" s="2"/>
      <c r="QNQ406" s="2"/>
      <c r="QNR406" s="2"/>
      <c r="QNS406" s="2"/>
      <c r="QNT406" s="2"/>
      <c r="QNU406" s="2"/>
      <c r="QNV406" s="2"/>
      <c r="QNW406" s="2"/>
      <c r="QNX406" s="2"/>
      <c r="QNY406" s="2"/>
      <c r="QNZ406" s="2"/>
      <c r="QOA406" s="2"/>
      <c r="QOB406" s="2"/>
      <c r="QOC406" s="2"/>
      <c r="QOD406" s="2"/>
      <c r="QOE406" s="2"/>
      <c r="QOF406" s="2"/>
      <c r="QOG406" s="2"/>
      <c r="QOH406" s="2"/>
      <c r="QOI406" s="2"/>
      <c r="QOJ406" s="2"/>
      <c r="QOK406" s="2"/>
      <c r="QOL406" s="2"/>
      <c r="QOM406" s="2"/>
      <c r="QON406" s="2"/>
      <c r="QOO406" s="2"/>
      <c r="QOP406" s="2"/>
      <c r="QOQ406" s="2"/>
      <c r="QOR406" s="2"/>
      <c r="QOS406" s="2"/>
      <c r="QOT406" s="2"/>
      <c r="QOU406" s="2"/>
      <c r="QOV406" s="2"/>
      <c r="QOW406" s="2"/>
      <c r="QOX406" s="2"/>
      <c r="QOY406" s="2"/>
      <c r="QOZ406" s="2"/>
      <c r="QPA406" s="2"/>
      <c r="QPB406" s="2"/>
      <c r="QPC406" s="2"/>
      <c r="QPD406" s="2"/>
      <c r="QPE406" s="2"/>
      <c r="QPF406" s="2"/>
      <c r="QPG406" s="2"/>
      <c r="QPH406" s="2"/>
      <c r="QPI406" s="2"/>
      <c r="QPJ406" s="2"/>
      <c r="QPK406" s="2"/>
      <c r="QPL406" s="2"/>
      <c r="QPM406" s="2"/>
      <c r="QPN406" s="2"/>
      <c r="QPO406" s="2"/>
      <c r="QPP406" s="2"/>
      <c r="QPQ406" s="2"/>
      <c r="QPR406" s="2"/>
      <c r="QPS406" s="2"/>
      <c r="QPT406" s="2"/>
      <c r="QPU406" s="2"/>
      <c r="QPV406" s="2"/>
      <c r="QPW406" s="2"/>
      <c r="QPX406" s="2"/>
      <c r="QPY406" s="2"/>
      <c r="QPZ406" s="2"/>
      <c r="QQA406" s="2"/>
      <c r="QQB406" s="2"/>
      <c r="QQC406" s="2"/>
      <c r="QQD406" s="2"/>
      <c r="QQE406" s="2"/>
      <c r="QQF406" s="2"/>
      <c r="QQG406" s="2"/>
      <c r="QQH406" s="2"/>
      <c r="QQI406" s="2"/>
      <c r="QQJ406" s="2"/>
      <c r="QQK406" s="2"/>
      <c r="QQL406" s="2"/>
      <c r="QQM406" s="2"/>
      <c r="QQN406" s="2"/>
      <c r="QQO406" s="2"/>
      <c r="QQP406" s="2"/>
      <c r="QQQ406" s="2"/>
      <c r="QQR406" s="2"/>
      <c r="QQS406" s="2"/>
      <c r="QQT406" s="2"/>
      <c r="QQU406" s="2"/>
      <c r="QQV406" s="2"/>
      <c r="QQW406" s="2"/>
      <c r="QQX406" s="2"/>
      <c r="QQY406" s="2"/>
      <c r="QQZ406" s="2"/>
      <c r="QRA406" s="2"/>
      <c r="QRB406" s="2"/>
      <c r="QRC406" s="2"/>
      <c r="QRD406" s="2"/>
      <c r="QRE406" s="2"/>
      <c r="QRF406" s="2"/>
      <c r="QRG406" s="2"/>
      <c r="QRH406" s="2"/>
      <c r="QRI406" s="2"/>
      <c r="QRJ406" s="2"/>
      <c r="QRK406" s="2"/>
      <c r="QRL406" s="2"/>
      <c r="QRM406" s="2"/>
      <c r="QRN406" s="2"/>
      <c r="QRO406" s="2"/>
      <c r="QRP406" s="2"/>
      <c r="QRQ406" s="2"/>
      <c r="QRR406" s="2"/>
      <c r="QRS406" s="2"/>
      <c r="QRT406" s="2"/>
      <c r="QRU406" s="2"/>
      <c r="QRV406" s="2"/>
      <c r="QRW406" s="2"/>
      <c r="QRX406" s="2"/>
      <c r="QRY406" s="2"/>
      <c r="QRZ406" s="2"/>
      <c r="QSA406" s="2"/>
      <c r="QSB406" s="2"/>
      <c r="QSC406" s="2"/>
      <c r="QSD406" s="2"/>
      <c r="QSE406" s="2"/>
      <c r="QSF406" s="2"/>
      <c r="QSG406" s="2"/>
      <c r="QSH406" s="2"/>
      <c r="QSI406" s="2"/>
      <c r="QSJ406" s="2"/>
      <c r="QSK406" s="2"/>
      <c r="QSL406" s="2"/>
      <c r="QSM406" s="2"/>
      <c r="QSN406" s="2"/>
      <c r="QSO406" s="2"/>
      <c r="QSP406" s="2"/>
      <c r="QSQ406" s="2"/>
      <c r="QSR406" s="2"/>
      <c r="QSS406" s="2"/>
      <c r="QST406" s="2"/>
      <c r="QSU406" s="2"/>
      <c r="QSV406" s="2"/>
      <c r="QSW406" s="2"/>
      <c r="QSX406" s="2"/>
      <c r="QSY406" s="2"/>
      <c r="QSZ406" s="2"/>
      <c r="QTA406" s="2"/>
      <c r="QTB406" s="2"/>
      <c r="QTC406" s="2"/>
      <c r="QTD406" s="2"/>
      <c r="QTE406" s="2"/>
      <c r="QTF406" s="2"/>
      <c r="QTG406" s="2"/>
      <c r="QTH406" s="2"/>
      <c r="QTI406" s="2"/>
      <c r="QTJ406" s="2"/>
      <c r="QTK406" s="2"/>
      <c r="QTL406" s="2"/>
      <c r="QTM406" s="2"/>
      <c r="QTN406" s="2"/>
      <c r="QTO406" s="2"/>
      <c r="QTP406" s="2"/>
      <c r="QTQ406" s="2"/>
      <c r="QTR406" s="2"/>
      <c r="QTS406" s="2"/>
      <c r="QTT406" s="2"/>
      <c r="QTU406" s="2"/>
      <c r="QTV406" s="2"/>
      <c r="QTW406" s="2"/>
      <c r="QTX406" s="2"/>
      <c r="QTY406" s="2"/>
      <c r="QTZ406" s="2"/>
      <c r="QUA406" s="2"/>
      <c r="QUB406" s="2"/>
      <c r="QUC406" s="2"/>
      <c r="QUD406" s="2"/>
      <c r="QUE406" s="2"/>
      <c r="QUF406" s="2"/>
      <c r="QUG406" s="2"/>
      <c r="QUH406" s="2"/>
      <c r="QUI406" s="2"/>
      <c r="QUJ406" s="2"/>
      <c r="QUK406" s="2"/>
      <c r="QUL406" s="2"/>
      <c r="QUM406" s="2"/>
      <c r="QUN406" s="2"/>
      <c r="QUO406" s="2"/>
      <c r="QUP406" s="2"/>
      <c r="QUQ406" s="2"/>
      <c r="QUR406" s="2"/>
      <c r="QUS406" s="2"/>
      <c r="QUT406" s="2"/>
      <c r="QUU406" s="2"/>
      <c r="QUV406" s="2"/>
      <c r="QUW406" s="2"/>
      <c r="QUX406" s="2"/>
      <c r="QUY406" s="2"/>
      <c r="QUZ406" s="2"/>
      <c r="QVA406" s="2"/>
      <c r="QVB406" s="2"/>
      <c r="QVC406" s="2"/>
      <c r="QVD406" s="2"/>
      <c r="QVE406" s="2"/>
      <c r="QVF406" s="2"/>
      <c r="QVG406" s="2"/>
      <c r="QVH406" s="2"/>
      <c r="QVI406" s="2"/>
      <c r="QVJ406" s="2"/>
      <c r="QVK406" s="2"/>
      <c r="QVL406" s="2"/>
      <c r="QVM406" s="2"/>
      <c r="QVN406" s="2"/>
      <c r="QVO406" s="2"/>
      <c r="QVP406" s="2"/>
      <c r="QVQ406" s="2"/>
      <c r="QVR406" s="2"/>
      <c r="QVS406" s="2"/>
      <c r="QVT406" s="2"/>
      <c r="QVU406" s="2"/>
      <c r="QVV406" s="2"/>
      <c r="QVW406" s="2"/>
      <c r="QVX406" s="2"/>
      <c r="QVY406" s="2"/>
      <c r="QVZ406" s="2"/>
      <c r="QWA406" s="2"/>
      <c r="QWB406" s="2"/>
      <c r="QWC406" s="2"/>
      <c r="QWD406" s="2"/>
      <c r="QWE406" s="2"/>
      <c r="QWF406" s="2"/>
      <c r="QWG406" s="2"/>
      <c r="QWH406" s="2"/>
      <c r="QWI406" s="2"/>
      <c r="QWJ406" s="2"/>
      <c r="QWK406" s="2"/>
      <c r="QWL406" s="2"/>
      <c r="QWM406" s="2"/>
      <c r="QWN406" s="2"/>
      <c r="QWO406" s="2"/>
      <c r="QWP406" s="2"/>
      <c r="QWQ406" s="2"/>
      <c r="QWR406" s="2"/>
      <c r="QWS406" s="2"/>
      <c r="QWT406" s="2"/>
      <c r="QWU406" s="2"/>
      <c r="QWV406" s="2"/>
      <c r="QWW406" s="2"/>
      <c r="QWX406" s="2"/>
      <c r="QWY406" s="2"/>
      <c r="QWZ406" s="2"/>
      <c r="QXA406" s="2"/>
      <c r="QXB406" s="2"/>
      <c r="QXC406" s="2"/>
      <c r="QXD406" s="2"/>
      <c r="QXE406" s="2"/>
      <c r="QXF406" s="2"/>
      <c r="QXG406" s="2"/>
      <c r="QXH406" s="2"/>
      <c r="QXI406" s="2"/>
      <c r="QXJ406" s="2"/>
      <c r="QXK406" s="2"/>
      <c r="QXL406" s="2"/>
      <c r="QXM406" s="2"/>
      <c r="QXN406" s="2"/>
      <c r="QXO406" s="2"/>
      <c r="QXP406" s="2"/>
      <c r="QXQ406" s="2"/>
      <c r="QXR406" s="2"/>
      <c r="QXS406" s="2"/>
      <c r="QXT406" s="2"/>
      <c r="QXU406" s="2"/>
      <c r="QXV406" s="2"/>
      <c r="QXW406" s="2"/>
      <c r="QXX406" s="2"/>
      <c r="QXY406" s="2"/>
      <c r="QXZ406" s="2"/>
      <c r="QYA406" s="2"/>
      <c r="QYB406" s="2"/>
      <c r="QYC406" s="2"/>
      <c r="QYD406" s="2"/>
      <c r="QYE406" s="2"/>
      <c r="QYF406" s="2"/>
      <c r="QYG406" s="2"/>
      <c r="QYH406" s="2"/>
      <c r="QYI406" s="2"/>
      <c r="QYJ406" s="2"/>
      <c r="QYK406" s="2"/>
      <c r="QYL406" s="2"/>
      <c r="QYM406" s="2"/>
      <c r="QYN406" s="2"/>
      <c r="QYO406" s="2"/>
      <c r="QYP406" s="2"/>
      <c r="QYQ406" s="2"/>
      <c r="QYR406" s="2"/>
      <c r="QYS406" s="2"/>
      <c r="QYT406" s="2"/>
      <c r="QYU406" s="2"/>
      <c r="QYV406" s="2"/>
      <c r="QYW406" s="2"/>
      <c r="QYX406" s="2"/>
      <c r="QYY406" s="2"/>
      <c r="QYZ406" s="2"/>
      <c r="QZA406" s="2"/>
      <c r="QZB406" s="2"/>
      <c r="QZC406" s="2"/>
      <c r="QZD406" s="2"/>
      <c r="QZE406" s="2"/>
      <c r="QZF406" s="2"/>
      <c r="QZG406" s="2"/>
      <c r="QZH406" s="2"/>
      <c r="QZI406" s="2"/>
      <c r="QZJ406" s="2"/>
      <c r="QZK406" s="2"/>
      <c r="QZL406" s="2"/>
      <c r="QZM406" s="2"/>
      <c r="QZN406" s="2"/>
      <c r="QZO406" s="2"/>
      <c r="QZP406" s="2"/>
      <c r="QZQ406" s="2"/>
      <c r="QZR406" s="2"/>
      <c r="QZS406" s="2"/>
      <c r="QZT406" s="2"/>
      <c r="QZU406" s="2"/>
      <c r="QZV406" s="2"/>
      <c r="QZW406" s="2"/>
      <c r="QZX406" s="2"/>
      <c r="QZY406" s="2"/>
      <c r="QZZ406" s="2"/>
      <c r="RAA406" s="2"/>
      <c r="RAB406" s="2"/>
      <c r="RAC406" s="2"/>
      <c r="RAD406" s="2"/>
      <c r="RAE406" s="2"/>
      <c r="RAF406" s="2"/>
      <c r="RAG406" s="2"/>
      <c r="RAH406" s="2"/>
      <c r="RAI406" s="2"/>
      <c r="RAJ406" s="2"/>
      <c r="RAK406" s="2"/>
      <c r="RAL406" s="2"/>
      <c r="RAM406" s="2"/>
      <c r="RAN406" s="2"/>
      <c r="RAO406" s="2"/>
      <c r="RAP406" s="2"/>
      <c r="RAQ406" s="2"/>
      <c r="RAR406" s="2"/>
      <c r="RAS406" s="2"/>
      <c r="RAT406" s="2"/>
      <c r="RAU406" s="2"/>
      <c r="RAV406" s="2"/>
      <c r="RAW406" s="2"/>
      <c r="RAX406" s="2"/>
      <c r="RAY406" s="2"/>
      <c r="RAZ406" s="2"/>
      <c r="RBA406" s="2"/>
      <c r="RBB406" s="2"/>
      <c r="RBC406" s="2"/>
      <c r="RBD406" s="2"/>
      <c r="RBE406" s="2"/>
      <c r="RBF406" s="2"/>
      <c r="RBG406" s="2"/>
      <c r="RBH406" s="2"/>
      <c r="RBI406" s="2"/>
      <c r="RBJ406" s="2"/>
      <c r="RBK406" s="2"/>
      <c r="RBL406" s="2"/>
      <c r="RBM406" s="2"/>
      <c r="RBN406" s="2"/>
      <c r="RBO406" s="2"/>
      <c r="RBP406" s="2"/>
      <c r="RBQ406" s="2"/>
      <c r="RBR406" s="2"/>
      <c r="RBS406" s="2"/>
      <c r="RBT406" s="2"/>
      <c r="RBU406" s="2"/>
      <c r="RBV406" s="2"/>
      <c r="RBW406" s="2"/>
      <c r="RBX406" s="2"/>
      <c r="RBY406" s="2"/>
      <c r="RBZ406" s="2"/>
      <c r="RCA406" s="2"/>
      <c r="RCB406" s="2"/>
      <c r="RCC406" s="2"/>
      <c r="RCD406" s="2"/>
      <c r="RCE406" s="2"/>
      <c r="RCF406" s="2"/>
      <c r="RCG406" s="2"/>
      <c r="RCH406" s="2"/>
      <c r="RCI406" s="2"/>
      <c r="RCJ406" s="2"/>
      <c r="RCK406" s="2"/>
      <c r="RCL406" s="2"/>
      <c r="RCM406" s="2"/>
      <c r="RCN406" s="2"/>
      <c r="RCO406" s="2"/>
      <c r="RCP406" s="2"/>
      <c r="RCQ406" s="2"/>
      <c r="RCR406" s="2"/>
      <c r="RCS406" s="2"/>
      <c r="RCT406" s="2"/>
      <c r="RCU406" s="2"/>
      <c r="RCV406" s="2"/>
      <c r="RCW406" s="2"/>
      <c r="RCX406" s="2"/>
      <c r="RCY406" s="2"/>
      <c r="RCZ406" s="2"/>
      <c r="RDA406" s="2"/>
      <c r="RDB406" s="2"/>
      <c r="RDC406" s="2"/>
      <c r="RDD406" s="2"/>
      <c r="RDE406" s="2"/>
      <c r="RDF406" s="2"/>
      <c r="RDG406" s="2"/>
      <c r="RDH406" s="2"/>
      <c r="RDI406" s="2"/>
      <c r="RDJ406" s="2"/>
      <c r="RDK406" s="2"/>
      <c r="RDL406" s="2"/>
      <c r="RDM406" s="2"/>
      <c r="RDN406" s="2"/>
      <c r="RDO406" s="2"/>
      <c r="RDP406" s="2"/>
      <c r="RDQ406" s="2"/>
      <c r="RDR406" s="2"/>
      <c r="RDS406" s="2"/>
      <c r="RDT406" s="2"/>
      <c r="RDU406" s="2"/>
      <c r="RDV406" s="2"/>
      <c r="RDW406" s="2"/>
      <c r="RDX406" s="2"/>
      <c r="RDY406" s="2"/>
      <c r="RDZ406" s="2"/>
      <c r="REA406" s="2"/>
      <c r="REB406" s="2"/>
      <c r="REC406" s="2"/>
      <c r="RED406" s="2"/>
      <c r="REE406" s="2"/>
      <c r="REF406" s="2"/>
      <c r="REG406" s="2"/>
      <c r="REH406" s="2"/>
      <c r="REI406" s="2"/>
      <c r="REJ406" s="2"/>
      <c r="REK406" s="2"/>
      <c r="REL406" s="2"/>
      <c r="REM406" s="2"/>
      <c r="REN406" s="2"/>
      <c r="REO406" s="2"/>
      <c r="REP406" s="2"/>
      <c r="REQ406" s="2"/>
      <c r="RER406" s="2"/>
      <c r="RES406" s="2"/>
      <c r="RET406" s="2"/>
      <c r="REU406" s="2"/>
      <c r="REV406" s="2"/>
      <c r="REW406" s="2"/>
      <c r="REX406" s="2"/>
      <c r="REY406" s="2"/>
      <c r="REZ406" s="2"/>
      <c r="RFA406" s="2"/>
      <c r="RFB406" s="2"/>
      <c r="RFC406" s="2"/>
      <c r="RFD406" s="2"/>
      <c r="RFE406" s="2"/>
      <c r="RFF406" s="2"/>
      <c r="RFG406" s="2"/>
      <c r="RFH406" s="2"/>
      <c r="RFI406" s="2"/>
      <c r="RFJ406" s="2"/>
      <c r="RFK406" s="2"/>
      <c r="RFL406" s="2"/>
      <c r="RFM406" s="2"/>
      <c r="RFN406" s="2"/>
      <c r="RFO406" s="2"/>
      <c r="RFP406" s="2"/>
      <c r="RFQ406" s="2"/>
      <c r="RFR406" s="2"/>
      <c r="RFS406" s="2"/>
      <c r="RFT406" s="2"/>
      <c r="RFU406" s="2"/>
      <c r="RFV406" s="2"/>
      <c r="RFW406" s="2"/>
      <c r="RFX406" s="2"/>
      <c r="RFY406" s="2"/>
      <c r="RFZ406" s="2"/>
      <c r="RGA406" s="2"/>
      <c r="RGB406" s="2"/>
      <c r="RGC406" s="2"/>
      <c r="RGD406" s="2"/>
      <c r="RGE406" s="2"/>
      <c r="RGF406" s="2"/>
      <c r="RGG406" s="2"/>
      <c r="RGH406" s="2"/>
      <c r="RGI406" s="2"/>
      <c r="RGJ406" s="2"/>
      <c r="RGK406" s="2"/>
      <c r="RGL406" s="2"/>
      <c r="RGM406" s="2"/>
      <c r="RGN406" s="2"/>
      <c r="RGO406" s="2"/>
      <c r="RGP406" s="2"/>
      <c r="RGQ406" s="2"/>
      <c r="RGR406" s="2"/>
      <c r="RGS406" s="2"/>
      <c r="RGT406" s="2"/>
      <c r="RGU406" s="2"/>
      <c r="RGV406" s="2"/>
      <c r="RGW406" s="2"/>
      <c r="RGX406" s="2"/>
      <c r="RGY406" s="2"/>
      <c r="RGZ406" s="2"/>
      <c r="RHA406" s="2"/>
      <c r="RHB406" s="2"/>
      <c r="RHC406" s="2"/>
      <c r="RHD406" s="2"/>
      <c r="RHE406" s="2"/>
      <c r="RHF406" s="2"/>
      <c r="RHG406" s="2"/>
      <c r="RHH406" s="2"/>
      <c r="RHI406" s="2"/>
      <c r="RHJ406" s="2"/>
      <c r="RHK406" s="2"/>
      <c r="RHL406" s="2"/>
      <c r="RHM406" s="2"/>
      <c r="RHN406" s="2"/>
      <c r="RHO406" s="2"/>
      <c r="RHP406" s="2"/>
      <c r="RHQ406" s="2"/>
      <c r="RHR406" s="2"/>
      <c r="RHS406" s="2"/>
      <c r="RHT406" s="2"/>
      <c r="RHU406" s="2"/>
      <c r="RHV406" s="2"/>
      <c r="RHW406" s="2"/>
      <c r="RHX406" s="2"/>
      <c r="RHY406" s="2"/>
      <c r="RHZ406" s="2"/>
      <c r="RIA406" s="2"/>
      <c r="RIB406" s="2"/>
      <c r="RIC406" s="2"/>
      <c r="RID406" s="2"/>
      <c r="RIE406" s="2"/>
      <c r="RIF406" s="2"/>
      <c r="RIG406" s="2"/>
      <c r="RIH406" s="2"/>
      <c r="RII406" s="2"/>
      <c r="RIJ406" s="2"/>
      <c r="RIK406" s="2"/>
      <c r="RIL406" s="2"/>
      <c r="RIM406" s="2"/>
      <c r="RIN406" s="2"/>
      <c r="RIO406" s="2"/>
      <c r="RIP406" s="2"/>
      <c r="RIQ406" s="2"/>
      <c r="RIR406" s="2"/>
      <c r="RIS406" s="2"/>
      <c r="RIT406" s="2"/>
      <c r="RIU406" s="2"/>
      <c r="RIV406" s="2"/>
      <c r="RIW406" s="2"/>
      <c r="RIX406" s="2"/>
      <c r="RIY406" s="2"/>
      <c r="RIZ406" s="2"/>
      <c r="RJA406" s="2"/>
      <c r="RJB406" s="2"/>
      <c r="RJC406" s="2"/>
      <c r="RJD406" s="2"/>
      <c r="RJE406" s="2"/>
      <c r="RJF406" s="2"/>
      <c r="RJG406" s="2"/>
      <c r="RJH406" s="2"/>
      <c r="RJI406" s="2"/>
      <c r="RJJ406" s="2"/>
      <c r="RJK406" s="2"/>
      <c r="RJL406" s="2"/>
      <c r="RJM406" s="2"/>
      <c r="RJN406" s="2"/>
      <c r="RJO406" s="2"/>
      <c r="RJP406" s="2"/>
      <c r="RJQ406" s="2"/>
      <c r="RJR406" s="2"/>
      <c r="RJS406" s="2"/>
      <c r="RJT406" s="2"/>
      <c r="RJU406" s="2"/>
      <c r="RJV406" s="2"/>
      <c r="RJW406" s="2"/>
      <c r="RJX406" s="2"/>
      <c r="RJY406" s="2"/>
      <c r="RJZ406" s="2"/>
      <c r="RKA406" s="2"/>
      <c r="RKB406" s="2"/>
      <c r="RKC406" s="2"/>
      <c r="RKD406" s="2"/>
      <c r="RKE406" s="2"/>
      <c r="RKF406" s="2"/>
      <c r="RKG406" s="2"/>
      <c r="RKH406" s="2"/>
      <c r="RKI406" s="2"/>
      <c r="RKJ406" s="2"/>
      <c r="RKK406" s="2"/>
      <c r="RKL406" s="2"/>
      <c r="RKM406" s="2"/>
      <c r="RKN406" s="2"/>
      <c r="RKO406" s="2"/>
      <c r="RKP406" s="2"/>
      <c r="RKQ406" s="2"/>
      <c r="RKR406" s="2"/>
      <c r="RKS406" s="2"/>
      <c r="RKT406" s="2"/>
      <c r="RKU406" s="2"/>
      <c r="RKV406" s="2"/>
      <c r="RKW406" s="2"/>
      <c r="RKX406" s="2"/>
      <c r="RKY406" s="2"/>
      <c r="RKZ406" s="2"/>
      <c r="RLA406" s="2"/>
      <c r="RLB406" s="2"/>
      <c r="RLC406" s="2"/>
      <c r="RLD406" s="2"/>
      <c r="RLE406" s="2"/>
      <c r="RLF406" s="2"/>
      <c r="RLG406" s="2"/>
      <c r="RLH406" s="2"/>
      <c r="RLI406" s="2"/>
      <c r="RLJ406" s="2"/>
      <c r="RLK406" s="2"/>
      <c r="RLL406" s="2"/>
      <c r="RLM406" s="2"/>
      <c r="RLN406" s="2"/>
      <c r="RLO406" s="2"/>
      <c r="RLP406" s="2"/>
      <c r="RLQ406" s="2"/>
      <c r="RLR406" s="2"/>
      <c r="RLS406" s="2"/>
      <c r="RLT406" s="2"/>
      <c r="RLU406" s="2"/>
      <c r="RLV406" s="2"/>
      <c r="RLW406" s="2"/>
      <c r="RLX406" s="2"/>
      <c r="RLY406" s="2"/>
      <c r="RLZ406" s="2"/>
      <c r="RMA406" s="2"/>
      <c r="RMB406" s="2"/>
      <c r="RMC406" s="2"/>
      <c r="RMD406" s="2"/>
      <c r="RME406" s="2"/>
      <c r="RMF406" s="2"/>
      <c r="RMG406" s="2"/>
      <c r="RMH406" s="2"/>
      <c r="RMI406" s="2"/>
      <c r="RMJ406" s="2"/>
      <c r="RMK406" s="2"/>
      <c r="RML406" s="2"/>
      <c r="RMM406" s="2"/>
      <c r="RMN406" s="2"/>
      <c r="RMO406" s="2"/>
      <c r="RMP406" s="2"/>
      <c r="RMQ406" s="2"/>
      <c r="RMR406" s="2"/>
      <c r="RMS406" s="2"/>
      <c r="RMT406" s="2"/>
      <c r="RMU406" s="2"/>
      <c r="RMV406" s="2"/>
      <c r="RMW406" s="2"/>
      <c r="RMX406" s="2"/>
      <c r="RMY406" s="2"/>
      <c r="RMZ406" s="2"/>
      <c r="RNA406" s="2"/>
      <c r="RNB406" s="2"/>
      <c r="RNC406" s="2"/>
      <c r="RND406" s="2"/>
      <c r="RNE406" s="2"/>
      <c r="RNF406" s="2"/>
      <c r="RNG406" s="2"/>
      <c r="RNH406" s="2"/>
      <c r="RNI406" s="2"/>
      <c r="RNJ406" s="2"/>
      <c r="RNK406" s="2"/>
      <c r="RNL406" s="2"/>
      <c r="RNM406" s="2"/>
      <c r="RNN406" s="2"/>
      <c r="RNO406" s="2"/>
      <c r="RNP406" s="2"/>
      <c r="RNQ406" s="2"/>
      <c r="RNR406" s="2"/>
      <c r="RNS406" s="2"/>
      <c r="RNT406" s="2"/>
      <c r="RNU406" s="2"/>
      <c r="RNV406" s="2"/>
      <c r="RNW406" s="2"/>
      <c r="RNX406" s="2"/>
      <c r="RNY406" s="2"/>
      <c r="RNZ406" s="2"/>
      <c r="ROA406" s="2"/>
      <c r="ROB406" s="2"/>
      <c r="ROC406" s="2"/>
      <c r="ROD406" s="2"/>
      <c r="ROE406" s="2"/>
      <c r="ROF406" s="2"/>
      <c r="ROG406" s="2"/>
      <c r="ROH406" s="2"/>
      <c r="ROI406" s="2"/>
      <c r="ROJ406" s="2"/>
      <c r="ROK406" s="2"/>
      <c r="ROL406" s="2"/>
      <c r="ROM406" s="2"/>
      <c r="RON406" s="2"/>
      <c r="ROO406" s="2"/>
      <c r="ROP406" s="2"/>
      <c r="ROQ406" s="2"/>
      <c r="ROR406" s="2"/>
      <c r="ROS406" s="2"/>
      <c r="ROT406" s="2"/>
      <c r="ROU406" s="2"/>
      <c r="ROV406" s="2"/>
      <c r="ROW406" s="2"/>
      <c r="ROX406" s="2"/>
      <c r="ROY406" s="2"/>
      <c r="ROZ406" s="2"/>
      <c r="RPA406" s="2"/>
      <c r="RPB406" s="2"/>
      <c r="RPC406" s="2"/>
      <c r="RPD406" s="2"/>
      <c r="RPE406" s="2"/>
      <c r="RPF406" s="2"/>
      <c r="RPG406" s="2"/>
      <c r="RPH406" s="2"/>
      <c r="RPI406" s="2"/>
      <c r="RPJ406" s="2"/>
      <c r="RPK406" s="2"/>
      <c r="RPL406" s="2"/>
      <c r="RPM406" s="2"/>
      <c r="RPN406" s="2"/>
      <c r="RPO406" s="2"/>
      <c r="RPP406" s="2"/>
      <c r="RPQ406" s="2"/>
      <c r="RPR406" s="2"/>
      <c r="RPS406" s="2"/>
      <c r="RPT406" s="2"/>
      <c r="RPU406" s="2"/>
      <c r="RPV406" s="2"/>
      <c r="RPW406" s="2"/>
      <c r="RPX406" s="2"/>
      <c r="RPY406" s="2"/>
      <c r="RPZ406" s="2"/>
      <c r="RQA406" s="2"/>
      <c r="RQB406" s="2"/>
      <c r="RQC406" s="2"/>
      <c r="RQD406" s="2"/>
      <c r="RQE406" s="2"/>
      <c r="RQF406" s="2"/>
      <c r="RQG406" s="2"/>
      <c r="RQH406" s="2"/>
      <c r="RQI406" s="2"/>
      <c r="RQJ406" s="2"/>
      <c r="RQK406" s="2"/>
      <c r="RQL406" s="2"/>
      <c r="RQM406" s="2"/>
      <c r="RQN406" s="2"/>
      <c r="RQO406" s="2"/>
      <c r="RQP406" s="2"/>
      <c r="RQQ406" s="2"/>
      <c r="RQR406" s="2"/>
      <c r="RQS406" s="2"/>
      <c r="RQT406" s="2"/>
      <c r="RQU406" s="2"/>
      <c r="RQV406" s="2"/>
      <c r="RQW406" s="2"/>
      <c r="RQX406" s="2"/>
      <c r="RQY406" s="2"/>
      <c r="RQZ406" s="2"/>
      <c r="RRA406" s="2"/>
      <c r="RRB406" s="2"/>
      <c r="RRC406" s="2"/>
      <c r="RRD406" s="2"/>
      <c r="RRE406" s="2"/>
      <c r="RRF406" s="2"/>
      <c r="RRG406" s="2"/>
      <c r="RRH406" s="2"/>
      <c r="RRI406" s="2"/>
      <c r="RRJ406" s="2"/>
      <c r="RRK406" s="2"/>
      <c r="RRL406" s="2"/>
      <c r="RRM406" s="2"/>
      <c r="RRN406" s="2"/>
      <c r="RRO406" s="2"/>
      <c r="RRP406" s="2"/>
      <c r="RRQ406" s="2"/>
      <c r="RRR406" s="2"/>
      <c r="RRS406" s="2"/>
      <c r="RRT406" s="2"/>
      <c r="RRU406" s="2"/>
      <c r="RRV406" s="2"/>
      <c r="RRW406" s="2"/>
      <c r="RRX406" s="2"/>
      <c r="RRY406" s="2"/>
      <c r="RRZ406" s="2"/>
      <c r="RSA406" s="2"/>
      <c r="RSB406" s="2"/>
      <c r="RSC406" s="2"/>
      <c r="RSD406" s="2"/>
      <c r="RSE406" s="2"/>
      <c r="RSF406" s="2"/>
      <c r="RSG406" s="2"/>
      <c r="RSH406" s="2"/>
      <c r="RSI406" s="2"/>
      <c r="RSJ406" s="2"/>
      <c r="RSK406" s="2"/>
      <c r="RSL406" s="2"/>
      <c r="RSM406" s="2"/>
      <c r="RSN406" s="2"/>
      <c r="RSO406" s="2"/>
      <c r="RSP406" s="2"/>
      <c r="RSQ406" s="2"/>
      <c r="RSR406" s="2"/>
      <c r="RSS406" s="2"/>
      <c r="RST406" s="2"/>
      <c r="RSU406" s="2"/>
      <c r="RSV406" s="2"/>
      <c r="RSW406" s="2"/>
      <c r="RSX406" s="2"/>
      <c r="RSY406" s="2"/>
      <c r="RSZ406" s="2"/>
      <c r="RTA406" s="2"/>
      <c r="RTB406" s="2"/>
      <c r="RTC406" s="2"/>
      <c r="RTD406" s="2"/>
      <c r="RTE406" s="2"/>
      <c r="RTF406" s="2"/>
      <c r="RTG406" s="2"/>
      <c r="RTH406" s="2"/>
      <c r="RTI406" s="2"/>
      <c r="RTJ406" s="2"/>
      <c r="RTK406" s="2"/>
      <c r="RTL406" s="2"/>
      <c r="RTM406" s="2"/>
      <c r="RTN406" s="2"/>
      <c r="RTO406" s="2"/>
      <c r="RTP406" s="2"/>
      <c r="RTQ406" s="2"/>
      <c r="RTR406" s="2"/>
      <c r="RTS406" s="2"/>
      <c r="RTT406" s="2"/>
      <c r="RTU406" s="2"/>
      <c r="RTV406" s="2"/>
      <c r="RTW406" s="2"/>
      <c r="RTX406" s="2"/>
      <c r="RTY406" s="2"/>
      <c r="RTZ406" s="2"/>
      <c r="RUA406" s="2"/>
      <c r="RUB406" s="2"/>
      <c r="RUC406" s="2"/>
      <c r="RUD406" s="2"/>
      <c r="RUE406" s="2"/>
      <c r="RUF406" s="2"/>
      <c r="RUG406" s="2"/>
      <c r="RUH406" s="2"/>
      <c r="RUI406" s="2"/>
      <c r="RUJ406" s="2"/>
      <c r="RUK406" s="2"/>
      <c r="RUL406" s="2"/>
      <c r="RUM406" s="2"/>
      <c r="RUN406" s="2"/>
      <c r="RUO406" s="2"/>
      <c r="RUP406" s="2"/>
      <c r="RUQ406" s="2"/>
      <c r="RUR406" s="2"/>
      <c r="RUS406" s="2"/>
      <c r="RUT406" s="2"/>
      <c r="RUU406" s="2"/>
      <c r="RUV406" s="2"/>
      <c r="RUW406" s="2"/>
      <c r="RUX406" s="2"/>
      <c r="RUY406" s="2"/>
      <c r="RUZ406" s="2"/>
      <c r="RVA406" s="2"/>
      <c r="RVB406" s="2"/>
      <c r="RVC406" s="2"/>
      <c r="RVD406" s="2"/>
      <c r="RVE406" s="2"/>
      <c r="RVF406" s="2"/>
      <c r="RVG406" s="2"/>
      <c r="RVH406" s="2"/>
      <c r="RVI406" s="2"/>
      <c r="RVJ406" s="2"/>
      <c r="RVK406" s="2"/>
      <c r="RVL406" s="2"/>
      <c r="RVM406" s="2"/>
      <c r="RVN406" s="2"/>
      <c r="RVO406" s="2"/>
      <c r="RVP406" s="2"/>
      <c r="RVQ406" s="2"/>
      <c r="RVR406" s="2"/>
      <c r="RVS406" s="2"/>
      <c r="RVT406" s="2"/>
      <c r="RVU406" s="2"/>
      <c r="RVV406" s="2"/>
      <c r="RVW406" s="2"/>
      <c r="RVX406" s="2"/>
      <c r="RVY406" s="2"/>
      <c r="RVZ406" s="2"/>
      <c r="RWA406" s="2"/>
      <c r="RWB406" s="2"/>
      <c r="RWC406" s="2"/>
      <c r="RWD406" s="2"/>
      <c r="RWE406" s="2"/>
      <c r="RWF406" s="2"/>
      <c r="RWG406" s="2"/>
      <c r="RWH406" s="2"/>
      <c r="RWI406" s="2"/>
      <c r="RWJ406" s="2"/>
      <c r="RWK406" s="2"/>
      <c r="RWL406" s="2"/>
      <c r="RWM406" s="2"/>
      <c r="RWN406" s="2"/>
      <c r="RWO406" s="2"/>
      <c r="RWP406" s="2"/>
      <c r="RWQ406" s="2"/>
      <c r="RWR406" s="2"/>
      <c r="RWS406" s="2"/>
      <c r="RWT406" s="2"/>
      <c r="RWU406" s="2"/>
      <c r="RWV406" s="2"/>
      <c r="RWW406" s="2"/>
      <c r="RWX406" s="2"/>
      <c r="RWY406" s="2"/>
      <c r="RWZ406" s="2"/>
      <c r="RXA406" s="2"/>
      <c r="RXB406" s="2"/>
      <c r="RXC406" s="2"/>
      <c r="RXD406" s="2"/>
      <c r="RXE406" s="2"/>
      <c r="RXF406" s="2"/>
      <c r="RXG406" s="2"/>
      <c r="RXH406" s="2"/>
      <c r="RXI406" s="2"/>
      <c r="RXJ406" s="2"/>
      <c r="RXK406" s="2"/>
      <c r="RXL406" s="2"/>
      <c r="RXM406" s="2"/>
      <c r="RXN406" s="2"/>
      <c r="RXO406" s="2"/>
      <c r="RXP406" s="2"/>
      <c r="RXQ406" s="2"/>
      <c r="RXR406" s="2"/>
      <c r="RXS406" s="2"/>
      <c r="RXT406" s="2"/>
      <c r="RXU406" s="2"/>
      <c r="RXV406" s="2"/>
      <c r="RXW406" s="2"/>
      <c r="RXX406" s="2"/>
      <c r="RXY406" s="2"/>
      <c r="RXZ406" s="2"/>
      <c r="RYA406" s="2"/>
      <c r="RYB406" s="2"/>
      <c r="RYC406" s="2"/>
      <c r="RYD406" s="2"/>
      <c r="RYE406" s="2"/>
      <c r="RYF406" s="2"/>
      <c r="RYG406" s="2"/>
      <c r="RYH406" s="2"/>
      <c r="RYI406" s="2"/>
      <c r="RYJ406" s="2"/>
      <c r="RYK406" s="2"/>
      <c r="RYL406" s="2"/>
      <c r="RYM406" s="2"/>
      <c r="RYN406" s="2"/>
      <c r="RYO406" s="2"/>
      <c r="RYP406" s="2"/>
      <c r="RYQ406" s="2"/>
      <c r="RYR406" s="2"/>
      <c r="RYS406" s="2"/>
      <c r="RYT406" s="2"/>
      <c r="RYU406" s="2"/>
      <c r="RYV406" s="2"/>
      <c r="RYW406" s="2"/>
      <c r="RYX406" s="2"/>
      <c r="RYY406" s="2"/>
      <c r="RYZ406" s="2"/>
      <c r="RZA406" s="2"/>
      <c r="RZB406" s="2"/>
      <c r="RZC406" s="2"/>
      <c r="RZD406" s="2"/>
      <c r="RZE406" s="2"/>
      <c r="RZF406" s="2"/>
      <c r="RZG406" s="2"/>
      <c r="RZH406" s="2"/>
      <c r="RZI406" s="2"/>
      <c r="RZJ406" s="2"/>
      <c r="RZK406" s="2"/>
      <c r="RZL406" s="2"/>
      <c r="RZM406" s="2"/>
      <c r="RZN406" s="2"/>
      <c r="RZO406" s="2"/>
      <c r="RZP406" s="2"/>
      <c r="RZQ406" s="2"/>
      <c r="RZR406" s="2"/>
      <c r="RZS406" s="2"/>
      <c r="RZT406" s="2"/>
      <c r="RZU406" s="2"/>
      <c r="RZV406" s="2"/>
      <c r="RZW406" s="2"/>
      <c r="RZX406" s="2"/>
      <c r="RZY406" s="2"/>
      <c r="RZZ406" s="2"/>
      <c r="SAA406" s="2"/>
      <c r="SAB406" s="2"/>
      <c r="SAC406" s="2"/>
      <c r="SAD406" s="2"/>
      <c r="SAE406" s="2"/>
      <c r="SAF406" s="2"/>
      <c r="SAG406" s="2"/>
      <c r="SAH406" s="2"/>
      <c r="SAI406" s="2"/>
      <c r="SAJ406" s="2"/>
      <c r="SAK406" s="2"/>
      <c r="SAL406" s="2"/>
      <c r="SAM406" s="2"/>
      <c r="SAN406" s="2"/>
      <c r="SAO406" s="2"/>
      <c r="SAP406" s="2"/>
      <c r="SAQ406" s="2"/>
      <c r="SAR406" s="2"/>
      <c r="SAS406" s="2"/>
      <c r="SAT406" s="2"/>
      <c r="SAU406" s="2"/>
      <c r="SAV406" s="2"/>
      <c r="SAW406" s="2"/>
      <c r="SAX406" s="2"/>
      <c r="SAY406" s="2"/>
      <c r="SAZ406" s="2"/>
      <c r="SBA406" s="2"/>
      <c r="SBB406" s="2"/>
      <c r="SBC406" s="2"/>
      <c r="SBD406" s="2"/>
      <c r="SBE406" s="2"/>
      <c r="SBF406" s="2"/>
      <c r="SBG406" s="2"/>
      <c r="SBH406" s="2"/>
      <c r="SBI406" s="2"/>
      <c r="SBJ406" s="2"/>
      <c r="SBK406" s="2"/>
      <c r="SBL406" s="2"/>
      <c r="SBM406" s="2"/>
      <c r="SBN406" s="2"/>
      <c r="SBO406" s="2"/>
      <c r="SBP406" s="2"/>
      <c r="SBQ406" s="2"/>
      <c r="SBR406" s="2"/>
      <c r="SBS406" s="2"/>
      <c r="SBT406" s="2"/>
      <c r="SBU406" s="2"/>
      <c r="SBV406" s="2"/>
      <c r="SBW406" s="2"/>
      <c r="SBX406" s="2"/>
      <c r="SBY406" s="2"/>
      <c r="SBZ406" s="2"/>
      <c r="SCA406" s="2"/>
      <c r="SCB406" s="2"/>
      <c r="SCC406" s="2"/>
      <c r="SCD406" s="2"/>
      <c r="SCE406" s="2"/>
      <c r="SCF406" s="2"/>
      <c r="SCG406" s="2"/>
      <c r="SCH406" s="2"/>
      <c r="SCI406" s="2"/>
      <c r="SCJ406" s="2"/>
      <c r="SCK406" s="2"/>
      <c r="SCL406" s="2"/>
      <c r="SCM406" s="2"/>
      <c r="SCN406" s="2"/>
      <c r="SCO406" s="2"/>
      <c r="SCP406" s="2"/>
      <c r="SCQ406" s="2"/>
      <c r="SCR406" s="2"/>
      <c r="SCS406" s="2"/>
      <c r="SCT406" s="2"/>
      <c r="SCU406" s="2"/>
      <c r="SCV406" s="2"/>
      <c r="SCW406" s="2"/>
      <c r="SCX406" s="2"/>
      <c r="SCY406" s="2"/>
      <c r="SCZ406" s="2"/>
      <c r="SDA406" s="2"/>
      <c r="SDB406" s="2"/>
      <c r="SDC406" s="2"/>
      <c r="SDD406" s="2"/>
      <c r="SDE406" s="2"/>
      <c r="SDF406" s="2"/>
      <c r="SDG406" s="2"/>
      <c r="SDH406" s="2"/>
      <c r="SDI406" s="2"/>
      <c r="SDJ406" s="2"/>
      <c r="SDK406" s="2"/>
      <c r="SDL406" s="2"/>
      <c r="SDM406" s="2"/>
      <c r="SDN406" s="2"/>
      <c r="SDO406" s="2"/>
      <c r="SDP406" s="2"/>
      <c r="SDQ406" s="2"/>
      <c r="SDR406" s="2"/>
      <c r="SDS406" s="2"/>
      <c r="SDT406" s="2"/>
      <c r="SDU406" s="2"/>
      <c r="SDV406" s="2"/>
      <c r="SDW406" s="2"/>
      <c r="SDX406" s="2"/>
      <c r="SDY406" s="2"/>
      <c r="SDZ406" s="2"/>
      <c r="SEA406" s="2"/>
      <c r="SEB406" s="2"/>
      <c r="SEC406" s="2"/>
      <c r="SED406" s="2"/>
      <c r="SEE406" s="2"/>
      <c r="SEF406" s="2"/>
      <c r="SEG406" s="2"/>
      <c r="SEH406" s="2"/>
      <c r="SEI406" s="2"/>
      <c r="SEJ406" s="2"/>
      <c r="SEK406" s="2"/>
      <c r="SEL406" s="2"/>
      <c r="SEM406" s="2"/>
      <c r="SEN406" s="2"/>
      <c r="SEO406" s="2"/>
      <c r="SEP406" s="2"/>
      <c r="SEQ406" s="2"/>
      <c r="SER406" s="2"/>
      <c r="SES406" s="2"/>
      <c r="SET406" s="2"/>
      <c r="SEU406" s="2"/>
      <c r="SEV406" s="2"/>
      <c r="SEW406" s="2"/>
      <c r="SEX406" s="2"/>
      <c r="SEY406" s="2"/>
      <c r="SEZ406" s="2"/>
      <c r="SFA406" s="2"/>
      <c r="SFB406" s="2"/>
      <c r="SFC406" s="2"/>
      <c r="SFD406" s="2"/>
      <c r="SFE406" s="2"/>
      <c r="SFF406" s="2"/>
      <c r="SFG406" s="2"/>
      <c r="SFH406" s="2"/>
      <c r="SFI406" s="2"/>
      <c r="SFJ406" s="2"/>
      <c r="SFK406" s="2"/>
      <c r="SFL406" s="2"/>
      <c r="SFM406" s="2"/>
      <c r="SFN406" s="2"/>
      <c r="SFO406" s="2"/>
      <c r="SFP406" s="2"/>
      <c r="SFQ406" s="2"/>
      <c r="SFR406" s="2"/>
      <c r="SFS406" s="2"/>
      <c r="SFT406" s="2"/>
      <c r="SFU406" s="2"/>
      <c r="SFV406" s="2"/>
      <c r="SFW406" s="2"/>
      <c r="SFX406" s="2"/>
      <c r="SFY406" s="2"/>
      <c r="SFZ406" s="2"/>
      <c r="SGA406" s="2"/>
      <c r="SGB406" s="2"/>
      <c r="SGC406" s="2"/>
      <c r="SGD406" s="2"/>
      <c r="SGE406" s="2"/>
      <c r="SGF406" s="2"/>
      <c r="SGG406" s="2"/>
      <c r="SGH406" s="2"/>
      <c r="SGI406" s="2"/>
      <c r="SGJ406" s="2"/>
      <c r="SGK406" s="2"/>
      <c r="SGL406" s="2"/>
      <c r="SGM406" s="2"/>
      <c r="SGN406" s="2"/>
      <c r="SGO406" s="2"/>
      <c r="SGP406" s="2"/>
      <c r="SGQ406" s="2"/>
      <c r="SGR406" s="2"/>
      <c r="SGS406" s="2"/>
      <c r="SGT406" s="2"/>
      <c r="SGU406" s="2"/>
      <c r="SGV406" s="2"/>
      <c r="SGW406" s="2"/>
      <c r="SGX406" s="2"/>
      <c r="SGY406" s="2"/>
      <c r="SGZ406" s="2"/>
      <c r="SHA406" s="2"/>
      <c r="SHB406" s="2"/>
      <c r="SHC406" s="2"/>
      <c r="SHD406" s="2"/>
      <c r="SHE406" s="2"/>
      <c r="SHF406" s="2"/>
      <c r="SHG406" s="2"/>
      <c r="SHH406" s="2"/>
      <c r="SHI406" s="2"/>
      <c r="SHJ406" s="2"/>
      <c r="SHK406" s="2"/>
      <c r="SHL406" s="2"/>
      <c r="SHM406" s="2"/>
      <c r="SHN406" s="2"/>
      <c r="SHO406" s="2"/>
      <c r="SHP406" s="2"/>
      <c r="SHQ406" s="2"/>
      <c r="SHR406" s="2"/>
      <c r="SHS406" s="2"/>
      <c r="SHT406" s="2"/>
      <c r="SHU406" s="2"/>
      <c r="SHV406" s="2"/>
      <c r="SHW406" s="2"/>
      <c r="SHX406" s="2"/>
      <c r="SHY406" s="2"/>
      <c r="SHZ406" s="2"/>
      <c r="SIA406" s="2"/>
      <c r="SIB406" s="2"/>
      <c r="SIC406" s="2"/>
      <c r="SID406" s="2"/>
      <c r="SIE406" s="2"/>
      <c r="SIF406" s="2"/>
      <c r="SIG406" s="2"/>
      <c r="SIH406" s="2"/>
      <c r="SII406" s="2"/>
      <c r="SIJ406" s="2"/>
      <c r="SIK406" s="2"/>
      <c r="SIL406" s="2"/>
      <c r="SIM406" s="2"/>
      <c r="SIN406" s="2"/>
      <c r="SIO406" s="2"/>
      <c r="SIP406" s="2"/>
      <c r="SIQ406" s="2"/>
      <c r="SIR406" s="2"/>
      <c r="SIS406" s="2"/>
      <c r="SIT406" s="2"/>
      <c r="SIU406" s="2"/>
      <c r="SIV406" s="2"/>
      <c r="SIW406" s="2"/>
      <c r="SIX406" s="2"/>
      <c r="SIY406" s="2"/>
      <c r="SIZ406" s="2"/>
      <c r="SJA406" s="2"/>
      <c r="SJB406" s="2"/>
      <c r="SJC406" s="2"/>
      <c r="SJD406" s="2"/>
      <c r="SJE406" s="2"/>
      <c r="SJF406" s="2"/>
      <c r="SJG406" s="2"/>
      <c r="SJH406" s="2"/>
      <c r="SJI406" s="2"/>
      <c r="SJJ406" s="2"/>
      <c r="SJK406" s="2"/>
      <c r="SJL406" s="2"/>
      <c r="SJM406" s="2"/>
      <c r="SJN406" s="2"/>
      <c r="SJO406" s="2"/>
      <c r="SJP406" s="2"/>
      <c r="SJQ406" s="2"/>
      <c r="SJR406" s="2"/>
      <c r="SJS406" s="2"/>
      <c r="SJT406" s="2"/>
      <c r="SJU406" s="2"/>
      <c r="SJV406" s="2"/>
      <c r="SJW406" s="2"/>
      <c r="SJX406" s="2"/>
      <c r="SJY406" s="2"/>
      <c r="SJZ406" s="2"/>
      <c r="SKA406" s="2"/>
      <c r="SKB406" s="2"/>
      <c r="SKC406" s="2"/>
      <c r="SKD406" s="2"/>
      <c r="SKE406" s="2"/>
      <c r="SKF406" s="2"/>
      <c r="SKG406" s="2"/>
      <c r="SKH406" s="2"/>
      <c r="SKI406" s="2"/>
      <c r="SKJ406" s="2"/>
      <c r="SKK406" s="2"/>
      <c r="SKL406" s="2"/>
      <c r="SKM406" s="2"/>
      <c r="SKN406" s="2"/>
      <c r="SKO406" s="2"/>
      <c r="SKP406" s="2"/>
      <c r="SKQ406" s="2"/>
      <c r="SKR406" s="2"/>
      <c r="SKS406" s="2"/>
      <c r="SKT406" s="2"/>
      <c r="SKU406" s="2"/>
      <c r="SKV406" s="2"/>
      <c r="SKW406" s="2"/>
      <c r="SKX406" s="2"/>
      <c r="SKY406" s="2"/>
      <c r="SKZ406" s="2"/>
      <c r="SLA406" s="2"/>
      <c r="SLB406" s="2"/>
      <c r="SLC406" s="2"/>
      <c r="SLD406" s="2"/>
      <c r="SLE406" s="2"/>
      <c r="SLF406" s="2"/>
      <c r="SLG406" s="2"/>
      <c r="SLH406" s="2"/>
      <c r="SLI406" s="2"/>
      <c r="SLJ406" s="2"/>
      <c r="SLK406" s="2"/>
      <c r="SLL406" s="2"/>
      <c r="SLM406" s="2"/>
      <c r="SLN406" s="2"/>
      <c r="SLO406" s="2"/>
      <c r="SLP406" s="2"/>
      <c r="SLQ406" s="2"/>
      <c r="SLR406" s="2"/>
      <c r="SLS406" s="2"/>
      <c r="SLT406" s="2"/>
      <c r="SLU406" s="2"/>
      <c r="SLV406" s="2"/>
      <c r="SLW406" s="2"/>
      <c r="SLX406" s="2"/>
      <c r="SLY406" s="2"/>
      <c r="SLZ406" s="2"/>
      <c r="SMA406" s="2"/>
      <c r="SMB406" s="2"/>
      <c r="SMC406" s="2"/>
      <c r="SMD406" s="2"/>
      <c r="SME406" s="2"/>
      <c r="SMF406" s="2"/>
      <c r="SMG406" s="2"/>
      <c r="SMH406" s="2"/>
      <c r="SMI406" s="2"/>
      <c r="SMJ406" s="2"/>
      <c r="SMK406" s="2"/>
      <c r="SML406" s="2"/>
      <c r="SMM406" s="2"/>
      <c r="SMN406" s="2"/>
      <c r="SMO406" s="2"/>
      <c r="SMP406" s="2"/>
      <c r="SMQ406" s="2"/>
      <c r="SMR406" s="2"/>
      <c r="SMS406" s="2"/>
      <c r="SMT406" s="2"/>
      <c r="SMU406" s="2"/>
      <c r="SMV406" s="2"/>
      <c r="SMW406" s="2"/>
      <c r="SMX406" s="2"/>
      <c r="SMY406" s="2"/>
      <c r="SMZ406" s="2"/>
      <c r="SNA406" s="2"/>
      <c r="SNB406" s="2"/>
      <c r="SNC406" s="2"/>
      <c r="SND406" s="2"/>
      <c r="SNE406" s="2"/>
      <c r="SNF406" s="2"/>
      <c r="SNG406" s="2"/>
      <c r="SNH406" s="2"/>
      <c r="SNI406" s="2"/>
      <c r="SNJ406" s="2"/>
      <c r="SNK406" s="2"/>
      <c r="SNL406" s="2"/>
      <c r="SNM406" s="2"/>
      <c r="SNN406" s="2"/>
      <c r="SNO406" s="2"/>
      <c r="SNP406" s="2"/>
      <c r="SNQ406" s="2"/>
      <c r="SNR406" s="2"/>
      <c r="SNS406" s="2"/>
      <c r="SNT406" s="2"/>
      <c r="SNU406" s="2"/>
      <c r="SNV406" s="2"/>
      <c r="SNW406" s="2"/>
      <c r="SNX406" s="2"/>
      <c r="SNY406" s="2"/>
      <c r="SNZ406" s="2"/>
      <c r="SOA406" s="2"/>
      <c r="SOB406" s="2"/>
      <c r="SOC406" s="2"/>
      <c r="SOD406" s="2"/>
      <c r="SOE406" s="2"/>
      <c r="SOF406" s="2"/>
      <c r="SOG406" s="2"/>
      <c r="SOH406" s="2"/>
      <c r="SOI406" s="2"/>
      <c r="SOJ406" s="2"/>
      <c r="SOK406" s="2"/>
      <c r="SOL406" s="2"/>
      <c r="SOM406" s="2"/>
      <c r="SON406" s="2"/>
      <c r="SOO406" s="2"/>
      <c r="SOP406" s="2"/>
      <c r="SOQ406" s="2"/>
      <c r="SOR406" s="2"/>
      <c r="SOS406" s="2"/>
      <c r="SOT406" s="2"/>
      <c r="SOU406" s="2"/>
      <c r="SOV406" s="2"/>
      <c r="SOW406" s="2"/>
      <c r="SOX406" s="2"/>
      <c r="SOY406" s="2"/>
      <c r="SOZ406" s="2"/>
      <c r="SPA406" s="2"/>
      <c r="SPB406" s="2"/>
      <c r="SPC406" s="2"/>
      <c r="SPD406" s="2"/>
      <c r="SPE406" s="2"/>
      <c r="SPF406" s="2"/>
      <c r="SPG406" s="2"/>
      <c r="SPH406" s="2"/>
      <c r="SPI406" s="2"/>
      <c r="SPJ406" s="2"/>
      <c r="SPK406" s="2"/>
      <c r="SPL406" s="2"/>
      <c r="SPM406" s="2"/>
      <c r="SPN406" s="2"/>
      <c r="SPO406" s="2"/>
      <c r="SPP406" s="2"/>
      <c r="SPQ406" s="2"/>
      <c r="SPR406" s="2"/>
      <c r="SPS406" s="2"/>
      <c r="SPT406" s="2"/>
      <c r="SPU406" s="2"/>
      <c r="SPV406" s="2"/>
      <c r="SPW406" s="2"/>
      <c r="SPX406" s="2"/>
      <c r="SPY406" s="2"/>
      <c r="SPZ406" s="2"/>
      <c r="SQA406" s="2"/>
      <c r="SQB406" s="2"/>
      <c r="SQC406" s="2"/>
      <c r="SQD406" s="2"/>
      <c r="SQE406" s="2"/>
      <c r="SQF406" s="2"/>
      <c r="SQG406" s="2"/>
      <c r="SQH406" s="2"/>
      <c r="SQI406" s="2"/>
      <c r="SQJ406" s="2"/>
      <c r="SQK406" s="2"/>
      <c r="SQL406" s="2"/>
      <c r="SQM406" s="2"/>
      <c r="SQN406" s="2"/>
      <c r="SQO406" s="2"/>
      <c r="SQP406" s="2"/>
      <c r="SQQ406" s="2"/>
      <c r="SQR406" s="2"/>
      <c r="SQS406" s="2"/>
      <c r="SQT406" s="2"/>
      <c r="SQU406" s="2"/>
      <c r="SQV406" s="2"/>
      <c r="SQW406" s="2"/>
      <c r="SQX406" s="2"/>
      <c r="SQY406" s="2"/>
      <c r="SQZ406" s="2"/>
      <c r="SRA406" s="2"/>
      <c r="SRB406" s="2"/>
      <c r="SRC406" s="2"/>
      <c r="SRD406" s="2"/>
      <c r="SRE406" s="2"/>
      <c r="SRF406" s="2"/>
      <c r="SRG406" s="2"/>
      <c r="SRH406" s="2"/>
      <c r="SRI406" s="2"/>
      <c r="SRJ406" s="2"/>
      <c r="SRK406" s="2"/>
      <c r="SRL406" s="2"/>
      <c r="SRM406" s="2"/>
      <c r="SRN406" s="2"/>
      <c r="SRO406" s="2"/>
      <c r="SRP406" s="2"/>
      <c r="SRQ406" s="2"/>
      <c r="SRR406" s="2"/>
      <c r="SRS406" s="2"/>
      <c r="SRT406" s="2"/>
      <c r="SRU406" s="2"/>
      <c r="SRV406" s="2"/>
      <c r="SRW406" s="2"/>
      <c r="SRX406" s="2"/>
      <c r="SRY406" s="2"/>
      <c r="SRZ406" s="2"/>
      <c r="SSA406" s="2"/>
      <c r="SSB406" s="2"/>
      <c r="SSC406" s="2"/>
      <c r="SSD406" s="2"/>
      <c r="SSE406" s="2"/>
      <c r="SSF406" s="2"/>
      <c r="SSG406" s="2"/>
      <c r="SSH406" s="2"/>
      <c r="SSI406" s="2"/>
      <c r="SSJ406" s="2"/>
      <c r="SSK406" s="2"/>
      <c r="SSL406" s="2"/>
      <c r="SSM406" s="2"/>
      <c r="SSN406" s="2"/>
      <c r="SSO406" s="2"/>
      <c r="SSP406" s="2"/>
      <c r="SSQ406" s="2"/>
      <c r="SSR406" s="2"/>
      <c r="SSS406" s="2"/>
      <c r="SST406" s="2"/>
      <c r="SSU406" s="2"/>
      <c r="SSV406" s="2"/>
      <c r="SSW406" s="2"/>
      <c r="SSX406" s="2"/>
      <c r="SSY406" s="2"/>
      <c r="SSZ406" s="2"/>
      <c r="STA406" s="2"/>
      <c r="STB406" s="2"/>
      <c r="STC406" s="2"/>
      <c r="STD406" s="2"/>
      <c r="STE406" s="2"/>
      <c r="STF406" s="2"/>
      <c r="STG406" s="2"/>
      <c r="STH406" s="2"/>
      <c r="STI406" s="2"/>
      <c r="STJ406" s="2"/>
      <c r="STK406" s="2"/>
      <c r="STL406" s="2"/>
      <c r="STM406" s="2"/>
      <c r="STN406" s="2"/>
      <c r="STO406" s="2"/>
      <c r="STP406" s="2"/>
      <c r="STQ406" s="2"/>
      <c r="STR406" s="2"/>
      <c r="STS406" s="2"/>
      <c r="STT406" s="2"/>
      <c r="STU406" s="2"/>
      <c r="STV406" s="2"/>
      <c r="STW406" s="2"/>
      <c r="STX406" s="2"/>
      <c r="STY406" s="2"/>
      <c r="STZ406" s="2"/>
      <c r="SUA406" s="2"/>
      <c r="SUB406" s="2"/>
      <c r="SUC406" s="2"/>
      <c r="SUD406" s="2"/>
      <c r="SUE406" s="2"/>
      <c r="SUF406" s="2"/>
      <c r="SUG406" s="2"/>
      <c r="SUH406" s="2"/>
      <c r="SUI406" s="2"/>
      <c r="SUJ406" s="2"/>
      <c r="SUK406" s="2"/>
      <c r="SUL406" s="2"/>
      <c r="SUM406" s="2"/>
      <c r="SUN406" s="2"/>
      <c r="SUO406" s="2"/>
      <c r="SUP406" s="2"/>
      <c r="SUQ406" s="2"/>
      <c r="SUR406" s="2"/>
      <c r="SUS406" s="2"/>
      <c r="SUT406" s="2"/>
      <c r="SUU406" s="2"/>
      <c r="SUV406" s="2"/>
      <c r="SUW406" s="2"/>
      <c r="SUX406" s="2"/>
      <c r="SUY406" s="2"/>
      <c r="SUZ406" s="2"/>
      <c r="SVA406" s="2"/>
      <c r="SVB406" s="2"/>
      <c r="SVC406" s="2"/>
      <c r="SVD406" s="2"/>
      <c r="SVE406" s="2"/>
      <c r="SVF406" s="2"/>
      <c r="SVG406" s="2"/>
      <c r="SVH406" s="2"/>
      <c r="SVI406" s="2"/>
      <c r="SVJ406" s="2"/>
      <c r="SVK406" s="2"/>
      <c r="SVL406" s="2"/>
      <c r="SVM406" s="2"/>
      <c r="SVN406" s="2"/>
      <c r="SVO406" s="2"/>
      <c r="SVP406" s="2"/>
      <c r="SVQ406" s="2"/>
      <c r="SVR406" s="2"/>
      <c r="SVS406" s="2"/>
      <c r="SVT406" s="2"/>
      <c r="SVU406" s="2"/>
      <c r="SVV406" s="2"/>
      <c r="SVW406" s="2"/>
      <c r="SVX406" s="2"/>
      <c r="SVY406" s="2"/>
      <c r="SVZ406" s="2"/>
      <c r="SWA406" s="2"/>
      <c r="SWB406" s="2"/>
      <c r="SWC406" s="2"/>
      <c r="SWD406" s="2"/>
      <c r="SWE406" s="2"/>
      <c r="SWF406" s="2"/>
      <c r="SWG406" s="2"/>
      <c r="SWH406" s="2"/>
      <c r="SWI406" s="2"/>
      <c r="SWJ406" s="2"/>
      <c r="SWK406" s="2"/>
      <c r="SWL406" s="2"/>
      <c r="SWM406" s="2"/>
      <c r="SWN406" s="2"/>
      <c r="SWO406" s="2"/>
      <c r="SWP406" s="2"/>
      <c r="SWQ406" s="2"/>
      <c r="SWR406" s="2"/>
      <c r="SWS406" s="2"/>
      <c r="SWT406" s="2"/>
      <c r="SWU406" s="2"/>
      <c r="SWV406" s="2"/>
      <c r="SWW406" s="2"/>
      <c r="SWX406" s="2"/>
      <c r="SWY406" s="2"/>
      <c r="SWZ406" s="2"/>
      <c r="SXA406" s="2"/>
      <c r="SXB406" s="2"/>
      <c r="SXC406" s="2"/>
      <c r="SXD406" s="2"/>
      <c r="SXE406" s="2"/>
      <c r="SXF406" s="2"/>
      <c r="SXG406" s="2"/>
      <c r="SXH406" s="2"/>
      <c r="SXI406" s="2"/>
      <c r="SXJ406" s="2"/>
      <c r="SXK406" s="2"/>
      <c r="SXL406" s="2"/>
      <c r="SXM406" s="2"/>
      <c r="SXN406" s="2"/>
      <c r="SXO406" s="2"/>
      <c r="SXP406" s="2"/>
      <c r="SXQ406" s="2"/>
      <c r="SXR406" s="2"/>
      <c r="SXS406" s="2"/>
      <c r="SXT406" s="2"/>
      <c r="SXU406" s="2"/>
      <c r="SXV406" s="2"/>
      <c r="SXW406" s="2"/>
      <c r="SXX406" s="2"/>
      <c r="SXY406" s="2"/>
      <c r="SXZ406" s="2"/>
      <c r="SYA406" s="2"/>
      <c r="SYB406" s="2"/>
      <c r="SYC406" s="2"/>
      <c r="SYD406" s="2"/>
      <c r="SYE406" s="2"/>
      <c r="SYF406" s="2"/>
      <c r="SYG406" s="2"/>
      <c r="SYH406" s="2"/>
      <c r="SYI406" s="2"/>
      <c r="SYJ406" s="2"/>
      <c r="SYK406" s="2"/>
      <c r="SYL406" s="2"/>
      <c r="SYM406" s="2"/>
      <c r="SYN406" s="2"/>
      <c r="SYO406" s="2"/>
      <c r="SYP406" s="2"/>
      <c r="SYQ406" s="2"/>
      <c r="SYR406" s="2"/>
      <c r="SYS406" s="2"/>
      <c r="SYT406" s="2"/>
      <c r="SYU406" s="2"/>
      <c r="SYV406" s="2"/>
      <c r="SYW406" s="2"/>
      <c r="SYX406" s="2"/>
      <c r="SYY406" s="2"/>
      <c r="SYZ406" s="2"/>
      <c r="SZA406" s="2"/>
      <c r="SZB406" s="2"/>
      <c r="SZC406" s="2"/>
      <c r="SZD406" s="2"/>
      <c r="SZE406" s="2"/>
      <c r="SZF406" s="2"/>
      <c r="SZG406" s="2"/>
      <c r="SZH406" s="2"/>
      <c r="SZI406" s="2"/>
      <c r="SZJ406" s="2"/>
      <c r="SZK406" s="2"/>
      <c r="SZL406" s="2"/>
      <c r="SZM406" s="2"/>
      <c r="SZN406" s="2"/>
      <c r="SZO406" s="2"/>
      <c r="SZP406" s="2"/>
      <c r="SZQ406" s="2"/>
      <c r="SZR406" s="2"/>
      <c r="SZS406" s="2"/>
      <c r="SZT406" s="2"/>
      <c r="SZU406" s="2"/>
      <c r="SZV406" s="2"/>
      <c r="SZW406" s="2"/>
      <c r="SZX406" s="2"/>
      <c r="SZY406" s="2"/>
      <c r="SZZ406" s="2"/>
      <c r="TAA406" s="2"/>
      <c r="TAB406" s="2"/>
      <c r="TAC406" s="2"/>
      <c r="TAD406" s="2"/>
      <c r="TAE406" s="2"/>
      <c r="TAF406" s="2"/>
      <c r="TAG406" s="2"/>
      <c r="TAH406" s="2"/>
      <c r="TAI406" s="2"/>
      <c r="TAJ406" s="2"/>
      <c r="TAK406" s="2"/>
      <c r="TAL406" s="2"/>
      <c r="TAM406" s="2"/>
      <c r="TAN406" s="2"/>
      <c r="TAO406" s="2"/>
      <c r="TAP406" s="2"/>
      <c r="TAQ406" s="2"/>
      <c r="TAR406" s="2"/>
      <c r="TAS406" s="2"/>
      <c r="TAT406" s="2"/>
      <c r="TAU406" s="2"/>
      <c r="TAV406" s="2"/>
      <c r="TAW406" s="2"/>
      <c r="TAX406" s="2"/>
      <c r="TAY406" s="2"/>
      <c r="TAZ406" s="2"/>
      <c r="TBA406" s="2"/>
      <c r="TBB406" s="2"/>
      <c r="TBC406" s="2"/>
      <c r="TBD406" s="2"/>
      <c r="TBE406" s="2"/>
      <c r="TBF406" s="2"/>
      <c r="TBG406" s="2"/>
      <c r="TBH406" s="2"/>
      <c r="TBI406" s="2"/>
      <c r="TBJ406" s="2"/>
      <c r="TBK406" s="2"/>
      <c r="TBL406" s="2"/>
      <c r="TBM406" s="2"/>
      <c r="TBN406" s="2"/>
      <c r="TBO406" s="2"/>
      <c r="TBP406" s="2"/>
      <c r="TBQ406" s="2"/>
      <c r="TBR406" s="2"/>
      <c r="TBS406" s="2"/>
      <c r="TBT406" s="2"/>
      <c r="TBU406" s="2"/>
      <c r="TBV406" s="2"/>
      <c r="TBW406" s="2"/>
      <c r="TBX406" s="2"/>
      <c r="TBY406" s="2"/>
      <c r="TBZ406" s="2"/>
      <c r="TCA406" s="2"/>
      <c r="TCB406" s="2"/>
      <c r="TCC406" s="2"/>
      <c r="TCD406" s="2"/>
      <c r="TCE406" s="2"/>
      <c r="TCF406" s="2"/>
      <c r="TCG406" s="2"/>
      <c r="TCH406" s="2"/>
      <c r="TCI406" s="2"/>
      <c r="TCJ406" s="2"/>
      <c r="TCK406" s="2"/>
      <c r="TCL406" s="2"/>
      <c r="TCM406" s="2"/>
      <c r="TCN406" s="2"/>
      <c r="TCO406" s="2"/>
      <c r="TCP406" s="2"/>
      <c r="TCQ406" s="2"/>
      <c r="TCR406" s="2"/>
      <c r="TCS406" s="2"/>
      <c r="TCT406" s="2"/>
      <c r="TCU406" s="2"/>
      <c r="TCV406" s="2"/>
      <c r="TCW406" s="2"/>
      <c r="TCX406" s="2"/>
      <c r="TCY406" s="2"/>
      <c r="TCZ406" s="2"/>
      <c r="TDA406" s="2"/>
      <c r="TDB406" s="2"/>
      <c r="TDC406" s="2"/>
      <c r="TDD406" s="2"/>
      <c r="TDE406" s="2"/>
      <c r="TDF406" s="2"/>
      <c r="TDG406" s="2"/>
      <c r="TDH406" s="2"/>
      <c r="TDI406" s="2"/>
      <c r="TDJ406" s="2"/>
      <c r="TDK406" s="2"/>
      <c r="TDL406" s="2"/>
      <c r="TDM406" s="2"/>
      <c r="TDN406" s="2"/>
      <c r="TDO406" s="2"/>
      <c r="TDP406" s="2"/>
      <c r="TDQ406" s="2"/>
      <c r="TDR406" s="2"/>
      <c r="TDS406" s="2"/>
      <c r="TDT406" s="2"/>
      <c r="TDU406" s="2"/>
      <c r="TDV406" s="2"/>
      <c r="TDW406" s="2"/>
      <c r="TDX406" s="2"/>
      <c r="TDY406" s="2"/>
      <c r="TDZ406" s="2"/>
      <c r="TEA406" s="2"/>
      <c r="TEB406" s="2"/>
      <c r="TEC406" s="2"/>
      <c r="TED406" s="2"/>
      <c r="TEE406" s="2"/>
      <c r="TEF406" s="2"/>
      <c r="TEG406" s="2"/>
      <c r="TEH406" s="2"/>
      <c r="TEI406" s="2"/>
      <c r="TEJ406" s="2"/>
      <c r="TEK406" s="2"/>
      <c r="TEL406" s="2"/>
      <c r="TEM406" s="2"/>
      <c r="TEN406" s="2"/>
      <c r="TEO406" s="2"/>
      <c r="TEP406" s="2"/>
      <c r="TEQ406" s="2"/>
      <c r="TER406" s="2"/>
      <c r="TES406" s="2"/>
      <c r="TET406" s="2"/>
      <c r="TEU406" s="2"/>
      <c r="TEV406" s="2"/>
      <c r="TEW406" s="2"/>
      <c r="TEX406" s="2"/>
      <c r="TEY406" s="2"/>
      <c r="TEZ406" s="2"/>
      <c r="TFA406" s="2"/>
      <c r="TFB406" s="2"/>
      <c r="TFC406" s="2"/>
      <c r="TFD406" s="2"/>
      <c r="TFE406" s="2"/>
      <c r="TFF406" s="2"/>
      <c r="TFG406" s="2"/>
      <c r="TFH406" s="2"/>
      <c r="TFI406" s="2"/>
      <c r="TFJ406" s="2"/>
      <c r="TFK406" s="2"/>
      <c r="TFL406" s="2"/>
      <c r="TFM406" s="2"/>
      <c r="TFN406" s="2"/>
      <c r="TFO406" s="2"/>
      <c r="TFP406" s="2"/>
      <c r="TFQ406" s="2"/>
      <c r="TFR406" s="2"/>
      <c r="TFS406" s="2"/>
      <c r="TFT406" s="2"/>
      <c r="TFU406" s="2"/>
      <c r="TFV406" s="2"/>
      <c r="TFW406" s="2"/>
      <c r="TFX406" s="2"/>
      <c r="TFY406" s="2"/>
      <c r="TFZ406" s="2"/>
      <c r="TGA406" s="2"/>
      <c r="TGB406" s="2"/>
      <c r="TGC406" s="2"/>
      <c r="TGD406" s="2"/>
      <c r="TGE406" s="2"/>
      <c r="TGF406" s="2"/>
      <c r="TGG406" s="2"/>
      <c r="TGH406" s="2"/>
      <c r="TGI406" s="2"/>
      <c r="TGJ406" s="2"/>
      <c r="TGK406" s="2"/>
      <c r="TGL406" s="2"/>
      <c r="TGM406" s="2"/>
      <c r="TGN406" s="2"/>
      <c r="TGO406" s="2"/>
      <c r="TGP406" s="2"/>
      <c r="TGQ406" s="2"/>
      <c r="TGR406" s="2"/>
      <c r="TGS406" s="2"/>
      <c r="TGT406" s="2"/>
      <c r="TGU406" s="2"/>
      <c r="TGV406" s="2"/>
      <c r="TGW406" s="2"/>
      <c r="TGX406" s="2"/>
      <c r="TGY406" s="2"/>
      <c r="TGZ406" s="2"/>
      <c r="THA406" s="2"/>
      <c r="THB406" s="2"/>
      <c r="THC406" s="2"/>
      <c r="THD406" s="2"/>
      <c r="THE406" s="2"/>
      <c r="THF406" s="2"/>
      <c r="THG406" s="2"/>
      <c r="THH406" s="2"/>
      <c r="THI406" s="2"/>
      <c r="THJ406" s="2"/>
      <c r="THK406" s="2"/>
      <c r="THL406" s="2"/>
      <c r="THM406" s="2"/>
      <c r="THN406" s="2"/>
      <c r="THO406" s="2"/>
      <c r="THP406" s="2"/>
      <c r="THQ406" s="2"/>
      <c r="THR406" s="2"/>
      <c r="THS406" s="2"/>
      <c r="THT406" s="2"/>
      <c r="THU406" s="2"/>
      <c r="THV406" s="2"/>
      <c r="THW406" s="2"/>
      <c r="THX406" s="2"/>
      <c r="THY406" s="2"/>
      <c r="THZ406" s="2"/>
      <c r="TIA406" s="2"/>
      <c r="TIB406" s="2"/>
      <c r="TIC406" s="2"/>
      <c r="TID406" s="2"/>
      <c r="TIE406" s="2"/>
      <c r="TIF406" s="2"/>
      <c r="TIG406" s="2"/>
      <c r="TIH406" s="2"/>
      <c r="TII406" s="2"/>
      <c r="TIJ406" s="2"/>
      <c r="TIK406" s="2"/>
      <c r="TIL406" s="2"/>
      <c r="TIM406" s="2"/>
      <c r="TIN406" s="2"/>
      <c r="TIO406" s="2"/>
      <c r="TIP406" s="2"/>
      <c r="TIQ406" s="2"/>
      <c r="TIR406" s="2"/>
      <c r="TIS406" s="2"/>
      <c r="TIT406" s="2"/>
      <c r="TIU406" s="2"/>
      <c r="TIV406" s="2"/>
      <c r="TIW406" s="2"/>
      <c r="TIX406" s="2"/>
      <c r="TIY406" s="2"/>
      <c r="TIZ406" s="2"/>
      <c r="TJA406" s="2"/>
      <c r="TJB406" s="2"/>
      <c r="TJC406" s="2"/>
      <c r="TJD406" s="2"/>
      <c r="TJE406" s="2"/>
      <c r="TJF406" s="2"/>
      <c r="TJG406" s="2"/>
      <c r="TJH406" s="2"/>
      <c r="TJI406" s="2"/>
      <c r="TJJ406" s="2"/>
      <c r="TJK406" s="2"/>
      <c r="TJL406" s="2"/>
      <c r="TJM406" s="2"/>
      <c r="TJN406" s="2"/>
      <c r="TJO406" s="2"/>
      <c r="TJP406" s="2"/>
      <c r="TJQ406" s="2"/>
      <c r="TJR406" s="2"/>
      <c r="TJS406" s="2"/>
      <c r="TJT406" s="2"/>
      <c r="TJU406" s="2"/>
      <c r="TJV406" s="2"/>
      <c r="TJW406" s="2"/>
      <c r="TJX406" s="2"/>
      <c r="TJY406" s="2"/>
      <c r="TJZ406" s="2"/>
      <c r="TKA406" s="2"/>
      <c r="TKB406" s="2"/>
      <c r="TKC406" s="2"/>
      <c r="TKD406" s="2"/>
      <c r="TKE406" s="2"/>
      <c r="TKF406" s="2"/>
      <c r="TKG406" s="2"/>
      <c r="TKH406" s="2"/>
      <c r="TKI406" s="2"/>
      <c r="TKJ406" s="2"/>
      <c r="TKK406" s="2"/>
      <c r="TKL406" s="2"/>
      <c r="TKM406" s="2"/>
      <c r="TKN406" s="2"/>
      <c r="TKO406" s="2"/>
      <c r="TKP406" s="2"/>
      <c r="TKQ406" s="2"/>
      <c r="TKR406" s="2"/>
      <c r="TKS406" s="2"/>
      <c r="TKT406" s="2"/>
      <c r="TKU406" s="2"/>
      <c r="TKV406" s="2"/>
      <c r="TKW406" s="2"/>
      <c r="TKX406" s="2"/>
      <c r="TKY406" s="2"/>
      <c r="TKZ406" s="2"/>
      <c r="TLA406" s="2"/>
      <c r="TLB406" s="2"/>
      <c r="TLC406" s="2"/>
      <c r="TLD406" s="2"/>
      <c r="TLE406" s="2"/>
      <c r="TLF406" s="2"/>
      <c r="TLG406" s="2"/>
      <c r="TLH406" s="2"/>
      <c r="TLI406" s="2"/>
      <c r="TLJ406" s="2"/>
      <c r="TLK406" s="2"/>
      <c r="TLL406" s="2"/>
      <c r="TLM406" s="2"/>
      <c r="TLN406" s="2"/>
      <c r="TLO406" s="2"/>
      <c r="TLP406" s="2"/>
      <c r="TLQ406" s="2"/>
      <c r="TLR406" s="2"/>
      <c r="TLS406" s="2"/>
      <c r="TLT406" s="2"/>
      <c r="TLU406" s="2"/>
      <c r="TLV406" s="2"/>
      <c r="TLW406" s="2"/>
      <c r="TLX406" s="2"/>
      <c r="TLY406" s="2"/>
      <c r="TLZ406" s="2"/>
      <c r="TMA406" s="2"/>
      <c r="TMB406" s="2"/>
      <c r="TMC406" s="2"/>
      <c r="TMD406" s="2"/>
      <c r="TME406" s="2"/>
      <c r="TMF406" s="2"/>
      <c r="TMG406" s="2"/>
      <c r="TMH406" s="2"/>
      <c r="TMI406" s="2"/>
      <c r="TMJ406" s="2"/>
      <c r="TMK406" s="2"/>
      <c r="TML406" s="2"/>
      <c r="TMM406" s="2"/>
      <c r="TMN406" s="2"/>
      <c r="TMO406" s="2"/>
      <c r="TMP406" s="2"/>
      <c r="TMQ406" s="2"/>
      <c r="TMR406" s="2"/>
      <c r="TMS406" s="2"/>
      <c r="TMT406" s="2"/>
      <c r="TMU406" s="2"/>
      <c r="TMV406" s="2"/>
      <c r="TMW406" s="2"/>
      <c r="TMX406" s="2"/>
      <c r="TMY406" s="2"/>
      <c r="TMZ406" s="2"/>
      <c r="TNA406" s="2"/>
      <c r="TNB406" s="2"/>
      <c r="TNC406" s="2"/>
      <c r="TND406" s="2"/>
      <c r="TNE406" s="2"/>
      <c r="TNF406" s="2"/>
      <c r="TNG406" s="2"/>
      <c r="TNH406" s="2"/>
      <c r="TNI406" s="2"/>
      <c r="TNJ406" s="2"/>
      <c r="TNK406" s="2"/>
      <c r="TNL406" s="2"/>
      <c r="TNM406" s="2"/>
      <c r="TNN406" s="2"/>
      <c r="TNO406" s="2"/>
      <c r="TNP406" s="2"/>
      <c r="TNQ406" s="2"/>
      <c r="TNR406" s="2"/>
      <c r="TNS406" s="2"/>
      <c r="TNT406" s="2"/>
      <c r="TNU406" s="2"/>
      <c r="TNV406" s="2"/>
      <c r="TNW406" s="2"/>
      <c r="TNX406" s="2"/>
      <c r="TNY406" s="2"/>
      <c r="TNZ406" s="2"/>
      <c r="TOA406" s="2"/>
      <c r="TOB406" s="2"/>
      <c r="TOC406" s="2"/>
      <c r="TOD406" s="2"/>
      <c r="TOE406" s="2"/>
      <c r="TOF406" s="2"/>
      <c r="TOG406" s="2"/>
      <c r="TOH406" s="2"/>
      <c r="TOI406" s="2"/>
      <c r="TOJ406" s="2"/>
      <c r="TOK406" s="2"/>
      <c r="TOL406" s="2"/>
      <c r="TOM406" s="2"/>
      <c r="TON406" s="2"/>
      <c r="TOO406" s="2"/>
      <c r="TOP406" s="2"/>
      <c r="TOQ406" s="2"/>
      <c r="TOR406" s="2"/>
      <c r="TOS406" s="2"/>
      <c r="TOT406" s="2"/>
      <c r="TOU406" s="2"/>
      <c r="TOV406" s="2"/>
      <c r="TOW406" s="2"/>
      <c r="TOX406" s="2"/>
      <c r="TOY406" s="2"/>
      <c r="TOZ406" s="2"/>
      <c r="TPA406" s="2"/>
      <c r="TPB406" s="2"/>
      <c r="TPC406" s="2"/>
      <c r="TPD406" s="2"/>
      <c r="TPE406" s="2"/>
      <c r="TPF406" s="2"/>
      <c r="TPG406" s="2"/>
      <c r="TPH406" s="2"/>
      <c r="TPI406" s="2"/>
      <c r="TPJ406" s="2"/>
      <c r="TPK406" s="2"/>
      <c r="TPL406" s="2"/>
      <c r="TPM406" s="2"/>
      <c r="TPN406" s="2"/>
      <c r="TPO406" s="2"/>
      <c r="TPP406" s="2"/>
      <c r="TPQ406" s="2"/>
      <c r="TPR406" s="2"/>
      <c r="TPS406" s="2"/>
      <c r="TPT406" s="2"/>
      <c r="TPU406" s="2"/>
      <c r="TPV406" s="2"/>
      <c r="TPW406" s="2"/>
      <c r="TPX406" s="2"/>
      <c r="TPY406" s="2"/>
      <c r="TPZ406" s="2"/>
      <c r="TQA406" s="2"/>
      <c r="TQB406" s="2"/>
      <c r="TQC406" s="2"/>
      <c r="TQD406" s="2"/>
      <c r="TQE406" s="2"/>
      <c r="TQF406" s="2"/>
      <c r="TQG406" s="2"/>
      <c r="TQH406" s="2"/>
      <c r="TQI406" s="2"/>
      <c r="TQJ406" s="2"/>
      <c r="TQK406" s="2"/>
      <c r="TQL406" s="2"/>
      <c r="TQM406" s="2"/>
      <c r="TQN406" s="2"/>
      <c r="TQO406" s="2"/>
      <c r="TQP406" s="2"/>
      <c r="TQQ406" s="2"/>
      <c r="TQR406" s="2"/>
      <c r="TQS406" s="2"/>
      <c r="TQT406" s="2"/>
      <c r="TQU406" s="2"/>
      <c r="TQV406" s="2"/>
      <c r="TQW406" s="2"/>
      <c r="TQX406" s="2"/>
      <c r="TQY406" s="2"/>
      <c r="TQZ406" s="2"/>
      <c r="TRA406" s="2"/>
      <c r="TRB406" s="2"/>
      <c r="TRC406" s="2"/>
      <c r="TRD406" s="2"/>
      <c r="TRE406" s="2"/>
      <c r="TRF406" s="2"/>
      <c r="TRG406" s="2"/>
      <c r="TRH406" s="2"/>
      <c r="TRI406" s="2"/>
      <c r="TRJ406" s="2"/>
      <c r="TRK406" s="2"/>
      <c r="TRL406" s="2"/>
      <c r="TRM406" s="2"/>
      <c r="TRN406" s="2"/>
      <c r="TRO406" s="2"/>
      <c r="TRP406" s="2"/>
      <c r="TRQ406" s="2"/>
      <c r="TRR406" s="2"/>
      <c r="TRS406" s="2"/>
      <c r="TRT406" s="2"/>
      <c r="TRU406" s="2"/>
      <c r="TRV406" s="2"/>
      <c r="TRW406" s="2"/>
      <c r="TRX406" s="2"/>
      <c r="TRY406" s="2"/>
      <c r="TRZ406" s="2"/>
      <c r="TSA406" s="2"/>
      <c r="TSB406" s="2"/>
      <c r="TSC406" s="2"/>
      <c r="TSD406" s="2"/>
      <c r="TSE406" s="2"/>
      <c r="TSF406" s="2"/>
      <c r="TSG406" s="2"/>
      <c r="TSH406" s="2"/>
      <c r="TSI406" s="2"/>
      <c r="TSJ406" s="2"/>
      <c r="TSK406" s="2"/>
      <c r="TSL406" s="2"/>
      <c r="TSM406" s="2"/>
      <c r="TSN406" s="2"/>
      <c r="TSO406" s="2"/>
      <c r="TSP406" s="2"/>
      <c r="TSQ406" s="2"/>
      <c r="TSR406" s="2"/>
      <c r="TSS406" s="2"/>
      <c r="TST406" s="2"/>
      <c r="TSU406" s="2"/>
      <c r="TSV406" s="2"/>
      <c r="TSW406" s="2"/>
      <c r="TSX406" s="2"/>
      <c r="TSY406" s="2"/>
      <c r="TSZ406" s="2"/>
      <c r="TTA406" s="2"/>
      <c r="TTB406" s="2"/>
      <c r="TTC406" s="2"/>
      <c r="TTD406" s="2"/>
      <c r="TTE406" s="2"/>
      <c r="TTF406" s="2"/>
      <c r="TTG406" s="2"/>
      <c r="TTH406" s="2"/>
      <c r="TTI406" s="2"/>
      <c r="TTJ406" s="2"/>
      <c r="TTK406" s="2"/>
      <c r="TTL406" s="2"/>
      <c r="TTM406" s="2"/>
      <c r="TTN406" s="2"/>
      <c r="TTO406" s="2"/>
      <c r="TTP406" s="2"/>
      <c r="TTQ406" s="2"/>
      <c r="TTR406" s="2"/>
      <c r="TTS406" s="2"/>
      <c r="TTT406" s="2"/>
      <c r="TTU406" s="2"/>
      <c r="TTV406" s="2"/>
      <c r="TTW406" s="2"/>
      <c r="TTX406" s="2"/>
      <c r="TTY406" s="2"/>
      <c r="TTZ406" s="2"/>
      <c r="TUA406" s="2"/>
      <c r="TUB406" s="2"/>
      <c r="TUC406" s="2"/>
      <c r="TUD406" s="2"/>
      <c r="TUE406" s="2"/>
      <c r="TUF406" s="2"/>
      <c r="TUG406" s="2"/>
      <c r="TUH406" s="2"/>
      <c r="TUI406" s="2"/>
      <c r="TUJ406" s="2"/>
      <c r="TUK406" s="2"/>
      <c r="TUL406" s="2"/>
      <c r="TUM406" s="2"/>
      <c r="TUN406" s="2"/>
      <c r="TUO406" s="2"/>
      <c r="TUP406" s="2"/>
      <c r="TUQ406" s="2"/>
      <c r="TUR406" s="2"/>
      <c r="TUS406" s="2"/>
      <c r="TUT406" s="2"/>
      <c r="TUU406" s="2"/>
      <c r="TUV406" s="2"/>
      <c r="TUW406" s="2"/>
      <c r="TUX406" s="2"/>
      <c r="TUY406" s="2"/>
      <c r="TUZ406" s="2"/>
      <c r="TVA406" s="2"/>
      <c r="TVB406" s="2"/>
      <c r="TVC406" s="2"/>
      <c r="TVD406" s="2"/>
      <c r="TVE406" s="2"/>
      <c r="TVF406" s="2"/>
      <c r="TVG406" s="2"/>
      <c r="TVH406" s="2"/>
      <c r="TVI406" s="2"/>
      <c r="TVJ406" s="2"/>
      <c r="TVK406" s="2"/>
      <c r="TVL406" s="2"/>
      <c r="TVM406" s="2"/>
      <c r="TVN406" s="2"/>
      <c r="TVO406" s="2"/>
      <c r="TVP406" s="2"/>
      <c r="TVQ406" s="2"/>
      <c r="TVR406" s="2"/>
      <c r="TVS406" s="2"/>
      <c r="TVT406" s="2"/>
      <c r="TVU406" s="2"/>
      <c r="TVV406" s="2"/>
      <c r="TVW406" s="2"/>
      <c r="TVX406" s="2"/>
      <c r="TVY406" s="2"/>
      <c r="TVZ406" s="2"/>
      <c r="TWA406" s="2"/>
      <c r="TWB406" s="2"/>
      <c r="TWC406" s="2"/>
      <c r="TWD406" s="2"/>
      <c r="TWE406" s="2"/>
      <c r="TWF406" s="2"/>
      <c r="TWG406" s="2"/>
      <c r="TWH406" s="2"/>
      <c r="TWI406" s="2"/>
      <c r="TWJ406" s="2"/>
      <c r="TWK406" s="2"/>
      <c r="TWL406" s="2"/>
      <c r="TWM406" s="2"/>
      <c r="TWN406" s="2"/>
      <c r="TWO406" s="2"/>
      <c r="TWP406" s="2"/>
      <c r="TWQ406" s="2"/>
      <c r="TWR406" s="2"/>
      <c r="TWS406" s="2"/>
      <c r="TWT406" s="2"/>
      <c r="TWU406" s="2"/>
      <c r="TWV406" s="2"/>
      <c r="TWW406" s="2"/>
      <c r="TWX406" s="2"/>
      <c r="TWY406" s="2"/>
      <c r="TWZ406" s="2"/>
      <c r="TXA406" s="2"/>
      <c r="TXB406" s="2"/>
      <c r="TXC406" s="2"/>
      <c r="TXD406" s="2"/>
      <c r="TXE406" s="2"/>
      <c r="TXF406" s="2"/>
      <c r="TXG406" s="2"/>
      <c r="TXH406" s="2"/>
      <c r="TXI406" s="2"/>
      <c r="TXJ406" s="2"/>
      <c r="TXK406" s="2"/>
      <c r="TXL406" s="2"/>
      <c r="TXM406" s="2"/>
      <c r="TXN406" s="2"/>
      <c r="TXO406" s="2"/>
      <c r="TXP406" s="2"/>
      <c r="TXQ406" s="2"/>
      <c r="TXR406" s="2"/>
      <c r="TXS406" s="2"/>
      <c r="TXT406" s="2"/>
      <c r="TXU406" s="2"/>
      <c r="TXV406" s="2"/>
      <c r="TXW406" s="2"/>
      <c r="TXX406" s="2"/>
      <c r="TXY406" s="2"/>
      <c r="TXZ406" s="2"/>
      <c r="TYA406" s="2"/>
      <c r="TYB406" s="2"/>
      <c r="TYC406" s="2"/>
      <c r="TYD406" s="2"/>
      <c r="TYE406" s="2"/>
      <c r="TYF406" s="2"/>
      <c r="TYG406" s="2"/>
      <c r="TYH406" s="2"/>
      <c r="TYI406" s="2"/>
      <c r="TYJ406" s="2"/>
      <c r="TYK406" s="2"/>
      <c r="TYL406" s="2"/>
      <c r="TYM406" s="2"/>
      <c r="TYN406" s="2"/>
      <c r="TYO406" s="2"/>
      <c r="TYP406" s="2"/>
      <c r="TYQ406" s="2"/>
      <c r="TYR406" s="2"/>
      <c r="TYS406" s="2"/>
      <c r="TYT406" s="2"/>
      <c r="TYU406" s="2"/>
      <c r="TYV406" s="2"/>
      <c r="TYW406" s="2"/>
      <c r="TYX406" s="2"/>
      <c r="TYY406" s="2"/>
      <c r="TYZ406" s="2"/>
      <c r="TZA406" s="2"/>
      <c r="TZB406" s="2"/>
      <c r="TZC406" s="2"/>
      <c r="TZD406" s="2"/>
      <c r="TZE406" s="2"/>
      <c r="TZF406" s="2"/>
      <c r="TZG406" s="2"/>
      <c r="TZH406" s="2"/>
      <c r="TZI406" s="2"/>
      <c r="TZJ406" s="2"/>
      <c r="TZK406" s="2"/>
      <c r="TZL406" s="2"/>
      <c r="TZM406" s="2"/>
      <c r="TZN406" s="2"/>
      <c r="TZO406" s="2"/>
      <c r="TZP406" s="2"/>
      <c r="TZQ406" s="2"/>
      <c r="TZR406" s="2"/>
      <c r="TZS406" s="2"/>
      <c r="TZT406" s="2"/>
      <c r="TZU406" s="2"/>
      <c r="TZV406" s="2"/>
      <c r="TZW406" s="2"/>
      <c r="TZX406" s="2"/>
      <c r="TZY406" s="2"/>
      <c r="TZZ406" s="2"/>
      <c r="UAA406" s="2"/>
      <c r="UAB406" s="2"/>
      <c r="UAC406" s="2"/>
      <c r="UAD406" s="2"/>
      <c r="UAE406" s="2"/>
      <c r="UAF406" s="2"/>
      <c r="UAG406" s="2"/>
      <c r="UAH406" s="2"/>
      <c r="UAI406" s="2"/>
      <c r="UAJ406" s="2"/>
      <c r="UAK406" s="2"/>
      <c r="UAL406" s="2"/>
      <c r="UAM406" s="2"/>
      <c r="UAN406" s="2"/>
      <c r="UAO406" s="2"/>
      <c r="UAP406" s="2"/>
      <c r="UAQ406" s="2"/>
      <c r="UAR406" s="2"/>
      <c r="UAS406" s="2"/>
      <c r="UAT406" s="2"/>
      <c r="UAU406" s="2"/>
      <c r="UAV406" s="2"/>
      <c r="UAW406" s="2"/>
      <c r="UAX406" s="2"/>
      <c r="UAY406" s="2"/>
      <c r="UAZ406" s="2"/>
      <c r="UBA406" s="2"/>
      <c r="UBB406" s="2"/>
      <c r="UBC406" s="2"/>
      <c r="UBD406" s="2"/>
      <c r="UBE406" s="2"/>
      <c r="UBF406" s="2"/>
      <c r="UBG406" s="2"/>
      <c r="UBH406" s="2"/>
      <c r="UBI406" s="2"/>
      <c r="UBJ406" s="2"/>
      <c r="UBK406" s="2"/>
      <c r="UBL406" s="2"/>
      <c r="UBM406" s="2"/>
      <c r="UBN406" s="2"/>
      <c r="UBO406" s="2"/>
      <c r="UBP406" s="2"/>
      <c r="UBQ406" s="2"/>
      <c r="UBR406" s="2"/>
      <c r="UBS406" s="2"/>
      <c r="UBT406" s="2"/>
      <c r="UBU406" s="2"/>
      <c r="UBV406" s="2"/>
      <c r="UBW406" s="2"/>
      <c r="UBX406" s="2"/>
      <c r="UBY406" s="2"/>
      <c r="UBZ406" s="2"/>
      <c r="UCA406" s="2"/>
      <c r="UCB406" s="2"/>
      <c r="UCC406" s="2"/>
      <c r="UCD406" s="2"/>
      <c r="UCE406" s="2"/>
      <c r="UCF406" s="2"/>
      <c r="UCG406" s="2"/>
      <c r="UCH406" s="2"/>
      <c r="UCI406" s="2"/>
      <c r="UCJ406" s="2"/>
      <c r="UCK406" s="2"/>
      <c r="UCL406" s="2"/>
      <c r="UCM406" s="2"/>
      <c r="UCN406" s="2"/>
      <c r="UCO406" s="2"/>
      <c r="UCP406" s="2"/>
      <c r="UCQ406" s="2"/>
      <c r="UCR406" s="2"/>
      <c r="UCS406" s="2"/>
      <c r="UCT406" s="2"/>
      <c r="UCU406" s="2"/>
      <c r="UCV406" s="2"/>
      <c r="UCW406" s="2"/>
      <c r="UCX406" s="2"/>
      <c r="UCY406" s="2"/>
      <c r="UCZ406" s="2"/>
      <c r="UDA406" s="2"/>
      <c r="UDB406" s="2"/>
      <c r="UDC406" s="2"/>
      <c r="UDD406" s="2"/>
      <c r="UDE406" s="2"/>
      <c r="UDF406" s="2"/>
      <c r="UDG406" s="2"/>
      <c r="UDH406" s="2"/>
      <c r="UDI406" s="2"/>
      <c r="UDJ406" s="2"/>
      <c r="UDK406" s="2"/>
      <c r="UDL406" s="2"/>
      <c r="UDM406" s="2"/>
      <c r="UDN406" s="2"/>
      <c r="UDO406" s="2"/>
      <c r="UDP406" s="2"/>
      <c r="UDQ406" s="2"/>
      <c r="UDR406" s="2"/>
      <c r="UDS406" s="2"/>
      <c r="UDT406" s="2"/>
      <c r="UDU406" s="2"/>
      <c r="UDV406" s="2"/>
      <c r="UDW406" s="2"/>
      <c r="UDX406" s="2"/>
      <c r="UDY406" s="2"/>
      <c r="UDZ406" s="2"/>
      <c r="UEA406" s="2"/>
      <c r="UEB406" s="2"/>
      <c r="UEC406" s="2"/>
      <c r="UED406" s="2"/>
      <c r="UEE406" s="2"/>
      <c r="UEF406" s="2"/>
      <c r="UEG406" s="2"/>
      <c r="UEH406" s="2"/>
      <c r="UEI406" s="2"/>
      <c r="UEJ406" s="2"/>
      <c r="UEK406" s="2"/>
      <c r="UEL406" s="2"/>
      <c r="UEM406" s="2"/>
      <c r="UEN406" s="2"/>
      <c r="UEO406" s="2"/>
      <c r="UEP406" s="2"/>
      <c r="UEQ406" s="2"/>
      <c r="UER406" s="2"/>
      <c r="UES406" s="2"/>
      <c r="UET406" s="2"/>
      <c r="UEU406" s="2"/>
      <c r="UEV406" s="2"/>
      <c r="UEW406" s="2"/>
      <c r="UEX406" s="2"/>
      <c r="UEY406" s="2"/>
      <c r="UEZ406" s="2"/>
      <c r="UFA406" s="2"/>
      <c r="UFB406" s="2"/>
      <c r="UFC406" s="2"/>
      <c r="UFD406" s="2"/>
      <c r="UFE406" s="2"/>
      <c r="UFF406" s="2"/>
      <c r="UFG406" s="2"/>
      <c r="UFH406" s="2"/>
      <c r="UFI406" s="2"/>
      <c r="UFJ406" s="2"/>
      <c r="UFK406" s="2"/>
      <c r="UFL406" s="2"/>
      <c r="UFM406" s="2"/>
      <c r="UFN406" s="2"/>
      <c r="UFO406" s="2"/>
      <c r="UFP406" s="2"/>
      <c r="UFQ406" s="2"/>
      <c r="UFR406" s="2"/>
      <c r="UFS406" s="2"/>
      <c r="UFT406" s="2"/>
      <c r="UFU406" s="2"/>
      <c r="UFV406" s="2"/>
      <c r="UFW406" s="2"/>
      <c r="UFX406" s="2"/>
      <c r="UFY406" s="2"/>
      <c r="UFZ406" s="2"/>
      <c r="UGA406" s="2"/>
      <c r="UGB406" s="2"/>
      <c r="UGC406" s="2"/>
      <c r="UGD406" s="2"/>
      <c r="UGE406" s="2"/>
      <c r="UGF406" s="2"/>
      <c r="UGG406" s="2"/>
      <c r="UGH406" s="2"/>
      <c r="UGI406" s="2"/>
      <c r="UGJ406" s="2"/>
      <c r="UGK406" s="2"/>
      <c r="UGL406" s="2"/>
      <c r="UGM406" s="2"/>
      <c r="UGN406" s="2"/>
      <c r="UGO406" s="2"/>
      <c r="UGP406" s="2"/>
      <c r="UGQ406" s="2"/>
      <c r="UGR406" s="2"/>
      <c r="UGS406" s="2"/>
      <c r="UGT406" s="2"/>
      <c r="UGU406" s="2"/>
      <c r="UGV406" s="2"/>
      <c r="UGW406" s="2"/>
      <c r="UGX406" s="2"/>
      <c r="UGY406" s="2"/>
      <c r="UGZ406" s="2"/>
      <c r="UHA406" s="2"/>
      <c r="UHB406" s="2"/>
      <c r="UHC406" s="2"/>
      <c r="UHD406" s="2"/>
      <c r="UHE406" s="2"/>
      <c r="UHF406" s="2"/>
      <c r="UHG406" s="2"/>
      <c r="UHH406" s="2"/>
      <c r="UHI406" s="2"/>
      <c r="UHJ406" s="2"/>
      <c r="UHK406" s="2"/>
      <c r="UHL406" s="2"/>
      <c r="UHM406" s="2"/>
      <c r="UHN406" s="2"/>
      <c r="UHO406" s="2"/>
      <c r="UHP406" s="2"/>
      <c r="UHQ406" s="2"/>
      <c r="UHR406" s="2"/>
      <c r="UHS406" s="2"/>
      <c r="UHT406" s="2"/>
      <c r="UHU406" s="2"/>
      <c r="UHV406" s="2"/>
      <c r="UHW406" s="2"/>
      <c r="UHX406" s="2"/>
      <c r="UHY406" s="2"/>
      <c r="UHZ406" s="2"/>
      <c r="UIA406" s="2"/>
      <c r="UIB406" s="2"/>
      <c r="UIC406" s="2"/>
      <c r="UID406" s="2"/>
      <c r="UIE406" s="2"/>
      <c r="UIF406" s="2"/>
      <c r="UIG406" s="2"/>
      <c r="UIH406" s="2"/>
      <c r="UII406" s="2"/>
      <c r="UIJ406" s="2"/>
      <c r="UIK406" s="2"/>
      <c r="UIL406" s="2"/>
      <c r="UIM406" s="2"/>
      <c r="UIN406" s="2"/>
      <c r="UIO406" s="2"/>
      <c r="UIP406" s="2"/>
      <c r="UIQ406" s="2"/>
      <c r="UIR406" s="2"/>
      <c r="UIS406" s="2"/>
      <c r="UIT406" s="2"/>
      <c r="UIU406" s="2"/>
      <c r="UIV406" s="2"/>
      <c r="UIW406" s="2"/>
      <c r="UIX406" s="2"/>
      <c r="UIY406" s="2"/>
      <c r="UIZ406" s="2"/>
      <c r="UJA406" s="2"/>
      <c r="UJB406" s="2"/>
      <c r="UJC406" s="2"/>
      <c r="UJD406" s="2"/>
      <c r="UJE406" s="2"/>
      <c r="UJF406" s="2"/>
      <c r="UJG406" s="2"/>
      <c r="UJH406" s="2"/>
      <c r="UJI406" s="2"/>
      <c r="UJJ406" s="2"/>
      <c r="UJK406" s="2"/>
      <c r="UJL406" s="2"/>
      <c r="UJM406" s="2"/>
      <c r="UJN406" s="2"/>
      <c r="UJO406" s="2"/>
      <c r="UJP406" s="2"/>
      <c r="UJQ406" s="2"/>
      <c r="UJR406" s="2"/>
      <c r="UJS406" s="2"/>
      <c r="UJT406" s="2"/>
      <c r="UJU406" s="2"/>
      <c r="UJV406" s="2"/>
      <c r="UJW406" s="2"/>
      <c r="UJX406" s="2"/>
      <c r="UJY406" s="2"/>
      <c r="UJZ406" s="2"/>
      <c r="UKA406" s="2"/>
      <c r="UKB406" s="2"/>
      <c r="UKC406" s="2"/>
      <c r="UKD406" s="2"/>
      <c r="UKE406" s="2"/>
      <c r="UKF406" s="2"/>
      <c r="UKG406" s="2"/>
      <c r="UKH406" s="2"/>
      <c r="UKI406" s="2"/>
      <c r="UKJ406" s="2"/>
      <c r="UKK406" s="2"/>
      <c r="UKL406" s="2"/>
      <c r="UKM406" s="2"/>
      <c r="UKN406" s="2"/>
      <c r="UKO406" s="2"/>
      <c r="UKP406" s="2"/>
      <c r="UKQ406" s="2"/>
      <c r="UKR406" s="2"/>
      <c r="UKS406" s="2"/>
      <c r="UKT406" s="2"/>
      <c r="UKU406" s="2"/>
      <c r="UKV406" s="2"/>
      <c r="UKW406" s="2"/>
      <c r="UKX406" s="2"/>
      <c r="UKY406" s="2"/>
      <c r="UKZ406" s="2"/>
      <c r="ULA406" s="2"/>
      <c r="ULB406" s="2"/>
      <c r="ULC406" s="2"/>
      <c r="ULD406" s="2"/>
      <c r="ULE406" s="2"/>
      <c r="ULF406" s="2"/>
      <c r="ULG406" s="2"/>
      <c r="ULH406" s="2"/>
      <c r="ULI406" s="2"/>
      <c r="ULJ406" s="2"/>
      <c r="ULK406" s="2"/>
      <c r="ULL406" s="2"/>
      <c r="ULM406" s="2"/>
      <c r="ULN406" s="2"/>
      <c r="ULO406" s="2"/>
      <c r="ULP406" s="2"/>
      <c r="ULQ406" s="2"/>
      <c r="ULR406" s="2"/>
      <c r="ULS406" s="2"/>
      <c r="ULT406" s="2"/>
      <c r="ULU406" s="2"/>
      <c r="ULV406" s="2"/>
      <c r="ULW406" s="2"/>
      <c r="ULX406" s="2"/>
      <c r="ULY406" s="2"/>
      <c r="ULZ406" s="2"/>
      <c r="UMA406" s="2"/>
      <c r="UMB406" s="2"/>
      <c r="UMC406" s="2"/>
      <c r="UMD406" s="2"/>
      <c r="UME406" s="2"/>
      <c r="UMF406" s="2"/>
      <c r="UMG406" s="2"/>
      <c r="UMH406" s="2"/>
      <c r="UMI406" s="2"/>
      <c r="UMJ406" s="2"/>
      <c r="UMK406" s="2"/>
      <c r="UML406" s="2"/>
      <c r="UMM406" s="2"/>
      <c r="UMN406" s="2"/>
      <c r="UMO406" s="2"/>
      <c r="UMP406" s="2"/>
      <c r="UMQ406" s="2"/>
      <c r="UMR406" s="2"/>
      <c r="UMS406" s="2"/>
      <c r="UMT406" s="2"/>
      <c r="UMU406" s="2"/>
      <c r="UMV406" s="2"/>
      <c r="UMW406" s="2"/>
      <c r="UMX406" s="2"/>
      <c r="UMY406" s="2"/>
      <c r="UMZ406" s="2"/>
      <c r="UNA406" s="2"/>
      <c r="UNB406" s="2"/>
      <c r="UNC406" s="2"/>
      <c r="UND406" s="2"/>
      <c r="UNE406" s="2"/>
      <c r="UNF406" s="2"/>
      <c r="UNG406" s="2"/>
      <c r="UNH406" s="2"/>
      <c r="UNI406" s="2"/>
      <c r="UNJ406" s="2"/>
      <c r="UNK406" s="2"/>
      <c r="UNL406" s="2"/>
      <c r="UNM406" s="2"/>
      <c r="UNN406" s="2"/>
      <c r="UNO406" s="2"/>
      <c r="UNP406" s="2"/>
      <c r="UNQ406" s="2"/>
      <c r="UNR406" s="2"/>
      <c r="UNS406" s="2"/>
      <c r="UNT406" s="2"/>
      <c r="UNU406" s="2"/>
      <c r="UNV406" s="2"/>
      <c r="UNW406" s="2"/>
      <c r="UNX406" s="2"/>
      <c r="UNY406" s="2"/>
      <c r="UNZ406" s="2"/>
      <c r="UOA406" s="2"/>
      <c r="UOB406" s="2"/>
      <c r="UOC406" s="2"/>
      <c r="UOD406" s="2"/>
      <c r="UOE406" s="2"/>
      <c r="UOF406" s="2"/>
      <c r="UOG406" s="2"/>
      <c r="UOH406" s="2"/>
      <c r="UOI406" s="2"/>
      <c r="UOJ406" s="2"/>
      <c r="UOK406" s="2"/>
      <c r="UOL406" s="2"/>
      <c r="UOM406" s="2"/>
      <c r="UON406" s="2"/>
      <c r="UOO406" s="2"/>
      <c r="UOP406" s="2"/>
      <c r="UOQ406" s="2"/>
      <c r="UOR406" s="2"/>
      <c r="UOS406" s="2"/>
      <c r="UOT406" s="2"/>
      <c r="UOU406" s="2"/>
      <c r="UOV406" s="2"/>
      <c r="UOW406" s="2"/>
      <c r="UOX406" s="2"/>
      <c r="UOY406" s="2"/>
      <c r="UOZ406" s="2"/>
      <c r="UPA406" s="2"/>
      <c r="UPB406" s="2"/>
      <c r="UPC406" s="2"/>
      <c r="UPD406" s="2"/>
      <c r="UPE406" s="2"/>
      <c r="UPF406" s="2"/>
      <c r="UPG406" s="2"/>
      <c r="UPH406" s="2"/>
      <c r="UPI406" s="2"/>
      <c r="UPJ406" s="2"/>
      <c r="UPK406" s="2"/>
      <c r="UPL406" s="2"/>
      <c r="UPM406" s="2"/>
      <c r="UPN406" s="2"/>
      <c r="UPO406" s="2"/>
      <c r="UPP406" s="2"/>
      <c r="UPQ406" s="2"/>
      <c r="UPR406" s="2"/>
      <c r="UPS406" s="2"/>
      <c r="UPT406" s="2"/>
      <c r="UPU406" s="2"/>
      <c r="UPV406" s="2"/>
      <c r="UPW406" s="2"/>
      <c r="UPX406" s="2"/>
      <c r="UPY406" s="2"/>
      <c r="UPZ406" s="2"/>
      <c r="UQA406" s="2"/>
      <c r="UQB406" s="2"/>
      <c r="UQC406" s="2"/>
      <c r="UQD406" s="2"/>
      <c r="UQE406" s="2"/>
      <c r="UQF406" s="2"/>
      <c r="UQG406" s="2"/>
      <c r="UQH406" s="2"/>
      <c r="UQI406" s="2"/>
      <c r="UQJ406" s="2"/>
      <c r="UQK406" s="2"/>
      <c r="UQL406" s="2"/>
      <c r="UQM406" s="2"/>
      <c r="UQN406" s="2"/>
      <c r="UQO406" s="2"/>
      <c r="UQP406" s="2"/>
      <c r="UQQ406" s="2"/>
      <c r="UQR406" s="2"/>
      <c r="UQS406" s="2"/>
      <c r="UQT406" s="2"/>
      <c r="UQU406" s="2"/>
      <c r="UQV406" s="2"/>
      <c r="UQW406" s="2"/>
      <c r="UQX406" s="2"/>
      <c r="UQY406" s="2"/>
      <c r="UQZ406" s="2"/>
      <c r="URA406" s="2"/>
      <c r="URB406" s="2"/>
      <c r="URC406" s="2"/>
      <c r="URD406" s="2"/>
      <c r="URE406" s="2"/>
      <c r="URF406" s="2"/>
      <c r="URG406" s="2"/>
      <c r="URH406" s="2"/>
      <c r="URI406" s="2"/>
      <c r="URJ406" s="2"/>
      <c r="URK406" s="2"/>
      <c r="URL406" s="2"/>
      <c r="URM406" s="2"/>
      <c r="URN406" s="2"/>
      <c r="URO406" s="2"/>
      <c r="URP406" s="2"/>
      <c r="URQ406" s="2"/>
      <c r="URR406" s="2"/>
      <c r="URS406" s="2"/>
      <c r="URT406" s="2"/>
      <c r="URU406" s="2"/>
      <c r="URV406" s="2"/>
      <c r="URW406" s="2"/>
      <c r="URX406" s="2"/>
      <c r="URY406" s="2"/>
      <c r="URZ406" s="2"/>
      <c r="USA406" s="2"/>
      <c r="USB406" s="2"/>
      <c r="USC406" s="2"/>
      <c r="USD406" s="2"/>
      <c r="USE406" s="2"/>
      <c r="USF406" s="2"/>
      <c r="USG406" s="2"/>
      <c r="USH406" s="2"/>
      <c r="USI406" s="2"/>
      <c r="USJ406" s="2"/>
      <c r="USK406" s="2"/>
      <c r="USL406" s="2"/>
      <c r="USM406" s="2"/>
      <c r="USN406" s="2"/>
      <c r="USO406" s="2"/>
      <c r="USP406" s="2"/>
      <c r="USQ406" s="2"/>
      <c r="USR406" s="2"/>
      <c r="USS406" s="2"/>
      <c r="UST406" s="2"/>
      <c r="USU406" s="2"/>
      <c r="USV406" s="2"/>
      <c r="USW406" s="2"/>
      <c r="USX406" s="2"/>
      <c r="USY406" s="2"/>
      <c r="USZ406" s="2"/>
      <c r="UTA406" s="2"/>
      <c r="UTB406" s="2"/>
      <c r="UTC406" s="2"/>
      <c r="UTD406" s="2"/>
      <c r="UTE406" s="2"/>
      <c r="UTF406" s="2"/>
      <c r="UTG406" s="2"/>
      <c r="UTH406" s="2"/>
      <c r="UTI406" s="2"/>
      <c r="UTJ406" s="2"/>
      <c r="UTK406" s="2"/>
      <c r="UTL406" s="2"/>
      <c r="UTM406" s="2"/>
      <c r="UTN406" s="2"/>
      <c r="UTO406" s="2"/>
      <c r="UTP406" s="2"/>
      <c r="UTQ406" s="2"/>
      <c r="UTR406" s="2"/>
      <c r="UTS406" s="2"/>
      <c r="UTT406" s="2"/>
      <c r="UTU406" s="2"/>
      <c r="UTV406" s="2"/>
      <c r="UTW406" s="2"/>
      <c r="UTX406" s="2"/>
      <c r="UTY406" s="2"/>
      <c r="UTZ406" s="2"/>
      <c r="UUA406" s="2"/>
      <c r="UUB406" s="2"/>
      <c r="UUC406" s="2"/>
      <c r="UUD406" s="2"/>
      <c r="UUE406" s="2"/>
      <c r="UUF406" s="2"/>
      <c r="UUG406" s="2"/>
      <c r="UUH406" s="2"/>
      <c r="UUI406" s="2"/>
      <c r="UUJ406" s="2"/>
      <c r="UUK406" s="2"/>
      <c r="UUL406" s="2"/>
      <c r="UUM406" s="2"/>
      <c r="UUN406" s="2"/>
      <c r="UUO406" s="2"/>
      <c r="UUP406" s="2"/>
      <c r="UUQ406" s="2"/>
      <c r="UUR406" s="2"/>
      <c r="UUS406" s="2"/>
      <c r="UUT406" s="2"/>
      <c r="UUU406" s="2"/>
      <c r="UUV406" s="2"/>
      <c r="UUW406" s="2"/>
      <c r="UUX406" s="2"/>
      <c r="UUY406" s="2"/>
      <c r="UUZ406" s="2"/>
      <c r="UVA406" s="2"/>
      <c r="UVB406" s="2"/>
      <c r="UVC406" s="2"/>
      <c r="UVD406" s="2"/>
      <c r="UVE406" s="2"/>
      <c r="UVF406" s="2"/>
      <c r="UVG406" s="2"/>
      <c r="UVH406" s="2"/>
      <c r="UVI406" s="2"/>
      <c r="UVJ406" s="2"/>
      <c r="UVK406" s="2"/>
      <c r="UVL406" s="2"/>
      <c r="UVM406" s="2"/>
      <c r="UVN406" s="2"/>
      <c r="UVO406" s="2"/>
      <c r="UVP406" s="2"/>
      <c r="UVQ406" s="2"/>
      <c r="UVR406" s="2"/>
      <c r="UVS406" s="2"/>
      <c r="UVT406" s="2"/>
      <c r="UVU406" s="2"/>
      <c r="UVV406" s="2"/>
      <c r="UVW406" s="2"/>
      <c r="UVX406" s="2"/>
      <c r="UVY406" s="2"/>
      <c r="UVZ406" s="2"/>
      <c r="UWA406" s="2"/>
      <c r="UWB406" s="2"/>
      <c r="UWC406" s="2"/>
      <c r="UWD406" s="2"/>
      <c r="UWE406" s="2"/>
      <c r="UWF406" s="2"/>
      <c r="UWG406" s="2"/>
      <c r="UWH406" s="2"/>
      <c r="UWI406" s="2"/>
      <c r="UWJ406" s="2"/>
      <c r="UWK406" s="2"/>
      <c r="UWL406" s="2"/>
      <c r="UWM406" s="2"/>
      <c r="UWN406" s="2"/>
      <c r="UWO406" s="2"/>
      <c r="UWP406" s="2"/>
      <c r="UWQ406" s="2"/>
      <c r="UWR406" s="2"/>
      <c r="UWS406" s="2"/>
      <c r="UWT406" s="2"/>
      <c r="UWU406" s="2"/>
      <c r="UWV406" s="2"/>
      <c r="UWW406" s="2"/>
      <c r="UWX406" s="2"/>
      <c r="UWY406" s="2"/>
      <c r="UWZ406" s="2"/>
      <c r="UXA406" s="2"/>
      <c r="UXB406" s="2"/>
      <c r="UXC406" s="2"/>
      <c r="UXD406" s="2"/>
      <c r="UXE406" s="2"/>
      <c r="UXF406" s="2"/>
      <c r="UXG406" s="2"/>
      <c r="UXH406" s="2"/>
      <c r="UXI406" s="2"/>
      <c r="UXJ406" s="2"/>
      <c r="UXK406" s="2"/>
      <c r="UXL406" s="2"/>
      <c r="UXM406" s="2"/>
      <c r="UXN406" s="2"/>
      <c r="UXO406" s="2"/>
      <c r="UXP406" s="2"/>
      <c r="UXQ406" s="2"/>
      <c r="UXR406" s="2"/>
      <c r="UXS406" s="2"/>
      <c r="UXT406" s="2"/>
      <c r="UXU406" s="2"/>
      <c r="UXV406" s="2"/>
      <c r="UXW406" s="2"/>
      <c r="UXX406" s="2"/>
      <c r="UXY406" s="2"/>
      <c r="UXZ406" s="2"/>
      <c r="UYA406" s="2"/>
      <c r="UYB406" s="2"/>
      <c r="UYC406" s="2"/>
      <c r="UYD406" s="2"/>
      <c r="UYE406" s="2"/>
      <c r="UYF406" s="2"/>
      <c r="UYG406" s="2"/>
      <c r="UYH406" s="2"/>
      <c r="UYI406" s="2"/>
      <c r="UYJ406" s="2"/>
      <c r="UYK406" s="2"/>
      <c r="UYL406" s="2"/>
      <c r="UYM406" s="2"/>
      <c r="UYN406" s="2"/>
      <c r="UYO406" s="2"/>
      <c r="UYP406" s="2"/>
      <c r="UYQ406" s="2"/>
      <c r="UYR406" s="2"/>
      <c r="UYS406" s="2"/>
      <c r="UYT406" s="2"/>
      <c r="UYU406" s="2"/>
      <c r="UYV406" s="2"/>
      <c r="UYW406" s="2"/>
      <c r="UYX406" s="2"/>
      <c r="UYY406" s="2"/>
      <c r="UYZ406" s="2"/>
      <c r="UZA406" s="2"/>
      <c r="UZB406" s="2"/>
      <c r="UZC406" s="2"/>
      <c r="UZD406" s="2"/>
      <c r="UZE406" s="2"/>
      <c r="UZF406" s="2"/>
      <c r="UZG406" s="2"/>
      <c r="UZH406" s="2"/>
      <c r="UZI406" s="2"/>
      <c r="UZJ406" s="2"/>
      <c r="UZK406" s="2"/>
      <c r="UZL406" s="2"/>
      <c r="UZM406" s="2"/>
      <c r="UZN406" s="2"/>
      <c r="UZO406" s="2"/>
      <c r="UZP406" s="2"/>
      <c r="UZQ406" s="2"/>
      <c r="UZR406" s="2"/>
      <c r="UZS406" s="2"/>
      <c r="UZT406" s="2"/>
      <c r="UZU406" s="2"/>
      <c r="UZV406" s="2"/>
      <c r="UZW406" s="2"/>
      <c r="UZX406" s="2"/>
      <c r="UZY406" s="2"/>
      <c r="UZZ406" s="2"/>
      <c r="VAA406" s="2"/>
      <c r="VAB406" s="2"/>
      <c r="VAC406" s="2"/>
      <c r="VAD406" s="2"/>
      <c r="VAE406" s="2"/>
      <c r="VAF406" s="2"/>
      <c r="VAG406" s="2"/>
      <c r="VAH406" s="2"/>
      <c r="VAI406" s="2"/>
      <c r="VAJ406" s="2"/>
      <c r="VAK406" s="2"/>
      <c r="VAL406" s="2"/>
      <c r="VAM406" s="2"/>
      <c r="VAN406" s="2"/>
      <c r="VAO406" s="2"/>
      <c r="VAP406" s="2"/>
      <c r="VAQ406" s="2"/>
      <c r="VAR406" s="2"/>
      <c r="VAS406" s="2"/>
      <c r="VAT406" s="2"/>
      <c r="VAU406" s="2"/>
      <c r="VAV406" s="2"/>
      <c r="VAW406" s="2"/>
      <c r="VAX406" s="2"/>
      <c r="VAY406" s="2"/>
      <c r="VAZ406" s="2"/>
      <c r="VBA406" s="2"/>
      <c r="VBB406" s="2"/>
      <c r="VBC406" s="2"/>
      <c r="VBD406" s="2"/>
      <c r="VBE406" s="2"/>
      <c r="VBF406" s="2"/>
      <c r="VBG406" s="2"/>
      <c r="VBH406" s="2"/>
      <c r="VBI406" s="2"/>
      <c r="VBJ406" s="2"/>
      <c r="VBK406" s="2"/>
      <c r="VBL406" s="2"/>
      <c r="VBM406" s="2"/>
      <c r="VBN406" s="2"/>
      <c r="VBO406" s="2"/>
      <c r="VBP406" s="2"/>
      <c r="VBQ406" s="2"/>
      <c r="VBR406" s="2"/>
      <c r="VBS406" s="2"/>
      <c r="VBT406" s="2"/>
      <c r="VBU406" s="2"/>
      <c r="VBV406" s="2"/>
      <c r="VBW406" s="2"/>
      <c r="VBX406" s="2"/>
      <c r="VBY406" s="2"/>
      <c r="VBZ406" s="2"/>
      <c r="VCA406" s="2"/>
      <c r="VCB406" s="2"/>
      <c r="VCC406" s="2"/>
      <c r="VCD406" s="2"/>
      <c r="VCE406" s="2"/>
      <c r="VCF406" s="2"/>
      <c r="VCG406" s="2"/>
      <c r="VCH406" s="2"/>
      <c r="VCI406" s="2"/>
      <c r="VCJ406" s="2"/>
      <c r="VCK406" s="2"/>
      <c r="VCL406" s="2"/>
      <c r="VCM406" s="2"/>
      <c r="VCN406" s="2"/>
      <c r="VCO406" s="2"/>
      <c r="VCP406" s="2"/>
      <c r="VCQ406" s="2"/>
      <c r="VCR406" s="2"/>
      <c r="VCS406" s="2"/>
      <c r="VCT406" s="2"/>
      <c r="VCU406" s="2"/>
      <c r="VCV406" s="2"/>
      <c r="VCW406" s="2"/>
      <c r="VCX406" s="2"/>
      <c r="VCY406" s="2"/>
      <c r="VCZ406" s="2"/>
      <c r="VDA406" s="2"/>
      <c r="VDB406" s="2"/>
      <c r="VDC406" s="2"/>
      <c r="VDD406" s="2"/>
      <c r="VDE406" s="2"/>
      <c r="VDF406" s="2"/>
      <c r="VDG406" s="2"/>
      <c r="VDH406" s="2"/>
      <c r="VDI406" s="2"/>
      <c r="VDJ406" s="2"/>
      <c r="VDK406" s="2"/>
      <c r="VDL406" s="2"/>
      <c r="VDM406" s="2"/>
      <c r="VDN406" s="2"/>
      <c r="VDO406" s="2"/>
      <c r="VDP406" s="2"/>
      <c r="VDQ406" s="2"/>
      <c r="VDR406" s="2"/>
      <c r="VDS406" s="2"/>
      <c r="VDT406" s="2"/>
      <c r="VDU406" s="2"/>
      <c r="VDV406" s="2"/>
      <c r="VDW406" s="2"/>
      <c r="VDX406" s="2"/>
      <c r="VDY406" s="2"/>
      <c r="VDZ406" s="2"/>
      <c r="VEA406" s="2"/>
      <c r="VEB406" s="2"/>
      <c r="VEC406" s="2"/>
      <c r="VED406" s="2"/>
      <c r="VEE406" s="2"/>
      <c r="VEF406" s="2"/>
      <c r="VEG406" s="2"/>
      <c r="VEH406" s="2"/>
      <c r="VEI406" s="2"/>
      <c r="VEJ406" s="2"/>
      <c r="VEK406" s="2"/>
      <c r="VEL406" s="2"/>
      <c r="VEM406" s="2"/>
      <c r="VEN406" s="2"/>
      <c r="VEO406" s="2"/>
      <c r="VEP406" s="2"/>
      <c r="VEQ406" s="2"/>
      <c r="VER406" s="2"/>
      <c r="VES406" s="2"/>
      <c r="VET406" s="2"/>
      <c r="VEU406" s="2"/>
      <c r="VEV406" s="2"/>
      <c r="VEW406" s="2"/>
      <c r="VEX406" s="2"/>
      <c r="VEY406" s="2"/>
      <c r="VEZ406" s="2"/>
      <c r="VFA406" s="2"/>
      <c r="VFB406" s="2"/>
      <c r="VFC406" s="2"/>
      <c r="VFD406" s="2"/>
      <c r="VFE406" s="2"/>
      <c r="VFF406" s="2"/>
      <c r="VFG406" s="2"/>
      <c r="VFH406" s="2"/>
      <c r="VFI406" s="2"/>
      <c r="VFJ406" s="2"/>
      <c r="VFK406" s="2"/>
      <c r="VFL406" s="2"/>
      <c r="VFM406" s="2"/>
      <c r="VFN406" s="2"/>
      <c r="VFO406" s="2"/>
      <c r="VFP406" s="2"/>
      <c r="VFQ406" s="2"/>
      <c r="VFR406" s="2"/>
      <c r="VFS406" s="2"/>
      <c r="VFT406" s="2"/>
      <c r="VFU406" s="2"/>
      <c r="VFV406" s="2"/>
      <c r="VFW406" s="2"/>
      <c r="VFX406" s="2"/>
      <c r="VFY406" s="2"/>
      <c r="VFZ406" s="2"/>
      <c r="VGA406" s="2"/>
      <c r="VGB406" s="2"/>
      <c r="VGC406" s="2"/>
      <c r="VGD406" s="2"/>
      <c r="VGE406" s="2"/>
      <c r="VGF406" s="2"/>
      <c r="VGG406" s="2"/>
      <c r="VGH406" s="2"/>
      <c r="VGI406" s="2"/>
      <c r="VGJ406" s="2"/>
      <c r="VGK406" s="2"/>
      <c r="VGL406" s="2"/>
      <c r="VGM406" s="2"/>
      <c r="VGN406" s="2"/>
      <c r="VGO406" s="2"/>
      <c r="VGP406" s="2"/>
      <c r="VGQ406" s="2"/>
      <c r="VGR406" s="2"/>
      <c r="VGS406" s="2"/>
      <c r="VGT406" s="2"/>
      <c r="VGU406" s="2"/>
      <c r="VGV406" s="2"/>
      <c r="VGW406" s="2"/>
      <c r="VGX406" s="2"/>
      <c r="VGY406" s="2"/>
      <c r="VGZ406" s="2"/>
      <c r="VHA406" s="2"/>
      <c r="VHB406" s="2"/>
      <c r="VHC406" s="2"/>
      <c r="VHD406" s="2"/>
      <c r="VHE406" s="2"/>
      <c r="VHF406" s="2"/>
      <c r="VHG406" s="2"/>
      <c r="VHH406" s="2"/>
      <c r="VHI406" s="2"/>
      <c r="VHJ406" s="2"/>
      <c r="VHK406" s="2"/>
      <c r="VHL406" s="2"/>
      <c r="VHM406" s="2"/>
      <c r="VHN406" s="2"/>
      <c r="VHO406" s="2"/>
      <c r="VHP406" s="2"/>
      <c r="VHQ406" s="2"/>
      <c r="VHR406" s="2"/>
      <c r="VHS406" s="2"/>
      <c r="VHT406" s="2"/>
      <c r="VHU406" s="2"/>
      <c r="VHV406" s="2"/>
      <c r="VHW406" s="2"/>
      <c r="VHX406" s="2"/>
      <c r="VHY406" s="2"/>
      <c r="VHZ406" s="2"/>
      <c r="VIA406" s="2"/>
      <c r="VIB406" s="2"/>
      <c r="VIC406" s="2"/>
      <c r="VID406" s="2"/>
      <c r="VIE406" s="2"/>
      <c r="VIF406" s="2"/>
      <c r="VIG406" s="2"/>
      <c r="VIH406" s="2"/>
      <c r="VII406" s="2"/>
      <c r="VIJ406" s="2"/>
      <c r="VIK406" s="2"/>
      <c r="VIL406" s="2"/>
      <c r="VIM406" s="2"/>
      <c r="VIN406" s="2"/>
      <c r="VIO406" s="2"/>
      <c r="VIP406" s="2"/>
      <c r="VIQ406" s="2"/>
      <c r="VIR406" s="2"/>
      <c r="VIS406" s="2"/>
      <c r="VIT406" s="2"/>
      <c r="VIU406" s="2"/>
      <c r="VIV406" s="2"/>
      <c r="VIW406" s="2"/>
      <c r="VIX406" s="2"/>
      <c r="VIY406" s="2"/>
      <c r="VIZ406" s="2"/>
      <c r="VJA406" s="2"/>
      <c r="VJB406" s="2"/>
      <c r="VJC406" s="2"/>
      <c r="VJD406" s="2"/>
      <c r="VJE406" s="2"/>
      <c r="VJF406" s="2"/>
      <c r="VJG406" s="2"/>
      <c r="VJH406" s="2"/>
      <c r="VJI406" s="2"/>
      <c r="VJJ406" s="2"/>
      <c r="VJK406" s="2"/>
      <c r="VJL406" s="2"/>
      <c r="VJM406" s="2"/>
      <c r="VJN406" s="2"/>
      <c r="VJO406" s="2"/>
      <c r="VJP406" s="2"/>
      <c r="VJQ406" s="2"/>
      <c r="VJR406" s="2"/>
      <c r="VJS406" s="2"/>
      <c r="VJT406" s="2"/>
      <c r="VJU406" s="2"/>
      <c r="VJV406" s="2"/>
      <c r="VJW406" s="2"/>
      <c r="VJX406" s="2"/>
      <c r="VJY406" s="2"/>
      <c r="VJZ406" s="2"/>
      <c r="VKA406" s="2"/>
      <c r="VKB406" s="2"/>
      <c r="VKC406" s="2"/>
      <c r="VKD406" s="2"/>
      <c r="VKE406" s="2"/>
      <c r="VKF406" s="2"/>
      <c r="VKG406" s="2"/>
      <c r="VKH406" s="2"/>
      <c r="VKI406" s="2"/>
      <c r="VKJ406" s="2"/>
      <c r="VKK406" s="2"/>
      <c r="VKL406" s="2"/>
      <c r="VKM406" s="2"/>
      <c r="VKN406" s="2"/>
      <c r="VKO406" s="2"/>
      <c r="VKP406" s="2"/>
      <c r="VKQ406" s="2"/>
      <c r="VKR406" s="2"/>
      <c r="VKS406" s="2"/>
      <c r="VKT406" s="2"/>
      <c r="VKU406" s="2"/>
      <c r="VKV406" s="2"/>
      <c r="VKW406" s="2"/>
      <c r="VKX406" s="2"/>
      <c r="VKY406" s="2"/>
      <c r="VKZ406" s="2"/>
      <c r="VLA406" s="2"/>
      <c r="VLB406" s="2"/>
      <c r="VLC406" s="2"/>
      <c r="VLD406" s="2"/>
      <c r="VLE406" s="2"/>
      <c r="VLF406" s="2"/>
      <c r="VLG406" s="2"/>
      <c r="VLH406" s="2"/>
      <c r="VLI406" s="2"/>
      <c r="VLJ406" s="2"/>
      <c r="VLK406" s="2"/>
      <c r="VLL406" s="2"/>
      <c r="VLM406" s="2"/>
      <c r="VLN406" s="2"/>
      <c r="VLO406" s="2"/>
      <c r="VLP406" s="2"/>
      <c r="VLQ406" s="2"/>
      <c r="VLR406" s="2"/>
      <c r="VLS406" s="2"/>
      <c r="VLT406" s="2"/>
      <c r="VLU406" s="2"/>
      <c r="VLV406" s="2"/>
      <c r="VLW406" s="2"/>
      <c r="VLX406" s="2"/>
      <c r="VLY406" s="2"/>
      <c r="VLZ406" s="2"/>
      <c r="VMA406" s="2"/>
      <c r="VMB406" s="2"/>
      <c r="VMC406" s="2"/>
      <c r="VMD406" s="2"/>
      <c r="VME406" s="2"/>
      <c r="VMF406" s="2"/>
      <c r="VMG406" s="2"/>
      <c r="VMH406" s="2"/>
      <c r="VMI406" s="2"/>
      <c r="VMJ406" s="2"/>
      <c r="VMK406" s="2"/>
      <c r="VML406" s="2"/>
      <c r="VMM406" s="2"/>
      <c r="VMN406" s="2"/>
      <c r="VMO406" s="2"/>
      <c r="VMP406" s="2"/>
      <c r="VMQ406" s="2"/>
      <c r="VMR406" s="2"/>
      <c r="VMS406" s="2"/>
      <c r="VMT406" s="2"/>
      <c r="VMU406" s="2"/>
      <c r="VMV406" s="2"/>
      <c r="VMW406" s="2"/>
      <c r="VMX406" s="2"/>
      <c r="VMY406" s="2"/>
      <c r="VMZ406" s="2"/>
      <c r="VNA406" s="2"/>
      <c r="VNB406" s="2"/>
      <c r="VNC406" s="2"/>
      <c r="VND406" s="2"/>
      <c r="VNE406" s="2"/>
      <c r="VNF406" s="2"/>
      <c r="VNG406" s="2"/>
      <c r="VNH406" s="2"/>
      <c r="VNI406" s="2"/>
      <c r="VNJ406" s="2"/>
      <c r="VNK406" s="2"/>
      <c r="VNL406" s="2"/>
      <c r="VNM406" s="2"/>
      <c r="VNN406" s="2"/>
      <c r="VNO406" s="2"/>
      <c r="VNP406" s="2"/>
      <c r="VNQ406" s="2"/>
      <c r="VNR406" s="2"/>
      <c r="VNS406" s="2"/>
      <c r="VNT406" s="2"/>
      <c r="VNU406" s="2"/>
      <c r="VNV406" s="2"/>
      <c r="VNW406" s="2"/>
      <c r="VNX406" s="2"/>
      <c r="VNY406" s="2"/>
      <c r="VNZ406" s="2"/>
      <c r="VOA406" s="2"/>
      <c r="VOB406" s="2"/>
      <c r="VOC406" s="2"/>
      <c r="VOD406" s="2"/>
      <c r="VOE406" s="2"/>
      <c r="VOF406" s="2"/>
      <c r="VOG406" s="2"/>
      <c r="VOH406" s="2"/>
      <c r="VOI406" s="2"/>
      <c r="VOJ406" s="2"/>
      <c r="VOK406" s="2"/>
      <c r="VOL406" s="2"/>
      <c r="VOM406" s="2"/>
      <c r="VON406" s="2"/>
      <c r="VOO406" s="2"/>
      <c r="VOP406" s="2"/>
      <c r="VOQ406" s="2"/>
      <c r="VOR406" s="2"/>
      <c r="VOS406" s="2"/>
      <c r="VOT406" s="2"/>
      <c r="VOU406" s="2"/>
      <c r="VOV406" s="2"/>
      <c r="VOW406" s="2"/>
      <c r="VOX406" s="2"/>
      <c r="VOY406" s="2"/>
      <c r="VOZ406" s="2"/>
      <c r="VPA406" s="2"/>
      <c r="VPB406" s="2"/>
      <c r="VPC406" s="2"/>
      <c r="VPD406" s="2"/>
      <c r="VPE406" s="2"/>
      <c r="VPF406" s="2"/>
      <c r="VPG406" s="2"/>
      <c r="VPH406" s="2"/>
      <c r="VPI406" s="2"/>
      <c r="VPJ406" s="2"/>
      <c r="VPK406" s="2"/>
      <c r="VPL406" s="2"/>
      <c r="VPM406" s="2"/>
      <c r="VPN406" s="2"/>
      <c r="VPO406" s="2"/>
      <c r="VPP406" s="2"/>
      <c r="VPQ406" s="2"/>
      <c r="VPR406" s="2"/>
      <c r="VPS406" s="2"/>
      <c r="VPT406" s="2"/>
      <c r="VPU406" s="2"/>
      <c r="VPV406" s="2"/>
      <c r="VPW406" s="2"/>
      <c r="VPX406" s="2"/>
      <c r="VPY406" s="2"/>
      <c r="VPZ406" s="2"/>
      <c r="VQA406" s="2"/>
      <c r="VQB406" s="2"/>
      <c r="VQC406" s="2"/>
      <c r="VQD406" s="2"/>
      <c r="VQE406" s="2"/>
      <c r="VQF406" s="2"/>
      <c r="VQG406" s="2"/>
      <c r="VQH406" s="2"/>
      <c r="VQI406" s="2"/>
      <c r="VQJ406" s="2"/>
      <c r="VQK406" s="2"/>
      <c r="VQL406" s="2"/>
      <c r="VQM406" s="2"/>
      <c r="VQN406" s="2"/>
      <c r="VQO406" s="2"/>
      <c r="VQP406" s="2"/>
      <c r="VQQ406" s="2"/>
      <c r="VQR406" s="2"/>
      <c r="VQS406" s="2"/>
      <c r="VQT406" s="2"/>
      <c r="VQU406" s="2"/>
      <c r="VQV406" s="2"/>
      <c r="VQW406" s="2"/>
      <c r="VQX406" s="2"/>
      <c r="VQY406" s="2"/>
      <c r="VQZ406" s="2"/>
      <c r="VRA406" s="2"/>
      <c r="VRB406" s="2"/>
      <c r="VRC406" s="2"/>
      <c r="VRD406" s="2"/>
      <c r="VRE406" s="2"/>
      <c r="VRF406" s="2"/>
      <c r="VRG406" s="2"/>
      <c r="VRH406" s="2"/>
      <c r="VRI406" s="2"/>
      <c r="VRJ406" s="2"/>
      <c r="VRK406" s="2"/>
      <c r="VRL406" s="2"/>
      <c r="VRM406" s="2"/>
      <c r="VRN406" s="2"/>
      <c r="VRO406" s="2"/>
      <c r="VRP406" s="2"/>
      <c r="VRQ406" s="2"/>
      <c r="VRR406" s="2"/>
      <c r="VRS406" s="2"/>
      <c r="VRT406" s="2"/>
      <c r="VRU406" s="2"/>
      <c r="VRV406" s="2"/>
      <c r="VRW406" s="2"/>
      <c r="VRX406" s="2"/>
      <c r="VRY406" s="2"/>
      <c r="VRZ406" s="2"/>
      <c r="VSA406" s="2"/>
      <c r="VSB406" s="2"/>
      <c r="VSC406" s="2"/>
      <c r="VSD406" s="2"/>
      <c r="VSE406" s="2"/>
      <c r="VSF406" s="2"/>
      <c r="VSG406" s="2"/>
      <c r="VSH406" s="2"/>
      <c r="VSI406" s="2"/>
      <c r="VSJ406" s="2"/>
      <c r="VSK406" s="2"/>
      <c r="VSL406" s="2"/>
      <c r="VSM406" s="2"/>
      <c r="VSN406" s="2"/>
      <c r="VSO406" s="2"/>
      <c r="VSP406" s="2"/>
      <c r="VSQ406" s="2"/>
      <c r="VSR406" s="2"/>
      <c r="VSS406" s="2"/>
      <c r="VST406" s="2"/>
      <c r="VSU406" s="2"/>
      <c r="VSV406" s="2"/>
      <c r="VSW406" s="2"/>
      <c r="VSX406" s="2"/>
      <c r="VSY406" s="2"/>
      <c r="VSZ406" s="2"/>
      <c r="VTA406" s="2"/>
      <c r="VTB406" s="2"/>
      <c r="VTC406" s="2"/>
      <c r="VTD406" s="2"/>
      <c r="VTE406" s="2"/>
      <c r="VTF406" s="2"/>
      <c r="VTG406" s="2"/>
      <c r="VTH406" s="2"/>
      <c r="VTI406" s="2"/>
      <c r="VTJ406" s="2"/>
      <c r="VTK406" s="2"/>
      <c r="VTL406" s="2"/>
      <c r="VTM406" s="2"/>
      <c r="VTN406" s="2"/>
      <c r="VTO406" s="2"/>
      <c r="VTP406" s="2"/>
      <c r="VTQ406" s="2"/>
      <c r="VTR406" s="2"/>
      <c r="VTS406" s="2"/>
      <c r="VTT406" s="2"/>
      <c r="VTU406" s="2"/>
      <c r="VTV406" s="2"/>
      <c r="VTW406" s="2"/>
      <c r="VTX406" s="2"/>
      <c r="VTY406" s="2"/>
      <c r="VTZ406" s="2"/>
      <c r="VUA406" s="2"/>
      <c r="VUB406" s="2"/>
      <c r="VUC406" s="2"/>
      <c r="VUD406" s="2"/>
      <c r="VUE406" s="2"/>
      <c r="VUF406" s="2"/>
      <c r="VUG406" s="2"/>
      <c r="VUH406" s="2"/>
      <c r="VUI406" s="2"/>
      <c r="VUJ406" s="2"/>
      <c r="VUK406" s="2"/>
      <c r="VUL406" s="2"/>
      <c r="VUM406" s="2"/>
      <c r="VUN406" s="2"/>
      <c r="VUO406" s="2"/>
      <c r="VUP406" s="2"/>
      <c r="VUQ406" s="2"/>
      <c r="VUR406" s="2"/>
      <c r="VUS406" s="2"/>
      <c r="VUT406" s="2"/>
      <c r="VUU406" s="2"/>
      <c r="VUV406" s="2"/>
      <c r="VUW406" s="2"/>
      <c r="VUX406" s="2"/>
      <c r="VUY406" s="2"/>
      <c r="VUZ406" s="2"/>
      <c r="VVA406" s="2"/>
      <c r="VVB406" s="2"/>
      <c r="VVC406" s="2"/>
      <c r="VVD406" s="2"/>
      <c r="VVE406" s="2"/>
      <c r="VVF406" s="2"/>
      <c r="VVG406" s="2"/>
      <c r="VVH406" s="2"/>
      <c r="VVI406" s="2"/>
      <c r="VVJ406" s="2"/>
      <c r="VVK406" s="2"/>
      <c r="VVL406" s="2"/>
      <c r="VVM406" s="2"/>
      <c r="VVN406" s="2"/>
      <c r="VVO406" s="2"/>
      <c r="VVP406" s="2"/>
      <c r="VVQ406" s="2"/>
      <c r="VVR406" s="2"/>
      <c r="VVS406" s="2"/>
      <c r="VVT406" s="2"/>
      <c r="VVU406" s="2"/>
      <c r="VVV406" s="2"/>
      <c r="VVW406" s="2"/>
      <c r="VVX406" s="2"/>
      <c r="VVY406" s="2"/>
      <c r="VVZ406" s="2"/>
      <c r="VWA406" s="2"/>
      <c r="VWB406" s="2"/>
      <c r="VWC406" s="2"/>
      <c r="VWD406" s="2"/>
      <c r="VWE406" s="2"/>
      <c r="VWF406" s="2"/>
      <c r="VWG406" s="2"/>
      <c r="VWH406" s="2"/>
      <c r="VWI406" s="2"/>
      <c r="VWJ406" s="2"/>
      <c r="VWK406" s="2"/>
      <c r="VWL406" s="2"/>
      <c r="VWM406" s="2"/>
      <c r="VWN406" s="2"/>
      <c r="VWO406" s="2"/>
      <c r="VWP406" s="2"/>
      <c r="VWQ406" s="2"/>
      <c r="VWR406" s="2"/>
      <c r="VWS406" s="2"/>
      <c r="VWT406" s="2"/>
      <c r="VWU406" s="2"/>
      <c r="VWV406" s="2"/>
      <c r="VWW406" s="2"/>
      <c r="VWX406" s="2"/>
      <c r="VWY406" s="2"/>
      <c r="VWZ406" s="2"/>
      <c r="VXA406" s="2"/>
      <c r="VXB406" s="2"/>
      <c r="VXC406" s="2"/>
      <c r="VXD406" s="2"/>
      <c r="VXE406" s="2"/>
      <c r="VXF406" s="2"/>
      <c r="VXG406" s="2"/>
      <c r="VXH406" s="2"/>
      <c r="VXI406" s="2"/>
      <c r="VXJ406" s="2"/>
      <c r="VXK406" s="2"/>
      <c r="VXL406" s="2"/>
      <c r="VXM406" s="2"/>
      <c r="VXN406" s="2"/>
      <c r="VXO406" s="2"/>
      <c r="VXP406" s="2"/>
      <c r="VXQ406" s="2"/>
      <c r="VXR406" s="2"/>
      <c r="VXS406" s="2"/>
      <c r="VXT406" s="2"/>
      <c r="VXU406" s="2"/>
      <c r="VXV406" s="2"/>
      <c r="VXW406" s="2"/>
      <c r="VXX406" s="2"/>
      <c r="VXY406" s="2"/>
      <c r="VXZ406" s="2"/>
      <c r="VYA406" s="2"/>
      <c r="VYB406" s="2"/>
      <c r="VYC406" s="2"/>
      <c r="VYD406" s="2"/>
      <c r="VYE406" s="2"/>
      <c r="VYF406" s="2"/>
      <c r="VYG406" s="2"/>
      <c r="VYH406" s="2"/>
      <c r="VYI406" s="2"/>
      <c r="VYJ406" s="2"/>
      <c r="VYK406" s="2"/>
      <c r="VYL406" s="2"/>
      <c r="VYM406" s="2"/>
      <c r="VYN406" s="2"/>
      <c r="VYO406" s="2"/>
      <c r="VYP406" s="2"/>
      <c r="VYQ406" s="2"/>
      <c r="VYR406" s="2"/>
      <c r="VYS406" s="2"/>
      <c r="VYT406" s="2"/>
      <c r="VYU406" s="2"/>
      <c r="VYV406" s="2"/>
      <c r="VYW406" s="2"/>
      <c r="VYX406" s="2"/>
      <c r="VYY406" s="2"/>
      <c r="VYZ406" s="2"/>
      <c r="VZA406" s="2"/>
      <c r="VZB406" s="2"/>
      <c r="VZC406" s="2"/>
      <c r="VZD406" s="2"/>
      <c r="VZE406" s="2"/>
      <c r="VZF406" s="2"/>
      <c r="VZG406" s="2"/>
      <c r="VZH406" s="2"/>
      <c r="VZI406" s="2"/>
      <c r="VZJ406" s="2"/>
      <c r="VZK406" s="2"/>
      <c r="VZL406" s="2"/>
      <c r="VZM406" s="2"/>
      <c r="VZN406" s="2"/>
      <c r="VZO406" s="2"/>
      <c r="VZP406" s="2"/>
      <c r="VZQ406" s="2"/>
      <c r="VZR406" s="2"/>
      <c r="VZS406" s="2"/>
      <c r="VZT406" s="2"/>
      <c r="VZU406" s="2"/>
      <c r="VZV406" s="2"/>
      <c r="VZW406" s="2"/>
      <c r="VZX406" s="2"/>
      <c r="VZY406" s="2"/>
      <c r="VZZ406" s="2"/>
      <c r="WAA406" s="2"/>
      <c r="WAB406" s="2"/>
      <c r="WAC406" s="2"/>
      <c r="WAD406" s="2"/>
      <c r="WAE406" s="2"/>
      <c r="WAF406" s="2"/>
      <c r="WAG406" s="2"/>
      <c r="WAH406" s="2"/>
      <c r="WAI406" s="2"/>
      <c r="WAJ406" s="2"/>
      <c r="WAK406" s="2"/>
      <c r="WAL406" s="2"/>
      <c r="WAM406" s="2"/>
      <c r="WAN406" s="2"/>
      <c r="WAO406" s="2"/>
      <c r="WAP406" s="2"/>
      <c r="WAQ406" s="2"/>
      <c r="WAR406" s="2"/>
      <c r="WAS406" s="2"/>
      <c r="WAT406" s="2"/>
      <c r="WAU406" s="2"/>
      <c r="WAV406" s="2"/>
      <c r="WAW406" s="2"/>
      <c r="WAX406" s="2"/>
      <c r="WAY406" s="2"/>
      <c r="WAZ406" s="2"/>
      <c r="WBA406" s="2"/>
      <c r="WBB406" s="2"/>
      <c r="WBC406" s="2"/>
      <c r="WBD406" s="2"/>
      <c r="WBE406" s="2"/>
      <c r="WBF406" s="2"/>
      <c r="WBG406" s="2"/>
      <c r="WBH406" s="2"/>
      <c r="WBI406" s="2"/>
      <c r="WBJ406" s="2"/>
      <c r="WBK406" s="2"/>
      <c r="WBL406" s="2"/>
      <c r="WBM406" s="2"/>
      <c r="WBN406" s="2"/>
      <c r="WBO406" s="2"/>
      <c r="WBP406" s="2"/>
      <c r="WBQ406" s="2"/>
      <c r="WBR406" s="2"/>
      <c r="WBS406" s="2"/>
      <c r="WBT406" s="2"/>
      <c r="WBU406" s="2"/>
      <c r="WBV406" s="2"/>
      <c r="WBW406" s="2"/>
      <c r="WBX406" s="2"/>
      <c r="WBY406" s="2"/>
      <c r="WBZ406" s="2"/>
      <c r="WCA406" s="2"/>
      <c r="WCB406" s="2"/>
      <c r="WCC406" s="2"/>
      <c r="WCD406" s="2"/>
      <c r="WCE406" s="2"/>
      <c r="WCF406" s="2"/>
      <c r="WCG406" s="2"/>
      <c r="WCH406" s="2"/>
      <c r="WCI406" s="2"/>
      <c r="WCJ406" s="2"/>
      <c r="WCK406" s="2"/>
      <c r="WCL406" s="2"/>
      <c r="WCM406" s="2"/>
      <c r="WCN406" s="2"/>
      <c r="WCO406" s="2"/>
      <c r="WCP406" s="2"/>
      <c r="WCQ406" s="2"/>
      <c r="WCR406" s="2"/>
      <c r="WCS406" s="2"/>
      <c r="WCT406" s="2"/>
      <c r="WCU406" s="2"/>
      <c r="WCV406" s="2"/>
      <c r="WCW406" s="2"/>
      <c r="WCX406" s="2"/>
      <c r="WCY406" s="2"/>
      <c r="WCZ406" s="2"/>
      <c r="WDA406" s="2"/>
      <c r="WDB406" s="2"/>
      <c r="WDC406" s="2"/>
      <c r="WDD406" s="2"/>
      <c r="WDE406" s="2"/>
      <c r="WDF406" s="2"/>
      <c r="WDG406" s="2"/>
      <c r="WDH406" s="2"/>
      <c r="WDI406" s="2"/>
      <c r="WDJ406" s="2"/>
      <c r="WDK406" s="2"/>
      <c r="WDL406" s="2"/>
      <c r="WDM406" s="2"/>
      <c r="WDN406" s="2"/>
      <c r="WDO406" s="2"/>
      <c r="WDP406" s="2"/>
      <c r="WDQ406" s="2"/>
      <c r="WDR406" s="2"/>
      <c r="WDS406" s="2"/>
      <c r="WDT406" s="2"/>
      <c r="WDU406" s="2"/>
      <c r="WDV406" s="2"/>
      <c r="WDW406" s="2"/>
      <c r="WDX406" s="2"/>
      <c r="WDY406" s="2"/>
      <c r="WDZ406" s="2"/>
      <c r="WEA406" s="2"/>
      <c r="WEB406" s="2"/>
      <c r="WEC406" s="2"/>
      <c r="WED406" s="2"/>
      <c r="WEE406" s="2"/>
      <c r="WEF406" s="2"/>
      <c r="WEG406" s="2"/>
      <c r="WEH406" s="2"/>
      <c r="WEI406" s="2"/>
      <c r="WEJ406" s="2"/>
      <c r="WEK406" s="2"/>
      <c r="WEL406" s="2"/>
      <c r="WEM406" s="2"/>
      <c r="WEN406" s="2"/>
      <c r="WEO406" s="2"/>
      <c r="WEP406" s="2"/>
      <c r="WEQ406" s="2"/>
      <c r="WER406" s="2"/>
      <c r="WES406" s="2"/>
      <c r="WET406" s="2"/>
      <c r="WEU406" s="2"/>
      <c r="WEV406" s="2"/>
      <c r="WEW406" s="2"/>
      <c r="WEX406" s="2"/>
      <c r="WEY406" s="2"/>
      <c r="WEZ406" s="2"/>
      <c r="WFA406" s="2"/>
      <c r="WFB406" s="2"/>
      <c r="WFC406" s="2"/>
      <c r="WFD406" s="2"/>
      <c r="WFE406" s="2"/>
      <c r="WFF406" s="2"/>
      <c r="WFG406" s="2"/>
      <c r="WFH406" s="2"/>
      <c r="WFI406" s="2"/>
      <c r="WFJ406" s="2"/>
      <c r="WFK406" s="2"/>
      <c r="WFL406" s="2"/>
      <c r="WFM406" s="2"/>
      <c r="WFN406" s="2"/>
      <c r="WFO406" s="2"/>
      <c r="WFP406" s="2"/>
      <c r="WFQ406" s="2"/>
      <c r="WFR406" s="2"/>
      <c r="WFS406" s="2"/>
      <c r="WFT406" s="2"/>
      <c r="WFU406" s="2"/>
      <c r="WFV406" s="2"/>
      <c r="WFW406" s="2"/>
      <c r="WFX406" s="2"/>
      <c r="WFY406" s="2"/>
      <c r="WFZ406" s="2"/>
      <c r="WGA406" s="2"/>
      <c r="WGB406" s="2"/>
      <c r="WGC406" s="2"/>
      <c r="WGD406" s="2"/>
      <c r="WGE406" s="2"/>
      <c r="WGF406" s="2"/>
      <c r="WGG406" s="2"/>
      <c r="WGH406" s="2"/>
      <c r="WGI406" s="2"/>
      <c r="WGJ406" s="2"/>
      <c r="WGK406" s="2"/>
      <c r="WGL406" s="2"/>
      <c r="WGM406" s="2"/>
      <c r="WGN406" s="2"/>
      <c r="WGO406" s="2"/>
      <c r="WGP406" s="2"/>
      <c r="WGQ406" s="2"/>
      <c r="WGR406" s="2"/>
      <c r="WGS406" s="2"/>
      <c r="WGT406" s="2"/>
      <c r="WGU406" s="2"/>
      <c r="WGV406" s="2"/>
      <c r="WGW406" s="2"/>
      <c r="WGX406" s="2"/>
      <c r="WGY406" s="2"/>
      <c r="WGZ406" s="2"/>
      <c r="WHA406" s="2"/>
      <c r="WHB406" s="2"/>
      <c r="WHC406" s="2"/>
      <c r="WHD406" s="2"/>
      <c r="WHE406" s="2"/>
      <c r="WHF406" s="2"/>
      <c r="WHG406" s="2"/>
      <c r="WHH406" s="2"/>
      <c r="WHI406" s="2"/>
      <c r="WHJ406" s="2"/>
      <c r="WHK406" s="2"/>
      <c r="WHL406" s="2"/>
      <c r="WHM406" s="2"/>
      <c r="WHN406" s="2"/>
      <c r="WHO406" s="2"/>
      <c r="WHP406" s="2"/>
      <c r="WHQ406" s="2"/>
      <c r="WHR406" s="2"/>
      <c r="WHS406" s="2"/>
      <c r="WHT406" s="2"/>
      <c r="WHU406" s="2"/>
      <c r="WHV406" s="2"/>
      <c r="WHW406" s="2"/>
      <c r="WHX406" s="2"/>
      <c r="WHY406" s="2"/>
      <c r="WHZ406" s="2"/>
      <c r="WIA406" s="2"/>
      <c r="WIB406" s="2"/>
      <c r="WIC406" s="2"/>
      <c r="WID406" s="2"/>
      <c r="WIE406" s="2"/>
      <c r="WIF406" s="2"/>
      <c r="WIG406" s="2"/>
      <c r="WIH406" s="2"/>
      <c r="WII406" s="2"/>
      <c r="WIJ406" s="2"/>
      <c r="WIK406" s="2"/>
      <c r="WIL406" s="2"/>
      <c r="WIM406" s="2"/>
      <c r="WIN406" s="2"/>
      <c r="WIO406" s="2"/>
      <c r="WIP406" s="2"/>
      <c r="WIQ406" s="2"/>
      <c r="WIR406" s="2"/>
      <c r="WIS406" s="2"/>
      <c r="WIT406" s="2"/>
      <c r="WIU406" s="2"/>
      <c r="WIV406" s="2"/>
      <c r="WIW406" s="2"/>
      <c r="WIX406" s="2"/>
      <c r="WIY406" s="2"/>
      <c r="WIZ406" s="2"/>
      <c r="WJA406" s="2"/>
      <c r="WJB406" s="2"/>
      <c r="WJC406" s="2"/>
      <c r="WJD406" s="2"/>
      <c r="WJE406" s="2"/>
      <c r="WJF406" s="2"/>
      <c r="WJG406" s="2"/>
      <c r="WJH406" s="2"/>
      <c r="WJI406" s="2"/>
      <c r="WJJ406" s="2"/>
      <c r="WJK406" s="2"/>
      <c r="WJL406" s="2"/>
      <c r="WJM406" s="2"/>
      <c r="WJN406" s="2"/>
      <c r="WJO406" s="2"/>
      <c r="WJP406" s="2"/>
      <c r="WJQ406" s="2"/>
      <c r="WJR406" s="2"/>
      <c r="WJS406" s="2"/>
      <c r="WJT406" s="2"/>
      <c r="WJU406" s="2"/>
      <c r="WJV406" s="2"/>
      <c r="WJW406" s="2"/>
      <c r="WJX406" s="2"/>
      <c r="WJY406" s="2"/>
      <c r="WJZ406" s="2"/>
      <c r="WKA406" s="2"/>
      <c r="WKB406" s="2"/>
      <c r="WKC406" s="2"/>
      <c r="WKD406" s="2"/>
      <c r="WKE406" s="2"/>
      <c r="WKF406" s="2"/>
      <c r="WKG406" s="2"/>
      <c r="WKH406" s="2"/>
      <c r="WKI406" s="2"/>
      <c r="WKJ406" s="2"/>
      <c r="WKK406" s="2"/>
      <c r="WKL406" s="2"/>
      <c r="WKM406" s="2"/>
      <c r="WKN406" s="2"/>
      <c r="WKO406" s="2"/>
      <c r="WKP406" s="2"/>
      <c r="WKQ406" s="2"/>
      <c r="WKR406" s="2"/>
      <c r="WKS406" s="2"/>
      <c r="WKT406" s="2"/>
      <c r="WKU406" s="2"/>
      <c r="WKV406" s="2"/>
      <c r="WKW406" s="2"/>
      <c r="WKX406" s="2"/>
      <c r="WKY406" s="2"/>
      <c r="WKZ406" s="2"/>
      <c r="WLA406" s="2"/>
      <c r="WLB406" s="2"/>
      <c r="WLC406" s="2"/>
      <c r="WLD406" s="2"/>
      <c r="WLE406" s="2"/>
      <c r="WLF406" s="2"/>
      <c r="WLG406" s="2"/>
      <c r="WLH406" s="2"/>
      <c r="WLI406" s="2"/>
      <c r="WLJ406" s="2"/>
      <c r="WLK406" s="2"/>
      <c r="WLL406" s="2"/>
      <c r="WLM406" s="2"/>
      <c r="WLN406" s="2"/>
      <c r="WLO406" s="2"/>
      <c r="WLP406" s="2"/>
      <c r="WLQ406" s="2"/>
      <c r="WLR406" s="2"/>
      <c r="WLS406" s="2"/>
      <c r="WLT406" s="2"/>
      <c r="WLU406" s="2"/>
      <c r="WLV406" s="2"/>
      <c r="WLW406" s="2"/>
      <c r="WLX406" s="2"/>
      <c r="WLY406" s="2"/>
      <c r="WLZ406" s="2"/>
      <c r="WMA406" s="2"/>
      <c r="WMB406" s="2"/>
      <c r="WMC406" s="2"/>
      <c r="WMD406" s="2"/>
      <c r="WME406" s="2"/>
      <c r="WMF406" s="2"/>
      <c r="WMG406" s="2"/>
      <c r="WMH406" s="2"/>
      <c r="WMI406" s="2"/>
      <c r="WMJ406" s="2"/>
      <c r="WMK406" s="2"/>
      <c r="WML406" s="2"/>
      <c r="WMM406" s="2"/>
      <c r="WMN406" s="2"/>
      <c r="WMO406" s="2"/>
      <c r="WMP406" s="2"/>
      <c r="WMQ406" s="2"/>
      <c r="WMR406" s="2"/>
      <c r="WMS406" s="2"/>
      <c r="WMT406" s="2"/>
      <c r="WMU406" s="2"/>
      <c r="WMV406" s="2"/>
      <c r="WMW406" s="2"/>
      <c r="WMX406" s="2"/>
      <c r="WMY406" s="2"/>
      <c r="WMZ406" s="2"/>
      <c r="WNA406" s="2"/>
      <c r="WNB406" s="2"/>
      <c r="WNC406" s="2"/>
      <c r="WND406" s="2"/>
      <c r="WNE406" s="2"/>
      <c r="WNF406" s="2"/>
      <c r="WNG406" s="2"/>
      <c r="WNH406" s="2"/>
      <c r="WNI406" s="2"/>
      <c r="WNJ406" s="2"/>
      <c r="WNK406" s="2"/>
      <c r="WNL406" s="2"/>
      <c r="WNM406" s="2"/>
      <c r="WNN406" s="2"/>
      <c r="WNO406" s="2"/>
      <c r="WNP406" s="2"/>
      <c r="WNQ406" s="2"/>
      <c r="WNR406" s="2"/>
      <c r="WNS406" s="2"/>
      <c r="WNT406" s="2"/>
      <c r="WNU406" s="2"/>
      <c r="WNV406" s="2"/>
      <c r="WNW406" s="2"/>
      <c r="WNX406" s="2"/>
      <c r="WNY406" s="2"/>
      <c r="WNZ406" s="2"/>
      <c r="WOA406" s="2"/>
      <c r="WOB406" s="2"/>
      <c r="WOC406" s="2"/>
      <c r="WOD406" s="2"/>
      <c r="WOE406" s="2"/>
      <c r="WOF406" s="2"/>
      <c r="WOG406" s="2"/>
      <c r="WOH406" s="2"/>
      <c r="WOI406" s="2"/>
      <c r="WOJ406" s="2"/>
      <c r="WOK406" s="2"/>
      <c r="WOL406" s="2"/>
      <c r="WOM406" s="2"/>
      <c r="WON406" s="2"/>
      <c r="WOO406" s="2"/>
      <c r="WOP406" s="2"/>
      <c r="WOQ406" s="2"/>
      <c r="WOR406" s="2"/>
      <c r="WOS406" s="2"/>
      <c r="WOT406" s="2"/>
      <c r="WOU406" s="2"/>
      <c r="WOV406" s="2"/>
      <c r="WOW406" s="2"/>
      <c r="WOX406" s="2"/>
      <c r="WOY406" s="2"/>
      <c r="WOZ406" s="2"/>
      <c r="WPA406" s="2"/>
      <c r="WPB406" s="2"/>
      <c r="WPC406" s="2"/>
      <c r="WPD406" s="2"/>
      <c r="WPE406" s="2"/>
      <c r="WPF406" s="2"/>
      <c r="WPG406" s="2"/>
      <c r="WPH406" s="2"/>
      <c r="WPI406" s="2"/>
      <c r="WPJ406" s="2"/>
      <c r="WPK406" s="2"/>
      <c r="WPL406" s="2"/>
      <c r="WPM406" s="2"/>
      <c r="WPN406" s="2"/>
      <c r="WPO406" s="2"/>
      <c r="WPP406" s="2"/>
      <c r="WPQ406" s="2"/>
      <c r="WPR406" s="2"/>
      <c r="WPS406" s="2"/>
      <c r="WPT406" s="2"/>
      <c r="WPU406" s="2"/>
      <c r="WPV406" s="2"/>
      <c r="WPW406" s="2"/>
      <c r="WPX406" s="2"/>
      <c r="WPY406" s="2"/>
      <c r="WPZ406" s="2"/>
      <c r="WQA406" s="2"/>
      <c r="WQB406" s="2"/>
      <c r="WQC406" s="2"/>
      <c r="WQD406" s="2"/>
      <c r="WQE406" s="2"/>
      <c r="WQF406" s="2"/>
      <c r="WQG406" s="2"/>
      <c r="WQH406" s="2"/>
      <c r="WQI406" s="2"/>
      <c r="WQJ406" s="2"/>
      <c r="WQK406" s="2"/>
      <c r="WQL406" s="2"/>
      <c r="WQM406" s="2"/>
      <c r="WQN406" s="2"/>
      <c r="WQO406" s="2"/>
      <c r="WQP406" s="2"/>
      <c r="WQQ406" s="2"/>
      <c r="WQR406" s="2"/>
      <c r="WQS406" s="2"/>
      <c r="WQT406" s="2"/>
      <c r="WQU406" s="2"/>
      <c r="WQV406" s="2"/>
      <c r="WQW406" s="2"/>
      <c r="WQX406" s="2"/>
      <c r="WQY406" s="2"/>
      <c r="WQZ406" s="2"/>
      <c r="WRA406" s="2"/>
      <c r="WRB406" s="2"/>
      <c r="WRC406" s="2"/>
      <c r="WRD406" s="2"/>
      <c r="WRE406" s="2"/>
      <c r="WRF406" s="2"/>
      <c r="WRG406" s="2"/>
      <c r="WRH406" s="2"/>
      <c r="WRI406" s="2"/>
      <c r="WRJ406" s="2"/>
      <c r="WRK406" s="2"/>
      <c r="WRL406" s="2"/>
      <c r="WRM406" s="2"/>
      <c r="WRN406" s="2"/>
      <c r="WRO406" s="2"/>
      <c r="WRP406" s="2"/>
      <c r="WRQ406" s="2"/>
      <c r="WRR406" s="2"/>
      <c r="WRS406" s="2"/>
      <c r="WRT406" s="2"/>
      <c r="WRU406" s="2"/>
      <c r="WRV406" s="2"/>
      <c r="WRW406" s="2"/>
      <c r="WRX406" s="2"/>
      <c r="WRY406" s="2"/>
      <c r="WRZ406" s="2"/>
      <c r="WSA406" s="2"/>
      <c r="WSB406" s="2"/>
      <c r="WSC406" s="2"/>
      <c r="WSD406" s="2"/>
      <c r="WSE406" s="2"/>
      <c r="WSF406" s="2"/>
      <c r="WSG406" s="2"/>
      <c r="WSH406" s="2"/>
      <c r="WSI406" s="2"/>
      <c r="WSJ406" s="2"/>
      <c r="WSK406" s="2"/>
      <c r="WSL406" s="2"/>
      <c r="WSM406" s="2"/>
      <c r="WSN406" s="2"/>
      <c r="WSO406" s="2"/>
      <c r="WSP406" s="2"/>
      <c r="WSQ406" s="2"/>
      <c r="WSR406" s="2"/>
      <c r="WSS406" s="2"/>
      <c r="WST406" s="2"/>
      <c r="WSU406" s="2"/>
      <c r="WSV406" s="2"/>
      <c r="WSW406" s="2"/>
      <c r="WSX406" s="2"/>
      <c r="WSY406" s="2"/>
      <c r="WSZ406" s="2"/>
      <c r="WTA406" s="2"/>
      <c r="WTB406" s="2"/>
      <c r="WTC406" s="2"/>
      <c r="WTD406" s="2"/>
      <c r="WTE406" s="2"/>
      <c r="WTF406" s="2"/>
      <c r="WTG406" s="2"/>
      <c r="WTH406" s="2"/>
      <c r="WTI406" s="2"/>
      <c r="WTJ406" s="2"/>
      <c r="WTK406" s="2"/>
      <c r="WTL406" s="2"/>
      <c r="WTM406" s="2"/>
      <c r="WTN406" s="2"/>
      <c r="WTO406" s="2"/>
      <c r="WTP406" s="2"/>
      <c r="WTQ406" s="2"/>
      <c r="WTR406" s="2"/>
      <c r="WTS406" s="2"/>
      <c r="WTT406" s="2"/>
      <c r="WTU406" s="2"/>
      <c r="WTV406" s="2"/>
      <c r="WTW406" s="2"/>
      <c r="WTX406" s="2"/>
      <c r="WTY406" s="2"/>
      <c r="WTZ406" s="2"/>
      <c r="WUA406" s="2"/>
      <c r="WUB406" s="2"/>
      <c r="WUC406" s="2"/>
      <c r="WUD406" s="2"/>
      <c r="WUE406" s="2"/>
      <c r="WUF406" s="2"/>
      <c r="WUG406" s="2"/>
      <c r="WUH406" s="2"/>
      <c r="WUI406" s="2"/>
      <c r="WUJ406" s="2"/>
      <c r="WUK406" s="2"/>
      <c r="WUL406" s="2"/>
      <c r="WUM406" s="2"/>
      <c r="WUN406" s="2"/>
      <c r="WUO406" s="2"/>
      <c r="WUP406" s="2"/>
      <c r="WUQ406" s="2"/>
      <c r="WUR406" s="2"/>
      <c r="WUS406" s="2"/>
      <c r="WUT406" s="2"/>
      <c r="WUU406" s="2"/>
      <c r="WUV406" s="2"/>
      <c r="WUW406" s="2"/>
      <c r="WUX406" s="2"/>
      <c r="WUY406" s="2"/>
      <c r="WUZ406" s="2"/>
      <c r="WVA406" s="2"/>
      <c r="WVB406" s="2"/>
      <c r="WVC406" s="2"/>
      <c r="WVD406" s="2"/>
      <c r="WVE406" s="2"/>
      <c r="WVF406" s="2"/>
      <c r="WVG406" s="2"/>
      <c r="WVH406" s="2"/>
      <c r="WVI406" s="2"/>
      <c r="WVJ406" s="2"/>
      <c r="WVK406" s="2"/>
      <c r="WVL406" s="2"/>
      <c r="WVM406" s="2"/>
      <c r="WVN406" s="2"/>
      <c r="WVO406" s="2"/>
      <c r="WVP406" s="2"/>
      <c r="WVQ406" s="2"/>
      <c r="WVR406" s="2"/>
      <c r="WVS406" s="2"/>
      <c r="WVT406" s="2"/>
      <c r="WVU406" s="2"/>
      <c r="WVV406" s="2"/>
      <c r="WVW406" s="2"/>
      <c r="WVX406" s="2"/>
      <c r="WVY406" s="2"/>
      <c r="WVZ406" s="2"/>
      <c r="WWA406" s="2"/>
      <c r="WWB406" s="2"/>
      <c r="WWC406" s="2"/>
      <c r="WWD406" s="2"/>
      <c r="WWE406" s="2"/>
      <c r="WWF406" s="2"/>
      <c r="WWG406" s="2"/>
      <c r="WWH406" s="2"/>
      <c r="WWI406" s="2"/>
      <c r="WWJ406" s="2"/>
      <c r="WWK406" s="2"/>
      <c r="WWL406" s="2"/>
      <c r="WWM406" s="2"/>
      <c r="WWN406" s="2"/>
      <c r="WWO406" s="2"/>
      <c r="WWP406" s="2"/>
      <c r="WWQ406" s="2"/>
      <c r="WWR406" s="2"/>
      <c r="WWS406" s="2"/>
      <c r="WWT406" s="2"/>
      <c r="WWU406" s="2"/>
      <c r="WWV406" s="2"/>
      <c r="WWW406" s="2"/>
      <c r="WWX406" s="2"/>
      <c r="WWY406" s="2"/>
      <c r="WWZ406" s="2"/>
      <c r="WXA406" s="2"/>
      <c r="WXB406" s="2"/>
      <c r="WXC406" s="2"/>
      <c r="WXD406" s="2"/>
      <c r="WXE406" s="2"/>
      <c r="WXF406" s="2"/>
      <c r="WXG406" s="2"/>
      <c r="WXH406" s="2"/>
      <c r="WXI406" s="2"/>
      <c r="WXJ406" s="2"/>
      <c r="WXK406" s="2"/>
      <c r="WXL406" s="2"/>
      <c r="WXM406" s="2"/>
      <c r="WXN406" s="2"/>
      <c r="WXO406" s="2"/>
      <c r="WXP406" s="2"/>
      <c r="WXQ406" s="2"/>
      <c r="WXR406" s="2"/>
      <c r="WXS406" s="2"/>
      <c r="WXT406" s="2"/>
      <c r="WXU406" s="2"/>
      <c r="WXV406" s="2"/>
      <c r="WXW406" s="2"/>
      <c r="WXX406" s="2"/>
      <c r="WXY406" s="2"/>
      <c r="WXZ406" s="2"/>
      <c r="WYA406" s="2"/>
      <c r="WYB406" s="2"/>
      <c r="WYC406" s="2"/>
      <c r="WYD406" s="2"/>
      <c r="WYE406" s="2"/>
      <c r="WYF406" s="2"/>
      <c r="WYG406" s="2"/>
      <c r="WYH406" s="2"/>
      <c r="WYI406" s="2"/>
      <c r="WYJ406" s="2"/>
      <c r="WYK406" s="2"/>
      <c r="WYL406" s="2"/>
      <c r="WYM406" s="2"/>
      <c r="WYN406" s="2"/>
      <c r="WYO406" s="2"/>
      <c r="WYP406" s="2"/>
      <c r="WYQ406" s="2"/>
      <c r="WYR406" s="2"/>
      <c r="WYS406" s="2"/>
      <c r="WYT406" s="2"/>
      <c r="WYU406" s="2"/>
      <c r="WYV406" s="2"/>
      <c r="WYW406" s="2"/>
      <c r="WYX406" s="2"/>
      <c r="WYY406" s="2"/>
      <c r="WYZ406" s="2"/>
      <c r="WZA406" s="2"/>
      <c r="WZB406" s="2"/>
      <c r="WZC406" s="2"/>
      <c r="WZD406" s="2"/>
      <c r="WZE406" s="2"/>
      <c r="WZF406" s="2"/>
      <c r="WZG406" s="2"/>
      <c r="WZH406" s="2"/>
      <c r="WZI406" s="2"/>
      <c r="WZJ406" s="2"/>
      <c r="WZK406" s="2"/>
      <c r="WZL406" s="2"/>
      <c r="WZM406" s="2"/>
      <c r="WZN406" s="2"/>
      <c r="WZO406" s="2"/>
      <c r="WZP406" s="2"/>
      <c r="WZQ406" s="2"/>
      <c r="WZR406" s="2"/>
      <c r="WZS406" s="2"/>
      <c r="WZT406" s="2"/>
      <c r="WZU406" s="2"/>
      <c r="WZV406" s="2"/>
      <c r="WZW406" s="2"/>
      <c r="WZX406" s="2"/>
      <c r="WZY406" s="2"/>
      <c r="WZZ406" s="2"/>
      <c r="XAA406" s="2"/>
      <c r="XAB406" s="2"/>
      <c r="XAC406" s="2"/>
      <c r="XAD406" s="2"/>
      <c r="XAE406" s="2"/>
      <c r="XAF406" s="2"/>
      <c r="XAG406" s="2"/>
      <c r="XAH406" s="2"/>
      <c r="XAI406" s="2"/>
      <c r="XAJ406" s="2"/>
      <c r="XAK406" s="2"/>
      <c r="XAL406" s="2"/>
      <c r="XAM406" s="2"/>
      <c r="XAN406" s="2"/>
      <c r="XAO406" s="2"/>
      <c r="XAP406" s="2"/>
      <c r="XAQ406" s="2"/>
      <c r="XAR406" s="2"/>
      <c r="XAS406" s="2"/>
      <c r="XAT406" s="2"/>
      <c r="XAU406" s="2"/>
      <c r="XAV406" s="2"/>
      <c r="XAW406" s="2"/>
      <c r="XAX406" s="2"/>
      <c r="XAY406" s="2"/>
      <c r="XAZ406" s="2"/>
      <c r="XBA406" s="2"/>
      <c r="XBB406" s="2"/>
      <c r="XBC406" s="2"/>
      <c r="XBD406" s="2"/>
      <c r="XBE406" s="2"/>
      <c r="XBF406" s="2"/>
      <c r="XBG406" s="2"/>
      <c r="XBH406" s="2"/>
      <c r="XBI406" s="2"/>
      <c r="XBJ406" s="2"/>
      <c r="XBK406" s="2"/>
      <c r="XBL406" s="2"/>
      <c r="XBM406" s="2"/>
      <c r="XBN406" s="2"/>
      <c r="XBO406" s="2"/>
      <c r="XBP406" s="2"/>
      <c r="XBQ406" s="2"/>
      <c r="XBR406" s="2"/>
      <c r="XBS406" s="2"/>
      <c r="XBT406" s="2"/>
      <c r="XBU406" s="2"/>
      <c r="XBV406" s="2"/>
      <c r="XBW406" s="2"/>
      <c r="XBX406" s="2"/>
      <c r="XBY406" s="2"/>
      <c r="XBZ406" s="2"/>
      <c r="XCA406" s="2"/>
      <c r="XCB406" s="2"/>
      <c r="XCC406" s="2"/>
      <c r="XCD406" s="2"/>
      <c r="XCE406" s="2"/>
      <c r="XCF406" s="2"/>
      <c r="XCG406" s="2"/>
      <c r="XCH406" s="2"/>
      <c r="XCI406" s="2"/>
      <c r="XCJ406" s="2"/>
      <c r="XCK406" s="2"/>
      <c r="XCL406" s="2"/>
      <c r="XCM406" s="2"/>
      <c r="XCN406" s="2"/>
      <c r="XCO406" s="2"/>
      <c r="XCP406" s="2"/>
      <c r="XCQ406" s="2"/>
      <c r="XCR406" s="2"/>
      <c r="XCS406" s="2"/>
      <c r="XCT406" s="2"/>
      <c r="XCU406" s="2"/>
      <c r="XCV406" s="2"/>
      <c r="XCW406" s="2"/>
      <c r="XCX406" s="2"/>
      <c r="XCY406" s="2"/>
      <c r="XCZ406" s="2"/>
      <c r="XDA406" s="2"/>
      <c r="XDB406" s="2"/>
      <c r="XDC406" s="2"/>
      <c r="XDD406" s="2"/>
      <c r="XDE406" s="2"/>
      <c r="XDF406" s="2"/>
      <c r="XDG406" s="2"/>
      <c r="XDH406" s="2"/>
      <c r="XDI406" s="2"/>
      <c r="XDJ406" s="2"/>
      <c r="XDK406" s="2"/>
      <c r="XDL406" s="2"/>
      <c r="XDM406" s="2"/>
      <c r="XDN406" s="2"/>
      <c r="XDO406" s="2"/>
      <c r="XDP406" s="2"/>
      <c r="XDQ406" s="2"/>
      <c r="XDR406" s="2"/>
      <c r="XDS406" s="2"/>
      <c r="XDT406" s="2"/>
      <c r="XDU406" s="2"/>
      <c r="XDV406" s="2"/>
      <c r="XDW406" s="2"/>
      <c r="XDX406" s="2"/>
      <c r="XDY406" s="2"/>
      <c r="XDZ406" s="2"/>
      <c r="XEA406" s="2"/>
      <c r="XEB406" s="2"/>
      <c r="XEC406" s="2"/>
      <c r="XED406" s="2"/>
      <c r="XEE406" s="2"/>
      <c r="XEF406" s="2"/>
      <c r="XEG406" s="2"/>
      <c r="XEH406" s="2"/>
      <c r="XEI406" s="2"/>
      <c r="XEJ406" s="2"/>
      <c r="XEK406" s="2"/>
      <c r="XEL406" s="2"/>
      <c r="XEM406" s="2"/>
      <c r="XEN406" s="2"/>
      <c r="XEO406" s="2"/>
      <c r="XEP406" s="2"/>
      <c r="XEQ406" s="2"/>
      <c r="XER406" s="2"/>
      <c r="XES406" s="2"/>
      <c r="XET406" s="2"/>
      <c r="XEU406" s="2"/>
      <c r="XEV406" s="2"/>
      <c r="XEW406" s="2"/>
      <c r="XEX406" s="2"/>
      <c r="XEY406" s="2"/>
      <c r="XEZ406" s="2"/>
      <c r="XFA406" s="2"/>
    </row>
    <row r="407" s="3" customFormat="1" customHeight="1" spans="1:16381">
      <c r="A407" s="4"/>
      <c r="B407" s="19"/>
      <c r="C407" s="39"/>
      <c r="D407" s="2"/>
      <c r="E407" s="9"/>
      <c r="F407" s="23"/>
      <c r="G407" s="23"/>
      <c r="H407" s="32"/>
      <c r="I407" s="2"/>
      <c r="J407" s="37"/>
      <c r="K407" s="36"/>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c r="EL407" s="2"/>
      <c r="EM407" s="2"/>
      <c r="EN407" s="2"/>
      <c r="EO407" s="2"/>
      <c r="EP407" s="2"/>
      <c r="EQ407" s="2"/>
      <c r="ER407" s="2"/>
      <c r="ES407" s="2"/>
      <c r="ET407" s="2"/>
      <c r="EU407" s="2"/>
      <c r="EV407" s="2"/>
      <c r="EW407" s="2"/>
      <c r="EX407" s="2"/>
      <c r="EY407" s="2"/>
      <c r="EZ407" s="2"/>
      <c r="FA407" s="2"/>
      <c r="FB407" s="2"/>
      <c r="FC407" s="2"/>
      <c r="FD407" s="2"/>
      <c r="FE407" s="2"/>
      <c r="FF407" s="2"/>
      <c r="FG407" s="2"/>
      <c r="FH407" s="2"/>
      <c r="FI407" s="2"/>
      <c r="FJ407" s="2"/>
      <c r="FK407" s="2"/>
      <c r="FL407" s="2"/>
      <c r="FM407" s="2"/>
      <c r="FN407" s="2"/>
      <c r="FO407" s="2"/>
      <c r="FP407" s="2"/>
      <c r="FQ407" s="2"/>
      <c r="FR407" s="2"/>
      <c r="FS407" s="2"/>
      <c r="FT407" s="2"/>
      <c r="FU407" s="2"/>
      <c r="FV407" s="2"/>
      <c r="FW407" s="2"/>
      <c r="FX407" s="2"/>
      <c r="FY407" s="2"/>
      <c r="FZ407" s="2"/>
      <c r="GA407" s="2"/>
      <c r="GB407" s="2"/>
      <c r="GC407" s="2"/>
      <c r="GD407" s="2"/>
      <c r="GE407" s="2"/>
      <c r="GF407" s="2"/>
      <c r="GG407" s="2"/>
      <c r="GH407" s="2"/>
      <c r="GI407" s="2"/>
      <c r="GJ407" s="2"/>
      <c r="GK407" s="2"/>
      <c r="GL407" s="2"/>
      <c r="GM407" s="2"/>
      <c r="GN407" s="2"/>
      <c r="GO407" s="2"/>
      <c r="GP407" s="2"/>
      <c r="GQ407" s="2"/>
      <c r="GR407" s="2"/>
      <c r="GS407" s="2"/>
      <c r="GT407" s="2"/>
      <c r="GU407" s="2"/>
      <c r="GV407" s="2"/>
      <c r="GW407" s="2"/>
      <c r="GX407" s="2"/>
      <c r="GY407" s="2"/>
      <c r="GZ407" s="2"/>
      <c r="HA407" s="2"/>
      <c r="HB407" s="2"/>
      <c r="HC407" s="2"/>
      <c r="HD407" s="2"/>
      <c r="HE407" s="2"/>
      <c r="HF407" s="2"/>
      <c r="HG407" s="2"/>
      <c r="HH407" s="2"/>
      <c r="HI407" s="2"/>
      <c r="HJ407" s="2"/>
      <c r="HK407" s="2"/>
      <c r="HL407" s="2"/>
      <c r="HM407" s="2"/>
      <c r="HN407" s="2"/>
      <c r="HO407" s="2"/>
      <c r="HP407" s="2"/>
      <c r="HQ407" s="2"/>
      <c r="HR407" s="2"/>
      <c r="HS407" s="2"/>
      <c r="HT407" s="2"/>
      <c r="HU407" s="2"/>
      <c r="HV407" s="2"/>
      <c r="HW407" s="2"/>
      <c r="HX407" s="2"/>
      <c r="HY407" s="2"/>
      <c r="HZ407" s="2"/>
      <c r="IA407" s="2"/>
      <c r="IB407" s="2"/>
      <c r="IC407" s="2"/>
      <c r="ID407" s="2"/>
      <c r="IE407" s="2"/>
      <c r="IF407" s="2"/>
      <c r="IG407" s="2"/>
      <c r="IH407" s="2"/>
      <c r="II407" s="2"/>
      <c r="IJ407" s="2"/>
      <c r="IK407" s="2"/>
      <c r="IL407" s="2"/>
      <c r="IM407" s="2"/>
      <c r="IN407" s="2"/>
      <c r="IO407" s="2"/>
      <c r="IP407" s="2"/>
      <c r="IQ407" s="2"/>
      <c r="IR407" s="2"/>
      <c r="IS407" s="2"/>
      <c r="IT407" s="2"/>
      <c r="IU407" s="2"/>
      <c r="IV407" s="2"/>
      <c r="IW407" s="2"/>
      <c r="IX407" s="2"/>
      <c r="IY407" s="2"/>
      <c r="IZ407" s="2"/>
      <c r="JA407" s="2"/>
      <c r="JB407" s="2"/>
      <c r="JC407" s="2"/>
      <c r="JD407" s="2"/>
      <c r="JE407" s="2"/>
      <c r="JF407" s="2"/>
      <c r="JG407" s="2"/>
      <c r="JH407" s="2"/>
      <c r="JI407" s="2"/>
      <c r="JJ407" s="2"/>
      <c r="JK407" s="2"/>
      <c r="JL407" s="2"/>
      <c r="JM407" s="2"/>
      <c r="JN407" s="2"/>
      <c r="JO407" s="2"/>
      <c r="JP407" s="2"/>
      <c r="JQ407" s="2"/>
      <c r="JR407" s="2"/>
      <c r="JS407" s="2"/>
      <c r="JT407" s="2"/>
      <c r="JU407" s="2"/>
      <c r="JV407" s="2"/>
      <c r="JW407" s="2"/>
      <c r="JX407" s="2"/>
      <c r="JY407" s="2"/>
      <c r="JZ407" s="2"/>
      <c r="KA407" s="2"/>
      <c r="KB407" s="2"/>
      <c r="KC407" s="2"/>
      <c r="KD407" s="2"/>
      <c r="KE407" s="2"/>
      <c r="KF407" s="2"/>
      <c r="KG407" s="2"/>
      <c r="KH407" s="2"/>
      <c r="KI407" s="2"/>
      <c r="KJ407" s="2"/>
      <c r="KK407" s="2"/>
      <c r="KL407" s="2"/>
      <c r="KM407" s="2"/>
      <c r="KN407" s="2"/>
      <c r="KO407" s="2"/>
      <c r="KP407" s="2"/>
      <c r="KQ407" s="2"/>
      <c r="KR407" s="2"/>
      <c r="KS407" s="2"/>
      <c r="KT407" s="2"/>
      <c r="KU407" s="2"/>
      <c r="KV407" s="2"/>
      <c r="KW407" s="2"/>
      <c r="KX407" s="2"/>
      <c r="KY407" s="2"/>
      <c r="KZ407" s="2"/>
      <c r="LA407" s="2"/>
      <c r="LB407" s="2"/>
      <c r="LC407" s="2"/>
      <c r="LD407" s="2"/>
      <c r="LE407" s="2"/>
      <c r="LF407" s="2"/>
      <c r="LG407" s="2"/>
      <c r="LH407" s="2"/>
      <c r="LI407" s="2"/>
      <c r="LJ407" s="2"/>
      <c r="LK407" s="2"/>
      <c r="LL407" s="2"/>
      <c r="LM407" s="2"/>
      <c r="LN407" s="2"/>
      <c r="LO407" s="2"/>
      <c r="LP407" s="2"/>
      <c r="LQ407" s="2"/>
      <c r="LR407" s="2"/>
      <c r="LS407" s="2"/>
      <c r="LT407" s="2"/>
      <c r="LU407" s="2"/>
      <c r="LV407" s="2"/>
      <c r="LW407" s="2"/>
      <c r="LX407" s="2"/>
      <c r="LY407" s="2"/>
      <c r="LZ407" s="2"/>
      <c r="MA407" s="2"/>
      <c r="MB407" s="2"/>
      <c r="MC407" s="2"/>
      <c r="MD407" s="2"/>
      <c r="ME407" s="2"/>
      <c r="MF407" s="2"/>
      <c r="MG407" s="2"/>
      <c r="MH407" s="2"/>
      <c r="MI407" s="2"/>
      <c r="MJ407" s="2"/>
      <c r="MK407" s="2"/>
      <c r="ML407" s="2"/>
      <c r="MM407" s="2"/>
      <c r="MN407" s="2"/>
      <c r="MO407" s="2"/>
      <c r="MP407" s="2"/>
      <c r="MQ407" s="2"/>
      <c r="MR407" s="2"/>
      <c r="MS407" s="2"/>
      <c r="MT407" s="2"/>
      <c r="MU407" s="2"/>
      <c r="MV407" s="2"/>
      <c r="MW407" s="2"/>
      <c r="MX407" s="2"/>
      <c r="MY407" s="2"/>
      <c r="MZ407" s="2"/>
      <c r="NA407" s="2"/>
      <c r="NB407" s="2"/>
      <c r="NC407" s="2"/>
      <c r="ND407" s="2"/>
      <c r="NE407" s="2"/>
      <c r="NF407" s="2"/>
      <c r="NG407" s="2"/>
      <c r="NH407" s="2"/>
      <c r="NI407" s="2"/>
      <c r="NJ407" s="2"/>
      <c r="NK407" s="2"/>
      <c r="NL407" s="2"/>
      <c r="NM407" s="2"/>
      <c r="NN407" s="2"/>
      <c r="NO407" s="2"/>
      <c r="NP407" s="2"/>
      <c r="NQ407" s="2"/>
      <c r="NR407" s="2"/>
      <c r="NS407" s="2"/>
      <c r="NT407" s="2"/>
      <c r="NU407" s="2"/>
      <c r="NV407" s="2"/>
      <c r="NW407" s="2"/>
      <c r="NX407" s="2"/>
      <c r="NY407" s="2"/>
      <c r="NZ407" s="2"/>
      <c r="OA407" s="2"/>
      <c r="OB407" s="2"/>
      <c r="OC407" s="2"/>
      <c r="OD407" s="2"/>
      <c r="OE407" s="2"/>
      <c r="OF407" s="2"/>
      <c r="OG407" s="2"/>
      <c r="OH407" s="2"/>
      <c r="OI407" s="2"/>
      <c r="OJ407" s="2"/>
      <c r="OK407" s="2"/>
      <c r="OL407" s="2"/>
      <c r="OM407" s="2"/>
      <c r="ON407" s="2"/>
      <c r="OO407" s="2"/>
      <c r="OP407" s="2"/>
      <c r="OQ407" s="2"/>
      <c r="OR407" s="2"/>
      <c r="OS407" s="2"/>
      <c r="OT407" s="2"/>
      <c r="OU407" s="2"/>
      <c r="OV407" s="2"/>
      <c r="OW407" s="2"/>
      <c r="OX407" s="2"/>
      <c r="OY407" s="2"/>
      <c r="OZ407" s="2"/>
      <c r="PA407" s="2"/>
      <c r="PB407" s="2"/>
      <c r="PC407" s="2"/>
      <c r="PD407" s="2"/>
      <c r="PE407" s="2"/>
      <c r="PF407" s="2"/>
      <c r="PG407" s="2"/>
      <c r="PH407" s="2"/>
      <c r="PI407" s="2"/>
      <c r="PJ407" s="2"/>
      <c r="PK407" s="2"/>
      <c r="PL407" s="2"/>
      <c r="PM407" s="2"/>
      <c r="PN407" s="2"/>
      <c r="PO407" s="2"/>
      <c r="PP407" s="2"/>
      <c r="PQ407" s="2"/>
      <c r="PR407" s="2"/>
      <c r="PS407" s="2"/>
      <c r="PT407" s="2"/>
      <c r="PU407" s="2"/>
      <c r="PV407" s="2"/>
      <c r="PW407" s="2"/>
      <c r="PX407" s="2"/>
      <c r="PY407" s="2"/>
      <c r="PZ407" s="2"/>
      <c r="QA407" s="2"/>
      <c r="QB407" s="2"/>
      <c r="QC407" s="2"/>
      <c r="QD407" s="2"/>
      <c r="QE407" s="2"/>
      <c r="QF407" s="2"/>
      <c r="QG407" s="2"/>
      <c r="QH407" s="2"/>
      <c r="QI407" s="2"/>
      <c r="QJ407" s="2"/>
      <c r="QK407" s="2"/>
      <c r="QL407" s="2"/>
      <c r="QM407" s="2"/>
      <c r="QN407" s="2"/>
      <c r="QO407" s="2"/>
      <c r="QP407" s="2"/>
      <c r="QQ407" s="2"/>
      <c r="QR407" s="2"/>
      <c r="QS407" s="2"/>
      <c r="QT407" s="2"/>
      <c r="QU407" s="2"/>
      <c r="QV407" s="2"/>
      <c r="QW407" s="2"/>
      <c r="QX407" s="2"/>
      <c r="QY407" s="2"/>
      <c r="QZ407" s="2"/>
      <c r="RA407" s="2"/>
      <c r="RB407" s="2"/>
      <c r="RC407" s="2"/>
      <c r="RD407" s="2"/>
      <c r="RE407" s="2"/>
      <c r="RF407" s="2"/>
      <c r="RG407" s="2"/>
      <c r="RH407" s="2"/>
      <c r="RI407" s="2"/>
      <c r="RJ407" s="2"/>
      <c r="RK407" s="2"/>
      <c r="RL407" s="2"/>
      <c r="RM407" s="2"/>
      <c r="RN407" s="2"/>
      <c r="RO407" s="2"/>
      <c r="RP407" s="2"/>
      <c r="RQ407" s="2"/>
      <c r="RR407" s="2"/>
      <c r="RS407" s="2"/>
      <c r="RT407" s="2"/>
      <c r="RU407" s="2"/>
      <c r="RV407" s="2"/>
      <c r="RW407" s="2"/>
      <c r="RX407" s="2"/>
      <c r="RY407" s="2"/>
      <c r="RZ407" s="2"/>
      <c r="SA407" s="2"/>
      <c r="SB407" s="2"/>
      <c r="SC407" s="2"/>
      <c r="SD407" s="2"/>
      <c r="SE407" s="2"/>
      <c r="SF407" s="2"/>
      <c r="SG407" s="2"/>
      <c r="SH407" s="2"/>
      <c r="SI407" s="2"/>
      <c r="SJ407" s="2"/>
      <c r="SK407" s="2"/>
      <c r="SL407" s="2"/>
      <c r="SM407" s="2"/>
      <c r="SN407" s="2"/>
      <c r="SO407" s="2"/>
      <c r="SP407" s="2"/>
      <c r="SQ407" s="2"/>
      <c r="SR407" s="2"/>
      <c r="SS407" s="2"/>
      <c r="ST407" s="2"/>
      <c r="SU407" s="2"/>
      <c r="SV407" s="2"/>
      <c r="SW407" s="2"/>
      <c r="SX407" s="2"/>
      <c r="SY407" s="2"/>
      <c r="SZ407" s="2"/>
      <c r="TA407" s="2"/>
      <c r="TB407" s="2"/>
      <c r="TC407" s="2"/>
      <c r="TD407" s="2"/>
      <c r="TE407" s="2"/>
      <c r="TF407" s="2"/>
      <c r="TG407" s="2"/>
      <c r="TH407" s="2"/>
      <c r="TI407" s="2"/>
      <c r="TJ407" s="2"/>
      <c r="TK407" s="2"/>
      <c r="TL407" s="2"/>
      <c r="TM407" s="2"/>
      <c r="TN407" s="2"/>
      <c r="TO407" s="2"/>
      <c r="TP407" s="2"/>
      <c r="TQ407" s="2"/>
      <c r="TR407" s="2"/>
      <c r="TS407" s="2"/>
      <c r="TT407" s="2"/>
      <c r="TU407" s="2"/>
      <c r="TV407" s="2"/>
      <c r="TW407" s="2"/>
      <c r="TX407" s="2"/>
      <c r="TY407" s="2"/>
      <c r="TZ407" s="2"/>
      <c r="UA407" s="2"/>
      <c r="UB407" s="2"/>
      <c r="UC407" s="2"/>
      <c r="UD407" s="2"/>
      <c r="UE407" s="2"/>
      <c r="UF407" s="2"/>
      <c r="UG407" s="2"/>
      <c r="UH407" s="2"/>
      <c r="UI407" s="2"/>
      <c r="UJ407" s="2"/>
      <c r="UK407" s="2"/>
      <c r="UL407" s="2"/>
      <c r="UM407" s="2"/>
      <c r="UN407" s="2"/>
      <c r="UO407" s="2"/>
      <c r="UP407" s="2"/>
      <c r="UQ407" s="2"/>
      <c r="UR407" s="2"/>
      <c r="US407" s="2"/>
      <c r="UT407" s="2"/>
      <c r="UU407" s="2"/>
      <c r="UV407" s="2"/>
      <c r="UW407" s="2"/>
      <c r="UX407" s="2"/>
      <c r="UY407" s="2"/>
      <c r="UZ407" s="2"/>
      <c r="VA407" s="2"/>
      <c r="VB407" s="2"/>
      <c r="VC407" s="2"/>
      <c r="VD407" s="2"/>
      <c r="VE407" s="2"/>
      <c r="VF407" s="2"/>
      <c r="VG407" s="2"/>
      <c r="VH407" s="2"/>
      <c r="VI407" s="2"/>
      <c r="VJ407" s="2"/>
      <c r="VK407" s="2"/>
      <c r="VL407" s="2"/>
      <c r="VM407" s="2"/>
      <c r="VN407" s="2"/>
      <c r="VO407" s="2"/>
      <c r="VP407" s="2"/>
      <c r="VQ407" s="2"/>
      <c r="VR407" s="2"/>
      <c r="VS407" s="2"/>
      <c r="VT407" s="2"/>
      <c r="VU407" s="2"/>
      <c r="VV407" s="2"/>
      <c r="VW407" s="2"/>
      <c r="VX407" s="2"/>
      <c r="VY407" s="2"/>
      <c r="VZ407" s="2"/>
      <c r="WA407" s="2"/>
      <c r="WB407" s="2"/>
      <c r="WC407" s="2"/>
      <c r="WD407" s="2"/>
      <c r="WE407" s="2"/>
      <c r="WF407" s="2"/>
      <c r="WG407" s="2"/>
      <c r="WH407" s="2"/>
      <c r="WI407" s="2"/>
      <c r="WJ407" s="2"/>
      <c r="WK407" s="2"/>
      <c r="WL407" s="2"/>
      <c r="WM407" s="2"/>
      <c r="WN407" s="2"/>
      <c r="WO407" s="2"/>
      <c r="WP407" s="2"/>
      <c r="WQ407" s="2"/>
      <c r="WR407" s="2"/>
      <c r="WS407" s="2"/>
      <c r="WT407" s="2"/>
      <c r="WU407" s="2"/>
      <c r="WV407" s="2"/>
      <c r="WW407" s="2"/>
      <c r="WX407" s="2"/>
      <c r="WY407" s="2"/>
      <c r="WZ407" s="2"/>
      <c r="XA407" s="2"/>
      <c r="XB407" s="2"/>
      <c r="XC407" s="2"/>
      <c r="XD407" s="2"/>
      <c r="XE407" s="2"/>
      <c r="XF407" s="2"/>
      <c r="XG407" s="2"/>
      <c r="XH407" s="2"/>
      <c r="XI407" s="2"/>
      <c r="XJ407" s="2"/>
      <c r="XK407" s="2"/>
      <c r="XL407" s="2"/>
      <c r="XM407" s="2"/>
      <c r="XN407" s="2"/>
      <c r="XO407" s="2"/>
      <c r="XP407" s="2"/>
      <c r="XQ407" s="2"/>
      <c r="XR407" s="2"/>
      <c r="XS407" s="2"/>
      <c r="XT407" s="2"/>
      <c r="XU407" s="2"/>
      <c r="XV407" s="2"/>
      <c r="XW407" s="2"/>
      <c r="XX407" s="2"/>
      <c r="XY407" s="2"/>
      <c r="XZ407" s="2"/>
      <c r="YA407" s="2"/>
      <c r="YB407" s="2"/>
      <c r="YC407" s="2"/>
      <c r="YD407" s="2"/>
      <c r="YE407" s="2"/>
      <c r="YF407" s="2"/>
      <c r="YG407" s="2"/>
      <c r="YH407" s="2"/>
      <c r="YI407" s="2"/>
      <c r="YJ407" s="2"/>
      <c r="YK407" s="2"/>
      <c r="YL407" s="2"/>
      <c r="YM407" s="2"/>
      <c r="YN407" s="2"/>
      <c r="YO407" s="2"/>
      <c r="YP407" s="2"/>
      <c r="YQ407" s="2"/>
      <c r="YR407" s="2"/>
      <c r="YS407" s="2"/>
      <c r="YT407" s="2"/>
      <c r="YU407" s="2"/>
      <c r="YV407" s="2"/>
      <c r="YW407" s="2"/>
      <c r="YX407" s="2"/>
      <c r="YY407" s="2"/>
      <c r="YZ407" s="2"/>
      <c r="ZA407" s="2"/>
      <c r="ZB407" s="2"/>
      <c r="ZC407" s="2"/>
      <c r="ZD407" s="2"/>
      <c r="ZE407" s="2"/>
      <c r="ZF407" s="2"/>
      <c r="ZG407" s="2"/>
      <c r="ZH407" s="2"/>
      <c r="ZI407" s="2"/>
      <c r="ZJ407" s="2"/>
      <c r="ZK407" s="2"/>
      <c r="ZL407" s="2"/>
      <c r="ZM407" s="2"/>
      <c r="ZN407" s="2"/>
      <c r="ZO407" s="2"/>
      <c r="ZP407" s="2"/>
      <c r="ZQ407" s="2"/>
      <c r="ZR407" s="2"/>
      <c r="ZS407" s="2"/>
      <c r="ZT407" s="2"/>
      <c r="ZU407" s="2"/>
      <c r="ZV407" s="2"/>
      <c r="ZW407" s="2"/>
      <c r="ZX407" s="2"/>
      <c r="ZY407" s="2"/>
      <c r="ZZ407" s="2"/>
      <c r="AAA407" s="2"/>
      <c r="AAB407" s="2"/>
      <c r="AAC407" s="2"/>
      <c r="AAD407" s="2"/>
      <c r="AAE407" s="2"/>
      <c r="AAF407" s="2"/>
      <c r="AAG407" s="2"/>
      <c r="AAH407" s="2"/>
      <c r="AAI407" s="2"/>
      <c r="AAJ407" s="2"/>
      <c r="AAK407" s="2"/>
      <c r="AAL407" s="2"/>
      <c r="AAM407" s="2"/>
      <c r="AAN407" s="2"/>
      <c r="AAO407" s="2"/>
      <c r="AAP407" s="2"/>
      <c r="AAQ407" s="2"/>
      <c r="AAR407" s="2"/>
      <c r="AAS407" s="2"/>
      <c r="AAT407" s="2"/>
      <c r="AAU407" s="2"/>
      <c r="AAV407" s="2"/>
      <c r="AAW407" s="2"/>
      <c r="AAX407" s="2"/>
      <c r="AAY407" s="2"/>
      <c r="AAZ407" s="2"/>
      <c r="ABA407" s="2"/>
      <c r="ABB407" s="2"/>
      <c r="ABC407" s="2"/>
      <c r="ABD407" s="2"/>
      <c r="ABE407" s="2"/>
      <c r="ABF407" s="2"/>
      <c r="ABG407" s="2"/>
      <c r="ABH407" s="2"/>
      <c r="ABI407" s="2"/>
      <c r="ABJ407" s="2"/>
      <c r="ABK407" s="2"/>
      <c r="ABL407" s="2"/>
      <c r="ABM407" s="2"/>
      <c r="ABN407" s="2"/>
      <c r="ABO407" s="2"/>
      <c r="ABP407" s="2"/>
      <c r="ABQ407" s="2"/>
      <c r="ABR407" s="2"/>
      <c r="ABS407" s="2"/>
      <c r="ABT407" s="2"/>
      <c r="ABU407" s="2"/>
      <c r="ABV407" s="2"/>
      <c r="ABW407" s="2"/>
      <c r="ABX407" s="2"/>
      <c r="ABY407" s="2"/>
      <c r="ABZ407" s="2"/>
      <c r="ACA407" s="2"/>
      <c r="ACB407" s="2"/>
      <c r="ACC407" s="2"/>
      <c r="ACD407" s="2"/>
      <c r="ACE407" s="2"/>
      <c r="ACF407" s="2"/>
      <c r="ACG407" s="2"/>
      <c r="ACH407" s="2"/>
      <c r="ACI407" s="2"/>
      <c r="ACJ407" s="2"/>
      <c r="ACK407" s="2"/>
      <c r="ACL407" s="2"/>
      <c r="ACM407" s="2"/>
      <c r="ACN407" s="2"/>
      <c r="ACO407" s="2"/>
      <c r="ACP407" s="2"/>
      <c r="ACQ407" s="2"/>
      <c r="ACR407" s="2"/>
      <c r="ACS407" s="2"/>
      <c r="ACT407" s="2"/>
      <c r="ACU407" s="2"/>
      <c r="ACV407" s="2"/>
      <c r="ACW407" s="2"/>
      <c r="ACX407" s="2"/>
      <c r="ACY407" s="2"/>
      <c r="ACZ407" s="2"/>
      <c r="ADA407" s="2"/>
      <c r="ADB407" s="2"/>
      <c r="ADC407" s="2"/>
      <c r="ADD407" s="2"/>
      <c r="ADE407" s="2"/>
      <c r="ADF407" s="2"/>
      <c r="ADG407" s="2"/>
      <c r="ADH407" s="2"/>
      <c r="ADI407" s="2"/>
      <c r="ADJ407" s="2"/>
      <c r="ADK407" s="2"/>
      <c r="ADL407" s="2"/>
      <c r="ADM407" s="2"/>
      <c r="ADN407" s="2"/>
      <c r="ADO407" s="2"/>
      <c r="ADP407" s="2"/>
      <c r="ADQ407" s="2"/>
      <c r="ADR407" s="2"/>
      <c r="ADS407" s="2"/>
      <c r="ADT407" s="2"/>
      <c r="ADU407" s="2"/>
      <c r="ADV407" s="2"/>
      <c r="ADW407" s="2"/>
      <c r="ADX407" s="2"/>
      <c r="ADY407" s="2"/>
      <c r="ADZ407" s="2"/>
      <c r="AEA407" s="2"/>
      <c r="AEB407" s="2"/>
      <c r="AEC407" s="2"/>
      <c r="AED407" s="2"/>
      <c r="AEE407" s="2"/>
      <c r="AEF407" s="2"/>
      <c r="AEG407" s="2"/>
      <c r="AEH407" s="2"/>
      <c r="AEI407" s="2"/>
      <c r="AEJ407" s="2"/>
      <c r="AEK407" s="2"/>
      <c r="AEL407" s="2"/>
      <c r="AEM407" s="2"/>
      <c r="AEN407" s="2"/>
      <c r="AEO407" s="2"/>
      <c r="AEP407" s="2"/>
      <c r="AEQ407" s="2"/>
      <c r="AER407" s="2"/>
      <c r="AES407" s="2"/>
      <c r="AET407" s="2"/>
      <c r="AEU407" s="2"/>
      <c r="AEV407" s="2"/>
      <c r="AEW407" s="2"/>
      <c r="AEX407" s="2"/>
      <c r="AEY407" s="2"/>
      <c r="AEZ407" s="2"/>
      <c r="AFA407" s="2"/>
      <c r="AFB407" s="2"/>
      <c r="AFC407" s="2"/>
      <c r="AFD407" s="2"/>
      <c r="AFE407" s="2"/>
      <c r="AFF407" s="2"/>
      <c r="AFG407" s="2"/>
      <c r="AFH407" s="2"/>
      <c r="AFI407" s="2"/>
      <c r="AFJ407" s="2"/>
      <c r="AFK407" s="2"/>
      <c r="AFL407" s="2"/>
      <c r="AFM407" s="2"/>
      <c r="AFN407" s="2"/>
      <c r="AFO407" s="2"/>
      <c r="AFP407" s="2"/>
      <c r="AFQ407" s="2"/>
      <c r="AFR407" s="2"/>
      <c r="AFS407" s="2"/>
      <c r="AFT407" s="2"/>
      <c r="AFU407" s="2"/>
      <c r="AFV407" s="2"/>
      <c r="AFW407" s="2"/>
      <c r="AFX407" s="2"/>
      <c r="AFY407" s="2"/>
      <c r="AFZ407" s="2"/>
      <c r="AGA407" s="2"/>
      <c r="AGB407" s="2"/>
      <c r="AGC407" s="2"/>
      <c r="AGD407" s="2"/>
      <c r="AGE407" s="2"/>
      <c r="AGF407" s="2"/>
      <c r="AGG407" s="2"/>
      <c r="AGH407" s="2"/>
      <c r="AGI407" s="2"/>
      <c r="AGJ407" s="2"/>
      <c r="AGK407" s="2"/>
      <c r="AGL407" s="2"/>
      <c r="AGM407" s="2"/>
      <c r="AGN407" s="2"/>
      <c r="AGO407" s="2"/>
      <c r="AGP407" s="2"/>
      <c r="AGQ407" s="2"/>
      <c r="AGR407" s="2"/>
      <c r="AGS407" s="2"/>
      <c r="AGT407" s="2"/>
      <c r="AGU407" s="2"/>
      <c r="AGV407" s="2"/>
      <c r="AGW407" s="2"/>
      <c r="AGX407" s="2"/>
      <c r="AGY407" s="2"/>
      <c r="AGZ407" s="2"/>
      <c r="AHA407" s="2"/>
      <c r="AHB407" s="2"/>
      <c r="AHC407" s="2"/>
      <c r="AHD407" s="2"/>
      <c r="AHE407" s="2"/>
      <c r="AHF407" s="2"/>
      <c r="AHG407" s="2"/>
      <c r="AHH407" s="2"/>
      <c r="AHI407" s="2"/>
      <c r="AHJ407" s="2"/>
      <c r="AHK407" s="2"/>
      <c r="AHL407" s="2"/>
      <c r="AHM407" s="2"/>
      <c r="AHN407" s="2"/>
      <c r="AHO407" s="2"/>
      <c r="AHP407" s="2"/>
      <c r="AHQ407" s="2"/>
      <c r="AHR407" s="2"/>
      <c r="AHS407" s="2"/>
      <c r="AHT407" s="2"/>
      <c r="AHU407" s="2"/>
      <c r="AHV407" s="2"/>
      <c r="AHW407" s="2"/>
      <c r="AHX407" s="2"/>
      <c r="AHY407" s="2"/>
      <c r="AHZ407" s="2"/>
      <c r="AIA407" s="2"/>
      <c r="AIB407" s="2"/>
      <c r="AIC407" s="2"/>
      <c r="AID407" s="2"/>
      <c r="AIE407" s="2"/>
      <c r="AIF407" s="2"/>
      <c r="AIG407" s="2"/>
      <c r="AIH407" s="2"/>
      <c r="AII407" s="2"/>
      <c r="AIJ407" s="2"/>
      <c r="AIK407" s="2"/>
      <c r="AIL407" s="2"/>
      <c r="AIM407" s="2"/>
      <c r="AIN407" s="2"/>
      <c r="AIO407" s="2"/>
      <c r="AIP407" s="2"/>
      <c r="AIQ407" s="2"/>
      <c r="AIR407" s="2"/>
      <c r="AIS407" s="2"/>
      <c r="AIT407" s="2"/>
      <c r="AIU407" s="2"/>
      <c r="AIV407" s="2"/>
      <c r="AIW407" s="2"/>
      <c r="AIX407" s="2"/>
      <c r="AIY407" s="2"/>
      <c r="AIZ407" s="2"/>
      <c r="AJA407" s="2"/>
      <c r="AJB407" s="2"/>
      <c r="AJC407" s="2"/>
      <c r="AJD407" s="2"/>
      <c r="AJE407" s="2"/>
      <c r="AJF407" s="2"/>
      <c r="AJG407" s="2"/>
      <c r="AJH407" s="2"/>
      <c r="AJI407" s="2"/>
      <c r="AJJ407" s="2"/>
      <c r="AJK407" s="2"/>
      <c r="AJL407" s="2"/>
      <c r="AJM407" s="2"/>
      <c r="AJN407" s="2"/>
      <c r="AJO407" s="2"/>
      <c r="AJP407" s="2"/>
      <c r="AJQ407" s="2"/>
      <c r="AJR407" s="2"/>
      <c r="AJS407" s="2"/>
      <c r="AJT407" s="2"/>
      <c r="AJU407" s="2"/>
      <c r="AJV407" s="2"/>
      <c r="AJW407" s="2"/>
      <c r="AJX407" s="2"/>
      <c r="AJY407" s="2"/>
      <c r="AJZ407" s="2"/>
      <c r="AKA407" s="2"/>
      <c r="AKB407" s="2"/>
      <c r="AKC407" s="2"/>
      <c r="AKD407" s="2"/>
      <c r="AKE407" s="2"/>
      <c r="AKF407" s="2"/>
      <c r="AKG407" s="2"/>
      <c r="AKH407" s="2"/>
      <c r="AKI407" s="2"/>
      <c r="AKJ407" s="2"/>
      <c r="AKK407" s="2"/>
      <c r="AKL407" s="2"/>
      <c r="AKM407" s="2"/>
      <c r="AKN407" s="2"/>
      <c r="AKO407" s="2"/>
      <c r="AKP407" s="2"/>
      <c r="AKQ407" s="2"/>
      <c r="AKR407" s="2"/>
      <c r="AKS407" s="2"/>
      <c r="AKT407" s="2"/>
      <c r="AKU407" s="2"/>
      <c r="AKV407" s="2"/>
      <c r="AKW407" s="2"/>
      <c r="AKX407" s="2"/>
      <c r="AKY407" s="2"/>
      <c r="AKZ407" s="2"/>
      <c r="ALA407" s="2"/>
      <c r="ALB407" s="2"/>
      <c r="ALC407" s="2"/>
      <c r="ALD407" s="2"/>
      <c r="ALE407" s="2"/>
      <c r="ALF407" s="2"/>
      <c r="ALG407" s="2"/>
      <c r="ALH407" s="2"/>
      <c r="ALI407" s="2"/>
      <c r="ALJ407" s="2"/>
      <c r="ALK407" s="2"/>
      <c r="ALL407" s="2"/>
      <c r="ALM407" s="2"/>
      <c r="ALN407" s="2"/>
      <c r="ALO407" s="2"/>
      <c r="ALP407" s="2"/>
      <c r="ALQ407" s="2"/>
      <c r="ALR407" s="2"/>
      <c r="ALS407" s="2"/>
      <c r="ALT407" s="2"/>
      <c r="ALU407" s="2"/>
      <c r="ALV407" s="2"/>
      <c r="ALW407" s="2"/>
      <c r="ALX407" s="2"/>
      <c r="ALY407" s="2"/>
      <c r="ALZ407" s="2"/>
      <c r="AMA407" s="2"/>
      <c r="AMB407" s="2"/>
      <c r="AMC407" s="2"/>
      <c r="AMD407" s="2"/>
      <c r="AME407" s="2"/>
      <c r="AMF407" s="2"/>
      <c r="AMG407" s="2"/>
      <c r="AMH407" s="2"/>
      <c r="AMI407" s="2"/>
      <c r="AMJ407" s="2"/>
      <c r="AMK407" s="2"/>
      <c r="AML407" s="2"/>
      <c r="AMM407" s="2"/>
      <c r="AMN407" s="2"/>
      <c r="AMO407" s="2"/>
      <c r="AMP407" s="2"/>
      <c r="AMQ407" s="2"/>
      <c r="AMR407" s="2"/>
      <c r="AMS407" s="2"/>
      <c r="AMT407" s="2"/>
      <c r="AMU407" s="2"/>
      <c r="AMV407" s="2"/>
      <c r="AMW407" s="2"/>
      <c r="AMX407" s="2"/>
      <c r="AMY407" s="2"/>
      <c r="AMZ407" s="2"/>
      <c r="ANA407" s="2"/>
      <c r="ANB407" s="2"/>
      <c r="ANC407" s="2"/>
      <c r="AND407" s="2"/>
      <c r="ANE407" s="2"/>
      <c r="ANF407" s="2"/>
      <c r="ANG407" s="2"/>
      <c r="ANH407" s="2"/>
      <c r="ANI407" s="2"/>
      <c r="ANJ407" s="2"/>
      <c r="ANK407" s="2"/>
      <c r="ANL407" s="2"/>
      <c r="ANM407" s="2"/>
      <c r="ANN407" s="2"/>
      <c r="ANO407" s="2"/>
      <c r="ANP407" s="2"/>
      <c r="ANQ407" s="2"/>
      <c r="ANR407" s="2"/>
      <c r="ANS407" s="2"/>
      <c r="ANT407" s="2"/>
      <c r="ANU407" s="2"/>
      <c r="ANV407" s="2"/>
      <c r="ANW407" s="2"/>
      <c r="ANX407" s="2"/>
      <c r="ANY407" s="2"/>
      <c r="ANZ407" s="2"/>
      <c r="AOA407" s="2"/>
      <c r="AOB407" s="2"/>
      <c r="AOC407" s="2"/>
      <c r="AOD407" s="2"/>
      <c r="AOE407" s="2"/>
      <c r="AOF407" s="2"/>
      <c r="AOG407" s="2"/>
      <c r="AOH407" s="2"/>
      <c r="AOI407" s="2"/>
      <c r="AOJ407" s="2"/>
      <c r="AOK407" s="2"/>
      <c r="AOL407" s="2"/>
      <c r="AOM407" s="2"/>
      <c r="AON407" s="2"/>
      <c r="AOO407" s="2"/>
      <c r="AOP407" s="2"/>
      <c r="AOQ407" s="2"/>
      <c r="AOR407" s="2"/>
      <c r="AOS407" s="2"/>
      <c r="AOT407" s="2"/>
      <c r="AOU407" s="2"/>
      <c r="AOV407" s="2"/>
      <c r="AOW407" s="2"/>
      <c r="AOX407" s="2"/>
      <c r="AOY407" s="2"/>
      <c r="AOZ407" s="2"/>
      <c r="APA407" s="2"/>
      <c r="APB407" s="2"/>
      <c r="APC407" s="2"/>
      <c r="APD407" s="2"/>
      <c r="APE407" s="2"/>
      <c r="APF407" s="2"/>
      <c r="APG407" s="2"/>
      <c r="APH407" s="2"/>
      <c r="API407" s="2"/>
      <c r="APJ407" s="2"/>
      <c r="APK407" s="2"/>
      <c r="APL407" s="2"/>
      <c r="APM407" s="2"/>
      <c r="APN407" s="2"/>
      <c r="APO407" s="2"/>
      <c r="APP407" s="2"/>
      <c r="APQ407" s="2"/>
      <c r="APR407" s="2"/>
      <c r="APS407" s="2"/>
      <c r="APT407" s="2"/>
      <c r="APU407" s="2"/>
      <c r="APV407" s="2"/>
      <c r="APW407" s="2"/>
      <c r="APX407" s="2"/>
      <c r="APY407" s="2"/>
      <c r="APZ407" s="2"/>
      <c r="AQA407" s="2"/>
      <c r="AQB407" s="2"/>
      <c r="AQC407" s="2"/>
      <c r="AQD407" s="2"/>
      <c r="AQE407" s="2"/>
      <c r="AQF407" s="2"/>
      <c r="AQG407" s="2"/>
      <c r="AQH407" s="2"/>
      <c r="AQI407" s="2"/>
      <c r="AQJ407" s="2"/>
      <c r="AQK407" s="2"/>
      <c r="AQL407" s="2"/>
      <c r="AQM407" s="2"/>
      <c r="AQN407" s="2"/>
      <c r="AQO407" s="2"/>
      <c r="AQP407" s="2"/>
      <c r="AQQ407" s="2"/>
      <c r="AQR407" s="2"/>
      <c r="AQS407" s="2"/>
      <c r="AQT407" s="2"/>
      <c r="AQU407" s="2"/>
      <c r="AQV407" s="2"/>
      <c r="AQW407" s="2"/>
      <c r="AQX407" s="2"/>
      <c r="AQY407" s="2"/>
      <c r="AQZ407" s="2"/>
      <c r="ARA407" s="2"/>
      <c r="ARB407" s="2"/>
      <c r="ARC407" s="2"/>
      <c r="ARD407" s="2"/>
      <c r="ARE407" s="2"/>
      <c r="ARF407" s="2"/>
      <c r="ARG407" s="2"/>
      <c r="ARH407" s="2"/>
      <c r="ARI407" s="2"/>
      <c r="ARJ407" s="2"/>
      <c r="ARK407" s="2"/>
      <c r="ARL407" s="2"/>
      <c r="ARM407" s="2"/>
      <c r="ARN407" s="2"/>
      <c r="ARO407" s="2"/>
      <c r="ARP407" s="2"/>
      <c r="ARQ407" s="2"/>
      <c r="ARR407" s="2"/>
      <c r="ARS407" s="2"/>
      <c r="ART407" s="2"/>
      <c r="ARU407" s="2"/>
      <c r="ARV407" s="2"/>
      <c r="ARW407" s="2"/>
      <c r="ARX407" s="2"/>
      <c r="ARY407" s="2"/>
      <c r="ARZ407" s="2"/>
      <c r="ASA407" s="2"/>
      <c r="ASB407" s="2"/>
      <c r="ASC407" s="2"/>
      <c r="ASD407" s="2"/>
      <c r="ASE407" s="2"/>
      <c r="ASF407" s="2"/>
      <c r="ASG407" s="2"/>
      <c r="ASH407" s="2"/>
      <c r="ASI407" s="2"/>
      <c r="ASJ407" s="2"/>
      <c r="ASK407" s="2"/>
      <c r="ASL407" s="2"/>
      <c r="ASM407" s="2"/>
      <c r="ASN407" s="2"/>
      <c r="ASO407" s="2"/>
      <c r="ASP407" s="2"/>
      <c r="ASQ407" s="2"/>
      <c r="ASR407" s="2"/>
      <c r="ASS407" s="2"/>
      <c r="AST407" s="2"/>
      <c r="ASU407" s="2"/>
      <c r="ASV407" s="2"/>
      <c r="ASW407" s="2"/>
      <c r="ASX407" s="2"/>
      <c r="ASY407" s="2"/>
      <c r="ASZ407" s="2"/>
      <c r="ATA407" s="2"/>
      <c r="ATB407" s="2"/>
      <c r="ATC407" s="2"/>
      <c r="ATD407" s="2"/>
      <c r="ATE407" s="2"/>
      <c r="ATF407" s="2"/>
      <c r="ATG407" s="2"/>
      <c r="ATH407" s="2"/>
      <c r="ATI407" s="2"/>
      <c r="ATJ407" s="2"/>
      <c r="ATK407" s="2"/>
      <c r="ATL407" s="2"/>
      <c r="ATM407" s="2"/>
      <c r="ATN407" s="2"/>
      <c r="ATO407" s="2"/>
      <c r="ATP407" s="2"/>
      <c r="ATQ407" s="2"/>
      <c r="ATR407" s="2"/>
      <c r="ATS407" s="2"/>
      <c r="ATT407" s="2"/>
      <c r="ATU407" s="2"/>
      <c r="ATV407" s="2"/>
      <c r="ATW407" s="2"/>
      <c r="ATX407" s="2"/>
      <c r="ATY407" s="2"/>
      <c r="ATZ407" s="2"/>
      <c r="AUA407" s="2"/>
      <c r="AUB407" s="2"/>
      <c r="AUC407" s="2"/>
      <c r="AUD407" s="2"/>
      <c r="AUE407" s="2"/>
      <c r="AUF407" s="2"/>
      <c r="AUG407" s="2"/>
      <c r="AUH407" s="2"/>
      <c r="AUI407" s="2"/>
      <c r="AUJ407" s="2"/>
      <c r="AUK407" s="2"/>
      <c r="AUL407" s="2"/>
      <c r="AUM407" s="2"/>
      <c r="AUN407" s="2"/>
      <c r="AUO407" s="2"/>
      <c r="AUP407" s="2"/>
      <c r="AUQ407" s="2"/>
      <c r="AUR407" s="2"/>
      <c r="AUS407" s="2"/>
      <c r="AUT407" s="2"/>
      <c r="AUU407" s="2"/>
      <c r="AUV407" s="2"/>
      <c r="AUW407" s="2"/>
      <c r="AUX407" s="2"/>
      <c r="AUY407" s="2"/>
      <c r="AUZ407" s="2"/>
      <c r="AVA407" s="2"/>
      <c r="AVB407" s="2"/>
      <c r="AVC407" s="2"/>
      <c r="AVD407" s="2"/>
      <c r="AVE407" s="2"/>
      <c r="AVF407" s="2"/>
      <c r="AVG407" s="2"/>
      <c r="AVH407" s="2"/>
      <c r="AVI407" s="2"/>
      <c r="AVJ407" s="2"/>
      <c r="AVK407" s="2"/>
      <c r="AVL407" s="2"/>
      <c r="AVM407" s="2"/>
      <c r="AVN407" s="2"/>
      <c r="AVO407" s="2"/>
      <c r="AVP407" s="2"/>
      <c r="AVQ407" s="2"/>
      <c r="AVR407" s="2"/>
      <c r="AVS407" s="2"/>
      <c r="AVT407" s="2"/>
      <c r="AVU407" s="2"/>
      <c r="AVV407" s="2"/>
      <c r="AVW407" s="2"/>
      <c r="AVX407" s="2"/>
      <c r="AVY407" s="2"/>
      <c r="AVZ407" s="2"/>
      <c r="AWA407" s="2"/>
      <c r="AWB407" s="2"/>
      <c r="AWC407" s="2"/>
      <c r="AWD407" s="2"/>
      <c r="AWE407" s="2"/>
      <c r="AWF407" s="2"/>
      <c r="AWG407" s="2"/>
      <c r="AWH407" s="2"/>
      <c r="AWI407" s="2"/>
      <c r="AWJ407" s="2"/>
      <c r="AWK407" s="2"/>
      <c r="AWL407" s="2"/>
      <c r="AWM407" s="2"/>
      <c r="AWN407" s="2"/>
      <c r="AWO407" s="2"/>
      <c r="AWP407" s="2"/>
      <c r="AWQ407" s="2"/>
      <c r="AWR407" s="2"/>
      <c r="AWS407" s="2"/>
      <c r="AWT407" s="2"/>
      <c r="AWU407" s="2"/>
      <c r="AWV407" s="2"/>
      <c r="AWW407" s="2"/>
      <c r="AWX407" s="2"/>
      <c r="AWY407" s="2"/>
      <c r="AWZ407" s="2"/>
      <c r="AXA407" s="2"/>
      <c r="AXB407" s="2"/>
      <c r="AXC407" s="2"/>
      <c r="AXD407" s="2"/>
      <c r="AXE407" s="2"/>
      <c r="AXF407" s="2"/>
      <c r="AXG407" s="2"/>
      <c r="AXH407" s="2"/>
      <c r="AXI407" s="2"/>
      <c r="AXJ407" s="2"/>
      <c r="AXK407" s="2"/>
      <c r="AXL407" s="2"/>
      <c r="AXM407" s="2"/>
      <c r="AXN407" s="2"/>
      <c r="AXO407" s="2"/>
      <c r="AXP407" s="2"/>
      <c r="AXQ407" s="2"/>
      <c r="AXR407" s="2"/>
      <c r="AXS407" s="2"/>
      <c r="AXT407" s="2"/>
      <c r="AXU407" s="2"/>
      <c r="AXV407" s="2"/>
      <c r="AXW407" s="2"/>
      <c r="AXX407" s="2"/>
      <c r="AXY407" s="2"/>
      <c r="AXZ407" s="2"/>
      <c r="AYA407" s="2"/>
      <c r="AYB407" s="2"/>
      <c r="AYC407" s="2"/>
      <c r="AYD407" s="2"/>
      <c r="AYE407" s="2"/>
      <c r="AYF407" s="2"/>
      <c r="AYG407" s="2"/>
      <c r="AYH407" s="2"/>
      <c r="AYI407" s="2"/>
      <c r="AYJ407" s="2"/>
      <c r="AYK407" s="2"/>
      <c r="AYL407" s="2"/>
      <c r="AYM407" s="2"/>
      <c r="AYN407" s="2"/>
      <c r="AYO407" s="2"/>
      <c r="AYP407" s="2"/>
      <c r="AYQ407" s="2"/>
      <c r="AYR407" s="2"/>
      <c r="AYS407" s="2"/>
      <c r="AYT407" s="2"/>
      <c r="AYU407" s="2"/>
      <c r="AYV407" s="2"/>
      <c r="AYW407" s="2"/>
      <c r="AYX407" s="2"/>
      <c r="AYY407" s="2"/>
      <c r="AYZ407" s="2"/>
      <c r="AZA407" s="2"/>
      <c r="AZB407" s="2"/>
      <c r="AZC407" s="2"/>
      <c r="AZD407" s="2"/>
      <c r="AZE407" s="2"/>
      <c r="AZF407" s="2"/>
      <c r="AZG407" s="2"/>
      <c r="AZH407" s="2"/>
      <c r="AZI407" s="2"/>
      <c r="AZJ407" s="2"/>
      <c r="AZK407" s="2"/>
      <c r="AZL407" s="2"/>
      <c r="AZM407" s="2"/>
      <c r="AZN407" s="2"/>
      <c r="AZO407" s="2"/>
      <c r="AZP407" s="2"/>
      <c r="AZQ407" s="2"/>
      <c r="AZR407" s="2"/>
      <c r="AZS407" s="2"/>
      <c r="AZT407" s="2"/>
      <c r="AZU407" s="2"/>
      <c r="AZV407" s="2"/>
      <c r="AZW407" s="2"/>
      <c r="AZX407" s="2"/>
      <c r="AZY407" s="2"/>
      <c r="AZZ407" s="2"/>
      <c r="BAA407" s="2"/>
      <c r="BAB407" s="2"/>
      <c r="BAC407" s="2"/>
      <c r="BAD407" s="2"/>
      <c r="BAE407" s="2"/>
      <c r="BAF407" s="2"/>
      <c r="BAG407" s="2"/>
      <c r="BAH407" s="2"/>
      <c r="BAI407" s="2"/>
      <c r="BAJ407" s="2"/>
      <c r="BAK407" s="2"/>
      <c r="BAL407" s="2"/>
      <c r="BAM407" s="2"/>
      <c r="BAN407" s="2"/>
      <c r="BAO407" s="2"/>
      <c r="BAP407" s="2"/>
      <c r="BAQ407" s="2"/>
      <c r="BAR407" s="2"/>
      <c r="BAS407" s="2"/>
      <c r="BAT407" s="2"/>
      <c r="BAU407" s="2"/>
      <c r="BAV407" s="2"/>
      <c r="BAW407" s="2"/>
      <c r="BAX407" s="2"/>
      <c r="BAY407" s="2"/>
      <c r="BAZ407" s="2"/>
      <c r="BBA407" s="2"/>
      <c r="BBB407" s="2"/>
      <c r="BBC407" s="2"/>
      <c r="BBD407" s="2"/>
      <c r="BBE407" s="2"/>
      <c r="BBF407" s="2"/>
      <c r="BBG407" s="2"/>
      <c r="BBH407" s="2"/>
      <c r="BBI407" s="2"/>
      <c r="BBJ407" s="2"/>
      <c r="BBK407" s="2"/>
      <c r="BBL407" s="2"/>
      <c r="BBM407" s="2"/>
      <c r="BBN407" s="2"/>
      <c r="BBO407" s="2"/>
      <c r="BBP407" s="2"/>
      <c r="BBQ407" s="2"/>
      <c r="BBR407" s="2"/>
      <c r="BBS407" s="2"/>
      <c r="BBT407" s="2"/>
      <c r="BBU407" s="2"/>
      <c r="BBV407" s="2"/>
      <c r="BBW407" s="2"/>
      <c r="BBX407" s="2"/>
      <c r="BBY407" s="2"/>
      <c r="BBZ407" s="2"/>
      <c r="BCA407" s="2"/>
      <c r="BCB407" s="2"/>
      <c r="BCC407" s="2"/>
      <c r="BCD407" s="2"/>
      <c r="BCE407" s="2"/>
      <c r="BCF407" s="2"/>
      <c r="BCG407" s="2"/>
      <c r="BCH407" s="2"/>
      <c r="BCI407" s="2"/>
      <c r="BCJ407" s="2"/>
      <c r="BCK407" s="2"/>
      <c r="BCL407" s="2"/>
      <c r="BCM407" s="2"/>
      <c r="BCN407" s="2"/>
      <c r="BCO407" s="2"/>
      <c r="BCP407" s="2"/>
      <c r="BCQ407" s="2"/>
      <c r="BCR407" s="2"/>
      <c r="BCS407" s="2"/>
      <c r="BCT407" s="2"/>
      <c r="BCU407" s="2"/>
      <c r="BCV407" s="2"/>
      <c r="BCW407" s="2"/>
      <c r="BCX407" s="2"/>
      <c r="BCY407" s="2"/>
      <c r="BCZ407" s="2"/>
      <c r="BDA407" s="2"/>
      <c r="BDB407" s="2"/>
      <c r="BDC407" s="2"/>
      <c r="BDD407" s="2"/>
      <c r="BDE407" s="2"/>
      <c r="BDF407" s="2"/>
      <c r="BDG407" s="2"/>
      <c r="BDH407" s="2"/>
      <c r="BDI407" s="2"/>
      <c r="BDJ407" s="2"/>
      <c r="BDK407" s="2"/>
      <c r="BDL407" s="2"/>
      <c r="BDM407" s="2"/>
      <c r="BDN407" s="2"/>
      <c r="BDO407" s="2"/>
      <c r="BDP407" s="2"/>
      <c r="BDQ407" s="2"/>
      <c r="BDR407" s="2"/>
      <c r="BDS407" s="2"/>
      <c r="BDT407" s="2"/>
      <c r="BDU407" s="2"/>
      <c r="BDV407" s="2"/>
      <c r="BDW407" s="2"/>
      <c r="BDX407" s="2"/>
      <c r="BDY407" s="2"/>
      <c r="BDZ407" s="2"/>
      <c r="BEA407" s="2"/>
      <c r="BEB407" s="2"/>
      <c r="BEC407" s="2"/>
      <c r="BED407" s="2"/>
      <c r="BEE407" s="2"/>
      <c r="BEF407" s="2"/>
      <c r="BEG407" s="2"/>
      <c r="BEH407" s="2"/>
      <c r="BEI407" s="2"/>
      <c r="BEJ407" s="2"/>
      <c r="BEK407" s="2"/>
      <c r="BEL407" s="2"/>
      <c r="BEM407" s="2"/>
      <c r="BEN407" s="2"/>
      <c r="BEO407" s="2"/>
      <c r="BEP407" s="2"/>
      <c r="BEQ407" s="2"/>
      <c r="BER407" s="2"/>
      <c r="BES407" s="2"/>
      <c r="BET407" s="2"/>
      <c r="BEU407" s="2"/>
      <c r="BEV407" s="2"/>
      <c r="BEW407" s="2"/>
      <c r="BEX407" s="2"/>
      <c r="BEY407" s="2"/>
      <c r="BEZ407" s="2"/>
      <c r="BFA407" s="2"/>
      <c r="BFB407" s="2"/>
      <c r="BFC407" s="2"/>
      <c r="BFD407" s="2"/>
      <c r="BFE407" s="2"/>
      <c r="BFF407" s="2"/>
      <c r="BFG407" s="2"/>
      <c r="BFH407" s="2"/>
      <c r="BFI407" s="2"/>
      <c r="BFJ407" s="2"/>
      <c r="BFK407" s="2"/>
      <c r="BFL407" s="2"/>
      <c r="BFM407" s="2"/>
      <c r="BFN407" s="2"/>
      <c r="BFO407" s="2"/>
      <c r="BFP407" s="2"/>
      <c r="BFQ407" s="2"/>
      <c r="BFR407" s="2"/>
      <c r="BFS407" s="2"/>
      <c r="BFT407" s="2"/>
      <c r="BFU407" s="2"/>
      <c r="BFV407" s="2"/>
      <c r="BFW407" s="2"/>
      <c r="BFX407" s="2"/>
      <c r="BFY407" s="2"/>
      <c r="BFZ407" s="2"/>
      <c r="BGA407" s="2"/>
      <c r="BGB407" s="2"/>
      <c r="BGC407" s="2"/>
      <c r="BGD407" s="2"/>
      <c r="BGE407" s="2"/>
      <c r="BGF407" s="2"/>
      <c r="BGG407" s="2"/>
      <c r="BGH407" s="2"/>
      <c r="BGI407" s="2"/>
      <c r="BGJ407" s="2"/>
      <c r="BGK407" s="2"/>
      <c r="BGL407" s="2"/>
      <c r="BGM407" s="2"/>
      <c r="BGN407" s="2"/>
      <c r="BGO407" s="2"/>
      <c r="BGP407" s="2"/>
      <c r="BGQ407" s="2"/>
      <c r="BGR407" s="2"/>
      <c r="BGS407" s="2"/>
      <c r="BGT407" s="2"/>
      <c r="BGU407" s="2"/>
      <c r="BGV407" s="2"/>
      <c r="BGW407" s="2"/>
      <c r="BGX407" s="2"/>
      <c r="BGY407" s="2"/>
      <c r="BGZ407" s="2"/>
      <c r="BHA407" s="2"/>
      <c r="BHB407" s="2"/>
      <c r="BHC407" s="2"/>
      <c r="BHD407" s="2"/>
      <c r="BHE407" s="2"/>
      <c r="BHF407" s="2"/>
      <c r="BHG407" s="2"/>
      <c r="BHH407" s="2"/>
      <c r="BHI407" s="2"/>
      <c r="BHJ407" s="2"/>
      <c r="BHK407" s="2"/>
      <c r="BHL407" s="2"/>
      <c r="BHM407" s="2"/>
      <c r="BHN407" s="2"/>
      <c r="BHO407" s="2"/>
      <c r="BHP407" s="2"/>
      <c r="BHQ407" s="2"/>
      <c r="BHR407" s="2"/>
      <c r="BHS407" s="2"/>
      <c r="BHT407" s="2"/>
      <c r="BHU407" s="2"/>
      <c r="BHV407" s="2"/>
      <c r="BHW407" s="2"/>
      <c r="BHX407" s="2"/>
      <c r="BHY407" s="2"/>
      <c r="BHZ407" s="2"/>
      <c r="BIA407" s="2"/>
      <c r="BIB407" s="2"/>
      <c r="BIC407" s="2"/>
      <c r="BID407" s="2"/>
      <c r="BIE407" s="2"/>
      <c r="BIF407" s="2"/>
      <c r="BIG407" s="2"/>
      <c r="BIH407" s="2"/>
      <c r="BII407" s="2"/>
      <c r="BIJ407" s="2"/>
      <c r="BIK407" s="2"/>
      <c r="BIL407" s="2"/>
      <c r="BIM407" s="2"/>
      <c r="BIN407" s="2"/>
      <c r="BIO407" s="2"/>
      <c r="BIP407" s="2"/>
      <c r="BIQ407" s="2"/>
      <c r="BIR407" s="2"/>
      <c r="BIS407" s="2"/>
      <c r="BIT407" s="2"/>
      <c r="BIU407" s="2"/>
      <c r="BIV407" s="2"/>
      <c r="BIW407" s="2"/>
      <c r="BIX407" s="2"/>
      <c r="BIY407" s="2"/>
      <c r="BIZ407" s="2"/>
      <c r="BJA407" s="2"/>
      <c r="BJB407" s="2"/>
      <c r="BJC407" s="2"/>
      <c r="BJD407" s="2"/>
      <c r="BJE407" s="2"/>
      <c r="BJF407" s="2"/>
      <c r="BJG407" s="2"/>
      <c r="BJH407" s="2"/>
      <c r="BJI407" s="2"/>
      <c r="BJJ407" s="2"/>
      <c r="BJK407" s="2"/>
      <c r="BJL407" s="2"/>
      <c r="BJM407" s="2"/>
      <c r="BJN407" s="2"/>
      <c r="BJO407" s="2"/>
      <c r="BJP407" s="2"/>
      <c r="BJQ407" s="2"/>
      <c r="BJR407" s="2"/>
      <c r="BJS407" s="2"/>
      <c r="BJT407" s="2"/>
      <c r="BJU407" s="2"/>
      <c r="BJV407" s="2"/>
      <c r="BJW407" s="2"/>
      <c r="BJX407" s="2"/>
      <c r="BJY407" s="2"/>
      <c r="BJZ407" s="2"/>
      <c r="BKA407" s="2"/>
      <c r="BKB407" s="2"/>
      <c r="BKC407" s="2"/>
      <c r="BKD407" s="2"/>
      <c r="BKE407" s="2"/>
      <c r="BKF407" s="2"/>
      <c r="BKG407" s="2"/>
      <c r="BKH407" s="2"/>
      <c r="BKI407" s="2"/>
      <c r="BKJ407" s="2"/>
      <c r="BKK407" s="2"/>
      <c r="BKL407" s="2"/>
      <c r="BKM407" s="2"/>
      <c r="BKN407" s="2"/>
      <c r="BKO407" s="2"/>
      <c r="BKP407" s="2"/>
      <c r="BKQ407" s="2"/>
      <c r="BKR407" s="2"/>
      <c r="BKS407" s="2"/>
      <c r="BKT407" s="2"/>
      <c r="BKU407" s="2"/>
      <c r="BKV407" s="2"/>
      <c r="BKW407" s="2"/>
      <c r="BKX407" s="2"/>
      <c r="BKY407" s="2"/>
      <c r="BKZ407" s="2"/>
      <c r="BLA407" s="2"/>
      <c r="BLB407" s="2"/>
      <c r="BLC407" s="2"/>
      <c r="BLD407" s="2"/>
      <c r="BLE407" s="2"/>
      <c r="BLF407" s="2"/>
      <c r="BLG407" s="2"/>
      <c r="BLH407" s="2"/>
      <c r="BLI407" s="2"/>
      <c r="BLJ407" s="2"/>
      <c r="BLK407" s="2"/>
      <c r="BLL407" s="2"/>
      <c r="BLM407" s="2"/>
      <c r="BLN407" s="2"/>
      <c r="BLO407" s="2"/>
      <c r="BLP407" s="2"/>
      <c r="BLQ407" s="2"/>
      <c r="BLR407" s="2"/>
      <c r="BLS407" s="2"/>
      <c r="BLT407" s="2"/>
      <c r="BLU407" s="2"/>
      <c r="BLV407" s="2"/>
      <c r="BLW407" s="2"/>
      <c r="BLX407" s="2"/>
      <c r="BLY407" s="2"/>
      <c r="BLZ407" s="2"/>
      <c r="BMA407" s="2"/>
      <c r="BMB407" s="2"/>
      <c r="BMC407" s="2"/>
      <c r="BMD407" s="2"/>
      <c r="BME407" s="2"/>
      <c r="BMF407" s="2"/>
      <c r="BMG407" s="2"/>
      <c r="BMH407" s="2"/>
      <c r="BMI407" s="2"/>
      <c r="BMJ407" s="2"/>
      <c r="BMK407" s="2"/>
      <c r="BML407" s="2"/>
      <c r="BMM407" s="2"/>
      <c r="BMN407" s="2"/>
      <c r="BMO407" s="2"/>
      <c r="BMP407" s="2"/>
      <c r="BMQ407" s="2"/>
      <c r="BMR407" s="2"/>
      <c r="BMS407" s="2"/>
      <c r="BMT407" s="2"/>
      <c r="BMU407" s="2"/>
      <c r="BMV407" s="2"/>
      <c r="BMW407" s="2"/>
      <c r="BMX407" s="2"/>
      <c r="BMY407" s="2"/>
      <c r="BMZ407" s="2"/>
      <c r="BNA407" s="2"/>
      <c r="BNB407" s="2"/>
      <c r="BNC407" s="2"/>
      <c r="BND407" s="2"/>
      <c r="BNE407" s="2"/>
      <c r="BNF407" s="2"/>
      <c r="BNG407" s="2"/>
      <c r="BNH407" s="2"/>
      <c r="BNI407" s="2"/>
      <c r="BNJ407" s="2"/>
      <c r="BNK407" s="2"/>
      <c r="BNL407" s="2"/>
      <c r="BNM407" s="2"/>
      <c r="BNN407" s="2"/>
      <c r="BNO407" s="2"/>
      <c r="BNP407" s="2"/>
      <c r="BNQ407" s="2"/>
      <c r="BNR407" s="2"/>
      <c r="BNS407" s="2"/>
      <c r="BNT407" s="2"/>
      <c r="BNU407" s="2"/>
      <c r="BNV407" s="2"/>
      <c r="BNW407" s="2"/>
      <c r="BNX407" s="2"/>
      <c r="BNY407" s="2"/>
      <c r="BNZ407" s="2"/>
      <c r="BOA407" s="2"/>
      <c r="BOB407" s="2"/>
      <c r="BOC407" s="2"/>
      <c r="BOD407" s="2"/>
      <c r="BOE407" s="2"/>
      <c r="BOF407" s="2"/>
      <c r="BOG407" s="2"/>
      <c r="BOH407" s="2"/>
      <c r="BOI407" s="2"/>
      <c r="BOJ407" s="2"/>
      <c r="BOK407" s="2"/>
      <c r="BOL407" s="2"/>
      <c r="BOM407" s="2"/>
      <c r="BON407" s="2"/>
      <c r="BOO407" s="2"/>
      <c r="BOP407" s="2"/>
      <c r="BOQ407" s="2"/>
      <c r="BOR407" s="2"/>
      <c r="BOS407" s="2"/>
      <c r="BOT407" s="2"/>
      <c r="BOU407" s="2"/>
      <c r="BOV407" s="2"/>
      <c r="BOW407" s="2"/>
      <c r="BOX407" s="2"/>
      <c r="BOY407" s="2"/>
      <c r="BOZ407" s="2"/>
      <c r="BPA407" s="2"/>
      <c r="BPB407" s="2"/>
      <c r="BPC407" s="2"/>
      <c r="BPD407" s="2"/>
      <c r="BPE407" s="2"/>
      <c r="BPF407" s="2"/>
      <c r="BPG407" s="2"/>
      <c r="BPH407" s="2"/>
      <c r="BPI407" s="2"/>
      <c r="BPJ407" s="2"/>
      <c r="BPK407" s="2"/>
      <c r="BPL407" s="2"/>
      <c r="BPM407" s="2"/>
      <c r="BPN407" s="2"/>
      <c r="BPO407" s="2"/>
      <c r="BPP407" s="2"/>
      <c r="BPQ407" s="2"/>
      <c r="BPR407" s="2"/>
      <c r="BPS407" s="2"/>
      <c r="BPT407" s="2"/>
      <c r="BPU407" s="2"/>
      <c r="BPV407" s="2"/>
      <c r="BPW407" s="2"/>
      <c r="BPX407" s="2"/>
      <c r="BPY407" s="2"/>
      <c r="BPZ407" s="2"/>
      <c r="BQA407" s="2"/>
      <c r="BQB407" s="2"/>
      <c r="BQC407" s="2"/>
      <c r="BQD407" s="2"/>
      <c r="BQE407" s="2"/>
      <c r="BQF407" s="2"/>
      <c r="BQG407" s="2"/>
      <c r="BQH407" s="2"/>
      <c r="BQI407" s="2"/>
      <c r="BQJ407" s="2"/>
      <c r="BQK407" s="2"/>
      <c r="BQL407" s="2"/>
      <c r="BQM407" s="2"/>
      <c r="BQN407" s="2"/>
      <c r="BQO407" s="2"/>
      <c r="BQP407" s="2"/>
      <c r="BQQ407" s="2"/>
      <c r="BQR407" s="2"/>
      <c r="BQS407" s="2"/>
      <c r="BQT407" s="2"/>
      <c r="BQU407" s="2"/>
      <c r="BQV407" s="2"/>
      <c r="BQW407" s="2"/>
      <c r="BQX407" s="2"/>
      <c r="BQY407" s="2"/>
      <c r="BQZ407" s="2"/>
      <c r="BRA407" s="2"/>
      <c r="BRB407" s="2"/>
      <c r="BRC407" s="2"/>
      <c r="BRD407" s="2"/>
      <c r="BRE407" s="2"/>
      <c r="BRF407" s="2"/>
      <c r="BRG407" s="2"/>
      <c r="BRH407" s="2"/>
      <c r="BRI407" s="2"/>
      <c r="BRJ407" s="2"/>
      <c r="BRK407" s="2"/>
      <c r="BRL407" s="2"/>
      <c r="BRM407" s="2"/>
      <c r="BRN407" s="2"/>
      <c r="BRO407" s="2"/>
      <c r="BRP407" s="2"/>
      <c r="BRQ407" s="2"/>
      <c r="BRR407" s="2"/>
      <c r="BRS407" s="2"/>
      <c r="BRT407" s="2"/>
      <c r="BRU407" s="2"/>
      <c r="BRV407" s="2"/>
      <c r="BRW407" s="2"/>
      <c r="BRX407" s="2"/>
      <c r="BRY407" s="2"/>
      <c r="BRZ407" s="2"/>
      <c r="BSA407" s="2"/>
      <c r="BSB407" s="2"/>
      <c r="BSC407" s="2"/>
      <c r="BSD407" s="2"/>
      <c r="BSE407" s="2"/>
      <c r="BSF407" s="2"/>
      <c r="BSG407" s="2"/>
      <c r="BSH407" s="2"/>
      <c r="BSI407" s="2"/>
      <c r="BSJ407" s="2"/>
      <c r="BSK407" s="2"/>
      <c r="BSL407" s="2"/>
      <c r="BSM407" s="2"/>
      <c r="BSN407" s="2"/>
      <c r="BSO407" s="2"/>
      <c r="BSP407" s="2"/>
      <c r="BSQ407" s="2"/>
      <c r="BSR407" s="2"/>
      <c r="BSS407" s="2"/>
      <c r="BST407" s="2"/>
      <c r="BSU407" s="2"/>
      <c r="BSV407" s="2"/>
      <c r="BSW407" s="2"/>
      <c r="BSX407" s="2"/>
      <c r="BSY407" s="2"/>
      <c r="BSZ407" s="2"/>
      <c r="BTA407" s="2"/>
      <c r="BTB407" s="2"/>
      <c r="BTC407" s="2"/>
      <c r="BTD407" s="2"/>
      <c r="BTE407" s="2"/>
      <c r="BTF407" s="2"/>
      <c r="BTG407" s="2"/>
      <c r="BTH407" s="2"/>
      <c r="BTI407" s="2"/>
      <c r="BTJ407" s="2"/>
      <c r="BTK407" s="2"/>
      <c r="BTL407" s="2"/>
      <c r="BTM407" s="2"/>
      <c r="BTN407" s="2"/>
      <c r="BTO407" s="2"/>
      <c r="BTP407" s="2"/>
      <c r="BTQ407" s="2"/>
      <c r="BTR407" s="2"/>
      <c r="BTS407" s="2"/>
      <c r="BTT407" s="2"/>
      <c r="BTU407" s="2"/>
      <c r="BTV407" s="2"/>
      <c r="BTW407" s="2"/>
      <c r="BTX407" s="2"/>
      <c r="BTY407" s="2"/>
      <c r="BTZ407" s="2"/>
      <c r="BUA407" s="2"/>
      <c r="BUB407" s="2"/>
      <c r="BUC407" s="2"/>
      <c r="BUD407" s="2"/>
      <c r="BUE407" s="2"/>
      <c r="BUF407" s="2"/>
      <c r="BUG407" s="2"/>
      <c r="BUH407" s="2"/>
      <c r="BUI407" s="2"/>
      <c r="BUJ407" s="2"/>
      <c r="BUK407" s="2"/>
      <c r="BUL407" s="2"/>
      <c r="BUM407" s="2"/>
      <c r="BUN407" s="2"/>
      <c r="BUO407" s="2"/>
      <c r="BUP407" s="2"/>
      <c r="BUQ407" s="2"/>
      <c r="BUR407" s="2"/>
      <c r="BUS407" s="2"/>
      <c r="BUT407" s="2"/>
      <c r="BUU407" s="2"/>
      <c r="BUV407" s="2"/>
      <c r="BUW407" s="2"/>
      <c r="BUX407" s="2"/>
      <c r="BUY407" s="2"/>
      <c r="BUZ407" s="2"/>
      <c r="BVA407" s="2"/>
      <c r="BVB407" s="2"/>
      <c r="BVC407" s="2"/>
      <c r="BVD407" s="2"/>
      <c r="BVE407" s="2"/>
      <c r="BVF407" s="2"/>
      <c r="BVG407" s="2"/>
      <c r="BVH407" s="2"/>
      <c r="BVI407" s="2"/>
      <c r="BVJ407" s="2"/>
      <c r="BVK407" s="2"/>
      <c r="BVL407" s="2"/>
      <c r="BVM407" s="2"/>
      <c r="BVN407" s="2"/>
      <c r="BVO407" s="2"/>
      <c r="BVP407" s="2"/>
      <c r="BVQ407" s="2"/>
      <c r="BVR407" s="2"/>
      <c r="BVS407" s="2"/>
      <c r="BVT407" s="2"/>
      <c r="BVU407" s="2"/>
      <c r="BVV407" s="2"/>
      <c r="BVW407" s="2"/>
      <c r="BVX407" s="2"/>
      <c r="BVY407" s="2"/>
      <c r="BVZ407" s="2"/>
      <c r="BWA407" s="2"/>
      <c r="BWB407" s="2"/>
      <c r="BWC407" s="2"/>
      <c r="BWD407" s="2"/>
      <c r="BWE407" s="2"/>
      <c r="BWF407" s="2"/>
      <c r="BWG407" s="2"/>
      <c r="BWH407" s="2"/>
      <c r="BWI407" s="2"/>
      <c r="BWJ407" s="2"/>
      <c r="BWK407" s="2"/>
      <c r="BWL407" s="2"/>
      <c r="BWM407" s="2"/>
      <c r="BWN407" s="2"/>
      <c r="BWO407" s="2"/>
      <c r="BWP407" s="2"/>
      <c r="BWQ407" s="2"/>
      <c r="BWR407" s="2"/>
      <c r="BWS407" s="2"/>
      <c r="BWT407" s="2"/>
      <c r="BWU407" s="2"/>
      <c r="BWV407" s="2"/>
      <c r="BWW407" s="2"/>
      <c r="BWX407" s="2"/>
      <c r="BWY407" s="2"/>
      <c r="BWZ407" s="2"/>
      <c r="BXA407" s="2"/>
      <c r="BXB407" s="2"/>
      <c r="BXC407" s="2"/>
      <c r="BXD407" s="2"/>
      <c r="BXE407" s="2"/>
      <c r="BXF407" s="2"/>
      <c r="BXG407" s="2"/>
      <c r="BXH407" s="2"/>
      <c r="BXI407" s="2"/>
      <c r="BXJ407" s="2"/>
      <c r="BXK407" s="2"/>
      <c r="BXL407" s="2"/>
      <c r="BXM407" s="2"/>
      <c r="BXN407" s="2"/>
      <c r="BXO407" s="2"/>
      <c r="BXP407" s="2"/>
      <c r="BXQ407" s="2"/>
      <c r="BXR407" s="2"/>
      <c r="BXS407" s="2"/>
      <c r="BXT407" s="2"/>
      <c r="BXU407" s="2"/>
      <c r="BXV407" s="2"/>
      <c r="BXW407" s="2"/>
      <c r="BXX407" s="2"/>
      <c r="BXY407" s="2"/>
      <c r="BXZ407" s="2"/>
      <c r="BYA407" s="2"/>
      <c r="BYB407" s="2"/>
      <c r="BYC407" s="2"/>
      <c r="BYD407" s="2"/>
      <c r="BYE407" s="2"/>
      <c r="BYF407" s="2"/>
      <c r="BYG407" s="2"/>
      <c r="BYH407" s="2"/>
      <c r="BYI407" s="2"/>
      <c r="BYJ407" s="2"/>
      <c r="BYK407" s="2"/>
      <c r="BYL407" s="2"/>
      <c r="BYM407" s="2"/>
      <c r="BYN407" s="2"/>
      <c r="BYO407" s="2"/>
      <c r="BYP407" s="2"/>
      <c r="BYQ407" s="2"/>
      <c r="BYR407" s="2"/>
      <c r="BYS407" s="2"/>
      <c r="BYT407" s="2"/>
      <c r="BYU407" s="2"/>
      <c r="BYV407" s="2"/>
      <c r="BYW407" s="2"/>
      <c r="BYX407" s="2"/>
      <c r="BYY407" s="2"/>
      <c r="BYZ407" s="2"/>
      <c r="BZA407" s="2"/>
      <c r="BZB407" s="2"/>
      <c r="BZC407" s="2"/>
      <c r="BZD407" s="2"/>
      <c r="BZE407" s="2"/>
      <c r="BZF407" s="2"/>
      <c r="BZG407" s="2"/>
      <c r="BZH407" s="2"/>
      <c r="BZI407" s="2"/>
      <c r="BZJ407" s="2"/>
      <c r="BZK407" s="2"/>
      <c r="BZL407" s="2"/>
      <c r="BZM407" s="2"/>
      <c r="BZN407" s="2"/>
      <c r="BZO407" s="2"/>
      <c r="BZP407" s="2"/>
      <c r="BZQ407" s="2"/>
      <c r="BZR407" s="2"/>
      <c r="BZS407" s="2"/>
      <c r="BZT407" s="2"/>
      <c r="BZU407" s="2"/>
      <c r="BZV407" s="2"/>
      <c r="BZW407" s="2"/>
      <c r="BZX407" s="2"/>
      <c r="BZY407" s="2"/>
      <c r="BZZ407" s="2"/>
      <c r="CAA407" s="2"/>
      <c r="CAB407" s="2"/>
      <c r="CAC407" s="2"/>
      <c r="CAD407" s="2"/>
      <c r="CAE407" s="2"/>
      <c r="CAF407" s="2"/>
      <c r="CAG407" s="2"/>
      <c r="CAH407" s="2"/>
      <c r="CAI407" s="2"/>
      <c r="CAJ407" s="2"/>
      <c r="CAK407" s="2"/>
      <c r="CAL407" s="2"/>
      <c r="CAM407" s="2"/>
      <c r="CAN407" s="2"/>
      <c r="CAO407" s="2"/>
      <c r="CAP407" s="2"/>
      <c r="CAQ407" s="2"/>
      <c r="CAR407" s="2"/>
      <c r="CAS407" s="2"/>
      <c r="CAT407" s="2"/>
      <c r="CAU407" s="2"/>
      <c r="CAV407" s="2"/>
      <c r="CAW407" s="2"/>
      <c r="CAX407" s="2"/>
      <c r="CAY407" s="2"/>
      <c r="CAZ407" s="2"/>
      <c r="CBA407" s="2"/>
      <c r="CBB407" s="2"/>
      <c r="CBC407" s="2"/>
      <c r="CBD407" s="2"/>
      <c r="CBE407" s="2"/>
      <c r="CBF407" s="2"/>
      <c r="CBG407" s="2"/>
      <c r="CBH407" s="2"/>
      <c r="CBI407" s="2"/>
      <c r="CBJ407" s="2"/>
      <c r="CBK407" s="2"/>
      <c r="CBL407" s="2"/>
      <c r="CBM407" s="2"/>
      <c r="CBN407" s="2"/>
      <c r="CBO407" s="2"/>
      <c r="CBP407" s="2"/>
      <c r="CBQ407" s="2"/>
      <c r="CBR407" s="2"/>
      <c r="CBS407" s="2"/>
      <c r="CBT407" s="2"/>
      <c r="CBU407" s="2"/>
      <c r="CBV407" s="2"/>
      <c r="CBW407" s="2"/>
      <c r="CBX407" s="2"/>
      <c r="CBY407" s="2"/>
      <c r="CBZ407" s="2"/>
      <c r="CCA407" s="2"/>
      <c r="CCB407" s="2"/>
      <c r="CCC407" s="2"/>
      <c r="CCD407" s="2"/>
      <c r="CCE407" s="2"/>
      <c r="CCF407" s="2"/>
      <c r="CCG407" s="2"/>
      <c r="CCH407" s="2"/>
      <c r="CCI407" s="2"/>
      <c r="CCJ407" s="2"/>
      <c r="CCK407" s="2"/>
      <c r="CCL407" s="2"/>
      <c r="CCM407" s="2"/>
      <c r="CCN407" s="2"/>
      <c r="CCO407" s="2"/>
      <c r="CCP407" s="2"/>
      <c r="CCQ407" s="2"/>
      <c r="CCR407" s="2"/>
      <c r="CCS407" s="2"/>
      <c r="CCT407" s="2"/>
      <c r="CCU407" s="2"/>
      <c r="CCV407" s="2"/>
      <c r="CCW407" s="2"/>
      <c r="CCX407" s="2"/>
      <c r="CCY407" s="2"/>
      <c r="CCZ407" s="2"/>
      <c r="CDA407" s="2"/>
      <c r="CDB407" s="2"/>
      <c r="CDC407" s="2"/>
      <c r="CDD407" s="2"/>
      <c r="CDE407" s="2"/>
      <c r="CDF407" s="2"/>
      <c r="CDG407" s="2"/>
      <c r="CDH407" s="2"/>
      <c r="CDI407" s="2"/>
      <c r="CDJ407" s="2"/>
      <c r="CDK407" s="2"/>
      <c r="CDL407" s="2"/>
      <c r="CDM407" s="2"/>
      <c r="CDN407" s="2"/>
      <c r="CDO407" s="2"/>
      <c r="CDP407" s="2"/>
      <c r="CDQ407" s="2"/>
      <c r="CDR407" s="2"/>
      <c r="CDS407" s="2"/>
      <c r="CDT407" s="2"/>
      <c r="CDU407" s="2"/>
      <c r="CDV407" s="2"/>
      <c r="CDW407" s="2"/>
      <c r="CDX407" s="2"/>
      <c r="CDY407" s="2"/>
      <c r="CDZ407" s="2"/>
      <c r="CEA407" s="2"/>
      <c r="CEB407" s="2"/>
      <c r="CEC407" s="2"/>
      <c r="CED407" s="2"/>
      <c r="CEE407" s="2"/>
      <c r="CEF407" s="2"/>
      <c r="CEG407" s="2"/>
      <c r="CEH407" s="2"/>
      <c r="CEI407" s="2"/>
      <c r="CEJ407" s="2"/>
      <c r="CEK407" s="2"/>
      <c r="CEL407" s="2"/>
      <c r="CEM407" s="2"/>
      <c r="CEN407" s="2"/>
      <c r="CEO407" s="2"/>
      <c r="CEP407" s="2"/>
      <c r="CEQ407" s="2"/>
      <c r="CER407" s="2"/>
      <c r="CES407" s="2"/>
      <c r="CET407" s="2"/>
      <c r="CEU407" s="2"/>
      <c r="CEV407" s="2"/>
      <c r="CEW407" s="2"/>
      <c r="CEX407" s="2"/>
      <c r="CEY407" s="2"/>
      <c r="CEZ407" s="2"/>
      <c r="CFA407" s="2"/>
      <c r="CFB407" s="2"/>
      <c r="CFC407" s="2"/>
      <c r="CFD407" s="2"/>
      <c r="CFE407" s="2"/>
      <c r="CFF407" s="2"/>
      <c r="CFG407" s="2"/>
      <c r="CFH407" s="2"/>
      <c r="CFI407" s="2"/>
      <c r="CFJ407" s="2"/>
      <c r="CFK407" s="2"/>
      <c r="CFL407" s="2"/>
      <c r="CFM407" s="2"/>
      <c r="CFN407" s="2"/>
      <c r="CFO407" s="2"/>
      <c r="CFP407" s="2"/>
      <c r="CFQ407" s="2"/>
      <c r="CFR407" s="2"/>
      <c r="CFS407" s="2"/>
      <c r="CFT407" s="2"/>
      <c r="CFU407" s="2"/>
      <c r="CFV407" s="2"/>
      <c r="CFW407" s="2"/>
      <c r="CFX407" s="2"/>
      <c r="CFY407" s="2"/>
      <c r="CFZ407" s="2"/>
      <c r="CGA407" s="2"/>
      <c r="CGB407" s="2"/>
      <c r="CGC407" s="2"/>
      <c r="CGD407" s="2"/>
      <c r="CGE407" s="2"/>
      <c r="CGF407" s="2"/>
      <c r="CGG407" s="2"/>
      <c r="CGH407" s="2"/>
      <c r="CGI407" s="2"/>
      <c r="CGJ407" s="2"/>
      <c r="CGK407" s="2"/>
      <c r="CGL407" s="2"/>
      <c r="CGM407" s="2"/>
      <c r="CGN407" s="2"/>
      <c r="CGO407" s="2"/>
      <c r="CGP407" s="2"/>
      <c r="CGQ407" s="2"/>
      <c r="CGR407" s="2"/>
      <c r="CGS407" s="2"/>
      <c r="CGT407" s="2"/>
      <c r="CGU407" s="2"/>
      <c r="CGV407" s="2"/>
      <c r="CGW407" s="2"/>
      <c r="CGX407" s="2"/>
      <c r="CGY407" s="2"/>
      <c r="CGZ407" s="2"/>
      <c r="CHA407" s="2"/>
      <c r="CHB407" s="2"/>
      <c r="CHC407" s="2"/>
      <c r="CHD407" s="2"/>
      <c r="CHE407" s="2"/>
      <c r="CHF407" s="2"/>
      <c r="CHG407" s="2"/>
      <c r="CHH407" s="2"/>
      <c r="CHI407" s="2"/>
      <c r="CHJ407" s="2"/>
      <c r="CHK407" s="2"/>
      <c r="CHL407" s="2"/>
      <c r="CHM407" s="2"/>
      <c r="CHN407" s="2"/>
      <c r="CHO407" s="2"/>
      <c r="CHP407" s="2"/>
      <c r="CHQ407" s="2"/>
      <c r="CHR407" s="2"/>
      <c r="CHS407" s="2"/>
      <c r="CHT407" s="2"/>
      <c r="CHU407" s="2"/>
      <c r="CHV407" s="2"/>
      <c r="CHW407" s="2"/>
      <c r="CHX407" s="2"/>
      <c r="CHY407" s="2"/>
      <c r="CHZ407" s="2"/>
      <c r="CIA407" s="2"/>
      <c r="CIB407" s="2"/>
      <c r="CIC407" s="2"/>
      <c r="CID407" s="2"/>
      <c r="CIE407" s="2"/>
      <c r="CIF407" s="2"/>
      <c r="CIG407" s="2"/>
      <c r="CIH407" s="2"/>
      <c r="CII407" s="2"/>
      <c r="CIJ407" s="2"/>
      <c r="CIK407" s="2"/>
      <c r="CIL407" s="2"/>
      <c r="CIM407" s="2"/>
      <c r="CIN407" s="2"/>
      <c r="CIO407" s="2"/>
      <c r="CIP407" s="2"/>
      <c r="CIQ407" s="2"/>
      <c r="CIR407" s="2"/>
      <c r="CIS407" s="2"/>
      <c r="CIT407" s="2"/>
      <c r="CIU407" s="2"/>
      <c r="CIV407" s="2"/>
      <c r="CIW407" s="2"/>
      <c r="CIX407" s="2"/>
      <c r="CIY407" s="2"/>
      <c r="CIZ407" s="2"/>
      <c r="CJA407" s="2"/>
      <c r="CJB407" s="2"/>
      <c r="CJC407" s="2"/>
      <c r="CJD407" s="2"/>
      <c r="CJE407" s="2"/>
      <c r="CJF407" s="2"/>
      <c r="CJG407" s="2"/>
      <c r="CJH407" s="2"/>
      <c r="CJI407" s="2"/>
      <c r="CJJ407" s="2"/>
      <c r="CJK407" s="2"/>
      <c r="CJL407" s="2"/>
      <c r="CJM407" s="2"/>
      <c r="CJN407" s="2"/>
      <c r="CJO407" s="2"/>
      <c r="CJP407" s="2"/>
      <c r="CJQ407" s="2"/>
      <c r="CJR407" s="2"/>
      <c r="CJS407" s="2"/>
      <c r="CJT407" s="2"/>
      <c r="CJU407" s="2"/>
      <c r="CJV407" s="2"/>
      <c r="CJW407" s="2"/>
      <c r="CJX407" s="2"/>
      <c r="CJY407" s="2"/>
      <c r="CJZ407" s="2"/>
      <c r="CKA407" s="2"/>
      <c r="CKB407" s="2"/>
      <c r="CKC407" s="2"/>
      <c r="CKD407" s="2"/>
      <c r="CKE407" s="2"/>
      <c r="CKF407" s="2"/>
      <c r="CKG407" s="2"/>
      <c r="CKH407" s="2"/>
      <c r="CKI407" s="2"/>
      <c r="CKJ407" s="2"/>
      <c r="CKK407" s="2"/>
      <c r="CKL407" s="2"/>
      <c r="CKM407" s="2"/>
      <c r="CKN407" s="2"/>
      <c r="CKO407" s="2"/>
      <c r="CKP407" s="2"/>
      <c r="CKQ407" s="2"/>
      <c r="CKR407" s="2"/>
      <c r="CKS407" s="2"/>
      <c r="CKT407" s="2"/>
      <c r="CKU407" s="2"/>
      <c r="CKV407" s="2"/>
      <c r="CKW407" s="2"/>
      <c r="CKX407" s="2"/>
      <c r="CKY407" s="2"/>
      <c r="CKZ407" s="2"/>
      <c r="CLA407" s="2"/>
      <c r="CLB407" s="2"/>
      <c r="CLC407" s="2"/>
      <c r="CLD407" s="2"/>
      <c r="CLE407" s="2"/>
      <c r="CLF407" s="2"/>
      <c r="CLG407" s="2"/>
      <c r="CLH407" s="2"/>
      <c r="CLI407" s="2"/>
      <c r="CLJ407" s="2"/>
      <c r="CLK407" s="2"/>
      <c r="CLL407" s="2"/>
      <c r="CLM407" s="2"/>
      <c r="CLN407" s="2"/>
      <c r="CLO407" s="2"/>
      <c r="CLP407" s="2"/>
      <c r="CLQ407" s="2"/>
      <c r="CLR407" s="2"/>
      <c r="CLS407" s="2"/>
      <c r="CLT407" s="2"/>
      <c r="CLU407" s="2"/>
      <c r="CLV407" s="2"/>
      <c r="CLW407" s="2"/>
      <c r="CLX407" s="2"/>
      <c r="CLY407" s="2"/>
      <c r="CLZ407" s="2"/>
      <c r="CMA407" s="2"/>
      <c r="CMB407" s="2"/>
      <c r="CMC407" s="2"/>
      <c r="CMD407" s="2"/>
      <c r="CME407" s="2"/>
      <c r="CMF407" s="2"/>
      <c r="CMG407" s="2"/>
      <c r="CMH407" s="2"/>
      <c r="CMI407" s="2"/>
      <c r="CMJ407" s="2"/>
      <c r="CMK407" s="2"/>
      <c r="CML407" s="2"/>
      <c r="CMM407" s="2"/>
      <c r="CMN407" s="2"/>
      <c r="CMO407" s="2"/>
      <c r="CMP407" s="2"/>
      <c r="CMQ407" s="2"/>
      <c r="CMR407" s="2"/>
      <c r="CMS407" s="2"/>
      <c r="CMT407" s="2"/>
      <c r="CMU407" s="2"/>
      <c r="CMV407" s="2"/>
      <c r="CMW407" s="2"/>
      <c r="CMX407" s="2"/>
      <c r="CMY407" s="2"/>
      <c r="CMZ407" s="2"/>
      <c r="CNA407" s="2"/>
      <c r="CNB407" s="2"/>
      <c r="CNC407" s="2"/>
      <c r="CND407" s="2"/>
      <c r="CNE407" s="2"/>
      <c r="CNF407" s="2"/>
      <c r="CNG407" s="2"/>
      <c r="CNH407" s="2"/>
      <c r="CNI407" s="2"/>
      <c r="CNJ407" s="2"/>
      <c r="CNK407" s="2"/>
      <c r="CNL407" s="2"/>
      <c r="CNM407" s="2"/>
      <c r="CNN407" s="2"/>
      <c r="CNO407" s="2"/>
      <c r="CNP407" s="2"/>
      <c r="CNQ407" s="2"/>
      <c r="CNR407" s="2"/>
      <c r="CNS407" s="2"/>
      <c r="CNT407" s="2"/>
      <c r="CNU407" s="2"/>
      <c r="CNV407" s="2"/>
      <c r="CNW407" s="2"/>
      <c r="CNX407" s="2"/>
      <c r="CNY407" s="2"/>
      <c r="CNZ407" s="2"/>
      <c r="COA407" s="2"/>
      <c r="COB407" s="2"/>
      <c r="COC407" s="2"/>
      <c r="COD407" s="2"/>
      <c r="COE407" s="2"/>
      <c r="COF407" s="2"/>
      <c r="COG407" s="2"/>
      <c r="COH407" s="2"/>
      <c r="COI407" s="2"/>
      <c r="COJ407" s="2"/>
      <c r="COK407" s="2"/>
      <c r="COL407" s="2"/>
      <c r="COM407" s="2"/>
      <c r="CON407" s="2"/>
      <c r="COO407" s="2"/>
      <c r="COP407" s="2"/>
      <c r="COQ407" s="2"/>
      <c r="COR407" s="2"/>
      <c r="COS407" s="2"/>
      <c r="COT407" s="2"/>
      <c r="COU407" s="2"/>
      <c r="COV407" s="2"/>
      <c r="COW407" s="2"/>
      <c r="COX407" s="2"/>
      <c r="COY407" s="2"/>
      <c r="COZ407" s="2"/>
      <c r="CPA407" s="2"/>
      <c r="CPB407" s="2"/>
      <c r="CPC407" s="2"/>
      <c r="CPD407" s="2"/>
      <c r="CPE407" s="2"/>
      <c r="CPF407" s="2"/>
      <c r="CPG407" s="2"/>
      <c r="CPH407" s="2"/>
      <c r="CPI407" s="2"/>
      <c r="CPJ407" s="2"/>
      <c r="CPK407" s="2"/>
      <c r="CPL407" s="2"/>
      <c r="CPM407" s="2"/>
      <c r="CPN407" s="2"/>
      <c r="CPO407" s="2"/>
      <c r="CPP407" s="2"/>
      <c r="CPQ407" s="2"/>
      <c r="CPR407" s="2"/>
      <c r="CPS407" s="2"/>
      <c r="CPT407" s="2"/>
      <c r="CPU407" s="2"/>
      <c r="CPV407" s="2"/>
      <c r="CPW407" s="2"/>
      <c r="CPX407" s="2"/>
      <c r="CPY407" s="2"/>
      <c r="CPZ407" s="2"/>
      <c r="CQA407" s="2"/>
      <c r="CQB407" s="2"/>
      <c r="CQC407" s="2"/>
      <c r="CQD407" s="2"/>
      <c r="CQE407" s="2"/>
      <c r="CQF407" s="2"/>
      <c r="CQG407" s="2"/>
      <c r="CQH407" s="2"/>
      <c r="CQI407" s="2"/>
      <c r="CQJ407" s="2"/>
      <c r="CQK407" s="2"/>
      <c r="CQL407" s="2"/>
      <c r="CQM407" s="2"/>
      <c r="CQN407" s="2"/>
      <c r="CQO407" s="2"/>
      <c r="CQP407" s="2"/>
      <c r="CQQ407" s="2"/>
      <c r="CQR407" s="2"/>
      <c r="CQS407" s="2"/>
      <c r="CQT407" s="2"/>
      <c r="CQU407" s="2"/>
      <c r="CQV407" s="2"/>
      <c r="CQW407" s="2"/>
      <c r="CQX407" s="2"/>
      <c r="CQY407" s="2"/>
      <c r="CQZ407" s="2"/>
      <c r="CRA407" s="2"/>
      <c r="CRB407" s="2"/>
      <c r="CRC407" s="2"/>
      <c r="CRD407" s="2"/>
      <c r="CRE407" s="2"/>
      <c r="CRF407" s="2"/>
      <c r="CRG407" s="2"/>
      <c r="CRH407" s="2"/>
      <c r="CRI407" s="2"/>
      <c r="CRJ407" s="2"/>
      <c r="CRK407" s="2"/>
      <c r="CRL407" s="2"/>
      <c r="CRM407" s="2"/>
      <c r="CRN407" s="2"/>
      <c r="CRO407" s="2"/>
      <c r="CRP407" s="2"/>
      <c r="CRQ407" s="2"/>
      <c r="CRR407" s="2"/>
      <c r="CRS407" s="2"/>
      <c r="CRT407" s="2"/>
      <c r="CRU407" s="2"/>
      <c r="CRV407" s="2"/>
      <c r="CRW407" s="2"/>
      <c r="CRX407" s="2"/>
      <c r="CRY407" s="2"/>
      <c r="CRZ407" s="2"/>
      <c r="CSA407" s="2"/>
      <c r="CSB407" s="2"/>
      <c r="CSC407" s="2"/>
      <c r="CSD407" s="2"/>
      <c r="CSE407" s="2"/>
      <c r="CSF407" s="2"/>
      <c r="CSG407" s="2"/>
      <c r="CSH407" s="2"/>
      <c r="CSI407" s="2"/>
      <c r="CSJ407" s="2"/>
      <c r="CSK407" s="2"/>
      <c r="CSL407" s="2"/>
      <c r="CSM407" s="2"/>
      <c r="CSN407" s="2"/>
      <c r="CSO407" s="2"/>
      <c r="CSP407" s="2"/>
      <c r="CSQ407" s="2"/>
      <c r="CSR407" s="2"/>
      <c r="CSS407" s="2"/>
      <c r="CST407" s="2"/>
      <c r="CSU407" s="2"/>
      <c r="CSV407" s="2"/>
      <c r="CSW407" s="2"/>
      <c r="CSX407" s="2"/>
      <c r="CSY407" s="2"/>
      <c r="CSZ407" s="2"/>
      <c r="CTA407" s="2"/>
      <c r="CTB407" s="2"/>
      <c r="CTC407" s="2"/>
      <c r="CTD407" s="2"/>
      <c r="CTE407" s="2"/>
      <c r="CTF407" s="2"/>
      <c r="CTG407" s="2"/>
      <c r="CTH407" s="2"/>
      <c r="CTI407" s="2"/>
      <c r="CTJ407" s="2"/>
      <c r="CTK407" s="2"/>
      <c r="CTL407" s="2"/>
      <c r="CTM407" s="2"/>
      <c r="CTN407" s="2"/>
      <c r="CTO407" s="2"/>
      <c r="CTP407" s="2"/>
      <c r="CTQ407" s="2"/>
      <c r="CTR407" s="2"/>
      <c r="CTS407" s="2"/>
      <c r="CTT407" s="2"/>
      <c r="CTU407" s="2"/>
      <c r="CTV407" s="2"/>
      <c r="CTW407" s="2"/>
      <c r="CTX407" s="2"/>
      <c r="CTY407" s="2"/>
      <c r="CTZ407" s="2"/>
      <c r="CUA407" s="2"/>
      <c r="CUB407" s="2"/>
      <c r="CUC407" s="2"/>
      <c r="CUD407" s="2"/>
      <c r="CUE407" s="2"/>
      <c r="CUF407" s="2"/>
      <c r="CUG407" s="2"/>
      <c r="CUH407" s="2"/>
      <c r="CUI407" s="2"/>
      <c r="CUJ407" s="2"/>
      <c r="CUK407" s="2"/>
      <c r="CUL407" s="2"/>
      <c r="CUM407" s="2"/>
      <c r="CUN407" s="2"/>
      <c r="CUO407" s="2"/>
      <c r="CUP407" s="2"/>
      <c r="CUQ407" s="2"/>
      <c r="CUR407" s="2"/>
      <c r="CUS407" s="2"/>
      <c r="CUT407" s="2"/>
      <c r="CUU407" s="2"/>
      <c r="CUV407" s="2"/>
      <c r="CUW407" s="2"/>
      <c r="CUX407" s="2"/>
      <c r="CUY407" s="2"/>
      <c r="CUZ407" s="2"/>
      <c r="CVA407" s="2"/>
      <c r="CVB407" s="2"/>
      <c r="CVC407" s="2"/>
      <c r="CVD407" s="2"/>
      <c r="CVE407" s="2"/>
      <c r="CVF407" s="2"/>
      <c r="CVG407" s="2"/>
      <c r="CVH407" s="2"/>
      <c r="CVI407" s="2"/>
      <c r="CVJ407" s="2"/>
      <c r="CVK407" s="2"/>
      <c r="CVL407" s="2"/>
      <c r="CVM407" s="2"/>
      <c r="CVN407" s="2"/>
      <c r="CVO407" s="2"/>
      <c r="CVP407" s="2"/>
      <c r="CVQ407" s="2"/>
      <c r="CVR407" s="2"/>
      <c r="CVS407" s="2"/>
      <c r="CVT407" s="2"/>
      <c r="CVU407" s="2"/>
      <c r="CVV407" s="2"/>
      <c r="CVW407" s="2"/>
      <c r="CVX407" s="2"/>
      <c r="CVY407" s="2"/>
      <c r="CVZ407" s="2"/>
      <c r="CWA407" s="2"/>
      <c r="CWB407" s="2"/>
      <c r="CWC407" s="2"/>
      <c r="CWD407" s="2"/>
      <c r="CWE407" s="2"/>
      <c r="CWF407" s="2"/>
      <c r="CWG407" s="2"/>
      <c r="CWH407" s="2"/>
      <c r="CWI407" s="2"/>
      <c r="CWJ407" s="2"/>
      <c r="CWK407" s="2"/>
      <c r="CWL407" s="2"/>
      <c r="CWM407" s="2"/>
      <c r="CWN407" s="2"/>
      <c r="CWO407" s="2"/>
      <c r="CWP407" s="2"/>
      <c r="CWQ407" s="2"/>
      <c r="CWR407" s="2"/>
      <c r="CWS407" s="2"/>
      <c r="CWT407" s="2"/>
      <c r="CWU407" s="2"/>
      <c r="CWV407" s="2"/>
      <c r="CWW407" s="2"/>
      <c r="CWX407" s="2"/>
      <c r="CWY407" s="2"/>
      <c r="CWZ407" s="2"/>
      <c r="CXA407" s="2"/>
      <c r="CXB407" s="2"/>
      <c r="CXC407" s="2"/>
      <c r="CXD407" s="2"/>
      <c r="CXE407" s="2"/>
      <c r="CXF407" s="2"/>
      <c r="CXG407" s="2"/>
      <c r="CXH407" s="2"/>
      <c r="CXI407" s="2"/>
      <c r="CXJ407" s="2"/>
      <c r="CXK407" s="2"/>
      <c r="CXL407" s="2"/>
      <c r="CXM407" s="2"/>
      <c r="CXN407" s="2"/>
      <c r="CXO407" s="2"/>
      <c r="CXP407" s="2"/>
      <c r="CXQ407" s="2"/>
      <c r="CXR407" s="2"/>
      <c r="CXS407" s="2"/>
      <c r="CXT407" s="2"/>
      <c r="CXU407" s="2"/>
      <c r="CXV407" s="2"/>
      <c r="CXW407" s="2"/>
      <c r="CXX407" s="2"/>
      <c r="CXY407" s="2"/>
      <c r="CXZ407" s="2"/>
      <c r="CYA407" s="2"/>
      <c r="CYB407" s="2"/>
      <c r="CYC407" s="2"/>
      <c r="CYD407" s="2"/>
      <c r="CYE407" s="2"/>
      <c r="CYF407" s="2"/>
      <c r="CYG407" s="2"/>
      <c r="CYH407" s="2"/>
      <c r="CYI407" s="2"/>
      <c r="CYJ407" s="2"/>
      <c r="CYK407" s="2"/>
      <c r="CYL407" s="2"/>
      <c r="CYM407" s="2"/>
      <c r="CYN407" s="2"/>
      <c r="CYO407" s="2"/>
      <c r="CYP407" s="2"/>
      <c r="CYQ407" s="2"/>
      <c r="CYR407" s="2"/>
      <c r="CYS407" s="2"/>
      <c r="CYT407" s="2"/>
      <c r="CYU407" s="2"/>
      <c r="CYV407" s="2"/>
      <c r="CYW407" s="2"/>
      <c r="CYX407" s="2"/>
      <c r="CYY407" s="2"/>
      <c r="CYZ407" s="2"/>
      <c r="CZA407" s="2"/>
      <c r="CZB407" s="2"/>
      <c r="CZC407" s="2"/>
      <c r="CZD407" s="2"/>
      <c r="CZE407" s="2"/>
      <c r="CZF407" s="2"/>
      <c r="CZG407" s="2"/>
      <c r="CZH407" s="2"/>
      <c r="CZI407" s="2"/>
      <c r="CZJ407" s="2"/>
      <c r="CZK407" s="2"/>
      <c r="CZL407" s="2"/>
      <c r="CZM407" s="2"/>
      <c r="CZN407" s="2"/>
      <c r="CZO407" s="2"/>
      <c r="CZP407" s="2"/>
      <c r="CZQ407" s="2"/>
      <c r="CZR407" s="2"/>
      <c r="CZS407" s="2"/>
      <c r="CZT407" s="2"/>
      <c r="CZU407" s="2"/>
      <c r="CZV407" s="2"/>
      <c r="CZW407" s="2"/>
      <c r="CZX407" s="2"/>
      <c r="CZY407" s="2"/>
      <c r="CZZ407" s="2"/>
      <c r="DAA407" s="2"/>
      <c r="DAB407" s="2"/>
      <c r="DAC407" s="2"/>
      <c r="DAD407" s="2"/>
      <c r="DAE407" s="2"/>
      <c r="DAF407" s="2"/>
      <c r="DAG407" s="2"/>
      <c r="DAH407" s="2"/>
      <c r="DAI407" s="2"/>
      <c r="DAJ407" s="2"/>
      <c r="DAK407" s="2"/>
      <c r="DAL407" s="2"/>
      <c r="DAM407" s="2"/>
      <c r="DAN407" s="2"/>
      <c r="DAO407" s="2"/>
      <c r="DAP407" s="2"/>
      <c r="DAQ407" s="2"/>
      <c r="DAR407" s="2"/>
      <c r="DAS407" s="2"/>
      <c r="DAT407" s="2"/>
      <c r="DAU407" s="2"/>
      <c r="DAV407" s="2"/>
      <c r="DAW407" s="2"/>
      <c r="DAX407" s="2"/>
      <c r="DAY407" s="2"/>
      <c r="DAZ407" s="2"/>
      <c r="DBA407" s="2"/>
      <c r="DBB407" s="2"/>
      <c r="DBC407" s="2"/>
      <c r="DBD407" s="2"/>
      <c r="DBE407" s="2"/>
      <c r="DBF407" s="2"/>
      <c r="DBG407" s="2"/>
      <c r="DBH407" s="2"/>
      <c r="DBI407" s="2"/>
      <c r="DBJ407" s="2"/>
      <c r="DBK407" s="2"/>
      <c r="DBL407" s="2"/>
      <c r="DBM407" s="2"/>
      <c r="DBN407" s="2"/>
      <c r="DBO407" s="2"/>
      <c r="DBP407" s="2"/>
      <c r="DBQ407" s="2"/>
      <c r="DBR407" s="2"/>
      <c r="DBS407" s="2"/>
      <c r="DBT407" s="2"/>
      <c r="DBU407" s="2"/>
      <c r="DBV407" s="2"/>
      <c r="DBW407" s="2"/>
      <c r="DBX407" s="2"/>
      <c r="DBY407" s="2"/>
      <c r="DBZ407" s="2"/>
      <c r="DCA407" s="2"/>
      <c r="DCB407" s="2"/>
      <c r="DCC407" s="2"/>
      <c r="DCD407" s="2"/>
      <c r="DCE407" s="2"/>
      <c r="DCF407" s="2"/>
      <c r="DCG407" s="2"/>
      <c r="DCH407" s="2"/>
      <c r="DCI407" s="2"/>
      <c r="DCJ407" s="2"/>
      <c r="DCK407" s="2"/>
      <c r="DCL407" s="2"/>
      <c r="DCM407" s="2"/>
      <c r="DCN407" s="2"/>
      <c r="DCO407" s="2"/>
      <c r="DCP407" s="2"/>
      <c r="DCQ407" s="2"/>
      <c r="DCR407" s="2"/>
      <c r="DCS407" s="2"/>
      <c r="DCT407" s="2"/>
      <c r="DCU407" s="2"/>
      <c r="DCV407" s="2"/>
      <c r="DCW407" s="2"/>
      <c r="DCX407" s="2"/>
      <c r="DCY407" s="2"/>
      <c r="DCZ407" s="2"/>
      <c r="DDA407" s="2"/>
      <c r="DDB407" s="2"/>
      <c r="DDC407" s="2"/>
      <c r="DDD407" s="2"/>
      <c r="DDE407" s="2"/>
      <c r="DDF407" s="2"/>
      <c r="DDG407" s="2"/>
      <c r="DDH407" s="2"/>
      <c r="DDI407" s="2"/>
      <c r="DDJ407" s="2"/>
      <c r="DDK407" s="2"/>
      <c r="DDL407" s="2"/>
      <c r="DDM407" s="2"/>
      <c r="DDN407" s="2"/>
      <c r="DDO407" s="2"/>
      <c r="DDP407" s="2"/>
      <c r="DDQ407" s="2"/>
      <c r="DDR407" s="2"/>
      <c r="DDS407" s="2"/>
      <c r="DDT407" s="2"/>
      <c r="DDU407" s="2"/>
      <c r="DDV407" s="2"/>
      <c r="DDW407" s="2"/>
      <c r="DDX407" s="2"/>
      <c r="DDY407" s="2"/>
      <c r="DDZ407" s="2"/>
      <c r="DEA407" s="2"/>
      <c r="DEB407" s="2"/>
      <c r="DEC407" s="2"/>
      <c r="DED407" s="2"/>
      <c r="DEE407" s="2"/>
      <c r="DEF407" s="2"/>
      <c r="DEG407" s="2"/>
      <c r="DEH407" s="2"/>
      <c r="DEI407" s="2"/>
      <c r="DEJ407" s="2"/>
      <c r="DEK407" s="2"/>
      <c r="DEL407" s="2"/>
      <c r="DEM407" s="2"/>
      <c r="DEN407" s="2"/>
      <c r="DEO407" s="2"/>
      <c r="DEP407" s="2"/>
      <c r="DEQ407" s="2"/>
      <c r="DER407" s="2"/>
      <c r="DES407" s="2"/>
      <c r="DET407" s="2"/>
      <c r="DEU407" s="2"/>
      <c r="DEV407" s="2"/>
      <c r="DEW407" s="2"/>
      <c r="DEX407" s="2"/>
      <c r="DEY407" s="2"/>
      <c r="DEZ407" s="2"/>
      <c r="DFA407" s="2"/>
      <c r="DFB407" s="2"/>
      <c r="DFC407" s="2"/>
      <c r="DFD407" s="2"/>
      <c r="DFE407" s="2"/>
      <c r="DFF407" s="2"/>
      <c r="DFG407" s="2"/>
      <c r="DFH407" s="2"/>
      <c r="DFI407" s="2"/>
      <c r="DFJ407" s="2"/>
      <c r="DFK407" s="2"/>
      <c r="DFL407" s="2"/>
      <c r="DFM407" s="2"/>
      <c r="DFN407" s="2"/>
      <c r="DFO407" s="2"/>
      <c r="DFP407" s="2"/>
      <c r="DFQ407" s="2"/>
      <c r="DFR407" s="2"/>
      <c r="DFS407" s="2"/>
      <c r="DFT407" s="2"/>
      <c r="DFU407" s="2"/>
      <c r="DFV407" s="2"/>
      <c r="DFW407" s="2"/>
      <c r="DFX407" s="2"/>
      <c r="DFY407" s="2"/>
      <c r="DFZ407" s="2"/>
      <c r="DGA407" s="2"/>
      <c r="DGB407" s="2"/>
      <c r="DGC407" s="2"/>
      <c r="DGD407" s="2"/>
      <c r="DGE407" s="2"/>
      <c r="DGF407" s="2"/>
      <c r="DGG407" s="2"/>
      <c r="DGH407" s="2"/>
      <c r="DGI407" s="2"/>
      <c r="DGJ407" s="2"/>
      <c r="DGK407" s="2"/>
      <c r="DGL407" s="2"/>
      <c r="DGM407" s="2"/>
      <c r="DGN407" s="2"/>
      <c r="DGO407" s="2"/>
      <c r="DGP407" s="2"/>
      <c r="DGQ407" s="2"/>
      <c r="DGR407" s="2"/>
      <c r="DGS407" s="2"/>
      <c r="DGT407" s="2"/>
      <c r="DGU407" s="2"/>
      <c r="DGV407" s="2"/>
      <c r="DGW407" s="2"/>
      <c r="DGX407" s="2"/>
      <c r="DGY407" s="2"/>
      <c r="DGZ407" s="2"/>
      <c r="DHA407" s="2"/>
      <c r="DHB407" s="2"/>
      <c r="DHC407" s="2"/>
      <c r="DHD407" s="2"/>
      <c r="DHE407" s="2"/>
      <c r="DHF407" s="2"/>
      <c r="DHG407" s="2"/>
      <c r="DHH407" s="2"/>
      <c r="DHI407" s="2"/>
      <c r="DHJ407" s="2"/>
      <c r="DHK407" s="2"/>
      <c r="DHL407" s="2"/>
      <c r="DHM407" s="2"/>
      <c r="DHN407" s="2"/>
      <c r="DHO407" s="2"/>
      <c r="DHP407" s="2"/>
      <c r="DHQ407" s="2"/>
      <c r="DHR407" s="2"/>
      <c r="DHS407" s="2"/>
      <c r="DHT407" s="2"/>
      <c r="DHU407" s="2"/>
      <c r="DHV407" s="2"/>
      <c r="DHW407" s="2"/>
      <c r="DHX407" s="2"/>
      <c r="DHY407" s="2"/>
      <c r="DHZ407" s="2"/>
      <c r="DIA407" s="2"/>
      <c r="DIB407" s="2"/>
      <c r="DIC407" s="2"/>
      <c r="DID407" s="2"/>
      <c r="DIE407" s="2"/>
      <c r="DIF407" s="2"/>
      <c r="DIG407" s="2"/>
      <c r="DIH407" s="2"/>
      <c r="DII407" s="2"/>
      <c r="DIJ407" s="2"/>
      <c r="DIK407" s="2"/>
      <c r="DIL407" s="2"/>
      <c r="DIM407" s="2"/>
      <c r="DIN407" s="2"/>
      <c r="DIO407" s="2"/>
      <c r="DIP407" s="2"/>
      <c r="DIQ407" s="2"/>
      <c r="DIR407" s="2"/>
      <c r="DIS407" s="2"/>
      <c r="DIT407" s="2"/>
      <c r="DIU407" s="2"/>
      <c r="DIV407" s="2"/>
      <c r="DIW407" s="2"/>
      <c r="DIX407" s="2"/>
      <c r="DIY407" s="2"/>
      <c r="DIZ407" s="2"/>
      <c r="DJA407" s="2"/>
      <c r="DJB407" s="2"/>
      <c r="DJC407" s="2"/>
      <c r="DJD407" s="2"/>
      <c r="DJE407" s="2"/>
      <c r="DJF407" s="2"/>
      <c r="DJG407" s="2"/>
      <c r="DJH407" s="2"/>
      <c r="DJI407" s="2"/>
      <c r="DJJ407" s="2"/>
      <c r="DJK407" s="2"/>
      <c r="DJL407" s="2"/>
      <c r="DJM407" s="2"/>
      <c r="DJN407" s="2"/>
      <c r="DJO407" s="2"/>
      <c r="DJP407" s="2"/>
      <c r="DJQ407" s="2"/>
      <c r="DJR407" s="2"/>
      <c r="DJS407" s="2"/>
      <c r="DJT407" s="2"/>
      <c r="DJU407" s="2"/>
      <c r="DJV407" s="2"/>
      <c r="DJW407" s="2"/>
      <c r="DJX407" s="2"/>
      <c r="DJY407" s="2"/>
      <c r="DJZ407" s="2"/>
      <c r="DKA407" s="2"/>
      <c r="DKB407" s="2"/>
      <c r="DKC407" s="2"/>
      <c r="DKD407" s="2"/>
      <c r="DKE407" s="2"/>
      <c r="DKF407" s="2"/>
      <c r="DKG407" s="2"/>
      <c r="DKH407" s="2"/>
      <c r="DKI407" s="2"/>
      <c r="DKJ407" s="2"/>
      <c r="DKK407" s="2"/>
      <c r="DKL407" s="2"/>
      <c r="DKM407" s="2"/>
      <c r="DKN407" s="2"/>
      <c r="DKO407" s="2"/>
      <c r="DKP407" s="2"/>
      <c r="DKQ407" s="2"/>
      <c r="DKR407" s="2"/>
      <c r="DKS407" s="2"/>
      <c r="DKT407" s="2"/>
      <c r="DKU407" s="2"/>
      <c r="DKV407" s="2"/>
      <c r="DKW407" s="2"/>
      <c r="DKX407" s="2"/>
      <c r="DKY407" s="2"/>
      <c r="DKZ407" s="2"/>
      <c r="DLA407" s="2"/>
      <c r="DLB407" s="2"/>
      <c r="DLC407" s="2"/>
      <c r="DLD407" s="2"/>
      <c r="DLE407" s="2"/>
      <c r="DLF407" s="2"/>
      <c r="DLG407" s="2"/>
      <c r="DLH407" s="2"/>
      <c r="DLI407" s="2"/>
      <c r="DLJ407" s="2"/>
      <c r="DLK407" s="2"/>
      <c r="DLL407" s="2"/>
      <c r="DLM407" s="2"/>
      <c r="DLN407" s="2"/>
      <c r="DLO407" s="2"/>
      <c r="DLP407" s="2"/>
      <c r="DLQ407" s="2"/>
      <c r="DLR407" s="2"/>
      <c r="DLS407" s="2"/>
      <c r="DLT407" s="2"/>
      <c r="DLU407" s="2"/>
      <c r="DLV407" s="2"/>
      <c r="DLW407" s="2"/>
      <c r="DLX407" s="2"/>
      <c r="DLY407" s="2"/>
      <c r="DLZ407" s="2"/>
      <c r="DMA407" s="2"/>
      <c r="DMB407" s="2"/>
      <c r="DMC407" s="2"/>
      <c r="DMD407" s="2"/>
      <c r="DME407" s="2"/>
      <c r="DMF407" s="2"/>
      <c r="DMG407" s="2"/>
      <c r="DMH407" s="2"/>
      <c r="DMI407" s="2"/>
      <c r="DMJ407" s="2"/>
      <c r="DMK407" s="2"/>
      <c r="DML407" s="2"/>
      <c r="DMM407" s="2"/>
      <c r="DMN407" s="2"/>
      <c r="DMO407" s="2"/>
      <c r="DMP407" s="2"/>
      <c r="DMQ407" s="2"/>
      <c r="DMR407" s="2"/>
      <c r="DMS407" s="2"/>
      <c r="DMT407" s="2"/>
      <c r="DMU407" s="2"/>
      <c r="DMV407" s="2"/>
      <c r="DMW407" s="2"/>
      <c r="DMX407" s="2"/>
      <c r="DMY407" s="2"/>
      <c r="DMZ407" s="2"/>
      <c r="DNA407" s="2"/>
      <c r="DNB407" s="2"/>
      <c r="DNC407" s="2"/>
      <c r="DND407" s="2"/>
      <c r="DNE407" s="2"/>
      <c r="DNF407" s="2"/>
      <c r="DNG407" s="2"/>
      <c r="DNH407" s="2"/>
      <c r="DNI407" s="2"/>
      <c r="DNJ407" s="2"/>
      <c r="DNK407" s="2"/>
      <c r="DNL407" s="2"/>
      <c r="DNM407" s="2"/>
      <c r="DNN407" s="2"/>
      <c r="DNO407" s="2"/>
      <c r="DNP407" s="2"/>
      <c r="DNQ407" s="2"/>
      <c r="DNR407" s="2"/>
      <c r="DNS407" s="2"/>
      <c r="DNT407" s="2"/>
      <c r="DNU407" s="2"/>
      <c r="DNV407" s="2"/>
      <c r="DNW407" s="2"/>
      <c r="DNX407" s="2"/>
      <c r="DNY407" s="2"/>
      <c r="DNZ407" s="2"/>
      <c r="DOA407" s="2"/>
      <c r="DOB407" s="2"/>
      <c r="DOC407" s="2"/>
      <c r="DOD407" s="2"/>
      <c r="DOE407" s="2"/>
      <c r="DOF407" s="2"/>
      <c r="DOG407" s="2"/>
      <c r="DOH407" s="2"/>
      <c r="DOI407" s="2"/>
      <c r="DOJ407" s="2"/>
      <c r="DOK407" s="2"/>
      <c r="DOL407" s="2"/>
      <c r="DOM407" s="2"/>
      <c r="DON407" s="2"/>
      <c r="DOO407" s="2"/>
      <c r="DOP407" s="2"/>
      <c r="DOQ407" s="2"/>
      <c r="DOR407" s="2"/>
      <c r="DOS407" s="2"/>
      <c r="DOT407" s="2"/>
      <c r="DOU407" s="2"/>
      <c r="DOV407" s="2"/>
      <c r="DOW407" s="2"/>
      <c r="DOX407" s="2"/>
      <c r="DOY407" s="2"/>
      <c r="DOZ407" s="2"/>
      <c r="DPA407" s="2"/>
      <c r="DPB407" s="2"/>
      <c r="DPC407" s="2"/>
      <c r="DPD407" s="2"/>
      <c r="DPE407" s="2"/>
      <c r="DPF407" s="2"/>
      <c r="DPG407" s="2"/>
      <c r="DPH407" s="2"/>
      <c r="DPI407" s="2"/>
      <c r="DPJ407" s="2"/>
      <c r="DPK407" s="2"/>
      <c r="DPL407" s="2"/>
      <c r="DPM407" s="2"/>
      <c r="DPN407" s="2"/>
      <c r="DPO407" s="2"/>
      <c r="DPP407" s="2"/>
      <c r="DPQ407" s="2"/>
      <c r="DPR407" s="2"/>
      <c r="DPS407" s="2"/>
      <c r="DPT407" s="2"/>
      <c r="DPU407" s="2"/>
      <c r="DPV407" s="2"/>
      <c r="DPW407" s="2"/>
      <c r="DPX407" s="2"/>
      <c r="DPY407" s="2"/>
      <c r="DPZ407" s="2"/>
      <c r="DQA407" s="2"/>
      <c r="DQB407" s="2"/>
      <c r="DQC407" s="2"/>
      <c r="DQD407" s="2"/>
      <c r="DQE407" s="2"/>
      <c r="DQF407" s="2"/>
      <c r="DQG407" s="2"/>
      <c r="DQH407" s="2"/>
      <c r="DQI407" s="2"/>
      <c r="DQJ407" s="2"/>
      <c r="DQK407" s="2"/>
      <c r="DQL407" s="2"/>
      <c r="DQM407" s="2"/>
      <c r="DQN407" s="2"/>
      <c r="DQO407" s="2"/>
      <c r="DQP407" s="2"/>
      <c r="DQQ407" s="2"/>
      <c r="DQR407" s="2"/>
      <c r="DQS407" s="2"/>
      <c r="DQT407" s="2"/>
      <c r="DQU407" s="2"/>
      <c r="DQV407" s="2"/>
      <c r="DQW407" s="2"/>
      <c r="DQX407" s="2"/>
      <c r="DQY407" s="2"/>
      <c r="DQZ407" s="2"/>
      <c r="DRA407" s="2"/>
      <c r="DRB407" s="2"/>
      <c r="DRC407" s="2"/>
      <c r="DRD407" s="2"/>
      <c r="DRE407" s="2"/>
      <c r="DRF407" s="2"/>
      <c r="DRG407" s="2"/>
      <c r="DRH407" s="2"/>
      <c r="DRI407" s="2"/>
      <c r="DRJ407" s="2"/>
      <c r="DRK407" s="2"/>
      <c r="DRL407" s="2"/>
      <c r="DRM407" s="2"/>
      <c r="DRN407" s="2"/>
      <c r="DRO407" s="2"/>
      <c r="DRP407" s="2"/>
      <c r="DRQ407" s="2"/>
      <c r="DRR407" s="2"/>
      <c r="DRS407" s="2"/>
      <c r="DRT407" s="2"/>
      <c r="DRU407" s="2"/>
      <c r="DRV407" s="2"/>
      <c r="DRW407" s="2"/>
      <c r="DRX407" s="2"/>
      <c r="DRY407" s="2"/>
      <c r="DRZ407" s="2"/>
      <c r="DSA407" s="2"/>
      <c r="DSB407" s="2"/>
      <c r="DSC407" s="2"/>
      <c r="DSD407" s="2"/>
      <c r="DSE407" s="2"/>
      <c r="DSF407" s="2"/>
      <c r="DSG407" s="2"/>
      <c r="DSH407" s="2"/>
      <c r="DSI407" s="2"/>
      <c r="DSJ407" s="2"/>
      <c r="DSK407" s="2"/>
      <c r="DSL407" s="2"/>
      <c r="DSM407" s="2"/>
      <c r="DSN407" s="2"/>
      <c r="DSO407" s="2"/>
      <c r="DSP407" s="2"/>
      <c r="DSQ407" s="2"/>
      <c r="DSR407" s="2"/>
      <c r="DSS407" s="2"/>
      <c r="DST407" s="2"/>
      <c r="DSU407" s="2"/>
      <c r="DSV407" s="2"/>
      <c r="DSW407" s="2"/>
      <c r="DSX407" s="2"/>
      <c r="DSY407" s="2"/>
      <c r="DSZ407" s="2"/>
      <c r="DTA407" s="2"/>
      <c r="DTB407" s="2"/>
      <c r="DTC407" s="2"/>
      <c r="DTD407" s="2"/>
      <c r="DTE407" s="2"/>
      <c r="DTF407" s="2"/>
      <c r="DTG407" s="2"/>
      <c r="DTH407" s="2"/>
      <c r="DTI407" s="2"/>
      <c r="DTJ407" s="2"/>
      <c r="DTK407" s="2"/>
      <c r="DTL407" s="2"/>
      <c r="DTM407" s="2"/>
      <c r="DTN407" s="2"/>
      <c r="DTO407" s="2"/>
      <c r="DTP407" s="2"/>
      <c r="DTQ407" s="2"/>
      <c r="DTR407" s="2"/>
      <c r="DTS407" s="2"/>
      <c r="DTT407" s="2"/>
      <c r="DTU407" s="2"/>
      <c r="DTV407" s="2"/>
      <c r="DTW407" s="2"/>
      <c r="DTX407" s="2"/>
      <c r="DTY407" s="2"/>
      <c r="DTZ407" s="2"/>
      <c r="DUA407" s="2"/>
      <c r="DUB407" s="2"/>
      <c r="DUC407" s="2"/>
      <c r="DUD407" s="2"/>
      <c r="DUE407" s="2"/>
      <c r="DUF407" s="2"/>
      <c r="DUG407" s="2"/>
      <c r="DUH407" s="2"/>
      <c r="DUI407" s="2"/>
      <c r="DUJ407" s="2"/>
      <c r="DUK407" s="2"/>
      <c r="DUL407" s="2"/>
      <c r="DUM407" s="2"/>
      <c r="DUN407" s="2"/>
      <c r="DUO407" s="2"/>
      <c r="DUP407" s="2"/>
      <c r="DUQ407" s="2"/>
      <c r="DUR407" s="2"/>
      <c r="DUS407" s="2"/>
      <c r="DUT407" s="2"/>
      <c r="DUU407" s="2"/>
      <c r="DUV407" s="2"/>
      <c r="DUW407" s="2"/>
      <c r="DUX407" s="2"/>
      <c r="DUY407" s="2"/>
      <c r="DUZ407" s="2"/>
      <c r="DVA407" s="2"/>
      <c r="DVB407" s="2"/>
      <c r="DVC407" s="2"/>
      <c r="DVD407" s="2"/>
      <c r="DVE407" s="2"/>
      <c r="DVF407" s="2"/>
      <c r="DVG407" s="2"/>
      <c r="DVH407" s="2"/>
      <c r="DVI407" s="2"/>
      <c r="DVJ407" s="2"/>
      <c r="DVK407" s="2"/>
      <c r="DVL407" s="2"/>
      <c r="DVM407" s="2"/>
      <c r="DVN407" s="2"/>
      <c r="DVO407" s="2"/>
      <c r="DVP407" s="2"/>
      <c r="DVQ407" s="2"/>
      <c r="DVR407" s="2"/>
      <c r="DVS407" s="2"/>
      <c r="DVT407" s="2"/>
      <c r="DVU407" s="2"/>
      <c r="DVV407" s="2"/>
      <c r="DVW407" s="2"/>
      <c r="DVX407" s="2"/>
      <c r="DVY407" s="2"/>
      <c r="DVZ407" s="2"/>
      <c r="DWA407" s="2"/>
      <c r="DWB407" s="2"/>
      <c r="DWC407" s="2"/>
      <c r="DWD407" s="2"/>
      <c r="DWE407" s="2"/>
      <c r="DWF407" s="2"/>
      <c r="DWG407" s="2"/>
      <c r="DWH407" s="2"/>
      <c r="DWI407" s="2"/>
      <c r="DWJ407" s="2"/>
      <c r="DWK407" s="2"/>
      <c r="DWL407" s="2"/>
      <c r="DWM407" s="2"/>
      <c r="DWN407" s="2"/>
      <c r="DWO407" s="2"/>
      <c r="DWP407" s="2"/>
      <c r="DWQ407" s="2"/>
      <c r="DWR407" s="2"/>
      <c r="DWS407" s="2"/>
      <c r="DWT407" s="2"/>
      <c r="DWU407" s="2"/>
      <c r="DWV407" s="2"/>
      <c r="DWW407" s="2"/>
      <c r="DWX407" s="2"/>
      <c r="DWY407" s="2"/>
      <c r="DWZ407" s="2"/>
      <c r="DXA407" s="2"/>
      <c r="DXB407" s="2"/>
      <c r="DXC407" s="2"/>
      <c r="DXD407" s="2"/>
      <c r="DXE407" s="2"/>
      <c r="DXF407" s="2"/>
      <c r="DXG407" s="2"/>
      <c r="DXH407" s="2"/>
      <c r="DXI407" s="2"/>
      <c r="DXJ407" s="2"/>
      <c r="DXK407" s="2"/>
      <c r="DXL407" s="2"/>
      <c r="DXM407" s="2"/>
      <c r="DXN407" s="2"/>
      <c r="DXO407" s="2"/>
      <c r="DXP407" s="2"/>
      <c r="DXQ407" s="2"/>
      <c r="DXR407" s="2"/>
      <c r="DXS407" s="2"/>
      <c r="DXT407" s="2"/>
      <c r="DXU407" s="2"/>
      <c r="DXV407" s="2"/>
      <c r="DXW407" s="2"/>
      <c r="DXX407" s="2"/>
      <c r="DXY407" s="2"/>
      <c r="DXZ407" s="2"/>
      <c r="DYA407" s="2"/>
      <c r="DYB407" s="2"/>
      <c r="DYC407" s="2"/>
      <c r="DYD407" s="2"/>
      <c r="DYE407" s="2"/>
      <c r="DYF407" s="2"/>
      <c r="DYG407" s="2"/>
      <c r="DYH407" s="2"/>
      <c r="DYI407" s="2"/>
      <c r="DYJ407" s="2"/>
      <c r="DYK407" s="2"/>
      <c r="DYL407" s="2"/>
      <c r="DYM407" s="2"/>
      <c r="DYN407" s="2"/>
      <c r="DYO407" s="2"/>
      <c r="DYP407" s="2"/>
      <c r="DYQ407" s="2"/>
      <c r="DYR407" s="2"/>
      <c r="DYS407" s="2"/>
      <c r="DYT407" s="2"/>
      <c r="DYU407" s="2"/>
      <c r="DYV407" s="2"/>
      <c r="DYW407" s="2"/>
      <c r="DYX407" s="2"/>
      <c r="DYY407" s="2"/>
      <c r="DYZ407" s="2"/>
      <c r="DZA407" s="2"/>
      <c r="DZB407" s="2"/>
      <c r="DZC407" s="2"/>
      <c r="DZD407" s="2"/>
      <c r="DZE407" s="2"/>
      <c r="DZF407" s="2"/>
      <c r="DZG407" s="2"/>
      <c r="DZH407" s="2"/>
      <c r="DZI407" s="2"/>
      <c r="DZJ407" s="2"/>
      <c r="DZK407" s="2"/>
      <c r="DZL407" s="2"/>
      <c r="DZM407" s="2"/>
      <c r="DZN407" s="2"/>
      <c r="DZO407" s="2"/>
      <c r="DZP407" s="2"/>
      <c r="DZQ407" s="2"/>
      <c r="DZR407" s="2"/>
      <c r="DZS407" s="2"/>
      <c r="DZT407" s="2"/>
      <c r="DZU407" s="2"/>
      <c r="DZV407" s="2"/>
      <c r="DZW407" s="2"/>
      <c r="DZX407" s="2"/>
      <c r="DZY407" s="2"/>
      <c r="DZZ407" s="2"/>
      <c r="EAA407" s="2"/>
      <c r="EAB407" s="2"/>
      <c r="EAC407" s="2"/>
      <c r="EAD407" s="2"/>
      <c r="EAE407" s="2"/>
      <c r="EAF407" s="2"/>
      <c r="EAG407" s="2"/>
      <c r="EAH407" s="2"/>
      <c r="EAI407" s="2"/>
      <c r="EAJ407" s="2"/>
      <c r="EAK407" s="2"/>
      <c r="EAL407" s="2"/>
      <c r="EAM407" s="2"/>
      <c r="EAN407" s="2"/>
      <c r="EAO407" s="2"/>
      <c r="EAP407" s="2"/>
      <c r="EAQ407" s="2"/>
      <c r="EAR407" s="2"/>
      <c r="EAS407" s="2"/>
      <c r="EAT407" s="2"/>
      <c r="EAU407" s="2"/>
      <c r="EAV407" s="2"/>
      <c r="EAW407" s="2"/>
      <c r="EAX407" s="2"/>
      <c r="EAY407" s="2"/>
      <c r="EAZ407" s="2"/>
      <c r="EBA407" s="2"/>
      <c r="EBB407" s="2"/>
      <c r="EBC407" s="2"/>
      <c r="EBD407" s="2"/>
      <c r="EBE407" s="2"/>
      <c r="EBF407" s="2"/>
      <c r="EBG407" s="2"/>
      <c r="EBH407" s="2"/>
      <c r="EBI407" s="2"/>
      <c r="EBJ407" s="2"/>
      <c r="EBK407" s="2"/>
      <c r="EBL407" s="2"/>
      <c r="EBM407" s="2"/>
      <c r="EBN407" s="2"/>
      <c r="EBO407" s="2"/>
      <c r="EBP407" s="2"/>
      <c r="EBQ407" s="2"/>
      <c r="EBR407" s="2"/>
      <c r="EBS407" s="2"/>
      <c r="EBT407" s="2"/>
      <c r="EBU407" s="2"/>
      <c r="EBV407" s="2"/>
      <c r="EBW407" s="2"/>
      <c r="EBX407" s="2"/>
      <c r="EBY407" s="2"/>
      <c r="EBZ407" s="2"/>
      <c r="ECA407" s="2"/>
      <c r="ECB407" s="2"/>
      <c r="ECC407" s="2"/>
      <c r="ECD407" s="2"/>
      <c r="ECE407" s="2"/>
      <c r="ECF407" s="2"/>
      <c r="ECG407" s="2"/>
      <c r="ECH407" s="2"/>
      <c r="ECI407" s="2"/>
      <c r="ECJ407" s="2"/>
      <c r="ECK407" s="2"/>
      <c r="ECL407" s="2"/>
      <c r="ECM407" s="2"/>
      <c r="ECN407" s="2"/>
      <c r="ECO407" s="2"/>
      <c r="ECP407" s="2"/>
      <c r="ECQ407" s="2"/>
      <c r="ECR407" s="2"/>
      <c r="ECS407" s="2"/>
      <c r="ECT407" s="2"/>
      <c r="ECU407" s="2"/>
      <c r="ECV407" s="2"/>
      <c r="ECW407" s="2"/>
      <c r="ECX407" s="2"/>
      <c r="ECY407" s="2"/>
      <c r="ECZ407" s="2"/>
      <c r="EDA407" s="2"/>
      <c r="EDB407" s="2"/>
      <c r="EDC407" s="2"/>
      <c r="EDD407" s="2"/>
      <c r="EDE407" s="2"/>
      <c r="EDF407" s="2"/>
      <c r="EDG407" s="2"/>
      <c r="EDH407" s="2"/>
      <c r="EDI407" s="2"/>
      <c r="EDJ407" s="2"/>
      <c r="EDK407" s="2"/>
      <c r="EDL407" s="2"/>
      <c r="EDM407" s="2"/>
      <c r="EDN407" s="2"/>
      <c r="EDO407" s="2"/>
      <c r="EDP407" s="2"/>
      <c r="EDQ407" s="2"/>
      <c r="EDR407" s="2"/>
      <c r="EDS407" s="2"/>
      <c r="EDT407" s="2"/>
      <c r="EDU407" s="2"/>
      <c r="EDV407" s="2"/>
      <c r="EDW407" s="2"/>
      <c r="EDX407" s="2"/>
      <c r="EDY407" s="2"/>
      <c r="EDZ407" s="2"/>
      <c r="EEA407" s="2"/>
      <c r="EEB407" s="2"/>
      <c r="EEC407" s="2"/>
      <c r="EED407" s="2"/>
      <c r="EEE407" s="2"/>
      <c r="EEF407" s="2"/>
      <c r="EEG407" s="2"/>
      <c r="EEH407" s="2"/>
      <c r="EEI407" s="2"/>
      <c r="EEJ407" s="2"/>
      <c r="EEK407" s="2"/>
      <c r="EEL407" s="2"/>
      <c r="EEM407" s="2"/>
      <c r="EEN407" s="2"/>
      <c r="EEO407" s="2"/>
      <c r="EEP407" s="2"/>
      <c r="EEQ407" s="2"/>
      <c r="EER407" s="2"/>
      <c r="EES407" s="2"/>
      <c r="EET407" s="2"/>
      <c r="EEU407" s="2"/>
      <c r="EEV407" s="2"/>
      <c r="EEW407" s="2"/>
      <c r="EEX407" s="2"/>
      <c r="EEY407" s="2"/>
      <c r="EEZ407" s="2"/>
      <c r="EFA407" s="2"/>
      <c r="EFB407" s="2"/>
      <c r="EFC407" s="2"/>
      <c r="EFD407" s="2"/>
      <c r="EFE407" s="2"/>
      <c r="EFF407" s="2"/>
      <c r="EFG407" s="2"/>
      <c r="EFH407" s="2"/>
      <c r="EFI407" s="2"/>
      <c r="EFJ407" s="2"/>
      <c r="EFK407" s="2"/>
      <c r="EFL407" s="2"/>
      <c r="EFM407" s="2"/>
      <c r="EFN407" s="2"/>
      <c r="EFO407" s="2"/>
      <c r="EFP407" s="2"/>
      <c r="EFQ407" s="2"/>
      <c r="EFR407" s="2"/>
      <c r="EFS407" s="2"/>
      <c r="EFT407" s="2"/>
      <c r="EFU407" s="2"/>
      <c r="EFV407" s="2"/>
      <c r="EFW407" s="2"/>
      <c r="EFX407" s="2"/>
      <c r="EFY407" s="2"/>
      <c r="EFZ407" s="2"/>
      <c r="EGA407" s="2"/>
      <c r="EGB407" s="2"/>
      <c r="EGC407" s="2"/>
      <c r="EGD407" s="2"/>
      <c r="EGE407" s="2"/>
      <c r="EGF407" s="2"/>
      <c r="EGG407" s="2"/>
      <c r="EGH407" s="2"/>
      <c r="EGI407" s="2"/>
      <c r="EGJ407" s="2"/>
      <c r="EGK407" s="2"/>
      <c r="EGL407" s="2"/>
      <c r="EGM407" s="2"/>
      <c r="EGN407" s="2"/>
      <c r="EGO407" s="2"/>
      <c r="EGP407" s="2"/>
      <c r="EGQ407" s="2"/>
      <c r="EGR407" s="2"/>
      <c r="EGS407" s="2"/>
      <c r="EGT407" s="2"/>
      <c r="EGU407" s="2"/>
      <c r="EGV407" s="2"/>
      <c r="EGW407" s="2"/>
      <c r="EGX407" s="2"/>
      <c r="EGY407" s="2"/>
      <c r="EGZ407" s="2"/>
      <c r="EHA407" s="2"/>
      <c r="EHB407" s="2"/>
      <c r="EHC407" s="2"/>
      <c r="EHD407" s="2"/>
      <c r="EHE407" s="2"/>
      <c r="EHF407" s="2"/>
      <c r="EHG407" s="2"/>
      <c r="EHH407" s="2"/>
      <c r="EHI407" s="2"/>
      <c r="EHJ407" s="2"/>
      <c r="EHK407" s="2"/>
      <c r="EHL407" s="2"/>
      <c r="EHM407" s="2"/>
      <c r="EHN407" s="2"/>
      <c r="EHO407" s="2"/>
      <c r="EHP407" s="2"/>
      <c r="EHQ407" s="2"/>
      <c r="EHR407" s="2"/>
      <c r="EHS407" s="2"/>
      <c r="EHT407" s="2"/>
      <c r="EHU407" s="2"/>
      <c r="EHV407" s="2"/>
      <c r="EHW407" s="2"/>
      <c r="EHX407" s="2"/>
      <c r="EHY407" s="2"/>
      <c r="EHZ407" s="2"/>
      <c r="EIA407" s="2"/>
      <c r="EIB407" s="2"/>
      <c r="EIC407" s="2"/>
      <c r="EID407" s="2"/>
      <c r="EIE407" s="2"/>
      <c r="EIF407" s="2"/>
      <c r="EIG407" s="2"/>
      <c r="EIH407" s="2"/>
      <c r="EII407" s="2"/>
      <c r="EIJ407" s="2"/>
      <c r="EIK407" s="2"/>
      <c r="EIL407" s="2"/>
      <c r="EIM407" s="2"/>
      <c r="EIN407" s="2"/>
      <c r="EIO407" s="2"/>
      <c r="EIP407" s="2"/>
      <c r="EIQ407" s="2"/>
      <c r="EIR407" s="2"/>
      <c r="EIS407" s="2"/>
      <c r="EIT407" s="2"/>
      <c r="EIU407" s="2"/>
      <c r="EIV407" s="2"/>
      <c r="EIW407" s="2"/>
      <c r="EIX407" s="2"/>
      <c r="EIY407" s="2"/>
      <c r="EIZ407" s="2"/>
      <c r="EJA407" s="2"/>
      <c r="EJB407" s="2"/>
      <c r="EJC407" s="2"/>
      <c r="EJD407" s="2"/>
      <c r="EJE407" s="2"/>
      <c r="EJF407" s="2"/>
      <c r="EJG407" s="2"/>
      <c r="EJH407" s="2"/>
      <c r="EJI407" s="2"/>
      <c r="EJJ407" s="2"/>
      <c r="EJK407" s="2"/>
      <c r="EJL407" s="2"/>
      <c r="EJM407" s="2"/>
      <c r="EJN407" s="2"/>
      <c r="EJO407" s="2"/>
      <c r="EJP407" s="2"/>
      <c r="EJQ407" s="2"/>
      <c r="EJR407" s="2"/>
      <c r="EJS407" s="2"/>
      <c r="EJT407" s="2"/>
      <c r="EJU407" s="2"/>
      <c r="EJV407" s="2"/>
      <c r="EJW407" s="2"/>
      <c r="EJX407" s="2"/>
      <c r="EJY407" s="2"/>
      <c r="EJZ407" s="2"/>
      <c r="EKA407" s="2"/>
      <c r="EKB407" s="2"/>
      <c r="EKC407" s="2"/>
      <c r="EKD407" s="2"/>
      <c r="EKE407" s="2"/>
      <c r="EKF407" s="2"/>
      <c r="EKG407" s="2"/>
      <c r="EKH407" s="2"/>
      <c r="EKI407" s="2"/>
      <c r="EKJ407" s="2"/>
      <c r="EKK407" s="2"/>
      <c r="EKL407" s="2"/>
      <c r="EKM407" s="2"/>
      <c r="EKN407" s="2"/>
      <c r="EKO407" s="2"/>
      <c r="EKP407" s="2"/>
      <c r="EKQ407" s="2"/>
      <c r="EKR407" s="2"/>
      <c r="EKS407" s="2"/>
      <c r="EKT407" s="2"/>
      <c r="EKU407" s="2"/>
      <c r="EKV407" s="2"/>
      <c r="EKW407" s="2"/>
      <c r="EKX407" s="2"/>
      <c r="EKY407" s="2"/>
      <c r="EKZ407" s="2"/>
      <c r="ELA407" s="2"/>
      <c r="ELB407" s="2"/>
      <c r="ELC407" s="2"/>
      <c r="ELD407" s="2"/>
      <c r="ELE407" s="2"/>
      <c r="ELF407" s="2"/>
      <c r="ELG407" s="2"/>
      <c r="ELH407" s="2"/>
      <c r="ELI407" s="2"/>
      <c r="ELJ407" s="2"/>
      <c r="ELK407" s="2"/>
      <c r="ELL407" s="2"/>
      <c r="ELM407" s="2"/>
      <c r="ELN407" s="2"/>
      <c r="ELO407" s="2"/>
      <c r="ELP407" s="2"/>
      <c r="ELQ407" s="2"/>
      <c r="ELR407" s="2"/>
      <c r="ELS407" s="2"/>
      <c r="ELT407" s="2"/>
      <c r="ELU407" s="2"/>
      <c r="ELV407" s="2"/>
      <c r="ELW407" s="2"/>
      <c r="ELX407" s="2"/>
      <c r="ELY407" s="2"/>
      <c r="ELZ407" s="2"/>
      <c r="EMA407" s="2"/>
      <c r="EMB407" s="2"/>
      <c r="EMC407" s="2"/>
      <c r="EMD407" s="2"/>
      <c r="EME407" s="2"/>
      <c r="EMF407" s="2"/>
      <c r="EMG407" s="2"/>
      <c r="EMH407" s="2"/>
      <c r="EMI407" s="2"/>
      <c r="EMJ407" s="2"/>
      <c r="EMK407" s="2"/>
      <c r="EML407" s="2"/>
      <c r="EMM407" s="2"/>
      <c r="EMN407" s="2"/>
      <c r="EMO407" s="2"/>
      <c r="EMP407" s="2"/>
      <c r="EMQ407" s="2"/>
      <c r="EMR407" s="2"/>
      <c r="EMS407" s="2"/>
      <c r="EMT407" s="2"/>
      <c r="EMU407" s="2"/>
      <c r="EMV407" s="2"/>
      <c r="EMW407" s="2"/>
      <c r="EMX407" s="2"/>
      <c r="EMY407" s="2"/>
      <c r="EMZ407" s="2"/>
      <c r="ENA407" s="2"/>
      <c r="ENB407" s="2"/>
      <c r="ENC407" s="2"/>
      <c r="END407" s="2"/>
      <c r="ENE407" s="2"/>
      <c r="ENF407" s="2"/>
      <c r="ENG407" s="2"/>
      <c r="ENH407" s="2"/>
      <c r="ENI407" s="2"/>
      <c r="ENJ407" s="2"/>
      <c r="ENK407" s="2"/>
      <c r="ENL407" s="2"/>
      <c r="ENM407" s="2"/>
      <c r="ENN407" s="2"/>
      <c r="ENO407" s="2"/>
      <c r="ENP407" s="2"/>
      <c r="ENQ407" s="2"/>
      <c r="ENR407" s="2"/>
      <c r="ENS407" s="2"/>
      <c r="ENT407" s="2"/>
      <c r="ENU407" s="2"/>
      <c r="ENV407" s="2"/>
      <c r="ENW407" s="2"/>
      <c r="ENX407" s="2"/>
      <c r="ENY407" s="2"/>
      <c r="ENZ407" s="2"/>
      <c r="EOA407" s="2"/>
      <c r="EOB407" s="2"/>
      <c r="EOC407" s="2"/>
      <c r="EOD407" s="2"/>
      <c r="EOE407" s="2"/>
      <c r="EOF407" s="2"/>
      <c r="EOG407" s="2"/>
      <c r="EOH407" s="2"/>
      <c r="EOI407" s="2"/>
      <c r="EOJ407" s="2"/>
      <c r="EOK407" s="2"/>
      <c r="EOL407" s="2"/>
      <c r="EOM407" s="2"/>
      <c r="EON407" s="2"/>
      <c r="EOO407" s="2"/>
      <c r="EOP407" s="2"/>
      <c r="EOQ407" s="2"/>
      <c r="EOR407" s="2"/>
      <c r="EOS407" s="2"/>
      <c r="EOT407" s="2"/>
      <c r="EOU407" s="2"/>
      <c r="EOV407" s="2"/>
      <c r="EOW407" s="2"/>
      <c r="EOX407" s="2"/>
      <c r="EOY407" s="2"/>
      <c r="EOZ407" s="2"/>
      <c r="EPA407" s="2"/>
      <c r="EPB407" s="2"/>
      <c r="EPC407" s="2"/>
      <c r="EPD407" s="2"/>
      <c r="EPE407" s="2"/>
      <c r="EPF407" s="2"/>
      <c r="EPG407" s="2"/>
      <c r="EPH407" s="2"/>
      <c r="EPI407" s="2"/>
      <c r="EPJ407" s="2"/>
      <c r="EPK407" s="2"/>
      <c r="EPL407" s="2"/>
      <c r="EPM407" s="2"/>
      <c r="EPN407" s="2"/>
      <c r="EPO407" s="2"/>
      <c r="EPP407" s="2"/>
      <c r="EPQ407" s="2"/>
      <c r="EPR407" s="2"/>
      <c r="EPS407" s="2"/>
      <c r="EPT407" s="2"/>
      <c r="EPU407" s="2"/>
      <c r="EPV407" s="2"/>
      <c r="EPW407" s="2"/>
      <c r="EPX407" s="2"/>
      <c r="EPY407" s="2"/>
      <c r="EPZ407" s="2"/>
      <c r="EQA407" s="2"/>
      <c r="EQB407" s="2"/>
      <c r="EQC407" s="2"/>
      <c r="EQD407" s="2"/>
      <c r="EQE407" s="2"/>
      <c r="EQF407" s="2"/>
      <c r="EQG407" s="2"/>
      <c r="EQH407" s="2"/>
      <c r="EQI407" s="2"/>
      <c r="EQJ407" s="2"/>
      <c r="EQK407" s="2"/>
      <c r="EQL407" s="2"/>
      <c r="EQM407" s="2"/>
      <c r="EQN407" s="2"/>
      <c r="EQO407" s="2"/>
      <c r="EQP407" s="2"/>
      <c r="EQQ407" s="2"/>
      <c r="EQR407" s="2"/>
      <c r="EQS407" s="2"/>
      <c r="EQT407" s="2"/>
      <c r="EQU407" s="2"/>
      <c r="EQV407" s="2"/>
      <c r="EQW407" s="2"/>
      <c r="EQX407" s="2"/>
      <c r="EQY407" s="2"/>
      <c r="EQZ407" s="2"/>
      <c r="ERA407" s="2"/>
      <c r="ERB407" s="2"/>
      <c r="ERC407" s="2"/>
      <c r="ERD407" s="2"/>
      <c r="ERE407" s="2"/>
      <c r="ERF407" s="2"/>
      <c r="ERG407" s="2"/>
      <c r="ERH407" s="2"/>
      <c r="ERI407" s="2"/>
      <c r="ERJ407" s="2"/>
      <c r="ERK407" s="2"/>
      <c r="ERL407" s="2"/>
      <c r="ERM407" s="2"/>
      <c r="ERN407" s="2"/>
      <c r="ERO407" s="2"/>
      <c r="ERP407" s="2"/>
      <c r="ERQ407" s="2"/>
      <c r="ERR407" s="2"/>
      <c r="ERS407" s="2"/>
      <c r="ERT407" s="2"/>
      <c r="ERU407" s="2"/>
      <c r="ERV407" s="2"/>
      <c r="ERW407" s="2"/>
      <c r="ERX407" s="2"/>
      <c r="ERY407" s="2"/>
      <c r="ERZ407" s="2"/>
      <c r="ESA407" s="2"/>
      <c r="ESB407" s="2"/>
      <c r="ESC407" s="2"/>
      <c r="ESD407" s="2"/>
      <c r="ESE407" s="2"/>
      <c r="ESF407" s="2"/>
      <c r="ESG407" s="2"/>
      <c r="ESH407" s="2"/>
      <c r="ESI407" s="2"/>
      <c r="ESJ407" s="2"/>
      <c r="ESK407" s="2"/>
      <c r="ESL407" s="2"/>
      <c r="ESM407" s="2"/>
      <c r="ESN407" s="2"/>
      <c r="ESO407" s="2"/>
      <c r="ESP407" s="2"/>
      <c r="ESQ407" s="2"/>
      <c r="ESR407" s="2"/>
      <c r="ESS407" s="2"/>
      <c r="EST407" s="2"/>
      <c r="ESU407" s="2"/>
      <c r="ESV407" s="2"/>
      <c r="ESW407" s="2"/>
      <c r="ESX407" s="2"/>
      <c r="ESY407" s="2"/>
      <c r="ESZ407" s="2"/>
      <c r="ETA407" s="2"/>
      <c r="ETB407" s="2"/>
      <c r="ETC407" s="2"/>
      <c r="ETD407" s="2"/>
      <c r="ETE407" s="2"/>
      <c r="ETF407" s="2"/>
      <c r="ETG407" s="2"/>
      <c r="ETH407" s="2"/>
      <c r="ETI407" s="2"/>
      <c r="ETJ407" s="2"/>
      <c r="ETK407" s="2"/>
      <c r="ETL407" s="2"/>
      <c r="ETM407" s="2"/>
      <c r="ETN407" s="2"/>
      <c r="ETO407" s="2"/>
      <c r="ETP407" s="2"/>
      <c r="ETQ407" s="2"/>
      <c r="ETR407" s="2"/>
      <c r="ETS407" s="2"/>
      <c r="ETT407" s="2"/>
      <c r="ETU407" s="2"/>
      <c r="ETV407" s="2"/>
      <c r="ETW407" s="2"/>
      <c r="ETX407" s="2"/>
      <c r="ETY407" s="2"/>
      <c r="ETZ407" s="2"/>
      <c r="EUA407" s="2"/>
      <c r="EUB407" s="2"/>
      <c r="EUC407" s="2"/>
      <c r="EUD407" s="2"/>
      <c r="EUE407" s="2"/>
      <c r="EUF407" s="2"/>
      <c r="EUG407" s="2"/>
      <c r="EUH407" s="2"/>
      <c r="EUI407" s="2"/>
      <c r="EUJ407" s="2"/>
      <c r="EUK407" s="2"/>
      <c r="EUL407" s="2"/>
      <c r="EUM407" s="2"/>
      <c r="EUN407" s="2"/>
      <c r="EUO407" s="2"/>
      <c r="EUP407" s="2"/>
      <c r="EUQ407" s="2"/>
      <c r="EUR407" s="2"/>
      <c r="EUS407" s="2"/>
      <c r="EUT407" s="2"/>
      <c r="EUU407" s="2"/>
      <c r="EUV407" s="2"/>
      <c r="EUW407" s="2"/>
      <c r="EUX407" s="2"/>
      <c r="EUY407" s="2"/>
      <c r="EUZ407" s="2"/>
      <c r="EVA407" s="2"/>
      <c r="EVB407" s="2"/>
      <c r="EVC407" s="2"/>
      <c r="EVD407" s="2"/>
      <c r="EVE407" s="2"/>
      <c r="EVF407" s="2"/>
      <c r="EVG407" s="2"/>
      <c r="EVH407" s="2"/>
      <c r="EVI407" s="2"/>
      <c r="EVJ407" s="2"/>
      <c r="EVK407" s="2"/>
      <c r="EVL407" s="2"/>
      <c r="EVM407" s="2"/>
      <c r="EVN407" s="2"/>
      <c r="EVO407" s="2"/>
      <c r="EVP407" s="2"/>
      <c r="EVQ407" s="2"/>
      <c r="EVR407" s="2"/>
      <c r="EVS407" s="2"/>
      <c r="EVT407" s="2"/>
      <c r="EVU407" s="2"/>
      <c r="EVV407" s="2"/>
      <c r="EVW407" s="2"/>
      <c r="EVX407" s="2"/>
      <c r="EVY407" s="2"/>
      <c r="EVZ407" s="2"/>
      <c r="EWA407" s="2"/>
      <c r="EWB407" s="2"/>
      <c r="EWC407" s="2"/>
      <c r="EWD407" s="2"/>
      <c r="EWE407" s="2"/>
      <c r="EWF407" s="2"/>
      <c r="EWG407" s="2"/>
      <c r="EWH407" s="2"/>
      <c r="EWI407" s="2"/>
      <c r="EWJ407" s="2"/>
      <c r="EWK407" s="2"/>
      <c r="EWL407" s="2"/>
      <c r="EWM407" s="2"/>
      <c r="EWN407" s="2"/>
      <c r="EWO407" s="2"/>
      <c r="EWP407" s="2"/>
      <c r="EWQ407" s="2"/>
      <c r="EWR407" s="2"/>
      <c r="EWS407" s="2"/>
      <c r="EWT407" s="2"/>
      <c r="EWU407" s="2"/>
      <c r="EWV407" s="2"/>
      <c r="EWW407" s="2"/>
      <c r="EWX407" s="2"/>
      <c r="EWY407" s="2"/>
      <c r="EWZ407" s="2"/>
      <c r="EXA407" s="2"/>
      <c r="EXB407" s="2"/>
      <c r="EXC407" s="2"/>
      <c r="EXD407" s="2"/>
      <c r="EXE407" s="2"/>
      <c r="EXF407" s="2"/>
      <c r="EXG407" s="2"/>
      <c r="EXH407" s="2"/>
      <c r="EXI407" s="2"/>
      <c r="EXJ407" s="2"/>
      <c r="EXK407" s="2"/>
      <c r="EXL407" s="2"/>
      <c r="EXM407" s="2"/>
      <c r="EXN407" s="2"/>
      <c r="EXO407" s="2"/>
      <c r="EXP407" s="2"/>
      <c r="EXQ407" s="2"/>
      <c r="EXR407" s="2"/>
      <c r="EXS407" s="2"/>
      <c r="EXT407" s="2"/>
      <c r="EXU407" s="2"/>
      <c r="EXV407" s="2"/>
      <c r="EXW407" s="2"/>
      <c r="EXX407" s="2"/>
      <c r="EXY407" s="2"/>
      <c r="EXZ407" s="2"/>
      <c r="EYA407" s="2"/>
      <c r="EYB407" s="2"/>
      <c r="EYC407" s="2"/>
      <c r="EYD407" s="2"/>
      <c r="EYE407" s="2"/>
      <c r="EYF407" s="2"/>
      <c r="EYG407" s="2"/>
      <c r="EYH407" s="2"/>
      <c r="EYI407" s="2"/>
      <c r="EYJ407" s="2"/>
      <c r="EYK407" s="2"/>
      <c r="EYL407" s="2"/>
      <c r="EYM407" s="2"/>
      <c r="EYN407" s="2"/>
      <c r="EYO407" s="2"/>
      <c r="EYP407" s="2"/>
      <c r="EYQ407" s="2"/>
      <c r="EYR407" s="2"/>
      <c r="EYS407" s="2"/>
      <c r="EYT407" s="2"/>
      <c r="EYU407" s="2"/>
      <c r="EYV407" s="2"/>
      <c r="EYW407" s="2"/>
      <c r="EYX407" s="2"/>
      <c r="EYY407" s="2"/>
      <c r="EYZ407" s="2"/>
      <c r="EZA407" s="2"/>
      <c r="EZB407" s="2"/>
      <c r="EZC407" s="2"/>
      <c r="EZD407" s="2"/>
      <c r="EZE407" s="2"/>
      <c r="EZF407" s="2"/>
      <c r="EZG407" s="2"/>
      <c r="EZH407" s="2"/>
      <c r="EZI407" s="2"/>
      <c r="EZJ407" s="2"/>
      <c r="EZK407" s="2"/>
      <c r="EZL407" s="2"/>
      <c r="EZM407" s="2"/>
      <c r="EZN407" s="2"/>
      <c r="EZO407" s="2"/>
      <c r="EZP407" s="2"/>
      <c r="EZQ407" s="2"/>
      <c r="EZR407" s="2"/>
      <c r="EZS407" s="2"/>
      <c r="EZT407" s="2"/>
      <c r="EZU407" s="2"/>
      <c r="EZV407" s="2"/>
      <c r="EZW407" s="2"/>
      <c r="EZX407" s="2"/>
      <c r="EZY407" s="2"/>
      <c r="EZZ407" s="2"/>
      <c r="FAA407" s="2"/>
      <c r="FAB407" s="2"/>
      <c r="FAC407" s="2"/>
      <c r="FAD407" s="2"/>
      <c r="FAE407" s="2"/>
      <c r="FAF407" s="2"/>
      <c r="FAG407" s="2"/>
      <c r="FAH407" s="2"/>
      <c r="FAI407" s="2"/>
      <c r="FAJ407" s="2"/>
      <c r="FAK407" s="2"/>
      <c r="FAL407" s="2"/>
      <c r="FAM407" s="2"/>
      <c r="FAN407" s="2"/>
      <c r="FAO407" s="2"/>
      <c r="FAP407" s="2"/>
      <c r="FAQ407" s="2"/>
      <c r="FAR407" s="2"/>
      <c r="FAS407" s="2"/>
      <c r="FAT407" s="2"/>
      <c r="FAU407" s="2"/>
      <c r="FAV407" s="2"/>
      <c r="FAW407" s="2"/>
      <c r="FAX407" s="2"/>
      <c r="FAY407" s="2"/>
      <c r="FAZ407" s="2"/>
      <c r="FBA407" s="2"/>
      <c r="FBB407" s="2"/>
      <c r="FBC407" s="2"/>
      <c r="FBD407" s="2"/>
      <c r="FBE407" s="2"/>
      <c r="FBF407" s="2"/>
      <c r="FBG407" s="2"/>
      <c r="FBH407" s="2"/>
      <c r="FBI407" s="2"/>
      <c r="FBJ407" s="2"/>
      <c r="FBK407" s="2"/>
      <c r="FBL407" s="2"/>
      <c r="FBM407" s="2"/>
      <c r="FBN407" s="2"/>
      <c r="FBO407" s="2"/>
      <c r="FBP407" s="2"/>
      <c r="FBQ407" s="2"/>
      <c r="FBR407" s="2"/>
      <c r="FBS407" s="2"/>
      <c r="FBT407" s="2"/>
      <c r="FBU407" s="2"/>
      <c r="FBV407" s="2"/>
      <c r="FBW407" s="2"/>
      <c r="FBX407" s="2"/>
      <c r="FBY407" s="2"/>
      <c r="FBZ407" s="2"/>
      <c r="FCA407" s="2"/>
      <c r="FCB407" s="2"/>
      <c r="FCC407" s="2"/>
      <c r="FCD407" s="2"/>
      <c r="FCE407" s="2"/>
      <c r="FCF407" s="2"/>
      <c r="FCG407" s="2"/>
      <c r="FCH407" s="2"/>
      <c r="FCI407" s="2"/>
      <c r="FCJ407" s="2"/>
      <c r="FCK407" s="2"/>
      <c r="FCL407" s="2"/>
      <c r="FCM407" s="2"/>
      <c r="FCN407" s="2"/>
      <c r="FCO407" s="2"/>
      <c r="FCP407" s="2"/>
      <c r="FCQ407" s="2"/>
      <c r="FCR407" s="2"/>
      <c r="FCS407" s="2"/>
      <c r="FCT407" s="2"/>
      <c r="FCU407" s="2"/>
      <c r="FCV407" s="2"/>
      <c r="FCW407" s="2"/>
      <c r="FCX407" s="2"/>
      <c r="FCY407" s="2"/>
      <c r="FCZ407" s="2"/>
      <c r="FDA407" s="2"/>
      <c r="FDB407" s="2"/>
      <c r="FDC407" s="2"/>
      <c r="FDD407" s="2"/>
      <c r="FDE407" s="2"/>
      <c r="FDF407" s="2"/>
      <c r="FDG407" s="2"/>
      <c r="FDH407" s="2"/>
      <c r="FDI407" s="2"/>
      <c r="FDJ407" s="2"/>
      <c r="FDK407" s="2"/>
      <c r="FDL407" s="2"/>
      <c r="FDM407" s="2"/>
      <c r="FDN407" s="2"/>
      <c r="FDO407" s="2"/>
      <c r="FDP407" s="2"/>
      <c r="FDQ407" s="2"/>
      <c r="FDR407" s="2"/>
      <c r="FDS407" s="2"/>
      <c r="FDT407" s="2"/>
      <c r="FDU407" s="2"/>
      <c r="FDV407" s="2"/>
      <c r="FDW407" s="2"/>
      <c r="FDX407" s="2"/>
      <c r="FDY407" s="2"/>
      <c r="FDZ407" s="2"/>
      <c r="FEA407" s="2"/>
      <c r="FEB407" s="2"/>
      <c r="FEC407" s="2"/>
      <c r="FED407" s="2"/>
      <c r="FEE407" s="2"/>
      <c r="FEF407" s="2"/>
      <c r="FEG407" s="2"/>
      <c r="FEH407" s="2"/>
      <c r="FEI407" s="2"/>
      <c r="FEJ407" s="2"/>
      <c r="FEK407" s="2"/>
      <c r="FEL407" s="2"/>
      <c r="FEM407" s="2"/>
      <c r="FEN407" s="2"/>
      <c r="FEO407" s="2"/>
      <c r="FEP407" s="2"/>
      <c r="FEQ407" s="2"/>
      <c r="FER407" s="2"/>
      <c r="FES407" s="2"/>
      <c r="FET407" s="2"/>
      <c r="FEU407" s="2"/>
      <c r="FEV407" s="2"/>
      <c r="FEW407" s="2"/>
      <c r="FEX407" s="2"/>
      <c r="FEY407" s="2"/>
      <c r="FEZ407" s="2"/>
      <c r="FFA407" s="2"/>
      <c r="FFB407" s="2"/>
      <c r="FFC407" s="2"/>
      <c r="FFD407" s="2"/>
      <c r="FFE407" s="2"/>
      <c r="FFF407" s="2"/>
      <c r="FFG407" s="2"/>
      <c r="FFH407" s="2"/>
      <c r="FFI407" s="2"/>
      <c r="FFJ407" s="2"/>
      <c r="FFK407" s="2"/>
      <c r="FFL407" s="2"/>
      <c r="FFM407" s="2"/>
      <c r="FFN407" s="2"/>
      <c r="FFO407" s="2"/>
      <c r="FFP407" s="2"/>
      <c r="FFQ407" s="2"/>
      <c r="FFR407" s="2"/>
      <c r="FFS407" s="2"/>
      <c r="FFT407" s="2"/>
      <c r="FFU407" s="2"/>
      <c r="FFV407" s="2"/>
      <c r="FFW407" s="2"/>
      <c r="FFX407" s="2"/>
      <c r="FFY407" s="2"/>
      <c r="FFZ407" s="2"/>
      <c r="FGA407" s="2"/>
      <c r="FGB407" s="2"/>
      <c r="FGC407" s="2"/>
      <c r="FGD407" s="2"/>
      <c r="FGE407" s="2"/>
      <c r="FGF407" s="2"/>
      <c r="FGG407" s="2"/>
      <c r="FGH407" s="2"/>
      <c r="FGI407" s="2"/>
      <c r="FGJ407" s="2"/>
      <c r="FGK407" s="2"/>
      <c r="FGL407" s="2"/>
      <c r="FGM407" s="2"/>
      <c r="FGN407" s="2"/>
      <c r="FGO407" s="2"/>
      <c r="FGP407" s="2"/>
      <c r="FGQ407" s="2"/>
      <c r="FGR407" s="2"/>
      <c r="FGS407" s="2"/>
      <c r="FGT407" s="2"/>
      <c r="FGU407" s="2"/>
      <c r="FGV407" s="2"/>
      <c r="FGW407" s="2"/>
      <c r="FGX407" s="2"/>
      <c r="FGY407" s="2"/>
      <c r="FGZ407" s="2"/>
      <c r="FHA407" s="2"/>
      <c r="FHB407" s="2"/>
      <c r="FHC407" s="2"/>
      <c r="FHD407" s="2"/>
      <c r="FHE407" s="2"/>
      <c r="FHF407" s="2"/>
      <c r="FHG407" s="2"/>
      <c r="FHH407" s="2"/>
      <c r="FHI407" s="2"/>
      <c r="FHJ407" s="2"/>
      <c r="FHK407" s="2"/>
      <c r="FHL407" s="2"/>
      <c r="FHM407" s="2"/>
      <c r="FHN407" s="2"/>
      <c r="FHO407" s="2"/>
      <c r="FHP407" s="2"/>
      <c r="FHQ407" s="2"/>
      <c r="FHR407" s="2"/>
      <c r="FHS407" s="2"/>
      <c r="FHT407" s="2"/>
      <c r="FHU407" s="2"/>
      <c r="FHV407" s="2"/>
      <c r="FHW407" s="2"/>
      <c r="FHX407" s="2"/>
      <c r="FHY407" s="2"/>
      <c r="FHZ407" s="2"/>
      <c r="FIA407" s="2"/>
      <c r="FIB407" s="2"/>
      <c r="FIC407" s="2"/>
      <c r="FID407" s="2"/>
      <c r="FIE407" s="2"/>
      <c r="FIF407" s="2"/>
      <c r="FIG407" s="2"/>
      <c r="FIH407" s="2"/>
      <c r="FII407" s="2"/>
      <c r="FIJ407" s="2"/>
      <c r="FIK407" s="2"/>
      <c r="FIL407" s="2"/>
      <c r="FIM407" s="2"/>
      <c r="FIN407" s="2"/>
      <c r="FIO407" s="2"/>
      <c r="FIP407" s="2"/>
      <c r="FIQ407" s="2"/>
      <c r="FIR407" s="2"/>
      <c r="FIS407" s="2"/>
      <c r="FIT407" s="2"/>
      <c r="FIU407" s="2"/>
      <c r="FIV407" s="2"/>
      <c r="FIW407" s="2"/>
      <c r="FIX407" s="2"/>
      <c r="FIY407" s="2"/>
      <c r="FIZ407" s="2"/>
      <c r="FJA407" s="2"/>
      <c r="FJB407" s="2"/>
      <c r="FJC407" s="2"/>
      <c r="FJD407" s="2"/>
      <c r="FJE407" s="2"/>
      <c r="FJF407" s="2"/>
      <c r="FJG407" s="2"/>
      <c r="FJH407" s="2"/>
      <c r="FJI407" s="2"/>
      <c r="FJJ407" s="2"/>
      <c r="FJK407" s="2"/>
      <c r="FJL407" s="2"/>
      <c r="FJM407" s="2"/>
      <c r="FJN407" s="2"/>
      <c r="FJO407" s="2"/>
      <c r="FJP407" s="2"/>
      <c r="FJQ407" s="2"/>
      <c r="FJR407" s="2"/>
      <c r="FJS407" s="2"/>
      <c r="FJT407" s="2"/>
      <c r="FJU407" s="2"/>
      <c r="FJV407" s="2"/>
      <c r="FJW407" s="2"/>
      <c r="FJX407" s="2"/>
      <c r="FJY407" s="2"/>
      <c r="FJZ407" s="2"/>
      <c r="FKA407" s="2"/>
      <c r="FKB407" s="2"/>
      <c r="FKC407" s="2"/>
      <c r="FKD407" s="2"/>
      <c r="FKE407" s="2"/>
      <c r="FKF407" s="2"/>
      <c r="FKG407" s="2"/>
      <c r="FKH407" s="2"/>
      <c r="FKI407" s="2"/>
      <c r="FKJ407" s="2"/>
      <c r="FKK407" s="2"/>
      <c r="FKL407" s="2"/>
      <c r="FKM407" s="2"/>
      <c r="FKN407" s="2"/>
      <c r="FKO407" s="2"/>
      <c r="FKP407" s="2"/>
      <c r="FKQ407" s="2"/>
      <c r="FKR407" s="2"/>
      <c r="FKS407" s="2"/>
      <c r="FKT407" s="2"/>
      <c r="FKU407" s="2"/>
      <c r="FKV407" s="2"/>
      <c r="FKW407" s="2"/>
      <c r="FKX407" s="2"/>
      <c r="FKY407" s="2"/>
      <c r="FKZ407" s="2"/>
      <c r="FLA407" s="2"/>
      <c r="FLB407" s="2"/>
      <c r="FLC407" s="2"/>
      <c r="FLD407" s="2"/>
      <c r="FLE407" s="2"/>
      <c r="FLF407" s="2"/>
      <c r="FLG407" s="2"/>
      <c r="FLH407" s="2"/>
      <c r="FLI407" s="2"/>
      <c r="FLJ407" s="2"/>
      <c r="FLK407" s="2"/>
      <c r="FLL407" s="2"/>
      <c r="FLM407" s="2"/>
      <c r="FLN407" s="2"/>
      <c r="FLO407" s="2"/>
      <c r="FLP407" s="2"/>
      <c r="FLQ407" s="2"/>
      <c r="FLR407" s="2"/>
      <c r="FLS407" s="2"/>
      <c r="FLT407" s="2"/>
      <c r="FLU407" s="2"/>
      <c r="FLV407" s="2"/>
      <c r="FLW407" s="2"/>
      <c r="FLX407" s="2"/>
      <c r="FLY407" s="2"/>
      <c r="FLZ407" s="2"/>
      <c r="FMA407" s="2"/>
      <c r="FMB407" s="2"/>
      <c r="FMC407" s="2"/>
      <c r="FMD407" s="2"/>
      <c r="FME407" s="2"/>
      <c r="FMF407" s="2"/>
      <c r="FMG407" s="2"/>
      <c r="FMH407" s="2"/>
      <c r="FMI407" s="2"/>
      <c r="FMJ407" s="2"/>
      <c r="FMK407" s="2"/>
      <c r="FML407" s="2"/>
      <c r="FMM407" s="2"/>
      <c r="FMN407" s="2"/>
      <c r="FMO407" s="2"/>
      <c r="FMP407" s="2"/>
      <c r="FMQ407" s="2"/>
      <c r="FMR407" s="2"/>
      <c r="FMS407" s="2"/>
      <c r="FMT407" s="2"/>
      <c r="FMU407" s="2"/>
      <c r="FMV407" s="2"/>
      <c r="FMW407" s="2"/>
      <c r="FMX407" s="2"/>
      <c r="FMY407" s="2"/>
      <c r="FMZ407" s="2"/>
      <c r="FNA407" s="2"/>
      <c r="FNB407" s="2"/>
      <c r="FNC407" s="2"/>
      <c r="FND407" s="2"/>
      <c r="FNE407" s="2"/>
      <c r="FNF407" s="2"/>
      <c r="FNG407" s="2"/>
      <c r="FNH407" s="2"/>
      <c r="FNI407" s="2"/>
      <c r="FNJ407" s="2"/>
      <c r="FNK407" s="2"/>
      <c r="FNL407" s="2"/>
      <c r="FNM407" s="2"/>
      <c r="FNN407" s="2"/>
      <c r="FNO407" s="2"/>
      <c r="FNP407" s="2"/>
      <c r="FNQ407" s="2"/>
      <c r="FNR407" s="2"/>
      <c r="FNS407" s="2"/>
      <c r="FNT407" s="2"/>
      <c r="FNU407" s="2"/>
      <c r="FNV407" s="2"/>
      <c r="FNW407" s="2"/>
      <c r="FNX407" s="2"/>
      <c r="FNY407" s="2"/>
      <c r="FNZ407" s="2"/>
      <c r="FOA407" s="2"/>
      <c r="FOB407" s="2"/>
      <c r="FOC407" s="2"/>
      <c r="FOD407" s="2"/>
      <c r="FOE407" s="2"/>
      <c r="FOF407" s="2"/>
      <c r="FOG407" s="2"/>
      <c r="FOH407" s="2"/>
      <c r="FOI407" s="2"/>
      <c r="FOJ407" s="2"/>
      <c r="FOK407" s="2"/>
      <c r="FOL407" s="2"/>
      <c r="FOM407" s="2"/>
      <c r="FON407" s="2"/>
      <c r="FOO407" s="2"/>
      <c r="FOP407" s="2"/>
      <c r="FOQ407" s="2"/>
      <c r="FOR407" s="2"/>
      <c r="FOS407" s="2"/>
      <c r="FOT407" s="2"/>
      <c r="FOU407" s="2"/>
      <c r="FOV407" s="2"/>
      <c r="FOW407" s="2"/>
      <c r="FOX407" s="2"/>
      <c r="FOY407" s="2"/>
      <c r="FOZ407" s="2"/>
      <c r="FPA407" s="2"/>
      <c r="FPB407" s="2"/>
      <c r="FPC407" s="2"/>
      <c r="FPD407" s="2"/>
      <c r="FPE407" s="2"/>
      <c r="FPF407" s="2"/>
      <c r="FPG407" s="2"/>
      <c r="FPH407" s="2"/>
      <c r="FPI407" s="2"/>
      <c r="FPJ407" s="2"/>
      <c r="FPK407" s="2"/>
      <c r="FPL407" s="2"/>
      <c r="FPM407" s="2"/>
      <c r="FPN407" s="2"/>
      <c r="FPO407" s="2"/>
      <c r="FPP407" s="2"/>
      <c r="FPQ407" s="2"/>
      <c r="FPR407" s="2"/>
      <c r="FPS407" s="2"/>
      <c r="FPT407" s="2"/>
      <c r="FPU407" s="2"/>
      <c r="FPV407" s="2"/>
      <c r="FPW407" s="2"/>
      <c r="FPX407" s="2"/>
      <c r="FPY407" s="2"/>
      <c r="FPZ407" s="2"/>
      <c r="FQA407" s="2"/>
      <c r="FQB407" s="2"/>
      <c r="FQC407" s="2"/>
      <c r="FQD407" s="2"/>
      <c r="FQE407" s="2"/>
      <c r="FQF407" s="2"/>
      <c r="FQG407" s="2"/>
      <c r="FQH407" s="2"/>
      <c r="FQI407" s="2"/>
      <c r="FQJ407" s="2"/>
      <c r="FQK407" s="2"/>
      <c r="FQL407" s="2"/>
      <c r="FQM407" s="2"/>
      <c r="FQN407" s="2"/>
      <c r="FQO407" s="2"/>
      <c r="FQP407" s="2"/>
      <c r="FQQ407" s="2"/>
      <c r="FQR407" s="2"/>
      <c r="FQS407" s="2"/>
      <c r="FQT407" s="2"/>
      <c r="FQU407" s="2"/>
      <c r="FQV407" s="2"/>
      <c r="FQW407" s="2"/>
      <c r="FQX407" s="2"/>
      <c r="FQY407" s="2"/>
      <c r="FQZ407" s="2"/>
      <c r="FRA407" s="2"/>
      <c r="FRB407" s="2"/>
      <c r="FRC407" s="2"/>
      <c r="FRD407" s="2"/>
      <c r="FRE407" s="2"/>
      <c r="FRF407" s="2"/>
      <c r="FRG407" s="2"/>
      <c r="FRH407" s="2"/>
      <c r="FRI407" s="2"/>
      <c r="FRJ407" s="2"/>
      <c r="FRK407" s="2"/>
      <c r="FRL407" s="2"/>
      <c r="FRM407" s="2"/>
      <c r="FRN407" s="2"/>
      <c r="FRO407" s="2"/>
      <c r="FRP407" s="2"/>
      <c r="FRQ407" s="2"/>
      <c r="FRR407" s="2"/>
      <c r="FRS407" s="2"/>
      <c r="FRT407" s="2"/>
      <c r="FRU407" s="2"/>
      <c r="FRV407" s="2"/>
      <c r="FRW407" s="2"/>
      <c r="FRX407" s="2"/>
      <c r="FRY407" s="2"/>
      <c r="FRZ407" s="2"/>
      <c r="FSA407" s="2"/>
      <c r="FSB407" s="2"/>
      <c r="FSC407" s="2"/>
      <c r="FSD407" s="2"/>
      <c r="FSE407" s="2"/>
      <c r="FSF407" s="2"/>
      <c r="FSG407" s="2"/>
      <c r="FSH407" s="2"/>
      <c r="FSI407" s="2"/>
      <c r="FSJ407" s="2"/>
      <c r="FSK407" s="2"/>
      <c r="FSL407" s="2"/>
      <c r="FSM407" s="2"/>
      <c r="FSN407" s="2"/>
      <c r="FSO407" s="2"/>
      <c r="FSP407" s="2"/>
      <c r="FSQ407" s="2"/>
      <c r="FSR407" s="2"/>
      <c r="FSS407" s="2"/>
      <c r="FST407" s="2"/>
      <c r="FSU407" s="2"/>
      <c r="FSV407" s="2"/>
      <c r="FSW407" s="2"/>
      <c r="FSX407" s="2"/>
      <c r="FSY407" s="2"/>
      <c r="FSZ407" s="2"/>
      <c r="FTA407" s="2"/>
      <c r="FTB407" s="2"/>
      <c r="FTC407" s="2"/>
      <c r="FTD407" s="2"/>
      <c r="FTE407" s="2"/>
      <c r="FTF407" s="2"/>
      <c r="FTG407" s="2"/>
      <c r="FTH407" s="2"/>
      <c r="FTI407" s="2"/>
      <c r="FTJ407" s="2"/>
      <c r="FTK407" s="2"/>
      <c r="FTL407" s="2"/>
      <c r="FTM407" s="2"/>
      <c r="FTN407" s="2"/>
      <c r="FTO407" s="2"/>
      <c r="FTP407" s="2"/>
      <c r="FTQ407" s="2"/>
      <c r="FTR407" s="2"/>
      <c r="FTS407" s="2"/>
      <c r="FTT407" s="2"/>
      <c r="FTU407" s="2"/>
      <c r="FTV407" s="2"/>
      <c r="FTW407" s="2"/>
      <c r="FTX407" s="2"/>
      <c r="FTY407" s="2"/>
      <c r="FTZ407" s="2"/>
      <c r="FUA407" s="2"/>
      <c r="FUB407" s="2"/>
      <c r="FUC407" s="2"/>
      <c r="FUD407" s="2"/>
      <c r="FUE407" s="2"/>
      <c r="FUF407" s="2"/>
      <c r="FUG407" s="2"/>
      <c r="FUH407" s="2"/>
      <c r="FUI407" s="2"/>
      <c r="FUJ407" s="2"/>
      <c r="FUK407" s="2"/>
      <c r="FUL407" s="2"/>
      <c r="FUM407" s="2"/>
      <c r="FUN407" s="2"/>
      <c r="FUO407" s="2"/>
      <c r="FUP407" s="2"/>
      <c r="FUQ407" s="2"/>
      <c r="FUR407" s="2"/>
      <c r="FUS407" s="2"/>
      <c r="FUT407" s="2"/>
      <c r="FUU407" s="2"/>
      <c r="FUV407" s="2"/>
      <c r="FUW407" s="2"/>
      <c r="FUX407" s="2"/>
      <c r="FUY407" s="2"/>
      <c r="FUZ407" s="2"/>
      <c r="FVA407" s="2"/>
      <c r="FVB407" s="2"/>
      <c r="FVC407" s="2"/>
      <c r="FVD407" s="2"/>
      <c r="FVE407" s="2"/>
      <c r="FVF407" s="2"/>
      <c r="FVG407" s="2"/>
      <c r="FVH407" s="2"/>
      <c r="FVI407" s="2"/>
      <c r="FVJ407" s="2"/>
      <c r="FVK407" s="2"/>
      <c r="FVL407" s="2"/>
      <c r="FVM407" s="2"/>
      <c r="FVN407" s="2"/>
      <c r="FVO407" s="2"/>
      <c r="FVP407" s="2"/>
      <c r="FVQ407" s="2"/>
      <c r="FVR407" s="2"/>
      <c r="FVS407" s="2"/>
      <c r="FVT407" s="2"/>
      <c r="FVU407" s="2"/>
      <c r="FVV407" s="2"/>
      <c r="FVW407" s="2"/>
      <c r="FVX407" s="2"/>
      <c r="FVY407" s="2"/>
      <c r="FVZ407" s="2"/>
      <c r="FWA407" s="2"/>
      <c r="FWB407" s="2"/>
      <c r="FWC407" s="2"/>
      <c r="FWD407" s="2"/>
      <c r="FWE407" s="2"/>
      <c r="FWF407" s="2"/>
      <c r="FWG407" s="2"/>
      <c r="FWH407" s="2"/>
      <c r="FWI407" s="2"/>
      <c r="FWJ407" s="2"/>
      <c r="FWK407" s="2"/>
      <c r="FWL407" s="2"/>
      <c r="FWM407" s="2"/>
      <c r="FWN407" s="2"/>
      <c r="FWO407" s="2"/>
      <c r="FWP407" s="2"/>
      <c r="FWQ407" s="2"/>
      <c r="FWR407" s="2"/>
      <c r="FWS407" s="2"/>
      <c r="FWT407" s="2"/>
      <c r="FWU407" s="2"/>
      <c r="FWV407" s="2"/>
      <c r="FWW407" s="2"/>
      <c r="FWX407" s="2"/>
      <c r="FWY407" s="2"/>
      <c r="FWZ407" s="2"/>
      <c r="FXA407" s="2"/>
      <c r="FXB407" s="2"/>
      <c r="FXC407" s="2"/>
      <c r="FXD407" s="2"/>
      <c r="FXE407" s="2"/>
      <c r="FXF407" s="2"/>
      <c r="FXG407" s="2"/>
      <c r="FXH407" s="2"/>
      <c r="FXI407" s="2"/>
      <c r="FXJ407" s="2"/>
      <c r="FXK407" s="2"/>
      <c r="FXL407" s="2"/>
      <c r="FXM407" s="2"/>
      <c r="FXN407" s="2"/>
      <c r="FXO407" s="2"/>
      <c r="FXP407" s="2"/>
      <c r="FXQ407" s="2"/>
      <c r="FXR407" s="2"/>
      <c r="FXS407" s="2"/>
      <c r="FXT407" s="2"/>
      <c r="FXU407" s="2"/>
      <c r="FXV407" s="2"/>
      <c r="FXW407" s="2"/>
      <c r="FXX407" s="2"/>
      <c r="FXY407" s="2"/>
      <c r="FXZ407" s="2"/>
      <c r="FYA407" s="2"/>
      <c r="FYB407" s="2"/>
      <c r="FYC407" s="2"/>
      <c r="FYD407" s="2"/>
      <c r="FYE407" s="2"/>
      <c r="FYF407" s="2"/>
      <c r="FYG407" s="2"/>
      <c r="FYH407" s="2"/>
      <c r="FYI407" s="2"/>
      <c r="FYJ407" s="2"/>
      <c r="FYK407" s="2"/>
      <c r="FYL407" s="2"/>
      <c r="FYM407" s="2"/>
      <c r="FYN407" s="2"/>
      <c r="FYO407" s="2"/>
      <c r="FYP407" s="2"/>
      <c r="FYQ407" s="2"/>
      <c r="FYR407" s="2"/>
      <c r="FYS407" s="2"/>
      <c r="FYT407" s="2"/>
      <c r="FYU407" s="2"/>
      <c r="FYV407" s="2"/>
      <c r="FYW407" s="2"/>
      <c r="FYX407" s="2"/>
      <c r="FYY407" s="2"/>
      <c r="FYZ407" s="2"/>
      <c r="FZA407" s="2"/>
      <c r="FZB407" s="2"/>
      <c r="FZC407" s="2"/>
      <c r="FZD407" s="2"/>
      <c r="FZE407" s="2"/>
      <c r="FZF407" s="2"/>
      <c r="FZG407" s="2"/>
      <c r="FZH407" s="2"/>
      <c r="FZI407" s="2"/>
      <c r="FZJ407" s="2"/>
      <c r="FZK407" s="2"/>
      <c r="FZL407" s="2"/>
      <c r="FZM407" s="2"/>
      <c r="FZN407" s="2"/>
      <c r="FZO407" s="2"/>
      <c r="FZP407" s="2"/>
      <c r="FZQ407" s="2"/>
      <c r="FZR407" s="2"/>
      <c r="FZS407" s="2"/>
      <c r="FZT407" s="2"/>
      <c r="FZU407" s="2"/>
      <c r="FZV407" s="2"/>
      <c r="FZW407" s="2"/>
      <c r="FZX407" s="2"/>
      <c r="FZY407" s="2"/>
      <c r="FZZ407" s="2"/>
      <c r="GAA407" s="2"/>
      <c r="GAB407" s="2"/>
      <c r="GAC407" s="2"/>
      <c r="GAD407" s="2"/>
      <c r="GAE407" s="2"/>
      <c r="GAF407" s="2"/>
      <c r="GAG407" s="2"/>
      <c r="GAH407" s="2"/>
      <c r="GAI407" s="2"/>
      <c r="GAJ407" s="2"/>
      <c r="GAK407" s="2"/>
      <c r="GAL407" s="2"/>
      <c r="GAM407" s="2"/>
      <c r="GAN407" s="2"/>
      <c r="GAO407" s="2"/>
      <c r="GAP407" s="2"/>
      <c r="GAQ407" s="2"/>
      <c r="GAR407" s="2"/>
      <c r="GAS407" s="2"/>
      <c r="GAT407" s="2"/>
      <c r="GAU407" s="2"/>
      <c r="GAV407" s="2"/>
      <c r="GAW407" s="2"/>
      <c r="GAX407" s="2"/>
      <c r="GAY407" s="2"/>
      <c r="GAZ407" s="2"/>
      <c r="GBA407" s="2"/>
      <c r="GBB407" s="2"/>
      <c r="GBC407" s="2"/>
      <c r="GBD407" s="2"/>
      <c r="GBE407" s="2"/>
      <c r="GBF407" s="2"/>
      <c r="GBG407" s="2"/>
      <c r="GBH407" s="2"/>
      <c r="GBI407" s="2"/>
      <c r="GBJ407" s="2"/>
      <c r="GBK407" s="2"/>
      <c r="GBL407" s="2"/>
      <c r="GBM407" s="2"/>
      <c r="GBN407" s="2"/>
      <c r="GBO407" s="2"/>
      <c r="GBP407" s="2"/>
      <c r="GBQ407" s="2"/>
      <c r="GBR407" s="2"/>
      <c r="GBS407" s="2"/>
      <c r="GBT407" s="2"/>
      <c r="GBU407" s="2"/>
      <c r="GBV407" s="2"/>
      <c r="GBW407" s="2"/>
      <c r="GBX407" s="2"/>
      <c r="GBY407" s="2"/>
      <c r="GBZ407" s="2"/>
      <c r="GCA407" s="2"/>
      <c r="GCB407" s="2"/>
      <c r="GCC407" s="2"/>
      <c r="GCD407" s="2"/>
      <c r="GCE407" s="2"/>
      <c r="GCF407" s="2"/>
      <c r="GCG407" s="2"/>
      <c r="GCH407" s="2"/>
      <c r="GCI407" s="2"/>
      <c r="GCJ407" s="2"/>
      <c r="GCK407" s="2"/>
      <c r="GCL407" s="2"/>
      <c r="GCM407" s="2"/>
      <c r="GCN407" s="2"/>
      <c r="GCO407" s="2"/>
      <c r="GCP407" s="2"/>
      <c r="GCQ407" s="2"/>
      <c r="GCR407" s="2"/>
      <c r="GCS407" s="2"/>
      <c r="GCT407" s="2"/>
      <c r="GCU407" s="2"/>
      <c r="GCV407" s="2"/>
      <c r="GCW407" s="2"/>
      <c r="GCX407" s="2"/>
      <c r="GCY407" s="2"/>
      <c r="GCZ407" s="2"/>
      <c r="GDA407" s="2"/>
      <c r="GDB407" s="2"/>
      <c r="GDC407" s="2"/>
      <c r="GDD407" s="2"/>
      <c r="GDE407" s="2"/>
      <c r="GDF407" s="2"/>
      <c r="GDG407" s="2"/>
      <c r="GDH407" s="2"/>
      <c r="GDI407" s="2"/>
      <c r="GDJ407" s="2"/>
      <c r="GDK407" s="2"/>
      <c r="GDL407" s="2"/>
      <c r="GDM407" s="2"/>
      <c r="GDN407" s="2"/>
      <c r="GDO407" s="2"/>
      <c r="GDP407" s="2"/>
      <c r="GDQ407" s="2"/>
      <c r="GDR407" s="2"/>
      <c r="GDS407" s="2"/>
      <c r="GDT407" s="2"/>
      <c r="GDU407" s="2"/>
      <c r="GDV407" s="2"/>
      <c r="GDW407" s="2"/>
      <c r="GDX407" s="2"/>
      <c r="GDY407" s="2"/>
      <c r="GDZ407" s="2"/>
      <c r="GEA407" s="2"/>
      <c r="GEB407" s="2"/>
      <c r="GEC407" s="2"/>
      <c r="GED407" s="2"/>
      <c r="GEE407" s="2"/>
      <c r="GEF407" s="2"/>
      <c r="GEG407" s="2"/>
      <c r="GEH407" s="2"/>
      <c r="GEI407" s="2"/>
      <c r="GEJ407" s="2"/>
      <c r="GEK407" s="2"/>
      <c r="GEL407" s="2"/>
      <c r="GEM407" s="2"/>
      <c r="GEN407" s="2"/>
      <c r="GEO407" s="2"/>
      <c r="GEP407" s="2"/>
      <c r="GEQ407" s="2"/>
      <c r="GER407" s="2"/>
      <c r="GES407" s="2"/>
      <c r="GET407" s="2"/>
      <c r="GEU407" s="2"/>
      <c r="GEV407" s="2"/>
      <c r="GEW407" s="2"/>
      <c r="GEX407" s="2"/>
      <c r="GEY407" s="2"/>
      <c r="GEZ407" s="2"/>
      <c r="GFA407" s="2"/>
      <c r="GFB407" s="2"/>
      <c r="GFC407" s="2"/>
      <c r="GFD407" s="2"/>
      <c r="GFE407" s="2"/>
      <c r="GFF407" s="2"/>
      <c r="GFG407" s="2"/>
      <c r="GFH407" s="2"/>
      <c r="GFI407" s="2"/>
      <c r="GFJ407" s="2"/>
      <c r="GFK407" s="2"/>
      <c r="GFL407" s="2"/>
      <c r="GFM407" s="2"/>
      <c r="GFN407" s="2"/>
      <c r="GFO407" s="2"/>
      <c r="GFP407" s="2"/>
      <c r="GFQ407" s="2"/>
      <c r="GFR407" s="2"/>
      <c r="GFS407" s="2"/>
      <c r="GFT407" s="2"/>
      <c r="GFU407" s="2"/>
      <c r="GFV407" s="2"/>
      <c r="GFW407" s="2"/>
      <c r="GFX407" s="2"/>
      <c r="GFY407" s="2"/>
      <c r="GFZ407" s="2"/>
      <c r="GGA407" s="2"/>
      <c r="GGB407" s="2"/>
      <c r="GGC407" s="2"/>
      <c r="GGD407" s="2"/>
      <c r="GGE407" s="2"/>
      <c r="GGF407" s="2"/>
      <c r="GGG407" s="2"/>
      <c r="GGH407" s="2"/>
      <c r="GGI407" s="2"/>
      <c r="GGJ407" s="2"/>
      <c r="GGK407" s="2"/>
      <c r="GGL407" s="2"/>
      <c r="GGM407" s="2"/>
      <c r="GGN407" s="2"/>
      <c r="GGO407" s="2"/>
      <c r="GGP407" s="2"/>
      <c r="GGQ407" s="2"/>
      <c r="GGR407" s="2"/>
      <c r="GGS407" s="2"/>
      <c r="GGT407" s="2"/>
      <c r="GGU407" s="2"/>
      <c r="GGV407" s="2"/>
      <c r="GGW407" s="2"/>
      <c r="GGX407" s="2"/>
      <c r="GGY407" s="2"/>
      <c r="GGZ407" s="2"/>
      <c r="GHA407" s="2"/>
      <c r="GHB407" s="2"/>
      <c r="GHC407" s="2"/>
      <c r="GHD407" s="2"/>
      <c r="GHE407" s="2"/>
      <c r="GHF407" s="2"/>
      <c r="GHG407" s="2"/>
      <c r="GHH407" s="2"/>
      <c r="GHI407" s="2"/>
      <c r="GHJ407" s="2"/>
      <c r="GHK407" s="2"/>
      <c r="GHL407" s="2"/>
      <c r="GHM407" s="2"/>
      <c r="GHN407" s="2"/>
      <c r="GHO407" s="2"/>
      <c r="GHP407" s="2"/>
      <c r="GHQ407" s="2"/>
      <c r="GHR407" s="2"/>
      <c r="GHS407" s="2"/>
      <c r="GHT407" s="2"/>
      <c r="GHU407" s="2"/>
      <c r="GHV407" s="2"/>
      <c r="GHW407" s="2"/>
      <c r="GHX407" s="2"/>
      <c r="GHY407" s="2"/>
      <c r="GHZ407" s="2"/>
      <c r="GIA407" s="2"/>
      <c r="GIB407" s="2"/>
      <c r="GIC407" s="2"/>
      <c r="GID407" s="2"/>
      <c r="GIE407" s="2"/>
      <c r="GIF407" s="2"/>
      <c r="GIG407" s="2"/>
      <c r="GIH407" s="2"/>
      <c r="GII407" s="2"/>
      <c r="GIJ407" s="2"/>
      <c r="GIK407" s="2"/>
      <c r="GIL407" s="2"/>
      <c r="GIM407" s="2"/>
      <c r="GIN407" s="2"/>
      <c r="GIO407" s="2"/>
      <c r="GIP407" s="2"/>
      <c r="GIQ407" s="2"/>
      <c r="GIR407" s="2"/>
      <c r="GIS407" s="2"/>
      <c r="GIT407" s="2"/>
      <c r="GIU407" s="2"/>
      <c r="GIV407" s="2"/>
      <c r="GIW407" s="2"/>
      <c r="GIX407" s="2"/>
      <c r="GIY407" s="2"/>
      <c r="GIZ407" s="2"/>
      <c r="GJA407" s="2"/>
      <c r="GJB407" s="2"/>
      <c r="GJC407" s="2"/>
      <c r="GJD407" s="2"/>
      <c r="GJE407" s="2"/>
      <c r="GJF407" s="2"/>
      <c r="GJG407" s="2"/>
      <c r="GJH407" s="2"/>
      <c r="GJI407" s="2"/>
      <c r="GJJ407" s="2"/>
      <c r="GJK407" s="2"/>
      <c r="GJL407" s="2"/>
      <c r="GJM407" s="2"/>
      <c r="GJN407" s="2"/>
      <c r="GJO407" s="2"/>
      <c r="GJP407" s="2"/>
      <c r="GJQ407" s="2"/>
      <c r="GJR407" s="2"/>
      <c r="GJS407" s="2"/>
      <c r="GJT407" s="2"/>
      <c r="GJU407" s="2"/>
      <c r="GJV407" s="2"/>
      <c r="GJW407" s="2"/>
      <c r="GJX407" s="2"/>
      <c r="GJY407" s="2"/>
      <c r="GJZ407" s="2"/>
      <c r="GKA407" s="2"/>
      <c r="GKB407" s="2"/>
      <c r="GKC407" s="2"/>
      <c r="GKD407" s="2"/>
      <c r="GKE407" s="2"/>
      <c r="GKF407" s="2"/>
      <c r="GKG407" s="2"/>
      <c r="GKH407" s="2"/>
      <c r="GKI407" s="2"/>
      <c r="GKJ407" s="2"/>
      <c r="GKK407" s="2"/>
      <c r="GKL407" s="2"/>
      <c r="GKM407" s="2"/>
      <c r="GKN407" s="2"/>
      <c r="GKO407" s="2"/>
      <c r="GKP407" s="2"/>
      <c r="GKQ407" s="2"/>
      <c r="GKR407" s="2"/>
      <c r="GKS407" s="2"/>
      <c r="GKT407" s="2"/>
      <c r="GKU407" s="2"/>
      <c r="GKV407" s="2"/>
      <c r="GKW407" s="2"/>
      <c r="GKX407" s="2"/>
      <c r="GKY407" s="2"/>
      <c r="GKZ407" s="2"/>
      <c r="GLA407" s="2"/>
      <c r="GLB407" s="2"/>
      <c r="GLC407" s="2"/>
      <c r="GLD407" s="2"/>
      <c r="GLE407" s="2"/>
      <c r="GLF407" s="2"/>
      <c r="GLG407" s="2"/>
      <c r="GLH407" s="2"/>
      <c r="GLI407" s="2"/>
      <c r="GLJ407" s="2"/>
      <c r="GLK407" s="2"/>
      <c r="GLL407" s="2"/>
      <c r="GLM407" s="2"/>
      <c r="GLN407" s="2"/>
      <c r="GLO407" s="2"/>
      <c r="GLP407" s="2"/>
      <c r="GLQ407" s="2"/>
      <c r="GLR407" s="2"/>
      <c r="GLS407" s="2"/>
      <c r="GLT407" s="2"/>
      <c r="GLU407" s="2"/>
      <c r="GLV407" s="2"/>
      <c r="GLW407" s="2"/>
      <c r="GLX407" s="2"/>
      <c r="GLY407" s="2"/>
      <c r="GLZ407" s="2"/>
      <c r="GMA407" s="2"/>
      <c r="GMB407" s="2"/>
      <c r="GMC407" s="2"/>
      <c r="GMD407" s="2"/>
      <c r="GME407" s="2"/>
      <c r="GMF407" s="2"/>
      <c r="GMG407" s="2"/>
      <c r="GMH407" s="2"/>
      <c r="GMI407" s="2"/>
      <c r="GMJ407" s="2"/>
      <c r="GMK407" s="2"/>
      <c r="GML407" s="2"/>
      <c r="GMM407" s="2"/>
      <c r="GMN407" s="2"/>
      <c r="GMO407" s="2"/>
      <c r="GMP407" s="2"/>
      <c r="GMQ407" s="2"/>
      <c r="GMR407" s="2"/>
      <c r="GMS407" s="2"/>
      <c r="GMT407" s="2"/>
      <c r="GMU407" s="2"/>
      <c r="GMV407" s="2"/>
      <c r="GMW407" s="2"/>
      <c r="GMX407" s="2"/>
      <c r="GMY407" s="2"/>
      <c r="GMZ407" s="2"/>
      <c r="GNA407" s="2"/>
      <c r="GNB407" s="2"/>
      <c r="GNC407" s="2"/>
      <c r="GND407" s="2"/>
      <c r="GNE407" s="2"/>
      <c r="GNF407" s="2"/>
      <c r="GNG407" s="2"/>
      <c r="GNH407" s="2"/>
      <c r="GNI407" s="2"/>
      <c r="GNJ407" s="2"/>
      <c r="GNK407" s="2"/>
      <c r="GNL407" s="2"/>
      <c r="GNM407" s="2"/>
      <c r="GNN407" s="2"/>
      <c r="GNO407" s="2"/>
      <c r="GNP407" s="2"/>
      <c r="GNQ407" s="2"/>
      <c r="GNR407" s="2"/>
      <c r="GNS407" s="2"/>
      <c r="GNT407" s="2"/>
      <c r="GNU407" s="2"/>
      <c r="GNV407" s="2"/>
      <c r="GNW407" s="2"/>
      <c r="GNX407" s="2"/>
      <c r="GNY407" s="2"/>
      <c r="GNZ407" s="2"/>
      <c r="GOA407" s="2"/>
      <c r="GOB407" s="2"/>
      <c r="GOC407" s="2"/>
      <c r="GOD407" s="2"/>
      <c r="GOE407" s="2"/>
      <c r="GOF407" s="2"/>
      <c r="GOG407" s="2"/>
      <c r="GOH407" s="2"/>
      <c r="GOI407" s="2"/>
      <c r="GOJ407" s="2"/>
      <c r="GOK407" s="2"/>
      <c r="GOL407" s="2"/>
      <c r="GOM407" s="2"/>
      <c r="GON407" s="2"/>
      <c r="GOO407" s="2"/>
      <c r="GOP407" s="2"/>
      <c r="GOQ407" s="2"/>
      <c r="GOR407" s="2"/>
      <c r="GOS407" s="2"/>
      <c r="GOT407" s="2"/>
      <c r="GOU407" s="2"/>
      <c r="GOV407" s="2"/>
      <c r="GOW407" s="2"/>
      <c r="GOX407" s="2"/>
      <c r="GOY407" s="2"/>
      <c r="GOZ407" s="2"/>
      <c r="GPA407" s="2"/>
      <c r="GPB407" s="2"/>
      <c r="GPC407" s="2"/>
      <c r="GPD407" s="2"/>
      <c r="GPE407" s="2"/>
      <c r="GPF407" s="2"/>
      <c r="GPG407" s="2"/>
      <c r="GPH407" s="2"/>
      <c r="GPI407" s="2"/>
      <c r="GPJ407" s="2"/>
      <c r="GPK407" s="2"/>
      <c r="GPL407" s="2"/>
      <c r="GPM407" s="2"/>
      <c r="GPN407" s="2"/>
      <c r="GPO407" s="2"/>
      <c r="GPP407" s="2"/>
      <c r="GPQ407" s="2"/>
      <c r="GPR407" s="2"/>
      <c r="GPS407" s="2"/>
      <c r="GPT407" s="2"/>
      <c r="GPU407" s="2"/>
      <c r="GPV407" s="2"/>
      <c r="GPW407" s="2"/>
      <c r="GPX407" s="2"/>
      <c r="GPY407" s="2"/>
      <c r="GPZ407" s="2"/>
      <c r="GQA407" s="2"/>
      <c r="GQB407" s="2"/>
      <c r="GQC407" s="2"/>
      <c r="GQD407" s="2"/>
      <c r="GQE407" s="2"/>
      <c r="GQF407" s="2"/>
      <c r="GQG407" s="2"/>
      <c r="GQH407" s="2"/>
      <c r="GQI407" s="2"/>
      <c r="GQJ407" s="2"/>
      <c r="GQK407" s="2"/>
      <c r="GQL407" s="2"/>
      <c r="GQM407" s="2"/>
      <c r="GQN407" s="2"/>
      <c r="GQO407" s="2"/>
      <c r="GQP407" s="2"/>
      <c r="GQQ407" s="2"/>
      <c r="GQR407" s="2"/>
      <c r="GQS407" s="2"/>
      <c r="GQT407" s="2"/>
      <c r="GQU407" s="2"/>
      <c r="GQV407" s="2"/>
      <c r="GQW407" s="2"/>
      <c r="GQX407" s="2"/>
      <c r="GQY407" s="2"/>
      <c r="GQZ407" s="2"/>
      <c r="GRA407" s="2"/>
      <c r="GRB407" s="2"/>
      <c r="GRC407" s="2"/>
      <c r="GRD407" s="2"/>
      <c r="GRE407" s="2"/>
      <c r="GRF407" s="2"/>
      <c r="GRG407" s="2"/>
      <c r="GRH407" s="2"/>
      <c r="GRI407" s="2"/>
      <c r="GRJ407" s="2"/>
      <c r="GRK407" s="2"/>
      <c r="GRL407" s="2"/>
      <c r="GRM407" s="2"/>
      <c r="GRN407" s="2"/>
      <c r="GRO407" s="2"/>
      <c r="GRP407" s="2"/>
      <c r="GRQ407" s="2"/>
      <c r="GRR407" s="2"/>
      <c r="GRS407" s="2"/>
      <c r="GRT407" s="2"/>
      <c r="GRU407" s="2"/>
      <c r="GRV407" s="2"/>
      <c r="GRW407" s="2"/>
      <c r="GRX407" s="2"/>
      <c r="GRY407" s="2"/>
      <c r="GRZ407" s="2"/>
      <c r="GSA407" s="2"/>
      <c r="GSB407" s="2"/>
      <c r="GSC407" s="2"/>
      <c r="GSD407" s="2"/>
      <c r="GSE407" s="2"/>
      <c r="GSF407" s="2"/>
      <c r="GSG407" s="2"/>
      <c r="GSH407" s="2"/>
      <c r="GSI407" s="2"/>
      <c r="GSJ407" s="2"/>
      <c r="GSK407" s="2"/>
      <c r="GSL407" s="2"/>
      <c r="GSM407" s="2"/>
      <c r="GSN407" s="2"/>
      <c r="GSO407" s="2"/>
      <c r="GSP407" s="2"/>
      <c r="GSQ407" s="2"/>
      <c r="GSR407" s="2"/>
      <c r="GSS407" s="2"/>
      <c r="GST407" s="2"/>
      <c r="GSU407" s="2"/>
      <c r="GSV407" s="2"/>
      <c r="GSW407" s="2"/>
      <c r="GSX407" s="2"/>
      <c r="GSY407" s="2"/>
      <c r="GSZ407" s="2"/>
      <c r="GTA407" s="2"/>
      <c r="GTB407" s="2"/>
      <c r="GTC407" s="2"/>
      <c r="GTD407" s="2"/>
      <c r="GTE407" s="2"/>
      <c r="GTF407" s="2"/>
      <c r="GTG407" s="2"/>
      <c r="GTH407" s="2"/>
      <c r="GTI407" s="2"/>
      <c r="GTJ407" s="2"/>
      <c r="GTK407" s="2"/>
      <c r="GTL407" s="2"/>
      <c r="GTM407" s="2"/>
      <c r="GTN407" s="2"/>
      <c r="GTO407" s="2"/>
      <c r="GTP407" s="2"/>
      <c r="GTQ407" s="2"/>
      <c r="GTR407" s="2"/>
      <c r="GTS407" s="2"/>
      <c r="GTT407" s="2"/>
      <c r="GTU407" s="2"/>
      <c r="GTV407" s="2"/>
      <c r="GTW407" s="2"/>
      <c r="GTX407" s="2"/>
      <c r="GTY407" s="2"/>
      <c r="GTZ407" s="2"/>
      <c r="GUA407" s="2"/>
      <c r="GUB407" s="2"/>
      <c r="GUC407" s="2"/>
      <c r="GUD407" s="2"/>
      <c r="GUE407" s="2"/>
      <c r="GUF407" s="2"/>
      <c r="GUG407" s="2"/>
      <c r="GUH407" s="2"/>
      <c r="GUI407" s="2"/>
      <c r="GUJ407" s="2"/>
      <c r="GUK407" s="2"/>
      <c r="GUL407" s="2"/>
      <c r="GUM407" s="2"/>
      <c r="GUN407" s="2"/>
      <c r="GUO407" s="2"/>
      <c r="GUP407" s="2"/>
      <c r="GUQ407" s="2"/>
      <c r="GUR407" s="2"/>
      <c r="GUS407" s="2"/>
      <c r="GUT407" s="2"/>
      <c r="GUU407" s="2"/>
      <c r="GUV407" s="2"/>
      <c r="GUW407" s="2"/>
      <c r="GUX407" s="2"/>
      <c r="GUY407" s="2"/>
      <c r="GUZ407" s="2"/>
      <c r="GVA407" s="2"/>
      <c r="GVB407" s="2"/>
      <c r="GVC407" s="2"/>
      <c r="GVD407" s="2"/>
      <c r="GVE407" s="2"/>
      <c r="GVF407" s="2"/>
      <c r="GVG407" s="2"/>
      <c r="GVH407" s="2"/>
      <c r="GVI407" s="2"/>
      <c r="GVJ407" s="2"/>
      <c r="GVK407" s="2"/>
      <c r="GVL407" s="2"/>
      <c r="GVM407" s="2"/>
      <c r="GVN407" s="2"/>
      <c r="GVO407" s="2"/>
      <c r="GVP407" s="2"/>
      <c r="GVQ407" s="2"/>
      <c r="GVR407" s="2"/>
      <c r="GVS407" s="2"/>
      <c r="GVT407" s="2"/>
      <c r="GVU407" s="2"/>
      <c r="GVV407" s="2"/>
      <c r="GVW407" s="2"/>
      <c r="GVX407" s="2"/>
      <c r="GVY407" s="2"/>
      <c r="GVZ407" s="2"/>
      <c r="GWA407" s="2"/>
      <c r="GWB407" s="2"/>
      <c r="GWC407" s="2"/>
      <c r="GWD407" s="2"/>
      <c r="GWE407" s="2"/>
      <c r="GWF407" s="2"/>
      <c r="GWG407" s="2"/>
      <c r="GWH407" s="2"/>
      <c r="GWI407" s="2"/>
      <c r="GWJ407" s="2"/>
      <c r="GWK407" s="2"/>
      <c r="GWL407" s="2"/>
      <c r="GWM407" s="2"/>
      <c r="GWN407" s="2"/>
      <c r="GWO407" s="2"/>
      <c r="GWP407" s="2"/>
      <c r="GWQ407" s="2"/>
      <c r="GWR407" s="2"/>
      <c r="GWS407" s="2"/>
      <c r="GWT407" s="2"/>
      <c r="GWU407" s="2"/>
      <c r="GWV407" s="2"/>
      <c r="GWW407" s="2"/>
      <c r="GWX407" s="2"/>
      <c r="GWY407" s="2"/>
      <c r="GWZ407" s="2"/>
      <c r="GXA407" s="2"/>
      <c r="GXB407" s="2"/>
      <c r="GXC407" s="2"/>
      <c r="GXD407" s="2"/>
      <c r="GXE407" s="2"/>
      <c r="GXF407" s="2"/>
      <c r="GXG407" s="2"/>
      <c r="GXH407" s="2"/>
      <c r="GXI407" s="2"/>
      <c r="GXJ407" s="2"/>
      <c r="GXK407" s="2"/>
      <c r="GXL407" s="2"/>
      <c r="GXM407" s="2"/>
      <c r="GXN407" s="2"/>
      <c r="GXO407" s="2"/>
      <c r="GXP407" s="2"/>
      <c r="GXQ407" s="2"/>
      <c r="GXR407" s="2"/>
      <c r="GXS407" s="2"/>
      <c r="GXT407" s="2"/>
      <c r="GXU407" s="2"/>
      <c r="GXV407" s="2"/>
      <c r="GXW407" s="2"/>
      <c r="GXX407" s="2"/>
      <c r="GXY407" s="2"/>
      <c r="GXZ407" s="2"/>
      <c r="GYA407" s="2"/>
      <c r="GYB407" s="2"/>
      <c r="GYC407" s="2"/>
      <c r="GYD407" s="2"/>
      <c r="GYE407" s="2"/>
      <c r="GYF407" s="2"/>
      <c r="GYG407" s="2"/>
      <c r="GYH407" s="2"/>
      <c r="GYI407" s="2"/>
      <c r="GYJ407" s="2"/>
      <c r="GYK407" s="2"/>
      <c r="GYL407" s="2"/>
      <c r="GYM407" s="2"/>
      <c r="GYN407" s="2"/>
      <c r="GYO407" s="2"/>
      <c r="GYP407" s="2"/>
      <c r="GYQ407" s="2"/>
      <c r="GYR407" s="2"/>
      <c r="GYS407" s="2"/>
      <c r="GYT407" s="2"/>
      <c r="GYU407" s="2"/>
      <c r="GYV407" s="2"/>
      <c r="GYW407" s="2"/>
      <c r="GYX407" s="2"/>
      <c r="GYY407" s="2"/>
      <c r="GYZ407" s="2"/>
      <c r="GZA407" s="2"/>
      <c r="GZB407" s="2"/>
      <c r="GZC407" s="2"/>
      <c r="GZD407" s="2"/>
      <c r="GZE407" s="2"/>
      <c r="GZF407" s="2"/>
      <c r="GZG407" s="2"/>
      <c r="GZH407" s="2"/>
      <c r="GZI407" s="2"/>
      <c r="GZJ407" s="2"/>
      <c r="GZK407" s="2"/>
      <c r="GZL407" s="2"/>
      <c r="GZM407" s="2"/>
      <c r="GZN407" s="2"/>
      <c r="GZO407" s="2"/>
      <c r="GZP407" s="2"/>
      <c r="GZQ407" s="2"/>
      <c r="GZR407" s="2"/>
      <c r="GZS407" s="2"/>
      <c r="GZT407" s="2"/>
      <c r="GZU407" s="2"/>
      <c r="GZV407" s="2"/>
      <c r="GZW407" s="2"/>
      <c r="GZX407" s="2"/>
      <c r="GZY407" s="2"/>
      <c r="GZZ407" s="2"/>
      <c r="HAA407" s="2"/>
      <c r="HAB407" s="2"/>
      <c r="HAC407" s="2"/>
      <c r="HAD407" s="2"/>
      <c r="HAE407" s="2"/>
      <c r="HAF407" s="2"/>
      <c r="HAG407" s="2"/>
      <c r="HAH407" s="2"/>
      <c r="HAI407" s="2"/>
      <c r="HAJ407" s="2"/>
      <c r="HAK407" s="2"/>
      <c r="HAL407" s="2"/>
      <c r="HAM407" s="2"/>
      <c r="HAN407" s="2"/>
      <c r="HAO407" s="2"/>
      <c r="HAP407" s="2"/>
      <c r="HAQ407" s="2"/>
      <c r="HAR407" s="2"/>
      <c r="HAS407" s="2"/>
      <c r="HAT407" s="2"/>
      <c r="HAU407" s="2"/>
      <c r="HAV407" s="2"/>
      <c r="HAW407" s="2"/>
      <c r="HAX407" s="2"/>
      <c r="HAY407" s="2"/>
      <c r="HAZ407" s="2"/>
      <c r="HBA407" s="2"/>
      <c r="HBB407" s="2"/>
      <c r="HBC407" s="2"/>
      <c r="HBD407" s="2"/>
      <c r="HBE407" s="2"/>
      <c r="HBF407" s="2"/>
      <c r="HBG407" s="2"/>
      <c r="HBH407" s="2"/>
      <c r="HBI407" s="2"/>
      <c r="HBJ407" s="2"/>
      <c r="HBK407" s="2"/>
      <c r="HBL407" s="2"/>
      <c r="HBM407" s="2"/>
      <c r="HBN407" s="2"/>
      <c r="HBO407" s="2"/>
      <c r="HBP407" s="2"/>
      <c r="HBQ407" s="2"/>
      <c r="HBR407" s="2"/>
      <c r="HBS407" s="2"/>
      <c r="HBT407" s="2"/>
      <c r="HBU407" s="2"/>
      <c r="HBV407" s="2"/>
      <c r="HBW407" s="2"/>
      <c r="HBX407" s="2"/>
      <c r="HBY407" s="2"/>
      <c r="HBZ407" s="2"/>
      <c r="HCA407" s="2"/>
      <c r="HCB407" s="2"/>
      <c r="HCC407" s="2"/>
      <c r="HCD407" s="2"/>
      <c r="HCE407" s="2"/>
      <c r="HCF407" s="2"/>
      <c r="HCG407" s="2"/>
      <c r="HCH407" s="2"/>
      <c r="HCI407" s="2"/>
      <c r="HCJ407" s="2"/>
      <c r="HCK407" s="2"/>
      <c r="HCL407" s="2"/>
      <c r="HCM407" s="2"/>
      <c r="HCN407" s="2"/>
      <c r="HCO407" s="2"/>
      <c r="HCP407" s="2"/>
      <c r="HCQ407" s="2"/>
      <c r="HCR407" s="2"/>
      <c r="HCS407" s="2"/>
      <c r="HCT407" s="2"/>
      <c r="HCU407" s="2"/>
      <c r="HCV407" s="2"/>
      <c r="HCW407" s="2"/>
      <c r="HCX407" s="2"/>
      <c r="HCY407" s="2"/>
      <c r="HCZ407" s="2"/>
      <c r="HDA407" s="2"/>
      <c r="HDB407" s="2"/>
      <c r="HDC407" s="2"/>
      <c r="HDD407" s="2"/>
      <c r="HDE407" s="2"/>
      <c r="HDF407" s="2"/>
      <c r="HDG407" s="2"/>
      <c r="HDH407" s="2"/>
      <c r="HDI407" s="2"/>
      <c r="HDJ407" s="2"/>
      <c r="HDK407" s="2"/>
      <c r="HDL407" s="2"/>
      <c r="HDM407" s="2"/>
      <c r="HDN407" s="2"/>
      <c r="HDO407" s="2"/>
      <c r="HDP407" s="2"/>
      <c r="HDQ407" s="2"/>
      <c r="HDR407" s="2"/>
      <c r="HDS407" s="2"/>
      <c r="HDT407" s="2"/>
      <c r="HDU407" s="2"/>
      <c r="HDV407" s="2"/>
      <c r="HDW407" s="2"/>
      <c r="HDX407" s="2"/>
      <c r="HDY407" s="2"/>
      <c r="HDZ407" s="2"/>
      <c r="HEA407" s="2"/>
      <c r="HEB407" s="2"/>
      <c r="HEC407" s="2"/>
      <c r="HED407" s="2"/>
      <c r="HEE407" s="2"/>
      <c r="HEF407" s="2"/>
      <c r="HEG407" s="2"/>
      <c r="HEH407" s="2"/>
      <c r="HEI407" s="2"/>
      <c r="HEJ407" s="2"/>
      <c r="HEK407" s="2"/>
      <c r="HEL407" s="2"/>
      <c r="HEM407" s="2"/>
      <c r="HEN407" s="2"/>
      <c r="HEO407" s="2"/>
      <c r="HEP407" s="2"/>
      <c r="HEQ407" s="2"/>
      <c r="HER407" s="2"/>
      <c r="HES407" s="2"/>
      <c r="HET407" s="2"/>
      <c r="HEU407" s="2"/>
      <c r="HEV407" s="2"/>
      <c r="HEW407" s="2"/>
      <c r="HEX407" s="2"/>
      <c r="HEY407" s="2"/>
      <c r="HEZ407" s="2"/>
      <c r="HFA407" s="2"/>
      <c r="HFB407" s="2"/>
      <c r="HFC407" s="2"/>
      <c r="HFD407" s="2"/>
      <c r="HFE407" s="2"/>
      <c r="HFF407" s="2"/>
      <c r="HFG407" s="2"/>
      <c r="HFH407" s="2"/>
      <c r="HFI407" s="2"/>
      <c r="HFJ407" s="2"/>
      <c r="HFK407" s="2"/>
      <c r="HFL407" s="2"/>
      <c r="HFM407" s="2"/>
      <c r="HFN407" s="2"/>
      <c r="HFO407" s="2"/>
      <c r="HFP407" s="2"/>
      <c r="HFQ407" s="2"/>
      <c r="HFR407" s="2"/>
      <c r="HFS407" s="2"/>
      <c r="HFT407" s="2"/>
      <c r="HFU407" s="2"/>
      <c r="HFV407" s="2"/>
      <c r="HFW407" s="2"/>
      <c r="HFX407" s="2"/>
      <c r="HFY407" s="2"/>
      <c r="HFZ407" s="2"/>
      <c r="HGA407" s="2"/>
      <c r="HGB407" s="2"/>
      <c r="HGC407" s="2"/>
      <c r="HGD407" s="2"/>
      <c r="HGE407" s="2"/>
      <c r="HGF407" s="2"/>
      <c r="HGG407" s="2"/>
      <c r="HGH407" s="2"/>
      <c r="HGI407" s="2"/>
      <c r="HGJ407" s="2"/>
      <c r="HGK407" s="2"/>
      <c r="HGL407" s="2"/>
      <c r="HGM407" s="2"/>
      <c r="HGN407" s="2"/>
      <c r="HGO407" s="2"/>
      <c r="HGP407" s="2"/>
      <c r="HGQ407" s="2"/>
      <c r="HGR407" s="2"/>
      <c r="HGS407" s="2"/>
      <c r="HGT407" s="2"/>
      <c r="HGU407" s="2"/>
      <c r="HGV407" s="2"/>
      <c r="HGW407" s="2"/>
      <c r="HGX407" s="2"/>
      <c r="HGY407" s="2"/>
      <c r="HGZ407" s="2"/>
      <c r="HHA407" s="2"/>
      <c r="HHB407" s="2"/>
      <c r="HHC407" s="2"/>
      <c r="HHD407" s="2"/>
      <c r="HHE407" s="2"/>
      <c r="HHF407" s="2"/>
      <c r="HHG407" s="2"/>
      <c r="HHH407" s="2"/>
      <c r="HHI407" s="2"/>
      <c r="HHJ407" s="2"/>
      <c r="HHK407" s="2"/>
      <c r="HHL407" s="2"/>
      <c r="HHM407" s="2"/>
      <c r="HHN407" s="2"/>
      <c r="HHO407" s="2"/>
      <c r="HHP407" s="2"/>
      <c r="HHQ407" s="2"/>
      <c r="HHR407" s="2"/>
      <c r="HHS407" s="2"/>
      <c r="HHT407" s="2"/>
      <c r="HHU407" s="2"/>
      <c r="HHV407" s="2"/>
      <c r="HHW407" s="2"/>
      <c r="HHX407" s="2"/>
      <c r="HHY407" s="2"/>
      <c r="HHZ407" s="2"/>
      <c r="HIA407" s="2"/>
      <c r="HIB407" s="2"/>
      <c r="HIC407" s="2"/>
      <c r="HID407" s="2"/>
      <c r="HIE407" s="2"/>
      <c r="HIF407" s="2"/>
      <c r="HIG407" s="2"/>
      <c r="HIH407" s="2"/>
      <c r="HII407" s="2"/>
      <c r="HIJ407" s="2"/>
      <c r="HIK407" s="2"/>
      <c r="HIL407" s="2"/>
      <c r="HIM407" s="2"/>
      <c r="HIN407" s="2"/>
      <c r="HIO407" s="2"/>
      <c r="HIP407" s="2"/>
      <c r="HIQ407" s="2"/>
      <c r="HIR407" s="2"/>
      <c r="HIS407" s="2"/>
      <c r="HIT407" s="2"/>
      <c r="HIU407" s="2"/>
      <c r="HIV407" s="2"/>
      <c r="HIW407" s="2"/>
      <c r="HIX407" s="2"/>
      <c r="HIY407" s="2"/>
      <c r="HIZ407" s="2"/>
      <c r="HJA407" s="2"/>
      <c r="HJB407" s="2"/>
      <c r="HJC407" s="2"/>
      <c r="HJD407" s="2"/>
      <c r="HJE407" s="2"/>
      <c r="HJF407" s="2"/>
      <c r="HJG407" s="2"/>
      <c r="HJH407" s="2"/>
      <c r="HJI407" s="2"/>
      <c r="HJJ407" s="2"/>
      <c r="HJK407" s="2"/>
      <c r="HJL407" s="2"/>
      <c r="HJM407" s="2"/>
      <c r="HJN407" s="2"/>
      <c r="HJO407" s="2"/>
      <c r="HJP407" s="2"/>
      <c r="HJQ407" s="2"/>
      <c r="HJR407" s="2"/>
      <c r="HJS407" s="2"/>
      <c r="HJT407" s="2"/>
      <c r="HJU407" s="2"/>
      <c r="HJV407" s="2"/>
      <c r="HJW407" s="2"/>
      <c r="HJX407" s="2"/>
      <c r="HJY407" s="2"/>
      <c r="HJZ407" s="2"/>
      <c r="HKA407" s="2"/>
      <c r="HKB407" s="2"/>
      <c r="HKC407" s="2"/>
      <c r="HKD407" s="2"/>
      <c r="HKE407" s="2"/>
      <c r="HKF407" s="2"/>
      <c r="HKG407" s="2"/>
      <c r="HKH407" s="2"/>
      <c r="HKI407" s="2"/>
      <c r="HKJ407" s="2"/>
      <c r="HKK407" s="2"/>
      <c r="HKL407" s="2"/>
      <c r="HKM407" s="2"/>
      <c r="HKN407" s="2"/>
      <c r="HKO407" s="2"/>
      <c r="HKP407" s="2"/>
      <c r="HKQ407" s="2"/>
      <c r="HKR407" s="2"/>
      <c r="HKS407" s="2"/>
      <c r="HKT407" s="2"/>
      <c r="HKU407" s="2"/>
      <c r="HKV407" s="2"/>
      <c r="HKW407" s="2"/>
      <c r="HKX407" s="2"/>
      <c r="HKY407" s="2"/>
      <c r="HKZ407" s="2"/>
      <c r="HLA407" s="2"/>
      <c r="HLB407" s="2"/>
      <c r="HLC407" s="2"/>
      <c r="HLD407" s="2"/>
      <c r="HLE407" s="2"/>
      <c r="HLF407" s="2"/>
      <c r="HLG407" s="2"/>
      <c r="HLH407" s="2"/>
      <c r="HLI407" s="2"/>
      <c r="HLJ407" s="2"/>
      <c r="HLK407" s="2"/>
      <c r="HLL407" s="2"/>
      <c r="HLM407" s="2"/>
      <c r="HLN407" s="2"/>
      <c r="HLO407" s="2"/>
      <c r="HLP407" s="2"/>
      <c r="HLQ407" s="2"/>
      <c r="HLR407" s="2"/>
      <c r="HLS407" s="2"/>
      <c r="HLT407" s="2"/>
      <c r="HLU407" s="2"/>
      <c r="HLV407" s="2"/>
      <c r="HLW407" s="2"/>
      <c r="HLX407" s="2"/>
      <c r="HLY407" s="2"/>
      <c r="HLZ407" s="2"/>
      <c r="HMA407" s="2"/>
      <c r="HMB407" s="2"/>
      <c r="HMC407" s="2"/>
      <c r="HMD407" s="2"/>
      <c r="HME407" s="2"/>
      <c r="HMF407" s="2"/>
      <c r="HMG407" s="2"/>
      <c r="HMH407" s="2"/>
      <c r="HMI407" s="2"/>
      <c r="HMJ407" s="2"/>
      <c r="HMK407" s="2"/>
      <c r="HML407" s="2"/>
      <c r="HMM407" s="2"/>
      <c r="HMN407" s="2"/>
      <c r="HMO407" s="2"/>
      <c r="HMP407" s="2"/>
      <c r="HMQ407" s="2"/>
      <c r="HMR407" s="2"/>
      <c r="HMS407" s="2"/>
      <c r="HMT407" s="2"/>
      <c r="HMU407" s="2"/>
      <c r="HMV407" s="2"/>
      <c r="HMW407" s="2"/>
      <c r="HMX407" s="2"/>
      <c r="HMY407" s="2"/>
      <c r="HMZ407" s="2"/>
      <c r="HNA407" s="2"/>
      <c r="HNB407" s="2"/>
      <c r="HNC407" s="2"/>
      <c r="HND407" s="2"/>
      <c r="HNE407" s="2"/>
      <c r="HNF407" s="2"/>
      <c r="HNG407" s="2"/>
      <c r="HNH407" s="2"/>
      <c r="HNI407" s="2"/>
      <c r="HNJ407" s="2"/>
      <c r="HNK407" s="2"/>
      <c r="HNL407" s="2"/>
      <c r="HNM407" s="2"/>
      <c r="HNN407" s="2"/>
      <c r="HNO407" s="2"/>
      <c r="HNP407" s="2"/>
      <c r="HNQ407" s="2"/>
      <c r="HNR407" s="2"/>
      <c r="HNS407" s="2"/>
      <c r="HNT407" s="2"/>
      <c r="HNU407" s="2"/>
      <c r="HNV407" s="2"/>
      <c r="HNW407" s="2"/>
      <c r="HNX407" s="2"/>
      <c r="HNY407" s="2"/>
      <c r="HNZ407" s="2"/>
      <c r="HOA407" s="2"/>
      <c r="HOB407" s="2"/>
      <c r="HOC407" s="2"/>
      <c r="HOD407" s="2"/>
      <c r="HOE407" s="2"/>
      <c r="HOF407" s="2"/>
      <c r="HOG407" s="2"/>
      <c r="HOH407" s="2"/>
      <c r="HOI407" s="2"/>
      <c r="HOJ407" s="2"/>
      <c r="HOK407" s="2"/>
      <c r="HOL407" s="2"/>
      <c r="HOM407" s="2"/>
      <c r="HON407" s="2"/>
      <c r="HOO407" s="2"/>
      <c r="HOP407" s="2"/>
      <c r="HOQ407" s="2"/>
      <c r="HOR407" s="2"/>
      <c r="HOS407" s="2"/>
      <c r="HOT407" s="2"/>
      <c r="HOU407" s="2"/>
      <c r="HOV407" s="2"/>
      <c r="HOW407" s="2"/>
      <c r="HOX407" s="2"/>
      <c r="HOY407" s="2"/>
      <c r="HOZ407" s="2"/>
      <c r="HPA407" s="2"/>
      <c r="HPB407" s="2"/>
      <c r="HPC407" s="2"/>
      <c r="HPD407" s="2"/>
      <c r="HPE407" s="2"/>
      <c r="HPF407" s="2"/>
      <c r="HPG407" s="2"/>
      <c r="HPH407" s="2"/>
      <c r="HPI407" s="2"/>
      <c r="HPJ407" s="2"/>
      <c r="HPK407" s="2"/>
      <c r="HPL407" s="2"/>
      <c r="HPM407" s="2"/>
      <c r="HPN407" s="2"/>
      <c r="HPO407" s="2"/>
      <c r="HPP407" s="2"/>
      <c r="HPQ407" s="2"/>
      <c r="HPR407" s="2"/>
      <c r="HPS407" s="2"/>
      <c r="HPT407" s="2"/>
      <c r="HPU407" s="2"/>
      <c r="HPV407" s="2"/>
      <c r="HPW407" s="2"/>
      <c r="HPX407" s="2"/>
      <c r="HPY407" s="2"/>
      <c r="HPZ407" s="2"/>
      <c r="HQA407" s="2"/>
      <c r="HQB407" s="2"/>
      <c r="HQC407" s="2"/>
      <c r="HQD407" s="2"/>
      <c r="HQE407" s="2"/>
      <c r="HQF407" s="2"/>
      <c r="HQG407" s="2"/>
      <c r="HQH407" s="2"/>
      <c r="HQI407" s="2"/>
      <c r="HQJ407" s="2"/>
      <c r="HQK407" s="2"/>
      <c r="HQL407" s="2"/>
      <c r="HQM407" s="2"/>
      <c r="HQN407" s="2"/>
      <c r="HQO407" s="2"/>
      <c r="HQP407" s="2"/>
      <c r="HQQ407" s="2"/>
      <c r="HQR407" s="2"/>
      <c r="HQS407" s="2"/>
      <c r="HQT407" s="2"/>
      <c r="HQU407" s="2"/>
      <c r="HQV407" s="2"/>
      <c r="HQW407" s="2"/>
      <c r="HQX407" s="2"/>
      <c r="HQY407" s="2"/>
      <c r="HQZ407" s="2"/>
      <c r="HRA407" s="2"/>
      <c r="HRB407" s="2"/>
      <c r="HRC407" s="2"/>
      <c r="HRD407" s="2"/>
      <c r="HRE407" s="2"/>
      <c r="HRF407" s="2"/>
      <c r="HRG407" s="2"/>
      <c r="HRH407" s="2"/>
      <c r="HRI407" s="2"/>
      <c r="HRJ407" s="2"/>
      <c r="HRK407" s="2"/>
      <c r="HRL407" s="2"/>
      <c r="HRM407" s="2"/>
      <c r="HRN407" s="2"/>
      <c r="HRO407" s="2"/>
      <c r="HRP407" s="2"/>
      <c r="HRQ407" s="2"/>
      <c r="HRR407" s="2"/>
      <c r="HRS407" s="2"/>
      <c r="HRT407" s="2"/>
      <c r="HRU407" s="2"/>
      <c r="HRV407" s="2"/>
      <c r="HRW407" s="2"/>
      <c r="HRX407" s="2"/>
      <c r="HRY407" s="2"/>
      <c r="HRZ407" s="2"/>
      <c r="HSA407" s="2"/>
      <c r="HSB407" s="2"/>
      <c r="HSC407" s="2"/>
      <c r="HSD407" s="2"/>
      <c r="HSE407" s="2"/>
      <c r="HSF407" s="2"/>
      <c r="HSG407" s="2"/>
      <c r="HSH407" s="2"/>
      <c r="HSI407" s="2"/>
      <c r="HSJ407" s="2"/>
      <c r="HSK407" s="2"/>
      <c r="HSL407" s="2"/>
      <c r="HSM407" s="2"/>
      <c r="HSN407" s="2"/>
      <c r="HSO407" s="2"/>
      <c r="HSP407" s="2"/>
      <c r="HSQ407" s="2"/>
      <c r="HSR407" s="2"/>
      <c r="HSS407" s="2"/>
      <c r="HST407" s="2"/>
      <c r="HSU407" s="2"/>
      <c r="HSV407" s="2"/>
      <c r="HSW407" s="2"/>
      <c r="HSX407" s="2"/>
      <c r="HSY407" s="2"/>
      <c r="HSZ407" s="2"/>
      <c r="HTA407" s="2"/>
      <c r="HTB407" s="2"/>
      <c r="HTC407" s="2"/>
      <c r="HTD407" s="2"/>
      <c r="HTE407" s="2"/>
      <c r="HTF407" s="2"/>
      <c r="HTG407" s="2"/>
      <c r="HTH407" s="2"/>
      <c r="HTI407" s="2"/>
      <c r="HTJ407" s="2"/>
      <c r="HTK407" s="2"/>
      <c r="HTL407" s="2"/>
      <c r="HTM407" s="2"/>
      <c r="HTN407" s="2"/>
      <c r="HTO407" s="2"/>
      <c r="HTP407" s="2"/>
      <c r="HTQ407" s="2"/>
      <c r="HTR407" s="2"/>
      <c r="HTS407" s="2"/>
      <c r="HTT407" s="2"/>
      <c r="HTU407" s="2"/>
      <c r="HTV407" s="2"/>
      <c r="HTW407" s="2"/>
      <c r="HTX407" s="2"/>
      <c r="HTY407" s="2"/>
      <c r="HTZ407" s="2"/>
      <c r="HUA407" s="2"/>
      <c r="HUB407" s="2"/>
      <c r="HUC407" s="2"/>
      <c r="HUD407" s="2"/>
      <c r="HUE407" s="2"/>
      <c r="HUF407" s="2"/>
      <c r="HUG407" s="2"/>
      <c r="HUH407" s="2"/>
      <c r="HUI407" s="2"/>
      <c r="HUJ407" s="2"/>
      <c r="HUK407" s="2"/>
      <c r="HUL407" s="2"/>
      <c r="HUM407" s="2"/>
      <c r="HUN407" s="2"/>
      <c r="HUO407" s="2"/>
      <c r="HUP407" s="2"/>
      <c r="HUQ407" s="2"/>
      <c r="HUR407" s="2"/>
      <c r="HUS407" s="2"/>
      <c r="HUT407" s="2"/>
      <c r="HUU407" s="2"/>
      <c r="HUV407" s="2"/>
      <c r="HUW407" s="2"/>
      <c r="HUX407" s="2"/>
      <c r="HUY407" s="2"/>
      <c r="HUZ407" s="2"/>
      <c r="HVA407" s="2"/>
      <c r="HVB407" s="2"/>
      <c r="HVC407" s="2"/>
      <c r="HVD407" s="2"/>
      <c r="HVE407" s="2"/>
      <c r="HVF407" s="2"/>
      <c r="HVG407" s="2"/>
      <c r="HVH407" s="2"/>
      <c r="HVI407" s="2"/>
      <c r="HVJ407" s="2"/>
      <c r="HVK407" s="2"/>
      <c r="HVL407" s="2"/>
      <c r="HVM407" s="2"/>
      <c r="HVN407" s="2"/>
      <c r="HVO407" s="2"/>
      <c r="HVP407" s="2"/>
      <c r="HVQ407" s="2"/>
      <c r="HVR407" s="2"/>
      <c r="HVS407" s="2"/>
      <c r="HVT407" s="2"/>
      <c r="HVU407" s="2"/>
      <c r="HVV407" s="2"/>
      <c r="HVW407" s="2"/>
      <c r="HVX407" s="2"/>
      <c r="HVY407" s="2"/>
      <c r="HVZ407" s="2"/>
      <c r="HWA407" s="2"/>
      <c r="HWB407" s="2"/>
      <c r="HWC407" s="2"/>
      <c r="HWD407" s="2"/>
      <c r="HWE407" s="2"/>
      <c r="HWF407" s="2"/>
      <c r="HWG407" s="2"/>
      <c r="HWH407" s="2"/>
      <c r="HWI407" s="2"/>
      <c r="HWJ407" s="2"/>
      <c r="HWK407" s="2"/>
      <c r="HWL407" s="2"/>
      <c r="HWM407" s="2"/>
      <c r="HWN407" s="2"/>
      <c r="HWO407" s="2"/>
      <c r="HWP407" s="2"/>
      <c r="HWQ407" s="2"/>
      <c r="HWR407" s="2"/>
      <c r="HWS407" s="2"/>
      <c r="HWT407" s="2"/>
      <c r="HWU407" s="2"/>
      <c r="HWV407" s="2"/>
      <c r="HWW407" s="2"/>
      <c r="HWX407" s="2"/>
      <c r="HWY407" s="2"/>
      <c r="HWZ407" s="2"/>
      <c r="HXA407" s="2"/>
      <c r="HXB407" s="2"/>
      <c r="HXC407" s="2"/>
      <c r="HXD407" s="2"/>
      <c r="HXE407" s="2"/>
      <c r="HXF407" s="2"/>
      <c r="HXG407" s="2"/>
      <c r="HXH407" s="2"/>
      <c r="HXI407" s="2"/>
      <c r="HXJ407" s="2"/>
      <c r="HXK407" s="2"/>
      <c r="HXL407" s="2"/>
      <c r="HXM407" s="2"/>
      <c r="HXN407" s="2"/>
      <c r="HXO407" s="2"/>
      <c r="HXP407" s="2"/>
      <c r="HXQ407" s="2"/>
      <c r="HXR407" s="2"/>
      <c r="HXS407" s="2"/>
      <c r="HXT407" s="2"/>
      <c r="HXU407" s="2"/>
      <c r="HXV407" s="2"/>
      <c r="HXW407" s="2"/>
      <c r="HXX407" s="2"/>
      <c r="HXY407" s="2"/>
      <c r="HXZ407" s="2"/>
      <c r="HYA407" s="2"/>
      <c r="HYB407" s="2"/>
      <c r="HYC407" s="2"/>
      <c r="HYD407" s="2"/>
      <c r="HYE407" s="2"/>
      <c r="HYF407" s="2"/>
      <c r="HYG407" s="2"/>
      <c r="HYH407" s="2"/>
      <c r="HYI407" s="2"/>
      <c r="HYJ407" s="2"/>
      <c r="HYK407" s="2"/>
      <c r="HYL407" s="2"/>
      <c r="HYM407" s="2"/>
      <c r="HYN407" s="2"/>
      <c r="HYO407" s="2"/>
      <c r="HYP407" s="2"/>
      <c r="HYQ407" s="2"/>
      <c r="HYR407" s="2"/>
      <c r="HYS407" s="2"/>
      <c r="HYT407" s="2"/>
      <c r="HYU407" s="2"/>
      <c r="HYV407" s="2"/>
      <c r="HYW407" s="2"/>
      <c r="HYX407" s="2"/>
      <c r="HYY407" s="2"/>
      <c r="HYZ407" s="2"/>
      <c r="HZA407" s="2"/>
      <c r="HZB407" s="2"/>
      <c r="HZC407" s="2"/>
      <c r="HZD407" s="2"/>
      <c r="HZE407" s="2"/>
      <c r="HZF407" s="2"/>
      <c r="HZG407" s="2"/>
      <c r="HZH407" s="2"/>
      <c r="HZI407" s="2"/>
      <c r="HZJ407" s="2"/>
      <c r="HZK407" s="2"/>
      <c r="HZL407" s="2"/>
      <c r="HZM407" s="2"/>
      <c r="HZN407" s="2"/>
      <c r="HZO407" s="2"/>
      <c r="HZP407" s="2"/>
      <c r="HZQ407" s="2"/>
      <c r="HZR407" s="2"/>
      <c r="HZS407" s="2"/>
      <c r="HZT407" s="2"/>
      <c r="HZU407" s="2"/>
      <c r="HZV407" s="2"/>
      <c r="HZW407" s="2"/>
      <c r="HZX407" s="2"/>
      <c r="HZY407" s="2"/>
      <c r="HZZ407" s="2"/>
      <c r="IAA407" s="2"/>
      <c r="IAB407" s="2"/>
      <c r="IAC407" s="2"/>
      <c r="IAD407" s="2"/>
      <c r="IAE407" s="2"/>
      <c r="IAF407" s="2"/>
      <c r="IAG407" s="2"/>
      <c r="IAH407" s="2"/>
      <c r="IAI407" s="2"/>
      <c r="IAJ407" s="2"/>
      <c r="IAK407" s="2"/>
      <c r="IAL407" s="2"/>
      <c r="IAM407" s="2"/>
      <c r="IAN407" s="2"/>
      <c r="IAO407" s="2"/>
      <c r="IAP407" s="2"/>
      <c r="IAQ407" s="2"/>
      <c r="IAR407" s="2"/>
      <c r="IAS407" s="2"/>
      <c r="IAT407" s="2"/>
      <c r="IAU407" s="2"/>
      <c r="IAV407" s="2"/>
      <c r="IAW407" s="2"/>
      <c r="IAX407" s="2"/>
      <c r="IAY407" s="2"/>
      <c r="IAZ407" s="2"/>
      <c r="IBA407" s="2"/>
      <c r="IBB407" s="2"/>
      <c r="IBC407" s="2"/>
      <c r="IBD407" s="2"/>
      <c r="IBE407" s="2"/>
      <c r="IBF407" s="2"/>
      <c r="IBG407" s="2"/>
      <c r="IBH407" s="2"/>
      <c r="IBI407" s="2"/>
      <c r="IBJ407" s="2"/>
      <c r="IBK407" s="2"/>
      <c r="IBL407" s="2"/>
      <c r="IBM407" s="2"/>
      <c r="IBN407" s="2"/>
      <c r="IBO407" s="2"/>
      <c r="IBP407" s="2"/>
      <c r="IBQ407" s="2"/>
      <c r="IBR407" s="2"/>
      <c r="IBS407" s="2"/>
      <c r="IBT407" s="2"/>
      <c r="IBU407" s="2"/>
      <c r="IBV407" s="2"/>
      <c r="IBW407" s="2"/>
      <c r="IBX407" s="2"/>
      <c r="IBY407" s="2"/>
      <c r="IBZ407" s="2"/>
      <c r="ICA407" s="2"/>
      <c r="ICB407" s="2"/>
      <c r="ICC407" s="2"/>
      <c r="ICD407" s="2"/>
      <c r="ICE407" s="2"/>
      <c r="ICF407" s="2"/>
      <c r="ICG407" s="2"/>
      <c r="ICH407" s="2"/>
      <c r="ICI407" s="2"/>
      <c r="ICJ407" s="2"/>
      <c r="ICK407" s="2"/>
      <c r="ICL407" s="2"/>
      <c r="ICM407" s="2"/>
      <c r="ICN407" s="2"/>
      <c r="ICO407" s="2"/>
      <c r="ICP407" s="2"/>
      <c r="ICQ407" s="2"/>
      <c r="ICR407" s="2"/>
      <c r="ICS407" s="2"/>
      <c r="ICT407" s="2"/>
      <c r="ICU407" s="2"/>
      <c r="ICV407" s="2"/>
      <c r="ICW407" s="2"/>
      <c r="ICX407" s="2"/>
      <c r="ICY407" s="2"/>
      <c r="ICZ407" s="2"/>
      <c r="IDA407" s="2"/>
      <c r="IDB407" s="2"/>
      <c r="IDC407" s="2"/>
      <c r="IDD407" s="2"/>
      <c r="IDE407" s="2"/>
      <c r="IDF407" s="2"/>
      <c r="IDG407" s="2"/>
      <c r="IDH407" s="2"/>
      <c r="IDI407" s="2"/>
      <c r="IDJ407" s="2"/>
      <c r="IDK407" s="2"/>
      <c r="IDL407" s="2"/>
      <c r="IDM407" s="2"/>
      <c r="IDN407" s="2"/>
      <c r="IDO407" s="2"/>
      <c r="IDP407" s="2"/>
      <c r="IDQ407" s="2"/>
      <c r="IDR407" s="2"/>
      <c r="IDS407" s="2"/>
      <c r="IDT407" s="2"/>
      <c r="IDU407" s="2"/>
      <c r="IDV407" s="2"/>
      <c r="IDW407" s="2"/>
      <c r="IDX407" s="2"/>
      <c r="IDY407" s="2"/>
      <c r="IDZ407" s="2"/>
      <c r="IEA407" s="2"/>
      <c r="IEB407" s="2"/>
      <c r="IEC407" s="2"/>
      <c r="IED407" s="2"/>
      <c r="IEE407" s="2"/>
      <c r="IEF407" s="2"/>
      <c r="IEG407" s="2"/>
      <c r="IEH407" s="2"/>
      <c r="IEI407" s="2"/>
      <c r="IEJ407" s="2"/>
      <c r="IEK407" s="2"/>
      <c r="IEL407" s="2"/>
      <c r="IEM407" s="2"/>
      <c r="IEN407" s="2"/>
      <c r="IEO407" s="2"/>
      <c r="IEP407" s="2"/>
      <c r="IEQ407" s="2"/>
      <c r="IER407" s="2"/>
      <c r="IES407" s="2"/>
      <c r="IET407" s="2"/>
      <c r="IEU407" s="2"/>
      <c r="IEV407" s="2"/>
      <c r="IEW407" s="2"/>
      <c r="IEX407" s="2"/>
      <c r="IEY407" s="2"/>
      <c r="IEZ407" s="2"/>
      <c r="IFA407" s="2"/>
      <c r="IFB407" s="2"/>
      <c r="IFC407" s="2"/>
      <c r="IFD407" s="2"/>
      <c r="IFE407" s="2"/>
      <c r="IFF407" s="2"/>
      <c r="IFG407" s="2"/>
      <c r="IFH407" s="2"/>
      <c r="IFI407" s="2"/>
      <c r="IFJ407" s="2"/>
      <c r="IFK407" s="2"/>
      <c r="IFL407" s="2"/>
      <c r="IFM407" s="2"/>
      <c r="IFN407" s="2"/>
      <c r="IFO407" s="2"/>
      <c r="IFP407" s="2"/>
      <c r="IFQ407" s="2"/>
      <c r="IFR407" s="2"/>
      <c r="IFS407" s="2"/>
      <c r="IFT407" s="2"/>
      <c r="IFU407" s="2"/>
      <c r="IFV407" s="2"/>
      <c r="IFW407" s="2"/>
      <c r="IFX407" s="2"/>
      <c r="IFY407" s="2"/>
      <c r="IFZ407" s="2"/>
      <c r="IGA407" s="2"/>
      <c r="IGB407" s="2"/>
      <c r="IGC407" s="2"/>
      <c r="IGD407" s="2"/>
      <c r="IGE407" s="2"/>
      <c r="IGF407" s="2"/>
      <c r="IGG407" s="2"/>
      <c r="IGH407" s="2"/>
      <c r="IGI407" s="2"/>
      <c r="IGJ407" s="2"/>
      <c r="IGK407" s="2"/>
      <c r="IGL407" s="2"/>
      <c r="IGM407" s="2"/>
      <c r="IGN407" s="2"/>
      <c r="IGO407" s="2"/>
      <c r="IGP407" s="2"/>
      <c r="IGQ407" s="2"/>
      <c r="IGR407" s="2"/>
      <c r="IGS407" s="2"/>
      <c r="IGT407" s="2"/>
      <c r="IGU407" s="2"/>
      <c r="IGV407" s="2"/>
      <c r="IGW407" s="2"/>
      <c r="IGX407" s="2"/>
      <c r="IGY407" s="2"/>
      <c r="IGZ407" s="2"/>
      <c r="IHA407" s="2"/>
      <c r="IHB407" s="2"/>
      <c r="IHC407" s="2"/>
      <c r="IHD407" s="2"/>
      <c r="IHE407" s="2"/>
      <c r="IHF407" s="2"/>
      <c r="IHG407" s="2"/>
      <c r="IHH407" s="2"/>
      <c r="IHI407" s="2"/>
      <c r="IHJ407" s="2"/>
      <c r="IHK407" s="2"/>
      <c r="IHL407" s="2"/>
      <c r="IHM407" s="2"/>
      <c r="IHN407" s="2"/>
      <c r="IHO407" s="2"/>
      <c r="IHP407" s="2"/>
      <c r="IHQ407" s="2"/>
      <c r="IHR407" s="2"/>
      <c r="IHS407" s="2"/>
      <c r="IHT407" s="2"/>
      <c r="IHU407" s="2"/>
      <c r="IHV407" s="2"/>
      <c r="IHW407" s="2"/>
      <c r="IHX407" s="2"/>
      <c r="IHY407" s="2"/>
      <c r="IHZ407" s="2"/>
      <c r="IIA407" s="2"/>
      <c r="IIB407" s="2"/>
      <c r="IIC407" s="2"/>
      <c r="IID407" s="2"/>
      <c r="IIE407" s="2"/>
      <c r="IIF407" s="2"/>
      <c r="IIG407" s="2"/>
      <c r="IIH407" s="2"/>
      <c r="III407" s="2"/>
      <c r="IIJ407" s="2"/>
      <c r="IIK407" s="2"/>
      <c r="IIL407" s="2"/>
      <c r="IIM407" s="2"/>
      <c r="IIN407" s="2"/>
      <c r="IIO407" s="2"/>
      <c r="IIP407" s="2"/>
      <c r="IIQ407" s="2"/>
      <c r="IIR407" s="2"/>
      <c r="IIS407" s="2"/>
      <c r="IIT407" s="2"/>
      <c r="IIU407" s="2"/>
      <c r="IIV407" s="2"/>
      <c r="IIW407" s="2"/>
      <c r="IIX407" s="2"/>
      <c r="IIY407" s="2"/>
      <c r="IIZ407" s="2"/>
      <c r="IJA407" s="2"/>
      <c r="IJB407" s="2"/>
      <c r="IJC407" s="2"/>
      <c r="IJD407" s="2"/>
      <c r="IJE407" s="2"/>
      <c r="IJF407" s="2"/>
      <c r="IJG407" s="2"/>
      <c r="IJH407" s="2"/>
      <c r="IJI407" s="2"/>
      <c r="IJJ407" s="2"/>
      <c r="IJK407" s="2"/>
      <c r="IJL407" s="2"/>
      <c r="IJM407" s="2"/>
      <c r="IJN407" s="2"/>
      <c r="IJO407" s="2"/>
      <c r="IJP407" s="2"/>
      <c r="IJQ407" s="2"/>
      <c r="IJR407" s="2"/>
      <c r="IJS407" s="2"/>
      <c r="IJT407" s="2"/>
      <c r="IJU407" s="2"/>
      <c r="IJV407" s="2"/>
      <c r="IJW407" s="2"/>
      <c r="IJX407" s="2"/>
      <c r="IJY407" s="2"/>
      <c r="IJZ407" s="2"/>
      <c r="IKA407" s="2"/>
      <c r="IKB407" s="2"/>
      <c r="IKC407" s="2"/>
      <c r="IKD407" s="2"/>
      <c r="IKE407" s="2"/>
      <c r="IKF407" s="2"/>
      <c r="IKG407" s="2"/>
      <c r="IKH407" s="2"/>
      <c r="IKI407" s="2"/>
      <c r="IKJ407" s="2"/>
      <c r="IKK407" s="2"/>
      <c r="IKL407" s="2"/>
      <c r="IKM407" s="2"/>
      <c r="IKN407" s="2"/>
      <c r="IKO407" s="2"/>
      <c r="IKP407" s="2"/>
      <c r="IKQ407" s="2"/>
      <c r="IKR407" s="2"/>
      <c r="IKS407" s="2"/>
      <c r="IKT407" s="2"/>
      <c r="IKU407" s="2"/>
      <c r="IKV407" s="2"/>
      <c r="IKW407" s="2"/>
      <c r="IKX407" s="2"/>
      <c r="IKY407" s="2"/>
      <c r="IKZ407" s="2"/>
      <c r="ILA407" s="2"/>
      <c r="ILB407" s="2"/>
      <c r="ILC407" s="2"/>
      <c r="ILD407" s="2"/>
      <c r="ILE407" s="2"/>
      <c r="ILF407" s="2"/>
      <c r="ILG407" s="2"/>
      <c r="ILH407" s="2"/>
      <c r="ILI407" s="2"/>
      <c r="ILJ407" s="2"/>
      <c r="ILK407" s="2"/>
      <c r="ILL407" s="2"/>
      <c r="ILM407" s="2"/>
      <c r="ILN407" s="2"/>
      <c r="ILO407" s="2"/>
      <c r="ILP407" s="2"/>
      <c r="ILQ407" s="2"/>
      <c r="ILR407" s="2"/>
      <c r="ILS407" s="2"/>
      <c r="ILT407" s="2"/>
      <c r="ILU407" s="2"/>
      <c r="ILV407" s="2"/>
      <c r="ILW407" s="2"/>
      <c r="ILX407" s="2"/>
      <c r="ILY407" s="2"/>
      <c r="ILZ407" s="2"/>
      <c r="IMA407" s="2"/>
      <c r="IMB407" s="2"/>
      <c r="IMC407" s="2"/>
      <c r="IMD407" s="2"/>
      <c r="IME407" s="2"/>
      <c r="IMF407" s="2"/>
      <c r="IMG407" s="2"/>
      <c r="IMH407" s="2"/>
      <c r="IMI407" s="2"/>
      <c r="IMJ407" s="2"/>
      <c r="IMK407" s="2"/>
      <c r="IML407" s="2"/>
      <c r="IMM407" s="2"/>
      <c r="IMN407" s="2"/>
      <c r="IMO407" s="2"/>
      <c r="IMP407" s="2"/>
      <c r="IMQ407" s="2"/>
      <c r="IMR407" s="2"/>
      <c r="IMS407" s="2"/>
      <c r="IMT407" s="2"/>
      <c r="IMU407" s="2"/>
      <c r="IMV407" s="2"/>
      <c r="IMW407" s="2"/>
      <c r="IMX407" s="2"/>
      <c r="IMY407" s="2"/>
      <c r="IMZ407" s="2"/>
      <c r="INA407" s="2"/>
      <c r="INB407" s="2"/>
      <c r="INC407" s="2"/>
      <c r="IND407" s="2"/>
      <c r="INE407" s="2"/>
      <c r="INF407" s="2"/>
      <c r="ING407" s="2"/>
      <c r="INH407" s="2"/>
      <c r="INI407" s="2"/>
      <c r="INJ407" s="2"/>
      <c r="INK407" s="2"/>
      <c r="INL407" s="2"/>
      <c r="INM407" s="2"/>
      <c r="INN407" s="2"/>
      <c r="INO407" s="2"/>
      <c r="INP407" s="2"/>
      <c r="INQ407" s="2"/>
      <c r="INR407" s="2"/>
      <c r="INS407" s="2"/>
      <c r="INT407" s="2"/>
      <c r="INU407" s="2"/>
      <c r="INV407" s="2"/>
      <c r="INW407" s="2"/>
      <c r="INX407" s="2"/>
      <c r="INY407" s="2"/>
      <c r="INZ407" s="2"/>
      <c r="IOA407" s="2"/>
      <c r="IOB407" s="2"/>
      <c r="IOC407" s="2"/>
      <c r="IOD407" s="2"/>
      <c r="IOE407" s="2"/>
      <c r="IOF407" s="2"/>
      <c r="IOG407" s="2"/>
      <c r="IOH407" s="2"/>
      <c r="IOI407" s="2"/>
      <c r="IOJ407" s="2"/>
      <c r="IOK407" s="2"/>
      <c r="IOL407" s="2"/>
      <c r="IOM407" s="2"/>
      <c r="ION407" s="2"/>
      <c r="IOO407" s="2"/>
      <c r="IOP407" s="2"/>
      <c r="IOQ407" s="2"/>
      <c r="IOR407" s="2"/>
      <c r="IOS407" s="2"/>
      <c r="IOT407" s="2"/>
      <c r="IOU407" s="2"/>
      <c r="IOV407" s="2"/>
      <c r="IOW407" s="2"/>
      <c r="IOX407" s="2"/>
      <c r="IOY407" s="2"/>
      <c r="IOZ407" s="2"/>
      <c r="IPA407" s="2"/>
      <c r="IPB407" s="2"/>
      <c r="IPC407" s="2"/>
      <c r="IPD407" s="2"/>
      <c r="IPE407" s="2"/>
      <c r="IPF407" s="2"/>
      <c r="IPG407" s="2"/>
      <c r="IPH407" s="2"/>
      <c r="IPI407" s="2"/>
      <c r="IPJ407" s="2"/>
      <c r="IPK407" s="2"/>
      <c r="IPL407" s="2"/>
      <c r="IPM407" s="2"/>
      <c r="IPN407" s="2"/>
      <c r="IPO407" s="2"/>
      <c r="IPP407" s="2"/>
      <c r="IPQ407" s="2"/>
      <c r="IPR407" s="2"/>
      <c r="IPS407" s="2"/>
      <c r="IPT407" s="2"/>
      <c r="IPU407" s="2"/>
      <c r="IPV407" s="2"/>
      <c r="IPW407" s="2"/>
      <c r="IPX407" s="2"/>
      <c r="IPY407" s="2"/>
      <c r="IPZ407" s="2"/>
      <c r="IQA407" s="2"/>
      <c r="IQB407" s="2"/>
      <c r="IQC407" s="2"/>
      <c r="IQD407" s="2"/>
      <c r="IQE407" s="2"/>
      <c r="IQF407" s="2"/>
      <c r="IQG407" s="2"/>
      <c r="IQH407" s="2"/>
      <c r="IQI407" s="2"/>
      <c r="IQJ407" s="2"/>
      <c r="IQK407" s="2"/>
      <c r="IQL407" s="2"/>
      <c r="IQM407" s="2"/>
      <c r="IQN407" s="2"/>
      <c r="IQO407" s="2"/>
      <c r="IQP407" s="2"/>
      <c r="IQQ407" s="2"/>
      <c r="IQR407" s="2"/>
      <c r="IQS407" s="2"/>
      <c r="IQT407" s="2"/>
      <c r="IQU407" s="2"/>
      <c r="IQV407" s="2"/>
      <c r="IQW407" s="2"/>
      <c r="IQX407" s="2"/>
      <c r="IQY407" s="2"/>
      <c r="IQZ407" s="2"/>
      <c r="IRA407" s="2"/>
      <c r="IRB407" s="2"/>
      <c r="IRC407" s="2"/>
      <c r="IRD407" s="2"/>
      <c r="IRE407" s="2"/>
      <c r="IRF407" s="2"/>
      <c r="IRG407" s="2"/>
      <c r="IRH407" s="2"/>
      <c r="IRI407" s="2"/>
      <c r="IRJ407" s="2"/>
      <c r="IRK407" s="2"/>
      <c r="IRL407" s="2"/>
      <c r="IRM407" s="2"/>
      <c r="IRN407" s="2"/>
      <c r="IRO407" s="2"/>
      <c r="IRP407" s="2"/>
      <c r="IRQ407" s="2"/>
      <c r="IRR407" s="2"/>
      <c r="IRS407" s="2"/>
      <c r="IRT407" s="2"/>
      <c r="IRU407" s="2"/>
      <c r="IRV407" s="2"/>
      <c r="IRW407" s="2"/>
      <c r="IRX407" s="2"/>
      <c r="IRY407" s="2"/>
      <c r="IRZ407" s="2"/>
      <c r="ISA407" s="2"/>
      <c r="ISB407" s="2"/>
      <c r="ISC407" s="2"/>
      <c r="ISD407" s="2"/>
      <c r="ISE407" s="2"/>
      <c r="ISF407" s="2"/>
      <c r="ISG407" s="2"/>
      <c r="ISH407" s="2"/>
      <c r="ISI407" s="2"/>
      <c r="ISJ407" s="2"/>
      <c r="ISK407" s="2"/>
      <c r="ISL407" s="2"/>
      <c r="ISM407" s="2"/>
      <c r="ISN407" s="2"/>
      <c r="ISO407" s="2"/>
      <c r="ISP407" s="2"/>
      <c r="ISQ407" s="2"/>
      <c r="ISR407" s="2"/>
      <c r="ISS407" s="2"/>
      <c r="IST407" s="2"/>
      <c r="ISU407" s="2"/>
      <c r="ISV407" s="2"/>
      <c r="ISW407" s="2"/>
      <c r="ISX407" s="2"/>
      <c r="ISY407" s="2"/>
      <c r="ISZ407" s="2"/>
      <c r="ITA407" s="2"/>
      <c r="ITB407" s="2"/>
      <c r="ITC407" s="2"/>
      <c r="ITD407" s="2"/>
      <c r="ITE407" s="2"/>
      <c r="ITF407" s="2"/>
      <c r="ITG407" s="2"/>
      <c r="ITH407" s="2"/>
      <c r="ITI407" s="2"/>
      <c r="ITJ407" s="2"/>
      <c r="ITK407" s="2"/>
      <c r="ITL407" s="2"/>
      <c r="ITM407" s="2"/>
      <c r="ITN407" s="2"/>
      <c r="ITO407" s="2"/>
      <c r="ITP407" s="2"/>
      <c r="ITQ407" s="2"/>
      <c r="ITR407" s="2"/>
      <c r="ITS407" s="2"/>
      <c r="ITT407" s="2"/>
      <c r="ITU407" s="2"/>
      <c r="ITV407" s="2"/>
      <c r="ITW407" s="2"/>
      <c r="ITX407" s="2"/>
      <c r="ITY407" s="2"/>
      <c r="ITZ407" s="2"/>
      <c r="IUA407" s="2"/>
      <c r="IUB407" s="2"/>
      <c r="IUC407" s="2"/>
      <c r="IUD407" s="2"/>
      <c r="IUE407" s="2"/>
      <c r="IUF407" s="2"/>
      <c r="IUG407" s="2"/>
      <c r="IUH407" s="2"/>
      <c r="IUI407" s="2"/>
      <c r="IUJ407" s="2"/>
      <c r="IUK407" s="2"/>
      <c r="IUL407" s="2"/>
      <c r="IUM407" s="2"/>
      <c r="IUN407" s="2"/>
      <c r="IUO407" s="2"/>
      <c r="IUP407" s="2"/>
      <c r="IUQ407" s="2"/>
      <c r="IUR407" s="2"/>
      <c r="IUS407" s="2"/>
      <c r="IUT407" s="2"/>
      <c r="IUU407" s="2"/>
      <c r="IUV407" s="2"/>
      <c r="IUW407" s="2"/>
      <c r="IUX407" s="2"/>
      <c r="IUY407" s="2"/>
      <c r="IUZ407" s="2"/>
      <c r="IVA407" s="2"/>
      <c r="IVB407" s="2"/>
      <c r="IVC407" s="2"/>
      <c r="IVD407" s="2"/>
      <c r="IVE407" s="2"/>
      <c r="IVF407" s="2"/>
      <c r="IVG407" s="2"/>
      <c r="IVH407" s="2"/>
      <c r="IVI407" s="2"/>
      <c r="IVJ407" s="2"/>
      <c r="IVK407" s="2"/>
      <c r="IVL407" s="2"/>
      <c r="IVM407" s="2"/>
      <c r="IVN407" s="2"/>
      <c r="IVO407" s="2"/>
      <c r="IVP407" s="2"/>
      <c r="IVQ407" s="2"/>
      <c r="IVR407" s="2"/>
      <c r="IVS407" s="2"/>
      <c r="IVT407" s="2"/>
      <c r="IVU407" s="2"/>
      <c r="IVV407" s="2"/>
      <c r="IVW407" s="2"/>
      <c r="IVX407" s="2"/>
      <c r="IVY407" s="2"/>
      <c r="IVZ407" s="2"/>
      <c r="IWA407" s="2"/>
      <c r="IWB407" s="2"/>
      <c r="IWC407" s="2"/>
      <c r="IWD407" s="2"/>
      <c r="IWE407" s="2"/>
      <c r="IWF407" s="2"/>
      <c r="IWG407" s="2"/>
      <c r="IWH407" s="2"/>
      <c r="IWI407" s="2"/>
      <c r="IWJ407" s="2"/>
      <c r="IWK407" s="2"/>
      <c r="IWL407" s="2"/>
      <c r="IWM407" s="2"/>
      <c r="IWN407" s="2"/>
      <c r="IWO407" s="2"/>
      <c r="IWP407" s="2"/>
      <c r="IWQ407" s="2"/>
      <c r="IWR407" s="2"/>
      <c r="IWS407" s="2"/>
      <c r="IWT407" s="2"/>
      <c r="IWU407" s="2"/>
      <c r="IWV407" s="2"/>
      <c r="IWW407" s="2"/>
      <c r="IWX407" s="2"/>
      <c r="IWY407" s="2"/>
      <c r="IWZ407" s="2"/>
      <c r="IXA407" s="2"/>
      <c r="IXB407" s="2"/>
      <c r="IXC407" s="2"/>
      <c r="IXD407" s="2"/>
      <c r="IXE407" s="2"/>
      <c r="IXF407" s="2"/>
      <c r="IXG407" s="2"/>
      <c r="IXH407" s="2"/>
      <c r="IXI407" s="2"/>
      <c r="IXJ407" s="2"/>
      <c r="IXK407" s="2"/>
      <c r="IXL407" s="2"/>
      <c r="IXM407" s="2"/>
      <c r="IXN407" s="2"/>
      <c r="IXO407" s="2"/>
      <c r="IXP407" s="2"/>
      <c r="IXQ407" s="2"/>
      <c r="IXR407" s="2"/>
      <c r="IXS407" s="2"/>
      <c r="IXT407" s="2"/>
      <c r="IXU407" s="2"/>
      <c r="IXV407" s="2"/>
      <c r="IXW407" s="2"/>
      <c r="IXX407" s="2"/>
      <c r="IXY407" s="2"/>
      <c r="IXZ407" s="2"/>
      <c r="IYA407" s="2"/>
      <c r="IYB407" s="2"/>
      <c r="IYC407" s="2"/>
      <c r="IYD407" s="2"/>
      <c r="IYE407" s="2"/>
      <c r="IYF407" s="2"/>
      <c r="IYG407" s="2"/>
      <c r="IYH407" s="2"/>
      <c r="IYI407" s="2"/>
      <c r="IYJ407" s="2"/>
      <c r="IYK407" s="2"/>
      <c r="IYL407" s="2"/>
      <c r="IYM407" s="2"/>
      <c r="IYN407" s="2"/>
      <c r="IYO407" s="2"/>
      <c r="IYP407" s="2"/>
      <c r="IYQ407" s="2"/>
      <c r="IYR407" s="2"/>
      <c r="IYS407" s="2"/>
      <c r="IYT407" s="2"/>
      <c r="IYU407" s="2"/>
      <c r="IYV407" s="2"/>
      <c r="IYW407" s="2"/>
      <c r="IYX407" s="2"/>
      <c r="IYY407" s="2"/>
      <c r="IYZ407" s="2"/>
      <c r="IZA407" s="2"/>
      <c r="IZB407" s="2"/>
      <c r="IZC407" s="2"/>
      <c r="IZD407" s="2"/>
      <c r="IZE407" s="2"/>
      <c r="IZF407" s="2"/>
      <c r="IZG407" s="2"/>
      <c r="IZH407" s="2"/>
      <c r="IZI407" s="2"/>
      <c r="IZJ407" s="2"/>
      <c r="IZK407" s="2"/>
      <c r="IZL407" s="2"/>
      <c r="IZM407" s="2"/>
      <c r="IZN407" s="2"/>
      <c r="IZO407" s="2"/>
      <c r="IZP407" s="2"/>
      <c r="IZQ407" s="2"/>
      <c r="IZR407" s="2"/>
      <c r="IZS407" s="2"/>
      <c r="IZT407" s="2"/>
      <c r="IZU407" s="2"/>
      <c r="IZV407" s="2"/>
      <c r="IZW407" s="2"/>
      <c r="IZX407" s="2"/>
      <c r="IZY407" s="2"/>
      <c r="IZZ407" s="2"/>
      <c r="JAA407" s="2"/>
      <c r="JAB407" s="2"/>
      <c r="JAC407" s="2"/>
      <c r="JAD407" s="2"/>
      <c r="JAE407" s="2"/>
      <c r="JAF407" s="2"/>
      <c r="JAG407" s="2"/>
      <c r="JAH407" s="2"/>
      <c r="JAI407" s="2"/>
      <c r="JAJ407" s="2"/>
      <c r="JAK407" s="2"/>
      <c r="JAL407" s="2"/>
      <c r="JAM407" s="2"/>
      <c r="JAN407" s="2"/>
      <c r="JAO407" s="2"/>
      <c r="JAP407" s="2"/>
      <c r="JAQ407" s="2"/>
      <c r="JAR407" s="2"/>
      <c r="JAS407" s="2"/>
      <c r="JAT407" s="2"/>
      <c r="JAU407" s="2"/>
      <c r="JAV407" s="2"/>
      <c r="JAW407" s="2"/>
      <c r="JAX407" s="2"/>
      <c r="JAY407" s="2"/>
      <c r="JAZ407" s="2"/>
      <c r="JBA407" s="2"/>
      <c r="JBB407" s="2"/>
      <c r="JBC407" s="2"/>
      <c r="JBD407" s="2"/>
      <c r="JBE407" s="2"/>
      <c r="JBF407" s="2"/>
      <c r="JBG407" s="2"/>
      <c r="JBH407" s="2"/>
      <c r="JBI407" s="2"/>
      <c r="JBJ407" s="2"/>
      <c r="JBK407" s="2"/>
      <c r="JBL407" s="2"/>
      <c r="JBM407" s="2"/>
      <c r="JBN407" s="2"/>
      <c r="JBO407" s="2"/>
      <c r="JBP407" s="2"/>
      <c r="JBQ407" s="2"/>
      <c r="JBR407" s="2"/>
      <c r="JBS407" s="2"/>
      <c r="JBT407" s="2"/>
      <c r="JBU407" s="2"/>
      <c r="JBV407" s="2"/>
      <c r="JBW407" s="2"/>
      <c r="JBX407" s="2"/>
      <c r="JBY407" s="2"/>
      <c r="JBZ407" s="2"/>
      <c r="JCA407" s="2"/>
      <c r="JCB407" s="2"/>
      <c r="JCC407" s="2"/>
      <c r="JCD407" s="2"/>
      <c r="JCE407" s="2"/>
      <c r="JCF407" s="2"/>
      <c r="JCG407" s="2"/>
      <c r="JCH407" s="2"/>
      <c r="JCI407" s="2"/>
      <c r="JCJ407" s="2"/>
      <c r="JCK407" s="2"/>
      <c r="JCL407" s="2"/>
      <c r="JCM407" s="2"/>
      <c r="JCN407" s="2"/>
      <c r="JCO407" s="2"/>
      <c r="JCP407" s="2"/>
      <c r="JCQ407" s="2"/>
      <c r="JCR407" s="2"/>
      <c r="JCS407" s="2"/>
      <c r="JCT407" s="2"/>
      <c r="JCU407" s="2"/>
      <c r="JCV407" s="2"/>
      <c r="JCW407" s="2"/>
      <c r="JCX407" s="2"/>
      <c r="JCY407" s="2"/>
      <c r="JCZ407" s="2"/>
      <c r="JDA407" s="2"/>
      <c r="JDB407" s="2"/>
      <c r="JDC407" s="2"/>
      <c r="JDD407" s="2"/>
      <c r="JDE407" s="2"/>
      <c r="JDF407" s="2"/>
      <c r="JDG407" s="2"/>
      <c r="JDH407" s="2"/>
      <c r="JDI407" s="2"/>
      <c r="JDJ407" s="2"/>
      <c r="JDK407" s="2"/>
      <c r="JDL407" s="2"/>
      <c r="JDM407" s="2"/>
      <c r="JDN407" s="2"/>
      <c r="JDO407" s="2"/>
      <c r="JDP407" s="2"/>
      <c r="JDQ407" s="2"/>
      <c r="JDR407" s="2"/>
      <c r="JDS407" s="2"/>
      <c r="JDT407" s="2"/>
      <c r="JDU407" s="2"/>
      <c r="JDV407" s="2"/>
      <c r="JDW407" s="2"/>
      <c r="JDX407" s="2"/>
      <c r="JDY407" s="2"/>
      <c r="JDZ407" s="2"/>
      <c r="JEA407" s="2"/>
      <c r="JEB407" s="2"/>
      <c r="JEC407" s="2"/>
      <c r="JED407" s="2"/>
      <c r="JEE407" s="2"/>
      <c r="JEF407" s="2"/>
      <c r="JEG407" s="2"/>
      <c r="JEH407" s="2"/>
      <c r="JEI407" s="2"/>
      <c r="JEJ407" s="2"/>
      <c r="JEK407" s="2"/>
      <c r="JEL407" s="2"/>
      <c r="JEM407" s="2"/>
      <c r="JEN407" s="2"/>
      <c r="JEO407" s="2"/>
      <c r="JEP407" s="2"/>
      <c r="JEQ407" s="2"/>
      <c r="JER407" s="2"/>
      <c r="JES407" s="2"/>
      <c r="JET407" s="2"/>
      <c r="JEU407" s="2"/>
      <c r="JEV407" s="2"/>
      <c r="JEW407" s="2"/>
      <c r="JEX407" s="2"/>
      <c r="JEY407" s="2"/>
      <c r="JEZ407" s="2"/>
      <c r="JFA407" s="2"/>
      <c r="JFB407" s="2"/>
      <c r="JFC407" s="2"/>
      <c r="JFD407" s="2"/>
      <c r="JFE407" s="2"/>
      <c r="JFF407" s="2"/>
      <c r="JFG407" s="2"/>
      <c r="JFH407" s="2"/>
      <c r="JFI407" s="2"/>
      <c r="JFJ407" s="2"/>
      <c r="JFK407" s="2"/>
      <c r="JFL407" s="2"/>
      <c r="JFM407" s="2"/>
      <c r="JFN407" s="2"/>
      <c r="JFO407" s="2"/>
      <c r="JFP407" s="2"/>
      <c r="JFQ407" s="2"/>
      <c r="JFR407" s="2"/>
      <c r="JFS407" s="2"/>
      <c r="JFT407" s="2"/>
      <c r="JFU407" s="2"/>
      <c r="JFV407" s="2"/>
      <c r="JFW407" s="2"/>
      <c r="JFX407" s="2"/>
      <c r="JFY407" s="2"/>
      <c r="JFZ407" s="2"/>
      <c r="JGA407" s="2"/>
      <c r="JGB407" s="2"/>
      <c r="JGC407" s="2"/>
      <c r="JGD407" s="2"/>
      <c r="JGE407" s="2"/>
      <c r="JGF407" s="2"/>
      <c r="JGG407" s="2"/>
      <c r="JGH407" s="2"/>
      <c r="JGI407" s="2"/>
      <c r="JGJ407" s="2"/>
      <c r="JGK407" s="2"/>
      <c r="JGL407" s="2"/>
      <c r="JGM407" s="2"/>
      <c r="JGN407" s="2"/>
      <c r="JGO407" s="2"/>
      <c r="JGP407" s="2"/>
      <c r="JGQ407" s="2"/>
      <c r="JGR407" s="2"/>
      <c r="JGS407" s="2"/>
      <c r="JGT407" s="2"/>
      <c r="JGU407" s="2"/>
      <c r="JGV407" s="2"/>
      <c r="JGW407" s="2"/>
      <c r="JGX407" s="2"/>
      <c r="JGY407" s="2"/>
      <c r="JGZ407" s="2"/>
      <c r="JHA407" s="2"/>
      <c r="JHB407" s="2"/>
      <c r="JHC407" s="2"/>
      <c r="JHD407" s="2"/>
      <c r="JHE407" s="2"/>
      <c r="JHF407" s="2"/>
      <c r="JHG407" s="2"/>
      <c r="JHH407" s="2"/>
      <c r="JHI407" s="2"/>
      <c r="JHJ407" s="2"/>
      <c r="JHK407" s="2"/>
      <c r="JHL407" s="2"/>
      <c r="JHM407" s="2"/>
      <c r="JHN407" s="2"/>
      <c r="JHO407" s="2"/>
      <c r="JHP407" s="2"/>
      <c r="JHQ407" s="2"/>
      <c r="JHR407" s="2"/>
      <c r="JHS407" s="2"/>
      <c r="JHT407" s="2"/>
      <c r="JHU407" s="2"/>
      <c r="JHV407" s="2"/>
      <c r="JHW407" s="2"/>
      <c r="JHX407" s="2"/>
      <c r="JHY407" s="2"/>
      <c r="JHZ407" s="2"/>
      <c r="JIA407" s="2"/>
      <c r="JIB407" s="2"/>
      <c r="JIC407" s="2"/>
      <c r="JID407" s="2"/>
      <c r="JIE407" s="2"/>
      <c r="JIF407" s="2"/>
      <c r="JIG407" s="2"/>
      <c r="JIH407" s="2"/>
      <c r="JII407" s="2"/>
      <c r="JIJ407" s="2"/>
      <c r="JIK407" s="2"/>
      <c r="JIL407" s="2"/>
      <c r="JIM407" s="2"/>
      <c r="JIN407" s="2"/>
      <c r="JIO407" s="2"/>
      <c r="JIP407" s="2"/>
      <c r="JIQ407" s="2"/>
      <c r="JIR407" s="2"/>
      <c r="JIS407" s="2"/>
      <c r="JIT407" s="2"/>
      <c r="JIU407" s="2"/>
      <c r="JIV407" s="2"/>
      <c r="JIW407" s="2"/>
      <c r="JIX407" s="2"/>
      <c r="JIY407" s="2"/>
      <c r="JIZ407" s="2"/>
      <c r="JJA407" s="2"/>
      <c r="JJB407" s="2"/>
      <c r="JJC407" s="2"/>
      <c r="JJD407" s="2"/>
      <c r="JJE407" s="2"/>
      <c r="JJF407" s="2"/>
      <c r="JJG407" s="2"/>
      <c r="JJH407" s="2"/>
      <c r="JJI407" s="2"/>
      <c r="JJJ407" s="2"/>
      <c r="JJK407" s="2"/>
      <c r="JJL407" s="2"/>
      <c r="JJM407" s="2"/>
      <c r="JJN407" s="2"/>
      <c r="JJO407" s="2"/>
      <c r="JJP407" s="2"/>
      <c r="JJQ407" s="2"/>
      <c r="JJR407" s="2"/>
      <c r="JJS407" s="2"/>
      <c r="JJT407" s="2"/>
      <c r="JJU407" s="2"/>
      <c r="JJV407" s="2"/>
      <c r="JJW407" s="2"/>
      <c r="JJX407" s="2"/>
      <c r="JJY407" s="2"/>
      <c r="JJZ407" s="2"/>
      <c r="JKA407" s="2"/>
      <c r="JKB407" s="2"/>
      <c r="JKC407" s="2"/>
      <c r="JKD407" s="2"/>
      <c r="JKE407" s="2"/>
      <c r="JKF407" s="2"/>
      <c r="JKG407" s="2"/>
      <c r="JKH407" s="2"/>
      <c r="JKI407" s="2"/>
      <c r="JKJ407" s="2"/>
      <c r="JKK407" s="2"/>
      <c r="JKL407" s="2"/>
      <c r="JKM407" s="2"/>
      <c r="JKN407" s="2"/>
      <c r="JKO407" s="2"/>
      <c r="JKP407" s="2"/>
      <c r="JKQ407" s="2"/>
      <c r="JKR407" s="2"/>
      <c r="JKS407" s="2"/>
      <c r="JKT407" s="2"/>
      <c r="JKU407" s="2"/>
      <c r="JKV407" s="2"/>
      <c r="JKW407" s="2"/>
      <c r="JKX407" s="2"/>
      <c r="JKY407" s="2"/>
      <c r="JKZ407" s="2"/>
      <c r="JLA407" s="2"/>
      <c r="JLB407" s="2"/>
      <c r="JLC407" s="2"/>
      <c r="JLD407" s="2"/>
      <c r="JLE407" s="2"/>
      <c r="JLF407" s="2"/>
      <c r="JLG407" s="2"/>
      <c r="JLH407" s="2"/>
      <c r="JLI407" s="2"/>
      <c r="JLJ407" s="2"/>
      <c r="JLK407" s="2"/>
      <c r="JLL407" s="2"/>
      <c r="JLM407" s="2"/>
      <c r="JLN407" s="2"/>
      <c r="JLO407" s="2"/>
      <c r="JLP407" s="2"/>
      <c r="JLQ407" s="2"/>
      <c r="JLR407" s="2"/>
      <c r="JLS407" s="2"/>
      <c r="JLT407" s="2"/>
      <c r="JLU407" s="2"/>
      <c r="JLV407" s="2"/>
      <c r="JLW407" s="2"/>
      <c r="JLX407" s="2"/>
      <c r="JLY407" s="2"/>
      <c r="JLZ407" s="2"/>
      <c r="JMA407" s="2"/>
      <c r="JMB407" s="2"/>
      <c r="JMC407" s="2"/>
      <c r="JMD407" s="2"/>
      <c r="JME407" s="2"/>
      <c r="JMF407" s="2"/>
      <c r="JMG407" s="2"/>
      <c r="JMH407" s="2"/>
      <c r="JMI407" s="2"/>
      <c r="JMJ407" s="2"/>
      <c r="JMK407" s="2"/>
      <c r="JML407" s="2"/>
      <c r="JMM407" s="2"/>
      <c r="JMN407" s="2"/>
      <c r="JMO407" s="2"/>
      <c r="JMP407" s="2"/>
      <c r="JMQ407" s="2"/>
      <c r="JMR407" s="2"/>
      <c r="JMS407" s="2"/>
      <c r="JMT407" s="2"/>
      <c r="JMU407" s="2"/>
      <c r="JMV407" s="2"/>
      <c r="JMW407" s="2"/>
      <c r="JMX407" s="2"/>
      <c r="JMY407" s="2"/>
      <c r="JMZ407" s="2"/>
      <c r="JNA407" s="2"/>
      <c r="JNB407" s="2"/>
      <c r="JNC407" s="2"/>
      <c r="JND407" s="2"/>
      <c r="JNE407" s="2"/>
      <c r="JNF407" s="2"/>
      <c r="JNG407" s="2"/>
      <c r="JNH407" s="2"/>
      <c r="JNI407" s="2"/>
      <c r="JNJ407" s="2"/>
      <c r="JNK407" s="2"/>
      <c r="JNL407" s="2"/>
      <c r="JNM407" s="2"/>
      <c r="JNN407" s="2"/>
      <c r="JNO407" s="2"/>
      <c r="JNP407" s="2"/>
      <c r="JNQ407" s="2"/>
      <c r="JNR407" s="2"/>
      <c r="JNS407" s="2"/>
      <c r="JNT407" s="2"/>
      <c r="JNU407" s="2"/>
      <c r="JNV407" s="2"/>
      <c r="JNW407" s="2"/>
      <c r="JNX407" s="2"/>
      <c r="JNY407" s="2"/>
      <c r="JNZ407" s="2"/>
      <c r="JOA407" s="2"/>
      <c r="JOB407" s="2"/>
      <c r="JOC407" s="2"/>
      <c r="JOD407" s="2"/>
      <c r="JOE407" s="2"/>
      <c r="JOF407" s="2"/>
      <c r="JOG407" s="2"/>
      <c r="JOH407" s="2"/>
      <c r="JOI407" s="2"/>
      <c r="JOJ407" s="2"/>
      <c r="JOK407" s="2"/>
      <c r="JOL407" s="2"/>
      <c r="JOM407" s="2"/>
      <c r="JON407" s="2"/>
      <c r="JOO407" s="2"/>
      <c r="JOP407" s="2"/>
      <c r="JOQ407" s="2"/>
      <c r="JOR407" s="2"/>
      <c r="JOS407" s="2"/>
      <c r="JOT407" s="2"/>
      <c r="JOU407" s="2"/>
      <c r="JOV407" s="2"/>
      <c r="JOW407" s="2"/>
      <c r="JOX407" s="2"/>
      <c r="JOY407" s="2"/>
      <c r="JOZ407" s="2"/>
      <c r="JPA407" s="2"/>
      <c r="JPB407" s="2"/>
      <c r="JPC407" s="2"/>
      <c r="JPD407" s="2"/>
      <c r="JPE407" s="2"/>
      <c r="JPF407" s="2"/>
      <c r="JPG407" s="2"/>
      <c r="JPH407" s="2"/>
      <c r="JPI407" s="2"/>
      <c r="JPJ407" s="2"/>
      <c r="JPK407" s="2"/>
      <c r="JPL407" s="2"/>
      <c r="JPM407" s="2"/>
      <c r="JPN407" s="2"/>
      <c r="JPO407" s="2"/>
      <c r="JPP407" s="2"/>
      <c r="JPQ407" s="2"/>
      <c r="JPR407" s="2"/>
      <c r="JPS407" s="2"/>
      <c r="JPT407" s="2"/>
      <c r="JPU407" s="2"/>
      <c r="JPV407" s="2"/>
      <c r="JPW407" s="2"/>
      <c r="JPX407" s="2"/>
      <c r="JPY407" s="2"/>
      <c r="JPZ407" s="2"/>
      <c r="JQA407" s="2"/>
      <c r="JQB407" s="2"/>
      <c r="JQC407" s="2"/>
      <c r="JQD407" s="2"/>
      <c r="JQE407" s="2"/>
      <c r="JQF407" s="2"/>
      <c r="JQG407" s="2"/>
      <c r="JQH407" s="2"/>
      <c r="JQI407" s="2"/>
      <c r="JQJ407" s="2"/>
      <c r="JQK407" s="2"/>
      <c r="JQL407" s="2"/>
      <c r="JQM407" s="2"/>
      <c r="JQN407" s="2"/>
      <c r="JQO407" s="2"/>
      <c r="JQP407" s="2"/>
      <c r="JQQ407" s="2"/>
      <c r="JQR407" s="2"/>
      <c r="JQS407" s="2"/>
      <c r="JQT407" s="2"/>
      <c r="JQU407" s="2"/>
      <c r="JQV407" s="2"/>
      <c r="JQW407" s="2"/>
      <c r="JQX407" s="2"/>
      <c r="JQY407" s="2"/>
      <c r="JQZ407" s="2"/>
      <c r="JRA407" s="2"/>
      <c r="JRB407" s="2"/>
      <c r="JRC407" s="2"/>
      <c r="JRD407" s="2"/>
      <c r="JRE407" s="2"/>
      <c r="JRF407" s="2"/>
      <c r="JRG407" s="2"/>
      <c r="JRH407" s="2"/>
      <c r="JRI407" s="2"/>
      <c r="JRJ407" s="2"/>
      <c r="JRK407" s="2"/>
      <c r="JRL407" s="2"/>
      <c r="JRM407" s="2"/>
      <c r="JRN407" s="2"/>
      <c r="JRO407" s="2"/>
      <c r="JRP407" s="2"/>
      <c r="JRQ407" s="2"/>
      <c r="JRR407" s="2"/>
      <c r="JRS407" s="2"/>
      <c r="JRT407" s="2"/>
      <c r="JRU407" s="2"/>
      <c r="JRV407" s="2"/>
      <c r="JRW407" s="2"/>
      <c r="JRX407" s="2"/>
      <c r="JRY407" s="2"/>
      <c r="JRZ407" s="2"/>
      <c r="JSA407" s="2"/>
      <c r="JSB407" s="2"/>
      <c r="JSC407" s="2"/>
      <c r="JSD407" s="2"/>
      <c r="JSE407" s="2"/>
      <c r="JSF407" s="2"/>
      <c r="JSG407" s="2"/>
      <c r="JSH407" s="2"/>
      <c r="JSI407" s="2"/>
      <c r="JSJ407" s="2"/>
      <c r="JSK407" s="2"/>
      <c r="JSL407" s="2"/>
      <c r="JSM407" s="2"/>
      <c r="JSN407" s="2"/>
      <c r="JSO407" s="2"/>
      <c r="JSP407" s="2"/>
      <c r="JSQ407" s="2"/>
      <c r="JSR407" s="2"/>
      <c r="JSS407" s="2"/>
      <c r="JST407" s="2"/>
      <c r="JSU407" s="2"/>
      <c r="JSV407" s="2"/>
      <c r="JSW407" s="2"/>
      <c r="JSX407" s="2"/>
      <c r="JSY407" s="2"/>
      <c r="JSZ407" s="2"/>
      <c r="JTA407" s="2"/>
      <c r="JTB407" s="2"/>
      <c r="JTC407" s="2"/>
      <c r="JTD407" s="2"/>
      <c r="JTE407" s="2"/>
      <c r="JTF407" s="2"/>
      <c r="JTG407" s="2"/>
      <c r="JTH407" s="2"/>
      <c r="JTI407" s="2"/>
      <c r="JTJ407" s="2"/>
      <c r="JTK407" s="2"/>
      <c r="JTL407" s="2"/>
      <c r="JTM407" s="2"/>
      <c r="JTN407" s="2"/>
      <c r="JTO407" s="2"/>
      <c r="JTP407" s="2"/>
      <c r="JTQ407" s="2"/>
      <c r="JTR407" s="2"/>
      <c r="JTS407" s="2"/>
      <c r="JTT407" s="2"/>
      <c r="JTU407" s="2"/>
      <c r="JTV407" s="2"/>
      <c r="JTW407" s="2"/>
      <c r="JTX407" s="2"/>
      <c r="JTY407" s="2"/>
      <c r="JTZ407" s="2"/>
      <c r="JUA407" s="2"/>
      <c r="JUB407" s="2"/>
      <c r="JUC407" s="2"/>
      <c r="JUD407" s="2"/>
      <c r="JUE407" s="2"/>
      <c r="JUF407" s="2"/>
      <c r="JUG407" s="2"/>
      <c r="JUH407" s="2"/>
      <c r="JUI407" s="2"/>
      <c r="JUJ407" s="2"/>
      <c r="JUK407" s="2"/>
      <c r="JUL407" s="2"/>
      <c r="JUM407" s="2"/>
      <c r="JUN407" s="2"/>
      <c r="JUO407" s="2"/>
      <c r="JUP407" s="2"/>
      <c r="JUQ407" s="2"/>
      <c r="JUR407" s="2"/>
      <c r="JUS407" s="2"/>
      <c r="JUT407" s="2"/>
      <c r="JUU407" s="2"/>
      <c r="JUV407" s="2"/>
      <c r="JUW407" s="2"/>
      <c r="JUX407" s="2"/>
      <c r="JUY407" s="2"/>
      <c r="JUZ407" s="2"/>
      <c r="JVA407" s="2"/>
      <c r="JVB407" s="2"/>
      <c r="JVC407" s="2"/>
      <c r="JVD407" s="2"/>
      <c r="JVE407" s="2"/>
      <c r="JVF407" s="2"/>
      <c r="JVG407" s="2"/>
      <c r="JVH407" s="2"/>
      <c r="JVI407" s="2"/>
      <c r="JVJ407" s="2"/>
      <c r="JVK407" s="2"/>
      <c r="JVL407" s="2"/>
      <c r="JVM407" s="2"/>
      <c r="JVN407" s="2"/>
      <c r="JVO407" s="2"/>
      <c r="JVP407" s="2"/>
      <c r="JVQ407" s="2"/>
      <c r="JVR407" s="2"/>
      <c r="JVS407" s="2"/>
      <c r="JVT407" s="2"/>
      <c r="JVU407" s="2"/>
      <c r="JVV407" s="2"/>
      <c r="JVW407" s="2"/>
      <c r="JVX407" s="2"/>
      <c r="JVY407" s="2"/>
      <c r="JVZ407" s="2"/>
      <c r="JWA407" s="2"/>
      <c r="JWB407" s="2"/>
      <c r="JWC407" s="2"/>
      <c r="JWD407" s="2"/>
      <c r="JWE407" s="2"/>
      <c r="JWF407" s="2"/>
      <c r="JWG407" s="2"/>
      <c r="JWH407" s="2"/>
      <c r="JWI407" s="2"/>
      <c r="JWJ407" s="2"/>
      <c r="JWK407" s="2"/>
      <c r="JWL407" s="2"/>
      <c r="JWM407" s="2"/>
      <c r="JWN407" s="2"/>
      <c r="JWO407" s="2"/>
      <c r="JWP407" s="2"/>
      <c r="JWQ407" s="2"/>
      <c r="JWR407" s="2"/>
      <c r="JWS407" s="2"/>
      <c r="JWT407" s="2"/>
      <c r="JWU407" s="2"/>
      <c r="JWV407" s="2"/>
      <c r="JWW407" s="2"/>
      <c r="JWX407" s="2"/>
      <c r="JWY407" s="2"/>
      <c r="JWZ407" s="2"/>
      <c r="JXA407" s="2"/>
      <c r="JXB407" s="2"/>
      <c r="JXC407" s="2"/>
      <c r="JXD407" s="2"/>
      <c r="JXE407" s="2"/>
      <c r="JXF407" s="2"/>
      <c r="JXG407" s="2"/>
      <c r="JXH407" s="2"/>
      <c r="JXI407" s="2"/>
      <c r="JXJ407" s="2"/>
      <c r="JXK407" s="2"/>
      <c r="JXL407" s="2"/>
      <c r="JXM407" s="2"/>
      <c r="JXN407" s="2"/>
      <c r="JXO407" s="2"/>
      <c r="JXP407" s="2"/>
      <c r="JXQ407" s="2"/>
      <c r="JXR407" s="2"/>
      <c r="JXS407" s="2"/>
      <c r="JXT407" s="2"/>
      <c r="JXU407" s="2"/>
      <c r="JXV407" s="2"/>
      <c r="JXW407" s="2"/>
      <c r="JXX407" s="2"/>
      <c r="JXY407" s="2"/>
      <c r="JXZ407" s="2"/>
      <c r="JYA407" s="2"/>
      <c r="JYB407" s="2"/>
      <c r="JYC407" s="2"/>
      <c r="JYD407" s="2"/>
      <c r="JYE407" s="2"/>
      <c r="JYF407" s="2"/>
      <c r="JYG407" s="2"/>
      <c r="JYH407" s="2"/>
      <c r="JYI407" s="2"/>
      <c r="JYJ407" s="2"/>
      <c r="JYK407" s="2"/>
      <c r="JYL407" s="2"/>
      <c r="JYM407" s="2"/>
      <c r="JYN407" s="2"/>
      <c r="JYO407" s="2"/>
      <c r="JYP407" s="2"/>
      <c r="JYQ407" s="2"/>
      <c r="JYR407" s="2"/>
      <c r="JYS407" s="2"/>
      <c r="JYT407" s="2"/>
      <c r="JYU407" s="2"/>
      <c r="JYV407" s="2"/>
      <c r="JYW407" s="2"/>
      <c r="JYX407" s="2"/>
      <c r="JYY407" s="2"/>
      <c r="JYZ407" s="2"/>
      <c r="JZA407" s="2"/>
      <c r="JZB407" s="2"/>
      <c r="JZC407" s="2"/>
      <c r="JZD407" s="2"/>
      <c r="JZE407" s="2"/>
      <c r="JZF407" s="2"/>
      <c r="JZG407" s="2"/>
      <c r="JZH407" s="2"/>
      <c r="JZI407" s="2"/>
      <c r="JZJ407" s="2"/>
      <c r="JZK407" s="2"/>
      <c r="JZL407" s="2"/>
      <c r="JZM407" s="2"/>
      <c r="JZN407" s="2"/>
      <c r="JZO407" s="2"/>
      <c r="JZP407" s="2"/>
      <c r="JZQ407" s="2"/>
      <c r="JZR407" s="2"/>
      <c r="JZS407" s="2"/>
      <c r="JZT407" s="2"/>
      <c r="JZU407" s="2"/>
      <c r="JZV407" s="2"/>
      <c r="JZW407" s="2"/>
      <c r="JZX407" s="2"/>
      <c r="JZY407" s="2"/>
      <c r="JZZ407" s="2"/>
      <c r="KAA407" s="2"/>
      <c r="KAB407" s="2"/>
      <c r="KAC407" s="2"/>
      <c r="KAD407" s="2"/>
      <c r="KAE407" s="2"/>
      <c r="KAF407" s="2"/>
      <c r="KAG407" s="2"/>
      <c r="KAH407" s="2"/>
      <c r="KAI407" s="2"/>
      <c r="KAJ407" s="2"/>
      <c r="KAK407" s="2"/>
      <c r="KAL407" s="2"/>
      <c r="KAM407" s="2"/>
      <c r="KAN407" s="2"/>
      <c r="KAO407" s="2"/>
      <c r="KAP407" s="2"/>
      <c r="KAQ407" s="2"/>
      <c r="KAR407" s="2"/>
      <c r="KAS407" s="2"/>
      <c r="KAT407" s="2"/>
      <c r="KAU407" s="2"/>
      <c r="KAV407" s="2"/>
      <c r="KAW407" s="2"/>
      <c r="KAX407" s="2"/>
      <c r="KAY407" s="2"/>
      <c r="KAZ407" s="2"/>
      <c r="KBA407" s="2"/>
      <c r="KBB407" s="2"/>
      <c r="KBC407" s="2"/>
      <c r="KBD407" s="2"/>
      <c r="KBE407" s="2"/>
      <c r="KBF407" s="2"/>
      <c r="KBG407" s="2"/>
      <c r="KBH407" s="2"/>
      <c r="KBI407" s="2"/>
      <c r="KBJ407" s="2"/>
      <c r="KBK407" s="2"/>
      <c r="KBL407" s="2"/>
      <c r="KBM407" s="2"/>
      <c r="KBN407" s="2"/>
      <c r="KBO407" s="2"/>
      <c r="KBP407" s="2"/>
      <c r="KBQ407" s="2"/>
      <c r="KBR407" s="2"/>
      <c r="KBS407" s="2"/>
      <c r="KBT407" s="2"/>
      <c r="KBU407" s="2"/>
      <c r="KBV407" s="2"/>
      <c r="KBW407" s="2"/>
      <c r="KBX407" s="2"/>
      <c r="KBY407" s="2"/>
      <c r="KBZ407" s="2"/>
      <c r="KCA407" s="2"/>
      <c r="KCB407" s="2"/>
      <c r="KCC407" s="2"/>
      <c r="KCD407" s="2"/>
      <c r="KCE407" s="2"/>
      <c r="KCF407" s="2"/>
      <c r="KCG407" s="2"/>
      <c r="KCH407" s="2"/>
      <c r="KCI407" s="2"/>
      <c r="KCJ407" s="2"/>
      <c r="KCK407" s="2"/>
      <c r="KCL407" s="2"/>
      <c r="KCM407" s="2"/>
      <c r="KCN407" s="2"/>
      <c r="KCO407" s="2"/>
      <c r="KCP407" s="2"/>
      <c r="KCQ407" s="2"/>
      <c r="KCR407" s="2"/>
      <c r="KCS407" s="2"/>
      <c r="KCT407" s="2"/>
      <c r="KCU407" s="2"/>
      <c r="KCV407" s="2"/>
      <c r="KCW407" s="2"/>
      <c r="KCX407" s="2"/>
      <c r="KCY407" s="2"/>
      <c r="KCZ407" s="2"/>
      <c r="KDA407" s="2"/>
      <c r="KDB407" s="2"/>
      <c r="KDC407" s="2"/>
      <c r="KDD407" s="2"/>
      <c r="KDE407" s="2"/>
      <c r="KDF407" s="2"/>
      <c r="KDG407" s="2"/>
      <c r="KDH407" s="2"/>
      <c r="KDI407" s="2"/>
      <c r="KDJ407" s="2"/>
      <c r="KDK407" s="2"/>
      <c r="KDL407" s="2"/>
      <c r="KDM407" s="2"/>
      <c r="KDN407" s="2"/>
      <c r="KDO407" s="2"/>
      <c r="KDP407" s="2"/>
      <c r="KDQ407" s="2"/>
      <c r="KDR407" s="2"/>
      <c r="KDS407" s="2"/>
      <c r="KDT407" s="2"/>
      <c r="KDU407" s="2"/>
      <c r="KDV407" s="2"/>
      <c r="KDW407" s="2"/>
      <c r="KDX407" s="2"/>
      <c r="KDY407" s="2"/>
      <c r="KDZ407" s="2"/>
      <c r="KEA407" s="2"/>
      <c r="KEB407" s="2"/>
      <c r="KEC407" s="2"/>
      <c r="KED407" s="2"/>
      <c r="KEE407" s="2"/>
      <c r="KEF407" s="2"/>
      <c r="KEG407" s="2"/>
      <c r="KEH407" s="2"/>
      <c r="KEI407" s="2"/>
      <c r="KEJ407" s="2"/>
      <c r="KEK407" s="2"/>
      <c r="KEL407" s="2"/>
      <c r="KEM407" s="2"/>
      <c r="KEN407" s="2"/>
      <c r="KEO407" s="2"/>
      <c r="KEP407" s="2"/>
      <c r="KEQ407" s="2"/>
      <c r="KER407" s="2"/>
      <c r="KES407" s="2"/>
      <c r="KET407" s="2"/>
      <c r="KEU407" s="2"/>
      <c r="KEV407" s="2"/>
      <c r="KEW407" s="2"/>
      <c r="KEX407" s="2"/>
      <c r="KEY407" s="2"/>
      <c r="KEZ407" s="2"/>
      <c r="KFA407" s="2"/>
      <c r="KFB407" s="2"/>
      <c r="KFC407" s="2"/>
      <c r="KFD407" s="2"/>
      <c r="KFE407" s="2"/>
      <c r="KFF407" s="2"/>
      <c r="KFG407" s="2"/>
      <c r="KFH407" s="2"/>
      <c r="KFI407" s="2"/>
      <c r="KFJ407" s="2"/>
      <c r="KFK407" s="2"/>
      <c r="KFL407" s="2"/>
      <c r="KFM407" s="2"/>
      <c r="KFN407" s="2"/>
      <c r="KFO407" s="2"/>
      <c r="KFP407" s="2"/>
      <c r="KFQ407" s="2"/>
      <c r="KFR407" s="2"/>
      <c r="KFS407" s="2"/>
      <c r="KFT407" s="2"/>
      <c r="KFU407" s="2"/>
      <c r="KFV407" s="2"/>
      <c r="KFW407" s="2"/>
      <c r="KFX407" s="2"/>
      <c r="KFY407" s="2"/>
      <c r="KFZ407" s="2"/>
      <c r="KGA407" s="2"/>
      <c r="KGB407" s="2"/>
      <c r="KGC407" s="2"/>
      <c r="KGD407" s="2"/>
      <c r="KGE407" s="2"/>
      <c r="KGF407" s="2"/>
      <c r="KGG407" s="2"/>
      <c r="KGH407" s="2"/>
      <c r="KGI407" s="2"/>
      <c r="KGJ407" s="2"/>
      <c r="KGK407" s="2"/>
      <c r="KGL407" s="2"/>
      <c r="KGM407" s="2"/>
      <c r="KGN407" s="2"/>
      <c r="KGO407" s="2"/>
      <c r="KGP407" s="2"/>
      <c r="KGQ407" s="2"/>
      <c r="KGR407" s="2"/>
      <c r="KGS407" s="2"/>
      <c r="KGT407" s="2"/>
      <c r="KGU407" s="2"/>
      <c r="KGV407" s="2"/>
      <c r="KGW407" s="2"/>
      <c r="KGX407" s="2"/>
      <c r="KGY407" s="2"/>
      <c r="KGZ407" s="2"/>
      <c r="KHA407" s="2"/>
      <c r="KHB407" s="2"/>
      <c r="KHC407" s="2"/>
      <c r="KHD407" s="2"/>
      <c r="KHE407" s="2"/>
      <c r="KHF407" s="2"/>
      <c r="KHG407" s="2"/>
      <c r="KHH407" s="2"/>
      <c r="KHI407" s="2"/>
      <c r="KHJ407" s="2"/>
      <c r="KHK407" s="2"/>
      <c r="KHL407" s="2"/>
      <c r="KHM407" s="2"/>
      <c r="KHN407" s="2"/>
      <c r="KHO407" s="2"/>
      <c r="KHP407" s="2"/>
      <c r="KHQ407" s="2"/>
      <c r="KHR407" s="2"/>
      <c r="KHS407" s="2"/>
      <c r="KHT407" s="2"/>
      <c r="KHU407" s="2"/>
      <c r="KHV407" s="2"/>
      <c r="KHW407" s="2"/>
      <c r="KHX407" s="2"/>
      <c r="KHY407" s="2"/>
      <c r="KHZ407" s="2"/>
      <c r="KIA407" s="2"/>
      <c r="KIB407" s="2"/>
      <c r="KIC407" s="2"/>
      <c r="KID407" s="2"/>
      <c r="KIE407" s="2"/>
      <c r="KIF407" s="2"/>
      <c r="KIG407" s="2"/>
      <c r="KIH407" s="2"/>
      <c r="KII407" s="2"/>
      <c r="KIJ407" s="2"/>
      <c r="KIK407" s="2"/>
      <c r="KIL407" s="2"/>
      <c r="KIM407" s="2"/>
      <c r="KIN407" s="2"/>
      <c r="KIO407" s="2"/>
      <c r="KIP407" s="2"/>
      <c r="KIQ407" s="2"/>
      <c r="KIR407" s="2"/>
      <c r="KIS407" s="2"/>
      <c r="KIT407" s="2"/>
      <c r="KIU407" s="2"/>
      <c r="KIV407" s="2"/>
      <c r="KIW407" s="2"/>
      <c r="KIX407" s="2"/>
      <c r="KIY407" s="2"/>
      <c r="KIZ407" s="2"/>
      <c r="KJA407" s="2"/>
      <c r="KJB407" s="2"/>
      <c r="KJC407" s="2"/>
      <c r="KJD407" s="2"/>
      <c r="KJE407" s="2"/>
      <c r="KJF407" s="2"/>
      <c r="KJG407" s="2"/>
      <c r="KJH407" s="2"/>
      <c r="KJI407" s="2"/>
      <c r="KJJ407" s="2"/>
      <c r="KJK407" s="2"/>
      <c r="KJL407" s="2"/>
      <c r="KJM407" s="2"/>
      <c r="KJN407" s="2"/>
      <c r="KJO407" s="2"/>
      <c r="KJP407" s="2"/>
      <c r="KJQ407" s="2"/>
      <c r="KJR407" s="2"/>
      <c r="KJS407" s="2"/>
      <c r="KJT407" s="2"/>
      <c r="KJU407" s="2"/>
      <c r="KJV407" s="2"/>
      <c r="KJW407" s="2"/>
      <c r="KJX407" s="2"/>
      <c r="KJY407" s="2"/>
      <c r="KJZ407" s="2"/>
      <c r="KKA407" s="2"/>
      <c r="KKB407" s="2"/>
      <c r="KKC407" s="2"/>
      <c r="KKD407" s="2"/>
      <c r="KKE407" s="2"/>
      <c r="KKF407" s="2"/>
      <c r="KKG407" s="2"/>
      <c r="KKH407" s="2"/>
      <c r="KKI407" s="2"/>
      <c r="KKJ407" s="2"/>
      <c r="KKK407" s="2"/>
      <c r="KKL407" s="2"/>
      <c r="KKM407" s="2"/>
      <c r="KKN407" s="2"/>
      <c r="KKO407" s="2"/>
      <c r="KKP407" s="2"/>
      <c r="KKQ407" s="2"/>
      <c r="KKR407" s="2"/>
      <c r="KKS407" s="2"/>
      <c r="KKT407" s="2"/>
      <c r="KKU407" s="2"/>
      <c r="KKV407" s="2"/>
      <c r="KKW407" s="2"/>
      <c r="KKX407" s="2"/>
      <c r="KKY407" s="2"/>
      <c r="KKZ407" s="2"/>
      <c r="KLA407" s="2"/>
      <c r="KLB407" s="2"/>
      <c r="KLC407" s="2"/>
      <c r="KLD407" s="2"/>
      <c r="KLE407" s="2"/>
      <c r="KLF407" s="2"/>
      <c r="KLG407" s="2"/>
      <c r="KLH407" s="2"/>
      <c r="KLI407" s="2"/>
      <c r="KLJ407" s="2"/>
      <c r="KLK407" s="2"/>
      <c r="KLL407" s="2"/>
      <c r="KLM407" s="2"/>
      <c r="KLN407" s="2"/>
      <c r="KLO407" s="2"/>
      <c r="KLP407" s="2"/>
      <c r="KLQ407" s="2"/>
      <c r="KLR407" s="2"/>
      <c r="KLS407" s="2"/>
      <c r="KLT407" s="2"/>
      <c r="KLU407" s="2"/>
      <c r="KLV407" s="2"/>
      <c r="KLW407" s="2"/>
      <c r="KLX407" s="2"/>
      <c r="KLY407" s="2"/>
      <c r="KLZ407" s="2"/>
      <c r="KMA407" s="2"/>
      <c r="KMB407" s="2"/>
      <c r="KMC407" s="2"/>
      <c r="KMD407" s="2"/>
      <c r="KME407" s="2"/>
      <c r="KMF407" s="2"/>
      <c r="KMG407" s="2"/>
      <c r="KMH407" s="2"/>
      <c r="KMI407" s="2"/>
      <c r="KMJ407" s="2"/>
      <c r="KMK407" s="2"/>
      <c r="KML407" s="2"/>
      <c r="KMM407" s="2"/>
      <c r="KMN407" s="2"/>
      <c r="KMO407" s="2"/>
      <c r="KMP407" s="2"/>
      <c r="KMQ407" s="2"/>
      <c r="KMR407" s="2"/>
      <c r="KMS407" s="2"/>
      <c r="KMT407" s="2"/>
      <c r="KMU407" s="2"/>
      <c r="KMV407" s="2"/>
      <c r="KMW407" s="2"/>
      <c r="KMX407" s="2"/>
      <c r="KMY407" s="2"/>
      <c r="KMZ407" s="2"/>
      <c r="KNA407" s="2"/>
      <c r="KNB407" s="2"/>
      <c r="KNC407" s="2"/>
      <c r="KND407" s="2"/>
      <c r="KNE407" s="2"/>
      <c r="KNF407" s="2"/>
      <c r="KNG407" s="2"/>
      <c r="KNH407" s="2"/>
      <c r="KNI407" s="2"/>
      <c r="KNJ407" s="2"/>
      <c r="KNK407" s="2"/>
      <c r="KNL407" s="2"/>
      <c r="KNM407" s="2"/>
      <c r="KNN407" s="2"/>
      <c r="KNO407" s="2"/>
      <c r="KNP407" s="2"/>
      <c r="KNQ407" s="2"/>
      <c r="KNR407" s="2"/>
      <c r="KNS407" s="2"/>
      <c r="KNT407" s="2"/>
      <c r="KNU407" s="2"/>
      <c r="KNV407" s="2"/>
      <c r="KNW407" s="2"/>
      <c r="KNX407" s="2"/>
      <c r="KNY407" s="2"/>
      <c r="KNZ407" s="2"/>
      <c r="KOA407" s="2"/>
      <c r="KOB407" s="2"/>
      <c r="KOC407" s="2"/>
      <c r="KOD407" s="2"/>
      <c r="KOE407" s="2"/>
      <c r="KOF407" s="2"/>
      <c r="KOG407" s="2"/>
      <c r="KOH407" s="2"/>
      <c r="KOI407" s="2"/>
      <c r="KOJ407" s="2"/>
      <c r="KOK407" s="2"/>
      <c r="KOL407" s="2"/>
      <c r="KOM407" s="2"/>
      <c r="KON407" s="2"/>
      <c r="KOO407" s="2"/>
      <c r="KOP407" s="2"/>
      <c r="KOQ407" s="2"/>
      <c r="KOR407" s="2"/>
      <c r="KOS407" s="2"/>
      <c r="KOT407" s="2"/>
      <c r="KOU407" s="2"/>
      <c r="KOV407" s="2"/>
      <c r="KOW407" s="2"/>
      <c r="KOX407" s="2"/>
      <c r="KOY407" s="2"/>
      <c r="KOZ407" s="2"/>
      <c r="KPA407" s="2"/>
      <c r="KPB407" s="2"/>
      <c r="KPC407" s="2"/>
      <c r="KPD407" s="2"/>
      <c r="KPE407" s="2"/>
      <c r="KPF407" s="2"/>
      <c r="KPG407" s="2"/>
      <c r="KPH407" s="2"/>
      <c r="KPI407" s="2"/>
      <c r="KPJ407" s="2"/>
      <c r="KPK407" s="2"/>
      <c r="KPL407" s="2"/>
      <c r="KPM407" s="2"/>
      <c r="KPN407" s="2"/>
      <c r="KPO407" s="2"/>
      <c r="KPP407" s="2"/>
      <c r="KPQ407" s="2"/>
      <c r="KPR407" s="2"/>
      <c r="KPS407" s="2"/>
      <c r="KPT407" s="2"/>
      <c r="KPU407" s="2"/>
      <c r="KPV407" s="2"/>
      <c r="KPW407" s="2"/>
      <c r="KPX407" s="2"/>
      <c r="KPY407" s="2"/>
      <c r="KPZ407" s="2"/>
      <c r="KQA407" s="2"/>
      <c r="KQB407" s="2"/>
      <c r="KQC407" s="2"/>
      <c r="KQD407" s="2"/>
      <c r="KQE407" s="2"/>
      <c r="KQF407" s="2"/>
      <c r="KQG407" s="2"/>
      <c r="KQH407" s="2"/>
      <c r="KQI407" s="2"/>
      <c r="KQJ407" s="2"/>
      <c r="KQK407" s="2"/>
      <c r="KQL407" s="2"/>
      <c r="KQM407" s="2"/>
      <c r="KQN407" s="2"/>
      <c r="KQO407" s="2"/>
      <c r="KQP407" s="2"/>
      <c r="KQQ407" s="2"/>
      <c r="KQR407" s="2"/>
      <c r="KQS407" s="2"/>
      <c r="KQT407" s="2"/>
      <c r="KQU407" s="2"/>
      <c r="KQV407" s="2"/>
      <c r="KQW407" s="2"/>
      <c r="KQX407" s="2"/>
      <c r="KQY407" s="2"/>
      <c r="KQZ407" s="2"/>
      <c r="KRA407" s="2"/>
      <c r="KRB407" s="2"/>
      <c r="KRC407" s="2"/>
      <c r="KRD407" s="2"/>
      <c r="KRE407" s="2"/>
      <c r="KRF407" s="2"/>
      <c r="KRG407" s="2"/>
      <c r="KRH407" s="2"/>
      <c r="KRI407" s="2"/>
      <c r="KRJ407" s="2"/>
      <c r="KRK407" s="2"/>
      <c r="KRL407" s="2"/>
      <c r="KRM407" s="2"/>
      <c r="KRN407" s="2"/>
      <c r="KRO407" s="2"/>
      <c r="KRP407" s="2"/>
      <c r="KRQ407" s="2"/>
      <c r="KRR407" s="2"/>
      <c r="KRS407" s="2"/>
      <c r="KRT407" s="2"/>
      <c r="KRU407" s="2"/>
      <c r="KRV407" s="2"/>
      <c r="KRW407" s="2"/>
      <c r="KRX407" s="2"/>
      <c r="KRY407" s="2"/>
      <c r="KRZ407" s="2"/>
      <c r="KSA407" s="2"/>
      <c r="KSB407" s="2"/>
      <c r="KSC407" s="2"/>
      <c r="KSD407" s="2"/>
      <c r="KSE407" s="2"/>
      <c r="KSF407" s="2"/>
      <c r="KSG407" s="2"/>
      <c r="KSH407" s="2"/>
      <c r="KSI407" s="2"/>
      <c r="KSJ407" s="2"/>
      <c r="KSK407" s="2"/>
      <c r="KSL407" s="2"/>
      <c r="KSM407" s="2"/>
      <c r="KSN407" s="2"/>
      <c r="KSO407" s="2"/>
      <c r="KSP407" s="2"/>
      <c r="KSQ407" s="2"/>
      <c r="KSR407" s="2"/>
      <c r="KSS407" s="2"/>
      <c r="KST407" s="2"/>
      <c r="KSU407" s="2"/>
      <c r="KSV407" s="2"/>
      <c r="KSW407" s="2"/>
      <c r="KSX407" s="2"/>
      <c r="KSY407" s="2"/>
      <c r="KSZ407" s="2"/>
      <c r="KTA407" s="2"/>
      <c r="KTB407" s="2"/>
      <c r="KTC407" s="2"/>
      <c r="KTD407" s="2"/>
      <c r="KTE407" s="2"/>
      <c r="KTF407" s="2"/>
      <c r="KTG407" s="2"/>
      <c r="KTH407" s="2"/>
      <c r="KTI407" s="2"/>
      <c r="KTJ407" s="2"/>
      <c r="KTK407" s="2"/>
      <c r="KTL407" s="2"/>
      <c r="KTM407" s="2"/>
      <c r="KTN407" s="2"/>
      <c r="KTO407" s="2"/>
      <c r="KTP407" s="2"/>
      <c r="KTQ407" s="2"/>
      <c r="KTR407" s="2"/>
      <c r="KTS407" s="2"/>
      <c r="KTT407" s="2"/>
      <c r="KTU407" s="2"/>
      <c r="KTV407" s="2"/>
      <c r="KTW407" s="2"/>
      <c r="KTX407" s="2"/>
      <c r="KTY407" s="2"/>
      <c r="KTZ407" s="2"/>
      <c r="KUA407" s="2"/>
      <c r="KUB407" s="2"/>
      <c r="KUC407" s="2"/>
      <c r="KUD407" s="2"/>
      <c r="KUE407" s="2"/>
      <c r="KUF407" s="2"/>
      <c r="KUG407" s="2"/>
      <c r="KUH407" s="2"/>
      <c r="KUI407" s="2"/>
      <c r="KUJ407" s="2"/>
      <c r="KUK407" s="2"/>
      <c r="KUL407" s="2"/>
      <c r="KUM407" s="2"/>
      <c r="KUN407" s="2"/>
      <c r="KUO407" s="2"/>
      <c r="KUP407" s="2"/>
      <c r="KUQ407" s="2"/>
      <c r="KUR407" s="2"/>
      <c r="KUS407" s="2"/>
      <c r="KUT407" s="2"/>
      <c r="KUU407" s="2"/>
      <c r="KUV407" s="2"/>
      <c r="KUW407" s="2"/>
      <c r="KUX407" s="2"/>
      <c r="KUY407" s="2"/>
      <c r="KUZ407" s="2"/>
      <c r="KVA407" s="2"/>
      <c r="KVB407" s="2"/>
      <c r="KVC407" s="2"/>
      <c r="KVD407" s="2"/>
      <c r="KVE407" s="2"/>
      <c r="KVF407" s="2"/>
      <c r="KVG407" s="2"/>
      <c r="KVH407" s="2"/>
      <c r="KVI407" s="2"/>
      <c r="KVJ407" s="2"/>
      <c r="KVK407" s="2"/>
      <c r="KVL407" s="2"/>
      <c r="KVM407" s="2"/>
      <c r="KVN407" s="2"/>
      <c r="KVO407" s="2"/>
      <c r="KVP407" s="2"/>
      <c r="KVQ407" s="2"/>
      <c r="KVR407" s="2"/>
      <c r="KVS407" s="2"/>
      <c r="KVT407" s="2"/>
      <c r="KVU407" s="2"/>
      <c r="KVV407" s="2"/>
      <c r="KVW407" s="2"/>
      <c r="KVX407" s="2"/>
      <c r="KVY407" s="2"/>
      <c r="KVZ407" s="2"/>
      <c r="KWA407" s="2"/>
      <c r="KWB407" s="2"/>
      <c r="KWC407" s="2"/>
      <c r="KWD407" s="2"/>
      <c r="KWE407" s="2"/>
      <c r="KWF407" s="2"/>
      <c r="KWG407" s="2"/>
      <c r="KWH407" s="2"/>
      <c r="KWI407" s="2"/>
      <c r="KWJ407" s="2"/>
      <c r="KWK407" s="2"/>
      <c r="KWL407" s="2"/>
      <c r="KWM407" s="2"/>
      <c r="KWN407" s="2"/>
      <c r="KWO407" s="2"/>
      <c r="KWP407" s="2"/>
      <c r="KWQ407" s="2"/>
      <c r="KWR407" s="2"/>
      <c r="KWS407" s="2"/>
      <c r="KWT407" s="2"/>
      <c r="KWU407" s="2"/>
      <c r="KWV407" s="2"/>
      <c r="KWW407" s="2"/>
      <c r="KWX407" s="2"/>
      <c r="KWY407" s="2"/>
      <c r="KWZ407" s="2"/>
      <c r="KXA407" s="2"/>
      <c r="KXB407" s="2"/>
      <c r="KXC407" s="2"/>
      <c r="KXD407" s="2"/>
      <c r="KXE407" s="2"/>
      <c r="KXF407" s="2"/>
      <c r="KXG407" s="2"/>
      <c r="KXH407" s="2"/>
      <c r="KXI407" s="2"/>
      <c r="KXJ407" s="2"/>
      <c r="KXK407" s="2"/>
      <c r="KXL407" s="2"/>
      <c r="KXM407" s="2"/>
      <c r="KXN407" s="2"/>
      <c r="KXO407" s="2"/>
      <c r="KXP407" s="2"/>
      <c r="KXQ407" s="2"/>
      <c r="KXR407" s="2"/>
      <c r="KXS407" s="2"/>
      <c r="KXT407" s="2"/>
      <c r="KXU407" s="2"/>
      <c r="KXV407" s="2"/>
      <c r="KXW407" s="2"/>
      <c r="KXX407" s="2"/>
      <c r="KXY407" s="2"/>
      <c r="KXZ407" s="2"/>
      <c r="KYA407" s="2"/>
      <c r="KYB407" s="2"/>
      <c r="KYC407" s="2"/>
      <c r="KYD407" s="2"/>
      <c r="KYE407" s="2"/>
      <c r="KYF407" s="2"/>
      <c r="KYG407" s="2"/>
      <c r="KYH407" s="2"/>
      <c r="KYI407" s="2"/>
      <c r="KYJ407" s="2"/>
      <c r="KYK407" s="2"/>
      <c r="KYL407" s="2"/>
      <c r="KYM407" s="2"/>
      <c r="KYN407" s="2"/>
      <c r="KYO407" s="2"/>
      <c r="KYP407" s="2"/>
      <c r="KYQ407" s="2"/>
      <c r="KYR407" s="2"/>
      <c r="KYS407" s="2"/>
      <c r="KYT407" s="2"/>
      <c r="KYU407" s="2"/>
      <c r="KYV407" s="2"/>
      <c r="KYW407" s="2"/>
      <c r="KYX407" s="2"/>
      <c r="KYY407" s="2"/>
      <c r="KYZ407" s="2"/>
      <c r="KZA407" s="2"/>
      <c r="KZB407" s="2"/>
      <c r="KZC407" s="2"/>
      <c r="KZD407" s="2"/>
      <c r="KZE407" s="2"/>
      <c r="KZF407" s="2"/>
      <c r="KZG407" s="2"/>
      <c r="KZH407" s="2"/>
      <c r="KZI407" s="2"/>
      <c r="KZJ407" s="2"/>
      <c r="KZK407" s="2"/>
      <c r="KZL407" s="2"/>
      <c r="KZM407" s="2"/>
      <c r="KZN407" s="2"/>
      <c r="KZO407" s="2"/>
      <c r="KZP407" s="2"/>
      <c r="KZQ407" s="2"/>
      <c r="KZR407" s="2"/>
      <c r="KZS407" s="2"/>
      <c r="KZT407" s="2"/>
      <c r="KZU407" s="2"/>
      <c r="KZV407" s="2"/>
      <c r="KZW407" s="2"/>
      <c r="KZX407" s="2"/>
      <c r="KZY407" s="2"/>
      <c r="KZZ407" s="2"/>
      <c r="LAA407" s="2"/>
      <c r="LAB407" s="2"/>
      <c r="LAC407" s="2"/>
      <c r="LAD407" s="2"/>
      <c r="LAE407" s="2"/>
      <c r="LAF407" s="2"/>
      <c r="LAG407" s="2"/>
      <c r="LAH407" s="2"/>
      <c r="LAI407" s="2"/>
      <c r="LAJ407" s="2"/>
      <c r="LAK407" s="2"/>
      <c r="LAL407" s="2"/>
      <c r="LAM407" s="2"/>
      <c r="LAN407" s="2"/>
      <c r="LAO407" s="2"/>
      <c r="LAP407" s="2"/>
      <c r="LAQ407" s="2"/>
      <c r="LAR407" s="2"/>
      <c r="LAS407" s="2"/>
      <c r="LAT407" s="2"/>
      <c r="LAU407" s="2"/>
      <c r="LAV407" s="2"/>
      <c r="LAW407" s="2"/>
      <c r="LAX407" s="2"/>
      <c r="LAY407" s="2"/>
      <c r="LAZ407" s="2"/>
      <c r="LBA407" s="2"/>
      <c r="LBB407" s="2"/>
      <c r="LBC407" s="2"/>
      <c r="LBD407" s="2"/>
      <c r="LBE407" s="2"/>
      <c r="LBF407" s="2"/>
      <c r="LBG407" s="2"/>
      <c r="LBH407" s="2"/>
      <c r="LBI407" s="2"/>
      <c r="LBJ407" s="2"/>
      <c r="LBK407" s="2"/>
      <c r="LBL407" s="2"/>
      <c r="LBM407" s="2"/>
      <c r="LBN407" s="2"/>
      <c r="LBO407" s="2"/>
      <c r="LBP407" s="2"/>
      <c r="LBQ407" s="2"/>
      <c r="LBR407" s="2"/>
      <c r="LBS407" s="2"/>
      <c r="LBT407" s="2"/>
      <c r="LBU407" s="2"/>
      <c r="LBV407" s="2"/>
      <c r="LBW407" s="2"/>
      <c r="LBX407" s="2"/>
      <c r="LBY407" s="2"/>
      <c r="LBZ407" s="2"/>
      <c r="LCA407" s="2"/>
      <c r="LCB407" s="2"/>
      <c r="LCC407" s="2"/>
      <c r="LCD407" s="2"/>
      <c r="LCE407" s="2"/>
      <c r="LCF407" s="2"/>
      <c r="LCG407" s="2"/>
      <c r="LCH407" s="2"/>
      <c r="LCI407" s="2"/>
      <c r="LCJ407" s="2"/>
      <c r="LCK407" s="2"/>
      <c r="LCL407" s="2"/>
      <c r="LCM407" s="2"/>
      <c r="LCN407" s="2"/>
      <c r="LCO407" s="2"/>
      <c r="LCP407" s="2"/>
      <c r="LCQ407" s="2"/>
      <c r="LCR407" s="2"/>
      <c r="LCS407" s="2"/>
      <c r="LCT407" s="2"/>
      <c r="LCU407" s="2"/>
      <c r="LCV407" s="2"/>
      <c r="LCW407" s="2"/>
      <c r="LCX407" s="2"/>
      <c r="LCY407" s="2"/>
      <c r="LCZ407" s="2"/>
      <c r="LDA407" s="2"/>
      <c r="LDB407" s="2"/>
      <c r="LDC407" s="2"/>
      <c r="LDD407" s="2"/>
      <c r="LDE407" s="2"/>
      <c r="LDF407" s="2"/>
      <c r="LDG407" s="2"/>
      <c r="LDH407" s="2"/>
      <c r="LDI407" s="2"/>
      <c r="LDJ407" s="2"/>
      <c r="LDK407" s="2"/>
      <c r="LDL407" s="2"/>
      <c r="LDM407" s="2"/>
      <c r="LDN407" s="2"/>
      <c r="LDO407" s="2"/>
      <c r="LDP407" s="2"/>
      <c r="LDQ407" s="2"/>
      <c r="LDR407" s="2"/>
      <c r="LDS407" s="2"/>
      <c r="LDT407" s="2"/>
      <c r="LDU407" s="2"/>
      <c r="LDV407" s="2"/>
      <c r="LDW407" s="2"/>
      <c r="LDX407" s="2"/>
      <c r="LDY407" s="2"/>
      <c r="LDZ407" s="2"/>
      <c r="LEA407" s="2"/>
      <c r="LEB407" s="2"/>
      <c r="LEC407" s="2"/>
      <c r="LED407" s="2"/>
      <c r="LEE407" s="2"/>
      <c r="LEF407" s="2"/>
      <c r="LEG407" s="2"/>
      <c r="LEH407" s="2"/>
      <c r="LEI407" s="2"/>
      <c r="LEJ407" s="2"/>
      <c r="LEK407" s="2"/>
      <c r="LEL407" s="2"/>
      <c r="LEM407" s="2"/>
      <c r="LEN407" s="2"/>
      <c r="LEO407" s="2"/>
      <c r="LEP407" s="2"/>
      <c r="LEQ407" s="2"/>
      <c r="LER407" s="2"/>
      <c r="LES407" s="2"/>
      <c r="LET407" s="2"/>
      <c r="LEU407" s="2"/>
      <c r="LEV407" s="2"/>
      <c r="LEW407" s="2"/>
      <c r="LEX407" s="2"/>
      <c r="LEY407" s="2"/>
      <c r="LEZ407" s="2"/>
      <c r="LFA407" s="2"/>
      <c r="LFB407" s="2"/>
      <c r="LFC407" s="2"/>
      <c r="LFD407" s="2"/>
      <c r="LFE407" s="2"/>
      <c r="LFF407" s="2"/>
      <c r="LFG407" s="2"/>
      <c r="LFH407" s="2"/>
      <c r="LFI407" s="2"/>
      <c r="LFJ407" s="2"/>
      <c r="LFK407" s="2"/>
      <c r="LFL407" s="2"/>
      <c r="LFM407" s="2"/>
      <c r="LFN407" s="2"/>
      <c r="LFO407" s="2"/>
      <c r="LFP407" s="2"/>
      <c r="LFQ407" s="2"/>
      <c r="LFR407" s="2"/>
      <c r="LFS407" s="2"/>
      <c r="LFT407" s="2"/>
      <c r="LFU407" s="2"/>
      <c r="LFV407" s="2"/>
      <c r="LFW407" s="2"/>
      <c r="LFX407" s="2"/>
      <c r="LFY407" s="2"/>
      <c r="LFZ407" s="2"/>
      <c r="LGA407" s="2"/>
      <c r="LGB407" s="2"/>
      <c r="LGC407" s="2"/>
      <c r="LGD407" s="2"/>
      <c r="LGE407" s="2"/>
      <c r="LGF407" s="2"/>
      <c r="LGG407" s="2"/>
      <c r="LGH407" s="2"/>
      <c r="LGI407" s="2"/>
      <c r="LGJ407" s="2"/>
      <c r="LGK407" s="2"/>
      <c r="LGL407" s="2"/>
      <c r="LGM407" s="2"/>
      <c r="LGN407" s="2"/>
      <c r="LGO407" s="2"/>
      <c r="LGP407" s="2"/>
      <c r="LGQ407" s="2"/>
      <c r="LGR407" s="2"/>
      <c r="LGS407" s="2"/>
      <c r="LGT407" s="2"/>
      <c r="LGU407" s="2"/>
      <c r="LGV407" s="2"/>
      <c r="LGW407" s="2"/>
      <c r="LGX407" s="2"/>
      <c r="LGY407" s="2"/>
      <c r="LGZ407" s="2"/>
      <c r="LHA407" s="2"/>
      <c r="LHB407" s="2"/>
      <c r="LHC407" s="2"/>
      <c r="LHD407" s="2"/>
      <c r="LHE407" s="2"/>
      <c r="LHF407" s="2"/>
      <c r="LHG407" s="2"/>
      <c r="LHH407" s="2"/>
      <c r="LHI407" s="2"/>
      <c r="LHJ407" s="2"/>
      <c r="LHK407" s="2"/>
      <c r="LHL407" s="2"/>
      <c r="LHM407" s="2"/>
      <c r="LHN407" s="2"/>
      <c r="LHO407" s="2"/>
      <c r="LHP407" s="2"/>
      <c r="LHQ407" s="2"/>
      <c r="LHR407" s="2"/>
      <c r="LHS407" s="2"/>
      <c r="LHT407" s="2"/>
      <c r="LHU407" s="2"/>
      <c r="LHV407" s="2"/>
      <c r="LHW407" s="2"/>
      <c r="LHX407" s="2"/>
      <c r="LHY407" s="2"/>
      <c r="LHZ407" s="2"/>
      <c r="LIA407" s="2"/>
      <c r="LIB407" s="2"/>
      <c r="LIC407" s="2"/>
      <c r="LID407" s="2"/>
      <c r="LIE407" s="2"/>
      <c r="LIF407" s="2"/>
      <c r="LIG407" s="2"/>
      <c r="LIH407" s="2"/>
      <c r="LII407" s="2"/>
      <c r="LIJ407" s="2"/>
      <c r="LIK407" s="2"/>
      <c r="LIL407" s="2"/>
      <c r="LIM407" s="2"/>
      <c r="LIN407" s="2"/>
      <c r="LIO407" s="2"/>
      <c r="LIP407" s="2"/>
      <c r="LIQ407" s="2"/>
      <c r="LIR407" s="2"/>
      <c r="LIS407" s="2"/>
      <c r="LIT407" s="2"/>
      <c r="LIU407" s="2"/>
      <c r="LIV407" s="2"/>
      <c r="LIW407" s="2"/>
      <c r="LIX407" s="2"/>
      <c r="LIY407" s="2"/>
      <c r="LIZ407" s="2"/>
      <c r="LJA407" s="2"/>
      <c r="LJB407" s="2"/>
      <c r="LJC407" s="2"/>
      <c r="LJD407" s="2"/>
      <c r="LJE407" s="2"/>
      <c r="LJF407" s="2"/>
      <c r="LJG407" s="2"/>
      <c r="LJH407" s="2"/>
      <c r="LJI407" s="2"/>
      <c r="LJJ407" s="2"/>
      <c r="LJK407" s="2"/>
      <c r="LJL407" s="2"/>
      <c r="LJM407" s="2"/>
      <c r="LJN407" s="2"/>
      <c r="LJO407" s="2"/>
      <c r="LJP407" s="2"/>
      <c r="LJQ407" s="2"/>
      <c r="LJR407" s="2"/>
      <c r="LJS407" s="2"/>
      <c r="LJT407" s="2"/>
      <c r="LJU407" s="2"/>
      <c r="LJV407" s="2"/>
      <c r="LJW407" s="2"/>
      <c r="LJX407" s="2"/>
      <c r="LJY407" s="2"/>
      <c r="LJZ407" s="2"/>
      <c r="LKA407" s="2"/>
      <c r="LKB407" s="2"/>
      <c r="LKC407" s="2"/>
      <c r="LKD407" s="2"/>
      <c r="LKE407" s="2"/>
      <c r="LKF407" s="2"/>
      <c r="LKG407" s="2"/>
      <c r="LKH407" s="2"/>
      <c r="LKI407" s="2"/>
      <c r="LKJ407" s="2"/>
      <c r="LKK407" s="2"/>
      <c r="LKL407" s="2"/>
      <c r="LKM407" s="2"/>
      <c r="LKN407" s="2"/>
      <c r="LKO407" s="2"/>
      <c r="LKP407" s="2"/>
      <c r="LKQ407" s="2"/>
      <c r="LKR407" s="2"/>
      <c r="LKS407" s="2"/>
      <c r="LKT407" s="2"/>
      <c r="LKU407" s="2"/>
      <c r="LKV407" s="2"/>
      <c r="LKW407" s="2"/>
      <c r="LKX407" s="2"/>
      <c r="LKY407" s="2"/>
      <c r="LKZ407" s="2"/>
      <c r="LLA407" s="2"/>
      <c r="LLB407" s="2"/>
      <c r="LLC407" s="2"/>
      <c r="LLD407" s="2"/>
      <c r="LLE407" s="2"/>
      <c r="LLF407" s="2"/>
      <c r="LLG407" s="2"/>
      <c r="LLH407" s="2"/>
      <c r="LLI407" s="2"/>
      <c r="LLJ407" s="2"/>
      <c r="LLK407" s="2"/>
      <c r="LLL407" s="2"/>
      <c r="LLM407" s="2"/>
      <c r="LLN407" s="2"/>
      <c r="LLO407" s="2"/>
      <c r="LLP407" s="2"/>
      <c r="LLQ407" s="2"/>
      <c r="LLR407" s="2"/>
      <c r="LLS407" s="2"/>
      <c r="LLT407" s="2"/>
      <c r="LLU407" s="2"/>
      <c r="LLV407" s="2"/>
      <c r="LLW407" s="2"/>
      <c r="LLX407" s="2"/>
      <c r="LLY407" s="2"/>
      <c r="LLZ407" s="2"/>
      <c r="LMA407" s="2"/>
      <c r="LMB407" s="2"/>
      <c r="LMC407" s="2"/>
      <c r="LMD407" s="2"/>
      <c r="LME407" s="2"/>
      <c r="LMF407" s="2"/>
      <c r="LMG407" s="2"/>
      <c r="LMH407" s="2"/>
      <c r="LMI407" s="2"/>
      <c r="LMJ407" s="2"/>
      <c r="LMK407" s="2"/>
      <c r="LML407" s="2"/>
      <c r="LMM407" s="2"/>
      <c r="LMN407" s="2"/>
      <c r="LMO407" s="2"/>
      <c r="LMP407" s="2"/>
      <c r="LMQ407" s="2"/>
      <c r="LMR407" s="2"/>
      <c r="LMS407" s="2"/>
      <c r="LMT407" s="2"/>
      <c r="LMU407" s="2"/>
      <c r="LMV407" s="2"/>
      <c r="LMW407" s="2"/>
      <c r="LMX407" s="2"/>
      <c r="LMY407" s="2"/>
      <c r="LMZ407" s="2"/>
      <c r="LNA407" s="2"/>
      <c r="LNB407" s="2"/>
      <c r="LNC407" s="2"/>
      <c r="LND407" s="2"/>
      <c r="LNE407" s="2"/>
      <c r="LNF407" s="2"/>
      <c r="LNG407" s="2"/>
      <c r="LNH407" s="2"/>
      <c r="LNI407" s="2"/>
      <c r="LNJ407" s="2"/>
      <c r="LNK407" s="2"/>
      <c r="LNL407" s="2"/>
      <c r="LNM407" s="2"/>
      <c r="LNN407" s="2"/>
      <c r="LNO407" s="2"/>
      <c r="LNP407" s="2"/>
      <c r="LNQ407" s="2"/>
      <c r="LNR407" s="2"/>
      <c r="LNS407" s="2"/>
      <c r="LNT407" s="2"/>
      <c r="LNU407" s="2"/>
      <c r="LNV407" s="2"/>
      <c r="LNW407" s="2"/>
      <c r="LNX407" s="2"/>
      <c r="LNY407" s="2"/>
      <c r="LNZ407" s="2"/>
      <c r="LOA407" s="2"/>
      <c r="LOB407" s="2"/>
      <c r="LOC407" s="2"/>
      <c r="LOD407" s="2"/>
      <c r="LOE407" s="2"/>
      <c r="LOF407" s="2"/>
      <c r="LOG407" s="2"/>
      <c r="LOH407" s="2"/>
      <c r="LOI407" s="2"/>
      <c r="LOJ407" s="2"/>
      <c r="LOK407" s="2"/>
      <c r="LOL407" s="2"/>
      <c r="LOM407" s="2"/>
      <c r="LON407" s="2"/>
      <c r="LOO407" s="2"/>
      <c r="LOP407" s="2"/>
      <c r="LOQ407" s="2"/>
      <c r="LOR407" s="2"/>
      <c r="LOS407" s="2"/>
      <c r="LOT407" s="2"/>
      <c r="LOU407" s="2"/>
      <c r="LOV407" s="2"/>
      <c r="LOW407" s="2"/>
      <c r="LOX407" s="2"/>
      <c r="LOY407" s="2"/>
      <c r="LOZ407" s="2"/>
      <c r="LPA407" s="2"/>
      <c r="LPB407" s="2"/>
      <c r="LPC407" s="2"/>
      <c r="LPD407" s="2"/>
      <c r="LPE407" s="2"/>
      <c r="LPF407" s="2"/>
      <c r="LPG407" s="2"/>
      <c r="LPH407" s="2"/>
      <c r="LPI407" s="2"/>
      <c r="LPJ407" s="2"/>
      <c r="LPK407" s="2"/>
      <c r="LPL407" s="2"/>
      <c r="LPM407" s="2"/>
      <c r="LPN407" s="2"/>
      <c r="LPO407" s="2"/>
      <c r="LPP407" s="2"/>
      <c r="LPQ407" s="2"/>
      <c r="LPR407" s="2"/>
      <c r="LPS407" s="2"/>
      <c r="LPT407" s="2"/>
      <c r="LPU407" s="2"/>
      <c r="LPV407" s="2"/>
      <c r="LPW407" s="2"/>
      <c r="LPX407" s="2"/>
      <c r="LPY407" s="2"/>
      <c r="LPZ407" s="2"/>
      <c r="LQA407" s="2"/>
      <c r="LQB407" s="2"/>
      <c r="LQC407" s="2"/>
      <c r="LQD407" s="2"/>
      <c r="LQE407" s="2"/>
      <c r="LQF407" s="2"/>
      <c r="LQG407" s="2"/>
      <c r="LQH407" s="2"/>
      <c r="LQI407" s="2"/>
      <c r="LQJ407" s="2"/>
      <c r="LQK407" s="2"/>
      <c r="LQL407" s="2"/>
      <c r="LQM407" s="2"/>
      <c r="LQN407" s="2"/>
      <c r="LQO407" s="2"/>
      <c r="LQP407" s="2"/>
      <c r="LQQ407" s="2"/>
      <c r="LQR407" s="2"/>
      <c r="LQS407" s="2"/>
      <c r="LQT407" s="2"/>
      <c r="LQU407" s="2"/>
      <c r="LQV407" s="2"/>
      <c r="LQW407" s="2"/>
      <c r="LQX407" s="2"/>
      <c r="LQY407" s="2"/>
      <c r="LQZ407" s="2"/>
      <c r="LRA407" s="2"/>
      <c r="LRB407" s="2"/>
      <c r="LRC407" s="2"/>
      <c r="LRD407" s="2"/>
      <c r="LRE407" s="2"/>
      <c r="LRF407" s="2"/>
      <c r="LRG407" s="2"/>
      <c r="LRH407" s="2"/>
      <c r="LRI407" s="2"/>
      <c r="LRJ407" s="2"/>
      <c r="LRK407" s="2"/>
      <c r="LRL407" s="2"/>
      <c r="LRM407" s="2"/>
      <c r="LRN407" s="2"/>
      <c r="LRO407" s="2"/>
      <c r="LRP407" s="2"/>
      <c r="LRQ407" s="2"/>
      <c r="LRR407" s="2"/>
      <c r="LRS407" s="2"/>
      <c r="LRT407" s="2"/>
      <c r="LRU407" s="2"/>
      <c r="LRV407" s="2"/>
      <c r="LRW407" s="2"/>
      <c r="LRX407" s="2"/>
      <c r="LRY407" s="2"/>
      <c r="LRZ407" s="2"/>
      <c r="LSA407" s="2"/>
      <c r="LSB407" s="2"/>
      <c r="LSC407" s="2"/>
      <c r="LSD407" s="2"/>
      <c r="LSE407" s="2"/>
      <c r="LSF407" s="2"/>
      <c r="LSG407" s="2"/>
      <c r="LSH407" s="2"/>
      <c r="LSI407" s="2"/>
      <c r="LSJ407" s="2"/>
      <c r="LSK407" s="2"/>
      <c r="LSL407" s="2"/>
      <c r="LSM407" s="2"/>
      <c r="LSN407" s="2"/>
      <c r="LSO407" s="2"/>
      <c r="LSP407" s="2"/>
      <c r="LSQ407" s="2"/>
      <c r="LSR407" s="2"/>
      <c r="LSS407" s="2"/>
      <c r="LST407" s="2"/>
      <c r="LSU407" s="2"/>
      <c r="LSV407" s="2"/>
      <c r="LSW407" s="2"/>
      <c r="LSX407" s="2"/>
      <c r="LSY407" s="2"/>
      <c r="LSZ407" s="2"/>
      <c r="LTA407" s="2"/>
      <c r="LTB407" s="2"/>
      <c r="LTC407" s="2"/>
      <c r="LTD407" s="2"/>
      <c r="LTE407" s="2"/>
      <c r="LTF407" s="2"/>
      <c r="LTG407" s="2"/>
      <c r="LTH407" s="2"/>
      <c r="LTI407" s="2"/>
      <c r="LTJ407" s="2"/>
      <c r="LTK407" s="2"/>
      <c r="LTL407" s="2"/>
      <c r="LTM407" s="2"/>
      <c r="LTN407" s="2"/>
      <c r="LTO407" s="2"/>
      <c r="LTP407" s="2"/>
      <c r="LTQ407" s="2"/>
      <c r="LTR407" s="2"/>
      <c r="LTS407" s="2"/>
      <c r="LTT407" s="2"/>
      <c r="LTU407" s="2"/>
      <c r="LTV407" s="2"/>
      <c r="LTW407" s="2"/>
      <c r="LTX407" s="2"/>
      <c r="LTY407" s="2"/>
      <c r="LTZ407" s="2"/>
      <c r="LUA407" s="2"/>
      <c r="LUB407" s="2"/>
      <c r="LUC407" s="2"/>
      <c r="LUD407" s="2"/>
      <c r="LUE407" s="2"/>
      <c r="LUF407" s="2"/>
      <c r="LUG407" s="2"/>
      <c r="LUH407" s="2"/>
      <c r="LUI407" s="2"/>
      <c r="LUJ407" s="2"/>
      <c r="LUK407" s="2"/>
      <c r="LUL407" s="2"/>
      <c r="LUM407" s="2"/>
      <c r="LUN407" s="2"/>
      <c r="LUO407" s="2"/>
      <c r="LUP407" s="2"/>
      <c r="LUQ407" s="2"/>
      <c r="LUR407" s="2"/>
      <c r="LUS407" s="2"/>
      <c r="LUT407" s="2"/>
      <c r="LUU407" s="2"/>
      <c r="LUV407" s="2"/>
      <c r="LUW407" s="2"/>
      <c r="LUX407" s="2"/>
      <c r="LUY407" s="2"/>
      <c r="LUZ407" s="2"/>
      <c r="LVA407" s="2"/>
      <c r="LVB407" s="2"/>
      <c r="LVC407" s="2"/>
      <c r="LVD407" s="2"/>
      <c r="LVE407" s="2"/>
      <c r="LVF407" s="2"/>
      <c r="LVG407" s="2"/>
      <c r="LVH407" s="2"/>
      <c r="LVI407" s="2"/>
      <c r="LVJ407" s="2"/>
      <c r="LVK407" s="2"/>
      <c r="LVL407" s="2"/>
      <c r="LVM407" s="2"/>
      <c r="LVN407" s="2"/>
      <c r="LVO407" s="2"/>
      <c r="LVP407" s="2"/>
      <c r="LVQ407" s="2"/>
      <c r="LVR407" s="2"/>
      <c r="LVS407" s="2"/>
      <c r="LVT407" s="2"/>
      <c r="LVU407" s="2"/>
      <c r="LVV407" s="2"/>
      <c r="LVW407" s="2"/>
      <c r="LVX407" s="2"/>
      <c r="LVY407" s="2"/>
      <c r="LVZ407" s="2"/>
      <c r="LWA407" s="2"/>
      <c r="LWB407" s="2"/>
      <c r="LWC407" s="2"/>
      <c r="LWD407" s="2"/>
      <c r="LWE407" s="2"/>
      <c r="LWF407" s="2"/>
      <c r="LWG407" s="2"/>
      <c r="LWH407" s="2"/>
      <c r="LWI407" s="2"/>
      <c r="LWJ407" s="2"/>
      <c r="LWK407" s="2"/>
      <c r="LWL407" s="2"/>
      <c r="LWM407" s="2"/>
      <c r="LWN407" s="2"/>
      <c r="LWO407" s="2"/>
      <c r="LWP407" s="2"/>
      <c r="LWQ407" s="2"/>
      <c r="LWR407" s="2"/>
      <c r="LWS407" s="2"/>
      <c r="LWT407" s="2"/>
      <c r="LWU407" s="2"/>
      <c r="LWV407" s="2"/>
      <c r="LWW407" s="2"/>
      <c r="LWX407" s="2"/>
      <c r="LWY407" s="2"/>
      <c r="LWZ407" s="2"/>
      <c r="LXA407" s="2"/>
      <c r="LXB407" s="2"/>
      <c r="LXC407" s="2"/>
      <c r="LXD407" s="2"/>
      <c r="LXE407" s="2"/>
      <c r="LXF407" s="2"/>
      <c r="LXG407" s="2"/>
      <c r="LXH407" s="2"/>
      <c r="LXI407" s="2"/>
      <c r="LXJ407" s="2"/>
      <c r="LXK407" s="2"/>
      <c r="LXL407" s="2"/>
      <c r="LXM407" s="2"/>
      <c r="LXN407" s="2"/>
      <c r="LXO407" s="2"/>
      <c r="LXP407" s="2"/>
      <c r="LXQ407" s="2"/>
      <c r="LXR407" s="2"/>
      <c r="LXS407" s="2"/>
      <c r="LXT407" s="2"/>
      <c r="LXU407" s="2"/>
      <c r="LXV407" s="2"/>
      <c r="LXW407" s="2"/>
      <c r="LXX407" s="2"/>
      <c r="LXY407" s="2"/>
      <c r="LXZ407" s="2"/>
      <c r="LYA407" s="2"/>
      <c r="LYB407" s="2"/>
      <c r="LYC407" s="2"/>
      <c r="LYD407" s="2"/>
      <c r="LYE407" s="2"/>
      <c r="LYF407" s="2"/>
      <c r="LYG407" s="2"/>
      <c r="LYH407" s="2"/>
      <c r="LYI407" s="2"/>
      <c r="LYJ407" s="2"/>
      <c r="LYK407" s="2"/>
      <c r="LYL407" s="2"/>
      <c r="LYM407" s="2"/>
      <c r="LYN407" s="2"/>
      <c r="LYO407" s="2"/>
      <c r="LYP407" s="2"/>
      <c r="LYQ407" s="2"/>
      <c r="LYR407" s="2"/>
      <c r="LYS407" s="2"/>
      <c r="LYT407" s="2"/>
      <c r="LYU407" s="2"/>
      <c r="LYV407" s="2"/>
      <c r="LYW407" s="2"/>
      <c r="LYX407" s="2"/>
      <c r="LYY407" s="2"/>
      <c r="LYZ407" s="2"/>
      <c r="LZA407" s="2"/>
      <c r="LZB407" s="2"/>
      <c r="LZC407" s="2"/>
      <c r="LZD407" s="2"/>
      <c r="LZE407" s="2"/>
      <c r="LZF407" s="2"/>
      <c r="LZG407" s="2"/>
      <c r="LZH407" s="2"/>
      <c r="LZI407" s="2"/>
      <c r="LZJ407" s="2"/>
      <c r="LZK407" s="2"/>
      <c r="LZL407" s="2"/>
      <c r="LZM407" s="2"/>
      <c r="LZN407" s="2"/>
      <c r="LZO407" s="2"/>
      <c r="LZP407" s="2"/>
      <c r="LZQ407" s="2"/>
      <c r="LZR407" s="2"/>
      <c r="LZS407" s="2"/>
      <c r="LZT407" s="2"/>
      <c r="LZU407" s="2"/>
      <c r="LZV407" s="2"/>
      <c r="LZW407" s="2"/>
      <c r="LZX407" s="2"/>
      <c r="LZY407" s="2"/>
      <c r="LZZ407" s="2"/>
      <c r="MAA407" s="2"/>
      <c r="MAB407" s="2"/>
      <c r="MAC407" s="2"/>
      <c r="MAD407" s="2"/>
      <c r="MAE407" s="2"/>
      <c r="MAF407" s="2"/>
      <c r="MAG407" s="2"/>
      <c r="MAH407" s="2"/>
      <c r="MAI407" s="2"/>
      <c r="MAJ407" s="2"/>
      <c r="MAK407" s="2"/>
      <c r="MAL407" s="2"/>
      <c r="MAM407" s="2"/>
      <c r="MAN407" s="2"/>
      <c r="MAO407" s="2"/>
      <c r="MAP407" s="2"/>
      <c r="MAQ407" s="2"/>
      <c r="MAR407" s="2"/>
      <c r="MAS407" s="2"/>
      <c r="MAT407" s="2"/>
      <c r="MAU407" s="2"/>
      <c r="MAV407" s="2"/>
      <c r="MAW407" s="2"/>
      <c r="MAX407" s="2"/>
      <c r="MAY407" s="2"/>
      <c r="MAZ407" s="2"/>
      <c r="MBA407" s="2"/>
      <c r="MBB407" s="2"/>
      <c r="MBC407" s="2"/>
      <c r="MBD407" s="2"/>
      <c r="MBE407" s="2"/>
      <c r="MBF407" s="2"/>
      <c r="MBG407" s="2"/>
      <c r="MBH407" s="2"/>
      <c r="MBI407" s="2"/>
      <c r="MBJ407" s="2"/>
      <c r="MBK407" s="2"/>
      <c r="MBL407" s="2"/>
      <c r="MBM407" s="2"/>
      <c r="MBN407" s="2"/>
      <c r="MBO407" s="2"/>
      <c r="MBP407" s="2"/>
      <c r="MBQ407" s="2"/>
      <c r="MBR407" s="2"/>
      <c r="MBS407" s="2"/>
      <c r="MBT407" s="2"/>
      <c r="MBU407" s="2"/>
      <c r="MBV407" s="2"/>
      <c r="MBW407" s="2"/>
      <c r="MBX407" s="2"/>
      <c r="MBY407" s="2"/>
      <c r="MBZ407" s="2"/>
      <c r="MCA407" s="2"/>
      <c r="MCB407" s="2"/>
      <c r="MCC407" s="2"/>
      <c r="MCD407" s="2"/>
      <c r="MCE407" s="2"/>
      <c r="MCF407" s="2"/>
      <c r="MCG407" s="2"/>
      <c r="MCH407" s="2"/>
      <c r="MCI407" s="2"/>
      <c r="MCJ407" s="2"/>
      <c r="MCK407" s="2"/>
      <c r="MCL407" s="2"/>
      <c r="MCM407" s="2"/>
      <c r="MCN407" s="2"/>
      <c r="MCO407" s="2"/>
      <c r="MCP407" s="2"/>
      <c r="MCQ407" s="2"/>
      <c r="MCR407" s="2"/>
      <c r="MCS407" s="2"/>
      <c r="MCT407" s="2"/>
      <c r="MCU407" s="2"/>
      <c r="MCV407" s="2"/>
      <c r="MCW407" s="2"/>
      <c r="MCX407" s="2"/>
      <c r="MCY407" s="2"/>
      <c r="MCZ407" s="2"/>
      <c r="MDA407" s="2"/>
      <c r="MDB407" s="2"/>
      <c r="MDC407" s="2"/>
      <c r="MDD407" s="2"/>
      <c r="MDE407" s="2"/>
      <c r="MDF407" s="2"/>
      <c r="MDG407" s="2"/>
      <c r="MDH407" s="2"/>
      <c r="MDI407" s="2"/>
      <c r="MDJ407" s="2"/>
      <c r="MDK407" s="2"/>
      <c r="MDL407" s="2"/>
      <c r="MDM407" s="2"/>
      <c r="MDN407" s="2"/>
      <c r="MDO407" s="2"/>
      <c r="MDP407" s="2"/>
      <c r="MDQ407" s="2"/>
      <c r="MDR407" s="2"/>
      <c r="MDS407" s="2"/>
      <c r="MDT407" s="2"/>
      <c r="MDU407" s="2"/>
      <c r="MDV407" s="2"/>
      <c r="MDW407" s="2"/>
      <c r="MDX407" s="2"/>
      <c r="MDY407" s="2"/>
      <c r="MDZ407" s="2"/>
      <c r="MEA407" s="2"/>
      <c r="MEB407" s="2"/>
      <c r="MEC407" s="2"/>
      <c r="MED407" s="2"/>
      <c r="MEE407" s="2"/>
      <c r="MEF407" s="2"/>
      <c r="MEG407" s="2"/>
      <c r="MEH407" s="2"/>
      <c r="MEI407" s="2"/>
      <c r="MEJ407" s="2"/>
      <c r="MEK407" s="2"/>
      <c r="MEL407" s="2"/>
      <c r="MEM407" s="2"/>
      <c r="MEN407" s="2"/>
      <c r="MEO407" s="2"/>
      <c r="MEP407" s="2"/>
      <c r="MEQ407" s="2"/>
      <c r="MER407" s="2"/>
      <c r="MES407" s="2"/>
      <c r="MET407" s="2"/>
      <c r="MEU407" s="2"/>
      <c r="MEV407" s="2"/>
      <c r="MEW407" s="2"/>
      <c r="MEX407" s="2"/>
      <c r="MEY407" s="2"/>
      <c r="MEZ407" s="2"/>
      <c r="MFA407" s="2"/>
      <c r="MFB407" s="2"/>
      <c r="MFC407" s="2"/>
      <c r="MFD407" s="2"/>
      <c r="MFE407" s="2"/>
      <c r="MFF407" s="2"/>
      <c r="MFG407" s="2"/>
      <c r="MFH407" s="2"/>
      <c r="MFI407" s="2"/>
      <c r="MFJ407" s="2"/>
      <c r="MFK407" s="2"/>
      <c r="MFL407" s="2"/>
      <c r="MFM407" s="2"/>
      <c r="MFN407" s="2"/>
      <c r="MFO407" s="2"/>
      <c r="MFP407" s="2"/>
      <c r="MFQ407" s="2"/>
      <c r="MFR407" s="2"/>
      <c r="MFS407" s="2"/>
      <c r="MFT407" s="2"/>
      <c r="MFU407" s="2"/>
      <c r="MFV407" s="2"/>
      <c r="MFW407" s="2"/>
      <c r="MFX407" s="2"/>
      <c r="MFY407" s="2"/>
      <c r="MFZ407" s="2"/>
      <c r="MGA407" s="2"/>
      <c r="MGB407" s="2"/>
      <c r="MGC407" s="2"/>
      <c r="MGD407" s="2"/>
      <c r="MGE407" s="2"/>
      <c r="MGF407" s="2"/>
      <c r="MGG407" s="2"/>
      <c r="MGH407" s="2"/>
      <c r="MGI407" s="2"/>
      <c r="MGJ407" s="2"/>
      <c r="MGK407" s="2"/>
      <c r="MGL407" s="2"/>
      <c r="MGM407" s="2"/>
      <c r="MGN407" s="2"/>
      <c r="MGO407" s="2"/>
      <c r="MGP407" s="2"/>
      <c r="MGQ407" s="2"/>
      <c r="MGR407" s="2"/>
      <c r="MGS407" s="2"/>
      <c r="MGT407" s="2"/>
      <c r="MGU407" s="2"/>
      <c r="MGV407" s="2"/>
      <c r="MGW407" s="2"/>
      <c r="MGX407" s="2"/>
      <c r="MGY407" s="2"/>
      <c r="MGZ407" s="2"/>
      <c r="MHA407" s="2"/>
      <c r="MHB407" s="2"/>
      <c r="MHC407" s="2"/>
      <c r="MHD407" s="2"/>
      <c r="MHE407" s="2"/>
      <c r="MHF407" s="2"/>
      <c r="MHG407" s="2"/>
      <c r="MHH407" s="2"/>
      <c r="MHI407" s="2"/>
      <c r="MHJ407" s="2"/>
      <c r="MHK407" s="2"/>
      <c r="MHL407" s="2"/>
      <c r="MHM407" s="2"/>
      <c r="MHN407" s="2"/>
      <c r="MHO407" s="2"/>
      <c r="MHP407" s="2"/>
      <c r="MHQ407" s="2"/>
      <c r="MHR407" s="2"/>
      <c r="MHS407" s="2"/>
      <c r="MHT407" s="2"/>
      <c r="MHU407" s="2"/>
      <c r="MHV407" s="2"/>
      <c r="MHW407" s="2"/>
      <c r="MHX407" s="2"/>
      <c r="MHY407" s="2"/>
      <c r="MHZ407" s="2"/>
      <c r="MIA407" s="2"/>
      <c r="MIB407" s="2"/>
      <c r="MIC407" s="2"/>
      <c r="MID407" s="2"/>
      <c r="MIE407" s="2"/>
      <c r="MIF407" s="2"/>
      <c r="MIG407" s="2"/>
      <c r="MIH407" s="2"/>
      <c r="MII407" s="2"/>
      <c r="MIJ407" s="2"/>
      <c r="MIK407" s="2"/>
      <c r="MIL407" s="2"/>
      <c r="MIM407" s="2"/>
      <c r="MIN407" s="2"/>
      <c r="MIO407" s="2"/>
      <c r="MIP407" s="2"/>
      <c r="MIQ407" s="2"/>
      <c r="MIR407" s="2"/>
      <c r="MIS407" s="2"/>
      <c r="MIT407" s="2"/>
      <c r="MIU407" s="2"/>
      <c r="MIV407" s="2"/>
      <c r="MIW407" s="2"/>
      <c r="MIX407" s="2"/>
      <c r="MIY407" s="2"/>
      <c r="MIZ407" s="2"/>
      <c r="MJA407" s="2"/>
      <c r="MJB407" s="2"/>
      <c r="MJC407" s="2"/>
      <c r="MJD407" s="2"/>
      <c r="MJE407" s="2"/>
      <c r="MJF407" s="2"/>
      <c r="MJG407" s="2"/>
      <c r="MJH407" s="2"/>
      <c r="MJI407" s="2"/>
      <c r="MJJ407" s="2"/>
      <c r="MJK407" s="2"/>
      <c r="MJL407" s="2"/>
      <c r="MJM407" s="2"/>
      <c r="MJN407" s="2"/>
      <c r="MJO407" s="2"/>
      <c r="MJP407" s="2"/>
      <c r="MJQ407" s="2"/>
      <c r="MJR407" s="2"/>
      <c r="MJS407" s="2"/>
      <c r="MJT407" s="2"/>
      <c r="MJU407" s="2"/>
      <c r="MJV407" s="2"/>
      <c r="MJW407" s="2"/>
      <c r="MJX407" s="2"/>
      <c r="MJY407" s="2"/>
      <c r="MJZ407" s="2"/>
      <c r="MKA407" s="2"/>
      <c r="MKB407" s="2"/>
      <c r="MKC407" s="2"/>
      <c r="MKD407" s="2"/>
      <c r="MKE407" s="2"/>
      <c r="MKF407" s="2"/>
      <c r="MKG407" s="2"/>
      <c r="MKH407" s="2"/>
      <c r="MKI407" s="2"/>
      <c r="MKJ407" s="2"/>
      <c r="MKK407" s="2"/>
      <c r="MKL407" s="2"/>
      <c r="MKM407" s="2"/>
      <c r="MKN407" s="2"/>
      <c r="MKO407" s="2"/>
      <c r="MKP407" s="2"/>
      <c r="MKQ407" s="2"/>
      <c r="MKR407" s="2"/>
      <c r="MKS407" s="2"/>
      <c r="MKT407" s="2"/>
      <c r="MKU407" s="2"/>
      <c r="MKV407" s="2"/>
      <c r="MKW407" s="2"/>
      <c r="MKX407" s="2"/>
      <c r="MKY407" s="2"/>
      <c r="MKZ407" s="2"/>
      <c r="MLA407" s="2"/>
      <c r="MLB407" s="2"/>
      <c r="MLC407" s="2"/>
      <c r="MLD407" s="2"/>
      <c r="MLE407" s="2"/>
      <c r="MLF407" s="2"/>
      <c r="MLG407" s="2"/>
      <c r="MLH407" s="2"/>
      <c r="MLI407" s="2"/>
      <c r="MLJ407" s="2"/>
      <c r="MLK407" s="2"/>
      <c r="MLL407" s="2"/>
      <c r="MLM407" s="2"/>
      <c r="MLN407" s="2"/>
      <c r="MLO407" s="2"/>
      <c r="MLP407" s="2"/>
      <c r="MLQ407" s="2"/>
      <c r="MLR407" s="2"/>
      <c r="MLS407" s="2"/>
      <c r="MLT407" s="2"/>
      <c r="MLU407" s="2"/>
      <c r="MLV407" s="2"/>
      <c r="MLW407" s="2"/>
      <c r="MLX407" s="2"/>
      <c r="MLY407" s="2"/>
      <c r="MLZ407" s="2"/>
      <c r="MMA407" s="2"/>
      <c r="MMB407" s="2"/>
      <c r="MMC407" s="2"/>
      <c r="MMD407" s="2"/>
      <c r="MME407" s="2"/>
      <c r="MMF407" s="2"/>
      <c r="MMG407" s="2"/>
      <c r="MMH407" s="2"/>
      <c r="MMI407" s="2"/>
      <c r="MMJ407" s="2"/>
      <c r="MMK407" s="2"/>
      <c r="MML407" s="2"/>
      <c r="MMM407" s="2"/>
      <c r="MMN407" s="2"/>
      <c r="MMO407" s="2"/>
      <c r="MMP407" s="2"/>
      <c r="MMQ407" s="2"/>
      <c r="MMR407" s="2"/>
      <c r="MMS407" s="2"/>
      <c r="MMT407" s="2"/>
      <c r="MMU407" s="2"/>
      <c r="MMV407" s="2"/>
      <c r="MMW407" s="2"/>
      <c r="MMX407" s="2"/>
      <c r="MMY407" s="2"/>
      <c r="MMZ407" s="2"/>
      <c r="MNA407" s="2"/>
      <c r="MNB407" s="2"/>
      <c r="MNC407" s="2"/>
      <c r="MND407" s="2"/>
      <c r="MNE407" s="2"/>
      <c r="MNF407" s="2"/>
      <c r="MNG407" s="2"/>
      <c r="MNH407" s="2"/>
      <c r="MNI407" s="2"/>
      <c r="MNJ407" s="2"/>
      <c r="MNK407" s="2"/>
      <c r="MNL407" s="2"/>
      <c r="MNM407" s="2"/>
      <c r="MNN407" s="2"/>
      <c r="MNO407" s="2"/>
      <c r="MNP407" s="2"/>
      <c r="MNQ407" s="2"/>
      <c r="MNR407" s="2"/>
      <c r="MNS407" s="2"/>
      <c r="MNT407" s="2"/>
      <c r="MNU407" s="2"/>
      <c r="MNV407" s="2"/>
      <c r="MNW407" s="2"/>
      <c r="MNX407" s="2"/>
      <c r="MNY407" s="2"/>
      <c r="MNZ407" s="2"/>
      <c r="MOA407" s="2"/>
      <c r="MOB407" s="2"/>
      <c r="MOC407" s="2"/>
      <c r="MOD407" s="2"/>
      <c r="MOE407" s="2"/>
      <c r="MOF407" s="2"/>
      <c r="MOG407" s="2"/>
      <c r="MOH407" s="2"/>
      <c r="MOI407" s="2"/>
      <c r="MOJ407" s="2"/>
      <c r="MOK407" s="2"/>
      <c r="MOL407" s="2"/>
      <c r="MOM407" s="2"/>
      <c r="MON407" s="2"/>
      <c r="MOO407" s="2"/>
      <c r="MOP407" s="2"/>
      <c r="MOQ407" s="2"/>
      <c r="MOR407" s="2"/>
      <c r="MOS407" s="2"/>
      <c r="MOT407" s="2"/>
      <c r="MOU407" s="2"/>
      <c r="MOV407" s="2"/>
      <c r="MOW407" s="2"/>
      <c r="MOX407" s="2"/>
      <c r="MOY407" s="2"/>
      <c r="MOZ407" s="2"/>
      <c r="MPA407" s="2"/>
      <c r="MPB407" s="2"/>
      <c r="MPC407" s="2"/>
      <c r="MPD407" s="2"/>
      <c r="MPE407" s="2"/>
      <c r="MPF407" s="2"/>
      <c r="MPG407" s="2"/>
      <c r="MPH407" s="2"/>
      <c r="MPI407" s="2"/>
      <c r="MPJ407" s="2"/>
      <c r="MPK407" s="2"/>
      <c r="MPL407" s="2"/>
      <c r="MPM407" s="2"/>
      <c r="MPN407" s="2"/>
      <c r="MPO407" s="2"/>
      <c r="MPP407" s="2"/>
      <c r="MPQ407" s="2"/>
      <c r="MPR407" s="2"/>
      <c r="MPS407" s="2"/>
      <c r="MPT407" s="2"/>
      <c r="MPU407" s="2"/>
      <c r="MPV407" s="2"/>
      <c r="MPW407" s="2"/>
      <c r="MPX407" s="2"/>
      <c r="MPY407" s="2"/>
      <c r="MPZ407" s="2"/>
      <c r="MQA407" s="2"/>
      <c r="MQB407" s="2"/>
      <c r="MQC407" s="2"/>
      <c r="MQD407" s="2"/>
      <c r="MQE407" s="2"/>
      <c r="MQF407" s="2"/>
      <c r="MQG407" s="2"/>
      <c r="MQH407" s="2"/>
      <c r="MQI407" s="2"/>
      <c r="MQJ407" s="2"/>
      <c r="MQK407" s="2"/>
      <c r="MQL407" s="2"/>
      <c r="MQM407" s="2"/>
      <c r="MQN407" s="2"/>
      <c r="MQO407" s="2"/>
      <c r="MQP407" s="2"/>
      <c r="MQQ407" s="2"/>
      <c r="MQR407" s="2"/>
      <c r="MQS407" s="2"/>
      <c r="MQT407" s="2"/>
      <c r="MQU407" s="2"/>
      <c r="MQV407" s="2"/>
      <c r="MQW407" s="2"/>
      <c r="MQX407" s="2"/>
      <c r="MQY407" s="2"/>
      <c r="MQZ407" s="2"/>
      <c r="MRA407" s="2"/>
      <c r="MRB407" s="2"/>
      <c r="MRC407" s="2"/>
      <c r="MRD407" s="2"/>
      <c r="MRE407" s="2"/>
      <c r="MRF407" s="2"/>
      <c r="MRG407" s="2"/>
      <c r="MRH407" s="2"/>
      <c r="MRI407" s="2"/>
      <c r="MRJ407" s="2"/>
      <c r="MRK407" s="2"/>
      <c r="MRL407" s="2"/>
      <c r="MRM407" s="2"/>
      <c r="MRN407" s="2"/>
      <c r="MRO407" s="2"/>
      <c r="MRP407" s="2"/>
      <c r="MRQ407" s="2"/>
      <c r="MRR407" s="2"/>
      <c r="MRS407" s="2"/>
      <c r="MRT407" s="2"/>
      <c r="MRU407" s="2"/>
      <c r="MRV407" s="2"/>
      <c r="MRW407" s="2"/>
      <c r="MRX407" s="2"/>
      <c r="MRY407" s="2"/>
      <c r="MRZ407" s="2"/>
      <c r="MSA407" s="2"/>
      <c r="MSB407" s="2"/>
      <c r="MSC407" s="2"/>
      <c r="MSD407" s="2"/>
      <c r="MSE407" s="2"/>
      <c r="MSF407" s="2"/>
      <c r="MSG407" s="2"/>
      <c r="MSH407" s="2"/>
      <c r="MSI407" s="2"/>
      <c r="MSJ407" s="2"/>
      <c r="MSK407" s="2"/>
      <c r="MSL407" s="2"/>
      <c r="MSM407" s="2"/>
      <c r="MSN407" s="2"/>
      <c r="MSO407" s="2"/>
      <c r="MSP407" s="2"/>
      <c r="MSQ407" s="2"/>
      <c r="MSR407" s="2"/>
      <c r="MSS407" s="2"/>
      <c r="MST407" s="2"/>
      <c r="MSU407" s="2"/>
      <c r="MSV407" s="2"/>
      <c r="MSW407" s="2"/>
      <c r="MSX407" s="2"/>
      <c r="MSY407" s="2"/>
      <c r="MSZ407" s="2"/>
      <c r="MTA407" s="2"/>
      <c r="MTB407" s="2"/>
      <c r="MTC407" s="2"/>
      <c r="MTD407" s="2"/>
      <c r="MTE407" s="2"/>
      <c r="MTF407" s="2"/>
      <c r="MTG407" s="2"/>
      <c r="MTH407" s="2"/>
      <c r="MTI407" s="2"/>
      <c r="MTJ407" s="2"/>
      <c r="MTK407" s="2"/>
      <c r="MTL407" s="2"/>
      <c r="MTM407" s="2"/>
      <c r="MTN407" s="2"/>
      <c r="MTO407" s="2"/>
      <c r="MTP407" s="2"/>
      <c r="MTQ407" s="2"/>
      <c r="MTR407" s="2"/>
      <c r="MTS407" s="2"/>
      <c r="MTT407" s="2"/>
      <c r="MTU407" s="2"/>
      <c r="MTV407" s="2"/>
      <c r="MTW407" s="2"/>
      <c r="MTX407" s="2"/>
      <c r="MTY407" s="2"/>
      <c r="MTZ407" s="2"/>
      <c r="MUA407" s="2"/>
      <c r="MUB407" s="2"/>
      <c r="MUC407" s="2"/>
      <c r="MUD407" s="2"/>
      <c r="MUE407" s="2"/>
      <c r="MUF407" s="2"/>
      <c r="MUG407" s="2"/>
      <c r="MUH407" s="2"/>
      <c r="MUI407" s="2"/>
      <c r="MUJ407" s="2"/>
      <c r="MUK407" s="2"/>
      <c r="MUL407" s="2"/>
      <c r="MUM407" s="2"/>
      <c r="MUN407" s="2"/>
      <c r="MUO407" s="2"/>
      <c r="MUP407" s="2"/>
      <c r="MUQ407" s="2"/>
      <c r="MUR407" s="2"/>
      <c r="MUS407" s="2"/>
      <c r="MUT407" s="2"/>
      <c r="MUU407" s="2"/>
      <c r="MUV407" s="2"/>
      <c r="MUW407" s="2"/>
      <c r="MUX407" s="2"/>
      <c r="MUY407" s="2"/>
      <c r="MUZ407" s="2"/>
      <c r="MVA407" s="2"/>
      <c r="MVB407" s="2"/>
      <c r="MVC407" s="2"/>
      <c r="MVD407" s="2"/>
      <c r="MVE407" s="2"/>
      <c r="MVF407" s="2"/>
      <c r="MVG407" s="2"/>
      <c r="MVH407" s="2"/>
      <c r="MVI407" s="2"/>
      <c r="MVJ407" s="2"/>
      <c r="MVK407" s="2"/>
      <c r="MVL407" s="2"/>
      <c r="MVM407" s="2"/>
      <c r="MVN407" s="2"/>
      <c r="MVO407" s="2"/>
      <c r="MVP407" s="2"/>
      <c r="MVQ407" s="2"/>
      <c r="MVR407" s="2"/>
      <c r="MVS407" s="2"/>
      <c r="MVT407" s="2"/>
      <c r="MVU407" s="2"/>
      <c r="MVV407" s="2"/>
      <c r="MVW407" s="2"/>
      <c r="MVX407" s="2"/>
      <c r="MVY407" s="2"/>
      <c r="MVZ407" s="2"/>
      <c r="MWA407" s="2"/>
      <c r="MWB407" s="2"/>
      <c r="MWC407" s="2"/>
      <c r="MWD407" s="2"/>
      <c r="MWE407" s="2"/>
      <c r="MWF407" s="2"/>
      <c r="MWG407" s="2"/>
      <c r="MWH407" s="2"/>
      <c r="MWI407" s="2"/>
      <c r="MWJ407" s="2"/>
      <c r="MWK407" s="2"/>
      <c r="MWL407" s="2"/>
      <c r="MWM407" s="2"/>
      <c r="MWN407" s="2"/>
      <c r="MWO407" s="2"/>
      <c r="MWP407" s="2"/>
      <c r="MWQ407" s="2"/>
      <c r="MWR407" s="2"/>
      <c r="MWS407" s="2"/>
      <c r="MWT407" s="2"/>
      <c r="MWU407" s="2"/>
      <c r="MWV407" s="2"/>
      <c r="MWW407" s="2"/>
      <c r="MWX407" s="2"/>
      <c r="MWY407" s="2"/>
      <c r="MWZ407" s="2"/>
      <c r="MXA407" s="2"/>
      <c r="MXB407" s="2"/>
      <c r="MXC407" s="2"/>
      <c r="MXD407" s="2"/>
      <c r="MXE407" s="2"/>
      <c r="MXF407" s="2"/>
      <c r="MXG407" s="2"/>
      <c r="MXH407" s="2"/>
      <c r="MXI407" s="2"/>
      <c r="MXJ407" s="2"/>
      <c r="MXK407" s="2"/>
      <c r="MXL407" s="2"/>
      <c r="MXM407" s="2"/>
      <c r="MXN407" s="2"/>
      <c r="MXO407" s="2"/>
      <c r="MXP407" s="2"/>
      <c r="MXQ407" s="2"/>
      <c r="MXR407" s="2"/>
      <c r="MXS407" s="2"/>
      <c r="MXT407" s="2"/>
      <c r="MXU407" s="2"/>
      <c r="MXV407" s="2"/>
      <c r="MXW407" s="2"/>
      <c r="MXX407" s="2"/>
      <c r="MXY407" s="2"/>
      <c r="MXZ407" s="2"/>
      <c r="MYA407" s="2"/>
      <c r="MYB407" s="2"/>
      <c r="MYC407" s="2"/>
      <c r="MYD407" s="2"/>
      <c r="MYE407" s="2"/>
      <c r="MYF407" s="2"/>
      <c r="MYG407" s="2"/>
      <c r="MYH407" s="2"/>
      <c r="MYI407" s="2"/>
      <c r="MYJ407" s="2"/>
      <c r="MYK407" s="2"/>
      <c r="MYL407" s="2"/>
      <c r="MYM407" s="2"/>
      <c r="MYN407" s="2"/>
      <c r="MYO407" s="2"/>
      <c r="MYP407" s="2"/>
      <c r="MYQ407" s="2"/>
      <c r="MYR407" s="2"/>
      <c r="MYS407" s="2"/>
      <c r="MYT407" s="2"/>
      <c r="MYU407" s="2"/>
      <c r="MYV407" s="2"/>
      <c r="MYW407" s="2"/>
      <c r="MYX407" s="2"/>
      <c r="MYY407" s="2"/>
      <c r="MYZ407" s="2"/>
      <c r="MZA407" s="2"/>
      <c r="MZB407" s="2"/>
      <c r="MZC407" s="2"/>
      <c r="MZD407" s="2"/>
      <c r="MZE407" s="2"/>
      <c r="MZF407" s="2"/>
      <c r="MZG407" s="2"/>
      <c r="MZH407" s="2"/>
      <c r="MZI407" s="2"/>
      <c r="MZJ407" s="2"/>
      <c r="MZK407" s="2"/>
      <c r="MZL407" s="2"/>
      <c r="MZM407" s="2"/>
      <c r="MZN407" s="2"/>
      <c r="MZO407" s="2"/>
      <c r="MZP407" s="2"/>
      <c r="MZQ407" s="2"/>
      <c r="MZR407" s="2"/>
      <c r="MZS407" s="2"/>
      <c r="MZT407" s="2"/>
      <c r="MZU407" s="2"/>
      <c r="MZV407" s="2"/>
      <c r="MZW407" s="2"/>
      <c r="MZX407" s="2"/>
      <c r="MZY407" s="2"/>
      <c r="MZZ407" s="2"/>
      <c r="NAA407" s="2"/>
      <c r="NAB407" s="2"/>
      <c r="NAC407" s="2"/>
      <c r="NAD407" s="2"/>
      <c r="NAE407" s="2"/>
      <c r="NAF407" s="2"/>
      <c r="NAG407" s="2"/>
      <c r="NAH407" s="2"/>
      <c r="NAI407" s="2"/>
      <c r="NAJ407" s="2"/>
      <c r="NAK407" s="2"/>
      <c r="NAL407" s="2"/>
      <c r="NAM407" s="2"/>
      <c r="NAN407" s="2"/>
      <c r="NAO407" s="2"/>
      <c r="NAP407" s="2"/>
      <c r="NAQ407" s="2"/>
      <c r="NAR407" s="2"/>
      <c r="NAS407" s="2"/>
      <c r="NAT407" s="2"/>
      <c r="NAU407" s="2"/>
      <c r="NAV407" s="2"/>
      <c r="NAW407" s="2"/>
      <c r="NAX407" s="2"/>
      <c r="NAY407" s="2"/>
      <c r="NAZ407" s="2"/>
      <c r="NBA407" s="2"/>
      <c r="NBB407" s="2"/>
      <c r="NBC407" s="2"/>
      <c r="NBD407" s="2"/>
      <c r="NBE407" s="2"/>
      <c r="NBF407" s="2"/>
      <c r="NBG407" s="2"/>
      <c r="NBH407" s="2"/>
      <c r="NBI407" s="2"/>
      <c r="NBJ407" s="2"/>
      <c r="NBK407" s="2"/>
      <c r="NBL407" s="2"/>
      <c r="NBM407" s="2"/>
      <c r="NBN407" s="2"/>
      <c r="NBO407" s="2"/>
      <c r="NBP407" s="2"/>
      <c r="NBQ407" s="2"/>
      <c r="NBR407" s="2"/>
      <c r="NBS407" s="2"/>
      <c r="NBT407" s="2"/>
      <c r="NBU407" s="2"/>
      <c r="NBV407" s="2"/>
      <c r="NBW407" s="2"/>
      <c r="NBX407" s="2"/>
      <c r="NBY407" s="2"/>
      <c r="NBZ407" s="2"/>
      <c r="NCA407" s="2"/>
      <c r="NCB407" s="2"/>
      <c r="NCC407" s="2"/>
      <c r="NCD407" s="2"/>
      <c r="NCE407" s="2"/>
      <c r="NCF407" s="2"/>
      <c r="NCG407" s="2"/>
      <c r="NCH407" s="2"/>
      <c r="NCI407" s="2"/>
      <c r="NCJ407" s="2"/>
      <c r="NCK407" s="2"/>
      <c r="NCL407" s="2"/>
      <c r="NCM407" s="2"/>
      <c r="NCN407" s="2"/>
      <c r="NCO407" s="2"/>
      <c r="NCP407" s="2"/>
      <c r="NCQ407" s="2"/>
      <c r="NCR407" s="2"/>
      <c r="NCS407" s="2"/>
      <c r="NCT407" s="2"/>
      <c r="NCU407" s="2"/>
      <c r="NCV407" s="2"/>
      <c r="NCW407" s="2"/>
      <c r="NCX407" s="2"/>
      <c r="NCY407" s="2"/>
      <c r="NCZ407" s="2"/>
      <c r="NDA407" s="2"/>
      <c r="NDB407" s="2"/>
      <c r="NDC407" s="2"/>
      <c r="NDD407" s="2"/>
      <c r="NDE407" s="2"/>
      <c r="NDF407" s="2"/>
      <c r="NDG407" s="2"/>
      <c r="NDH407" s="2"/>
      <c r="NDI407" s="2"/>
      <c r="NDJ407" s="2"/>
      <c r="NDK407" s="2"/>
      <c r="NDL407" s="2"/>
      <c r="NDM407" s="2"/>
      <c r="NDN407" s="2"/>
      <c r="NDO407" s="2"/>
      <c r="NDP407" s="2"/>
      <c r="NDQ407" s="2"/>
      <c r="NDR407" s="2"/>
      <c r="NDS407" s="2"/>
      <c r="NDT407" s="2"/>
      <c r="NDU407" s="2"/>
      <c r="NDV407" s="2"/>
      <c r="NDW407" s="2"/>
      <c r="NDX407" s="2"/>
      <c r="NDY407" s="2"/>
      <c r="NDZ407" s="2"/>
      <c r="NEA407" s="2"/>
      <c r="NEB407" s="2"/>
      <c r="NEC407" s="2"/>
      <c r="NED407" s="2"/>
      <c r="NEE407" s="2"/>
      <c r="NEF407" s="2"/>
      <c r="NEG407" s="2"/>
      <c r="NEH407" s="2"/>
      <c r="NEI407" s="2"/>
      <c r="NEJ407" s="2"/>
      <c r="NEK407" s="2"/>
      <c r="NEL407" s="2"/>
      <c r="NEM407" s="2"/>
      <c r="NEN407" s="2"/>
      <c r="NEO407" s="2"/>
      <c r="NEP407" s="2"/>
      <c r="NEQ407" s="2"/>
      <c r="NER407" s="2"/>
      <c r="NES407" s="2"/>
      <c r="NET407" s="2"/>
      <c r="NEU407" s="2"/>
      <c r="NEV407" s="2"/>
      <c r="NEW407" s="2"/>
      <c r="NEX407" s="2"/>
      <c r="NEY407" s="2"/>
      <c r="NEZ407" s="2"/>
      <c r="NFA407" s="2"/>
      <c r="NFB407" s="2"/>
      <c r="NFC407" s="2"/>
      <c r="NFD407" s="2"/>
      <c r="NFE407" s="2"/>
      <c r="NFF407" s="2"/>
      <c r="NFG407" s="2"/>
      <c r="NFH407" s="2"/>
      <c r="NFI407" s="2"/>
      <c r="NFJ407" s="2"/>
      <c r="NFK407" s="2"/>
      <c r="NFL407" s="2"/>
      <c r="NFM407" s="2"/>
      <c r="NFN407" s="2"/>
      <c r="NFO407" s="2"/>
      <c r="NFP407" s="2"/>
      <c r="NFQ407" s="2"/>
      <c r="NFR407" s="2"/>
      <c r="NFS407" s="2"/>
      <c r="NFT407" s="2"/>
      <c r="NFU407" s="2"/>
      <c r="NFV407" s="2"/>
      <c r="NFW407" s="2"/>
      <c r="NFX407" s="2"/>
      <c r="NFY407" s="2"/>
      <c r="NFZ407" s="2"/>
      <c r="NGA407" s="2"/>
      <c r="NGB407" s="2"/>
      <c r="NGC407" s="2"/>
      <c r="NGD407" s="2"/>
      <c r="NGE407" s="2"/>
      <c r="NGF407" s="2"/>
      <c r="NGG407" s="2"/>
      <c r="NGH407" s="2"/>
      <c r="NGI407" s="2"/>
      <c r="NGJ407" s="2"/>
      <c r="NGK407" s="2"/>
      <c r="NGL407" s="2"/>
      <c r="NGM407" s="2"/>
      <c r="NGN407" s="2"/>
      <c r="NGO407" s="2"/>
      <c r="NGP407" s="2"/>
      <c r="NGQ407" s="2"/>
      <c r="NGR407" s="2"/>
      <c r="NGS407" s="2"/>
      <c r="NGT407" s="2"/>
      <c r="NGU407" s="2"/>
      <c r="NGV407" s="2"/>
      <c r="NGW407" s="2"/>
      <c r="NGX407" s="2"/>
      <c r="NGY407" s="2"/>
      <c r="NGZ407" s="2"/>
      <c r="NHA407" s="2"/>
      <c r="NHB407" s="2"/>
      <c r="NHC407" s="2"/>
      <c r="NHD407" s="2"/>
      <c r="NHE407" s="2"/>
      <c r="NHF407" s="2"/>
      <c r="NHG407" s="2"/>
      <c r="NHH407" s="2"/>
      <c r="NHI407" s="2"/>
      <c r="NHJ407" s="2"/>
      <c r="NHK407" s="2"/>
      <c r="NHL407" s="2"/>
      <c r="NHM407" s="2"/>
      <c r="NHN407" s="2"/>
      <c r="NHO407" s="2"/>
      <c r="NHP407" s="2"/>
      <c r="NHQ407" s="2"/>
      <c r="NHR407" s="2"/>
      <c r="NHS407" s="2"/>
      <c r="NHT407" s="2"/>
      <c r="NHU407" s="2"/>
      <c r="NHV407" s="2"/>
      <c r="NHW407" s="2"/>
      <c r="NHX407" s="2"/>
      <c r="NHY407" s="2"/>
      <c r="NHZ407" s="2"/>
      <c r="NIA407" s="2"/>
      <c r="NIB407" s="2"/>
      <c r="NIC407" s="2"/>
      <c r="NID407" s="2"/>
      <c r="NIE407" s="2"/>
      <c r="NIF407" s="2"/>
      <c r="NIG407" s="2"/>
      <c r="NIH407" s="2"/>
      <c r="NII407" s="2"/>
      <c r="NIJ407" s="2"/>
      <c r="NIK407" s="2"/>
      <c r="NIL407" s="2"/>
      <c r="NIM407" s="2"/>
      <c r="NIN407" s="2"/>
      <c r="NIO407" s="2"/>
      <c r="NIP407" s="2"/>
      <c r="NIQ407" s="2"/>
      <c r="NIR407" s="2"/>
      <c r="NIS407" s="2"/>
      <c r="NIT407" s="2"/>
      <c r="NIU407" s="2"/>
      <c r="NIV407" s="2"/>
      <c r="NIW407" s="2"/>
      <c r="NIX407" s="2"/>
      <c r="NIY407" s="2"/>
      <c r="NIZ407" s="2"/>
      <c r="NJA407" s="2"/>
      <c r="NJB407" s="2"/>
      <c r="NJC407" s="2"/>
      <c r="NJD407" s="2"/>
      <c r="NJE407" s="2"/>
      <c r="NJF407" s="2"/>
      <c r="NJG407" s="2"/>
      <c r="NJH407" s="2"/>
      <c r="NJI407" s="2"/>
      <c r="NJJ407" s="2"/>
      <c r="NJK407" s="2"/>
      <c r="NJL407" s="2"/>
      <c r="NJM407" s="2"/>
      <c r="NJN407" s="2"/>
      <c r="NJO407" s="2"/>
      <c r="NJP407" s="2"/>
      <c r="NJQ407" s="2"/>
      <c r="NJR407" s="2"/>
      <c r="NJS407" s="2"/>
      <c r="NJT407" s="2"/>
      <c r="NJU407" s="2"/>
      <c r="NJV407" s="2"/>
      <c r="NJW407" s="2"/>
      <c r="NJX407" s="2"/>
      <c r="NJY407" s="2"/>
      <c r="NJZ407" s="2"/>
      <c r="NKA407" s="2"/>
      <c r="NKB407" s="2"/>
      <c r="NKC407" s="2"/>
      <c r="NKD407" s="2"/>
      <c r="NKE407" s="2"/>
      <c r="NKF407" s="2"/>
      <c r="NKG407" s="2"/>
      <c r="NKH407" s="2"/>
      <c r="NKI407" s="2"/>
      <c r="NKJ407" s="2"/>
      <c r="NKK407" s="2"/>
      <c r="NKL407" s="2"/>
      <c r="NKM407" s="2"/>
      <c r="NKN407" s="2"/>
      <c r="NKO407" s="2"/>
      <c r="NKP407" s="2"/>
      <c r="NKQ407" s="2"/>
      <c r="NKR407" s="2"/>
      <c r="NKS407" s="2"/>
      <c r="NKT407" s="2"/>
      <c r="NKU407" s="2"/>
      <c r="NKV407" s="2"/>
      <c r="NKW407" s="2"/>
      <c r="NKX407" s="2"/>
      <c r="NKY407" s="2"/>
      <c r="NKZ407" s="2"/>
      <c r="NLA407" s="2"/>
      <c r="NLB407" s="2"/>
      <c r="NLC407" s="2"/>
      <c r="NLD407" s="2"/>
      <c r="NLE407" s="2"/>
      <c r="NLF407" s="2"/>
      <c r="NLG407" s="2"/>
      <c r="NLH407" s="2"/>
      <c r="NLI407" s="2"/>
      <c r="NLJ407" s="2"/>
      <c r="NLK407" s="2"/>
      <c r="NLL407" s="2"/>
      <c r="NLM407" s="2"/>
      <c r="NLN407" s="2"/>
      <c r="NLO407" s="2"/>
      <c r="NLP407" s="2"/>
      <c r="NLQ407" s="2"/>
      <c r="NLR407" s="2"/>
      <c r="NLS407" s="2"/>
      <c r="NLT407" s="2"/>
      <c r="NLU407" s="2"/>
      <c r="NLV407" s="2"/>
      <c r="NLW407" s="2"/>
      <c r="NLX407" s="2"/>
      <c r="NLY407" s="2"/>
      <c r="NLZ407" s="2"/>
      <c r="NMA407" s="2"/>
      <c r="NMB407" s="2"/>
      <c r="NMC407" s="2"/>
      <c r="NMD407" s="2"/>
      <c r="NME407" s="2"/>
      <c r="NMF407" s="2"/>
      <c r="NMG407" s="2"/>
      <c r="NMH407" s="2"/>
      <c r="NMI407" s="2"/>
      <c r="NMJ407" s="2"/>
      <c r="NMK407" s="2"/>
      <c r="NML407" s="2"/>
      <c r="NMM407" s="2"/>
      <c r="NMN407" s="2"/>
      <c r="NMO407" s="2"/>
      <c r="NMP407" s="2"/>
      <c r="NMQ407" s="2"/>
      <c r="NMR407" s="2"/>
      <c r="NMS407" s="2"/>
      <c r="NMT407" s="2"/>
      <c r="NMU407" s="2"/>
      <c r="NMV407" s="2"/>
      <c r="NMW407" s="2"/>
      <c r="NMX407" s="2"/>
      <c r="NMY407" s="2"/>
      <c r="NMZ407" s="2"/>
      <c r="NNA407" s="2"/>
      <c r="NNB407" s="2"/>
      <c r="NNC407" s="2"/>
      <c r="NND407" s="2"/>
      <c r="NNE407" s="2"/>
      <c r="NNF407" s="2"/>
      <c r="NNG407" s="2"/>
      <c r="NNH407" s="2"/>
      <c r="NNI407" s="2"/>
      <c r="NNJ407" s="2"/>
      <c r="NNK407" s="2"/>
      <c r="NNL407" s="2"/>
      <c r="NNM407" s="2"/>
      <c r="NNN407" s="2"/>
      <c r="NNO407" s="2"/>
      <c r="NNP407" s="2"/>
      <c r="NNQ407" s="2"/>
      <c r="NNR407" s="2"/>
      <c r="NNS407" s="2"/>
      <c r="NNT407" s="2"/>
      <c r="NNU407" s="2"/>
      <c r="NNV407" s="2"/>
      <c r="NNW407" s="2"/>
      <c r="NNX407" s="2"/>
      <c r="NNY407" s="2"/>
      <c r="NNZ407" s="2"/>
      <c r="NOA407" s="2"/>
      <c r="NOB407" s="2"/>
      <c r="NOC407" s="2"/>
      <c r="NOD407" s="2"/>
      <c r="NOE407" s="2"/>
      <c r="NOF407" s="2"/>
      <c r="NOG407" s="2"/>
      <c r="NOH407" s="2"/>
      <c r="NOI407" s="2"/>
      <c r="NOJ407" s="2"/>
      <c r="NOK407" s="2"/>
      <c r="NOL407" s="2"/>
      <c r="NOM407" s="2"/>
      <c r="NON407" s="2"/>
      <c r="NOO407" s="2"/>
      <c r="NOP407" s="2"/>
      <c r="NOQ407" s="2"/>
      <c r="NOR407" s="2"/>
      <c r="NOS407" s="2"/>
      <c r="NOT407" s="2"/>
      <c r="NOU407" s="2"/>
      <c r="NOV407" s="2"/>
      <c r="NOW407" s="2"/>
      <c r="NOX407" s="2"/>
      <c r="NOY407" s="2"/>
      <c r="NOZ407" s="2"/>
      <c r="NPA407" s="2"/>
      <c r="NPB407" s="2"/>
      <c r="NPC407" s="2"/>
      <c r="NPD407" s="2"/>
      <c r="NPE407" s="2"/>
      <c r="NPF407" s="2"/>
      <c r="NPG407" s="2"/>
      <c r="NPH407" s="2"/>
      <c r="NPI407" s="2"/>
      <c r="NPJ407" s="2"/>
      <c r="NPK407" s="2"/>
      <c r="NPL407" s="2"/>
      <c r="NPM407" s="2"/>
      <c r="NPN407" s="2"/>
      <c r="NPO407" s="2"/>
      <c r="NPP407" s="2"/>
      <c r="NPQ407" s="2"/>
      <c r="NPR407" s="2"/>
      <c r="NPS407" s="2"/>
      <c r="NPT407" s="2"/>
      <c r="NPU407" s="2"/>
      <c r="NPV407" s="2"/>
      <c r="NPW407" s="2"/>
      <c r="NPX407" s="2"/>
      <c r="NPY407" s="2"/>
      <c r="NPZ407" s="2"/>
      <c r="NQA407" s="2"/>
      <c r="NQB407" s="2"/>
      <c r="NQC407" s="2"/>
      <c r="NQD407" s="2"/>
      <c r="NQE407" s="2"/>
      <c r="NQF407" s="2"/>
      <c r="NQG407" s="2"/>
      <c r="NQH407" s="2"/>
      <c r="NQI407" s="2"/>
      <c r="NQJ407" s="2"/>
      <c r="NQK407" s="2"/>
      <c r="NQL407" s="2"/>
      <c r="NQM407" s="2"/>
      <c r="NQN407" s="2"/>
      <c r="NQO407" s="2"/>
      <c r="NQP407" s="2"/>
      <c r="NQQ407" s="2"/>
      <c r="NQR407" s="2"/>
      <c r="NQS407" s="2"/>
      <c r="NQT407" s="2"/>
      <c r="NQU407" s="2"/>
      <c r="NQV407" s="2"/>
      <c r="NQW407" s="2"/>
      <c r="NQX407" s="2"/>
      <c r="NQY407" s="2"/>
      <c r="NQZ407" s="2"/>
      <c r="NRA407" s="2"/>
      <c r="NRB407" s="2"/>
      <c r="NRC407" s="2"/>
      <c r="NRD407" s="2"/>
      <c r="NRE407" s="2"/>
      <c r="NRF407" s="2"/>
      <c r="NRG407" s="2"/>
      <c r="NRH407" s="2"/>
      <c r="NRI407" s="2"/>
      <c r="NRJ407" s="2"/>
      <c r="NRK407" s="2"/>
      <c r="NRL407" s="2"/>
      <c r="NRM407" s="2"/>
      <c r="NRN407" s="2"/>
      <c r="NRO407" s="2"/>
      <c r="NRP407" s="2"/>
      <c r="NRQ407" s="2"/>
      <c r="NRR407" s="2"/>
      <c r="NRS407" s="2"/>
      <c r="NRT407" s="2"/>
      <c r="NRU407" s="2"/>
      <c r="NRV407" s="2"/>
      <c r="NRW407" s="2"/>
      <c r="NRX407" s="2"/>
      <c r="NRY407" s="2"/>
      <c r="NRZ407" s="2"/>
      <c r="NSA407" s="2"/>
      <c r="NSB407" s="2"/>
      <c r="NSC407" s="2"/>
      <c r="NSD407" s="2"/>
      <c r="NSE407" s="2"/>
      <c r="NSF407" s="2"/>
      <c r="NSG407" s="2"/>
      <c r="NSH407" s="2"/>
      <c r="NSI407" s="2"/>
      <c r="NSJ407" s="2"/>
      <c r="NSK407" s="2"/>
      <c r="NSL407" s="2"/>
      <c r="NSM407" s="2"/>
      <c r="NSN407" s="2"/>
      <c r="NSO407" s="2"/>
      <c r="NSP407" s="2"/>
      <c r="NSQ407" s="2"/>
      <c r="NSR407" s="2"/>
      <c r="NSS407" s="2"/>
      <c r="NST407" s="2"/>
      <c r="NSU407" s="2"/>
      <c r="NSV407" s="2"/>
      <c r="NSW407" s="2"/>
      <c r="NSX407" s="2"/>
      <c r="NSY407" s="2"/>
      <c r="NSZ407" s="2"/>
      <c r="NTA407" s="2"/>
      <c r="NTB407" s="2"/>
      <c r="NTC407" s="2"/>
      <c r="NTD407" s="2"/>
      <c r="NTE407" s="2"/>
      <c r="NTF407" s="2"/>
      <c r="NTG407" s="2"/>
      <c r="NTH407" s="2"/>
      <c r="NTI407" s="2"/>
      <c r="NTJ407" s="2"/>
      <c r="NTK407" s="2"/>
      <c r="NTL407" s="2"/>
      <c r="NTM407" s="2"/>
      <c r="NTN407" s="2"/>
      <c r="NTO407" s="2"/>
      <c r="NTP407" s="2"/>
      <c r="NTQ407" s="2"/>
      <c r="NTR407" s="2"/>
      <c r="NTS407" s="2"/>
      <c r="NTT407" s="2"/>
      <c r="NTU407" s="2"/>
      <c r="NTV407" s="2"/>
      <c r="NTW407" s="2"/>
      <c r="NTX407" s="2"/>
      <c r="NTY407" s="2"/>
      <c r="NTZ407" s="2"/>
      <c r="NUA407" s="2"/>
      <c r="NUB407" s="2"/>
      <c r="NUC407" s="2"/>
      <c r="NUD407" s="2"/>
      <c r="NUE407" s="2"/>
      <c r="NUF407" s="2"/>
      <c r="NUG407" s="2"/>
      <c r="NUH407" s="2"/>
      <c r="NUI407" s="2"/>
      <c r="NUJ407" s="2"/>
      <c r="NUK407" s="2"/>
      <c r="NUL407" s="2"/>
      <c r="NUM407" s="2"/>
      <c r="NUN407" s="2"/>
      <c r="NUO407" s="2"/>
      <c r="NUP407" s="2"/>
      <c r="NUQ407" s="2"/>
      <c r="NUR407" s="2"/>
      <c r="NUS407" s="2"/>
      <c r="NUT407" s="2"/>
      <c r="NUU407" s="2"/>
      <c r="NUV407" s="2"/>
      <c r="NUW407" s="2"/>
      <c r="NUX407" s="2"/>
      <c r="NUY407" s="2"/>
      <c r="NUZ407" s="2"/>
      <c r="NVA407" s="2"/>
      <c r="NVB407" s="2"/>
      <c r="NVC407" s="2"/>
      <c r="NVD407" s="2"/>
      <c r="NVE407" s="2"/>
      <c r="NVF407" s="2"/>
      <c r="NVG407" s="2"/>
      <c r="NVH407" s="2"/>
      <c r="NVI407" s="2"/>
      <c r="NVJ407" s="2"/>
      <c r="NVK407" s="2"/>
      <c r="NVL407" s="2"/>
      <c r="NVM407" s="2"/>
      <c r="NVN407" s="2"/>
      <c r="NVO407" s="2"/>
      <c r="NVP407" s="2"/>
      <c r="NVQ407" s="2"/>
      <c r="NVR407" s="2"/>
      <c r="NVS407" s="2"/>
      <c r="NVT407" s="2"/>
      <c r="NVU407" s="2"/>
      <c r="NVV407" s="2"/>
      <c r="NVW407" s="2"/>
      <c r="NVX407" s="2"/>
      <c r="NVY407" s="2"/>
      <c r="NVZ407" s="2"/>
      <c r="NWA407" s="2"/>
      <c r="NWB407" s="2"/>
      <c r="NWC407" s="2"/>
      <c r="NWD407" s="2"/>
      <c r="NWE407" s="2"/>
      <c r="NWF407" s="2"/>
      <c r="NWG407" s="2"/>
      <c r="NWH407" s="2"/>
      <c r="NWI407" s="2"/>
      <c r="NWJ407" s="2"/>
      <c r="NWK407" s="2"/>
      <c r="NWL407" s="2"/>
      <c r="NWM407" s="2"/>
      <c r="NWN407" s="2"/>
      <c r="NWO407" s="2"/>
      <c r="NWP407" s="2"/>
      <c r="NWQ407" s="2"/>
      <c r="NWR407" s="2"/>
      <c r="NWS407" s="2"/>
      <c r="NWT407" s="2"/>
      <c r="NWU407" s="2"/>
      <c r="NWV407" s="2"/>
      <c r="NWW407" s="2"/>
      <c r="NWX407" s="2"/>
      <c r="NWY407" s="2"/>
      <c r="NWZ407" s="2"/>
      <c r="NXA407" s="2"/>
      <c r="NXB407" s="2"/>
      <c r="NXC407" s="2"/>
      <c r="NXD407" s="2"/>
      <c r="NXE407" s="2"/>
      <c r="NXF407" s="2"/>
      <c r="NXG407" s="2"/>
      <c r="NXH407" s="2"/>
      <c r="NXI407" s="2"/>
      <c r="NXJ407" s="2"/>
      <c r="NXK407" s="2"/>
      <c r="NXL407" s="2"/>
      <c r="NXM407" s="2"/>
      <c r="NXN407" s="2"/>
      <c r="NXO407" s="2"/>
      <c r="NXP407" s="2"/>
      <c r="NXQ407" s="2"/>
      <c r="NXR407" s="2"/>
      <c r="NXS407" s="2"/>
      <c r="NXT407" s="2"/>
      <c r="NXU407" s="2"/>
      <c r="NXV407" s="2"/>
      <c r="NXW407" s="2"/>
      <c r="NXX407" s="2"/>
      <c r="NXY407" s="2"/>
      <c r="NXZ407" s="2"/>
      <c r="NYA407" s="2"/>
      <c r="NYB407" s="2"/>
      <c r="NYC407" s="2"/>
      <c r="NYD407" s="2"/>
      <c r="NYE407" s="2"/>
      <c r="NYF407" s="2"/>
      <c r="NYG407" s="2"/>
      <c r="NYH407" s="2"/>
      <c r="NYI407" s="2"/>
      <c r="NYJ407" s="2"/>
      <c r="NYK407" s="2"/>
      <c r="NYL407" s="2"/>
      <c r="NYM407" s="2"/>
      <c r="NYN407" s="2"/>
      <c r="NYO407" s="2"/>
      <c r="NYP407" s="2"/>
      <c r="NYQ407" s="2"/>
      <c r="NYR407" s="2"/>
      <c r="NYS407" s="2"/>
      <c r="NYT407" s="2"/>
      <c r="NYU407" s="2"/>
      <c r="NYV407" s="2"/>
      <c r="NYW407" s="2"/>
      <c r="NYX407" s="2"/>
      <c r="NYY407" s="2"/>
      <c r="NYZ407" s="2"/>
      <c r="NZA407" s="2"/>
      <c r="NZB407" s="2"/>
      <c r="NZC407" s="2"/>
      <c r="NZD407" s="2"/>
      <c r="NZE407" s="2"/>
      <c r="NZF407" s="2"/>
      <c r="NZG407" s="2"/>
      <c r="NZH407" s="2"/>
      <c r="NZI407" s="2"/>
      <c r="NZJ407" s="2"/>
      <c r="NZK407" s="2"/>
      <c r="NZL407" s="2"/>
      <c r="NZM407" s="2"/>
      <c r="NZN407" s="2"/>
      <c r="NZO407" s="2"/>
      <c r="NZP407" s="2"/>
      <c r="NZQ407" s="2"/>
      <c r="NZR407" s="2"/>
      <c r="NZS407" s="2"/>
      <c r="NZT407" s="2"/>
      <c r="NZU407" s="2"/>
      <c r="NZV407" s="2"/>
      <c r="NZW407" s="2"/>
      <c r="NZX407" s="2"/>
      <c r="NZY407" s="2"/>
      <c r="NZZ407" s="2"/>
      <c r="OAA407" s="2"/>
      <c r="OAB407" s="2"/>
      <c r="OAC407" s="2"/>
      <c r="OAD407" s="2"/>
      <c r="OAE407" s="2"/>
      <c r="OAF407" s="2"/>
      <c r="OAG407" s="2"/>
      <c r="OAH407" s="2"/>
      <c r="OAI407" s="2"/>
      <c r="OAJ407" s="2"/>
      <c r="OAK407" s="2"/>
      <c r="OAL407" s="2"/>
      <c r="OAM407" s="2"/>
      <c r="OAN407" s="2"/>
      <c r="OAO407" s="2"/>
      <c r="OAP407" s="2"/>
      <c r="OAQ407" s="2"/>
      <c r="OAR407" s="2"/>
      <c r="OAS407" s="2"/>
      <c r="OAT407" s="2"/>
      <c r="OAU407" s="2"/>
      <c r="OAV407" s="2"/>
      <c r="OAW407" s="2"/>
      <c r="OAX407" s="2"/>
      <c r="OAY407" s="2"/>
      <c r="OAZ407" s="2"/>
      <c r="OBA407" s="2"/>
      <c r="OBB407" s="2"/>
      <c r="OBC407" s="2"/>
      <c r="OBD407" s="2"/>
      <c r="OBE407" s="2"/>
      <c r="OBF407" s="2"/>
      <c r="OBG407" s="2"/>
      <c r="OBH407" s="2"/>
      <c r="OBI407" s="2"/>
      <c r="OBJ407" s="2"/>
      <c r="OBK407" s="2"/>
      <c r="OBL407" s="2"/>
      <c r="OBM407" s="2"/>
      <c r="OBN407" s="2"/>
      <c r="OBO407" s="2"/>
      <c r="OBP407" s="2"/>
      <c r="OBQ407" s="2"/>
      <c r="OBR407" s="2"/>
      <c r="OBS407" s="2"/>
      <c r="OBT407" s="2"/>
      <c r="OBU407" s="2"/>
      <c r="OBV407" s="2"/>
      <c r="OBW407" s="2"/>
      <c r="OBX407" s="2"/>
      <c r="OBY407" s="2"/>
      <c r="OBZ407" s="2"/>
      <c r="OCA407" s="2"/>
      <c r="OCB407" s="2"/>
      <c r="OCC407" s="2"/>
      <c r="OCD407" s="2"/>
      <c r="OCE407" s="2"/>
      <c r="OCF407" s="2"/>
      <c r="OCG407" s="2"/>
      <c r="OCH407" s="2"/>
      <c r="OCI407" s="2"/>
      <c r="OCJ407" s="2"/>
      <c r="OCK407" s="2"/>
      <c r="OCL407" s="2"/>
      <c r="OCM407" s="2"/>
      <c r="OCN407" s="2"/>
      <c r="OCO407" s="2"/>
      <c r="OCP407" s="2"/>
      <c r="OCQ407" s="2"/>
      <c r="OCR407" s="2"/>
      <c r="OCS407" s="2"/>
      <c r="OCT407" s="2"/>
      <c r="OCU407" s="2"/>
      <c r="OCV407" s="2"/>
      <c r="OCW407" s="2"/>
      <c r="OCX407" s="2"/>
      <c r="OCY407" s="2"/>
      <c r="OCZ407" s="2"/>
      <c r="ODA407" s="2"/>
      <c r="ODB407" s="2"/>
      <c r="ODC407" s="2"/>
      <c r="ODD407" s="2"/>
      <c r="ODE407" s="2"/>
      <c r="ODF407" s="2"/>
      <c r="ODG407" s="2"/>
      <c r="ODH407" s="2"/>
      <c r="ODI407" s="2"/>
      <c r="ODJ407" s="2"/>
      <c r="ODK407" s="2"/>
      <c r="ODL407" s="2"/>
      <c r="ODM407" s="2"/>
      <c r="ODN407" s="2"/>
      <c r="ODO407" s="2"/>
      <c r="ODP407" s="2"/>
      <c r="ODQ407" s="2"/>
      <c r="ODR407" s="2"/>
      <c r="ODS407" s="2"/>
      <c r="ODT407" s="2"/>
      <c r="ODU407" s="2"/>
      <c r="ODV407" s="2"/>
      <c r="ODW407" s="2"/>
      <c r="ODX407" s="2"/>
      <c r="ODY407" s="2"/>
      <c r="ODZ407" s="2"/>
      <c r="OEA407" s="2"/>
      <c r="OEB407" s="2"/>
      <c r="OEC407" s="2"/>
      <c r="OED407" s="2"/>
      <c r="OEE407" s="2"/>
      <c r="OEF407" s="2"/>
      <c r="OEG407" s="2"/>
      <c r="OEH407" s="2"/>
      <c r="OEI407" s="2"/>
      <c r="OEJ407" s="2"/>
      <c r="OEK407" s="2"/>
      <c r="OEL407" s="2"/>
      <c r="OEM407" s="2"/>
      <c r="OEN407" s="2"/>
      <c r="OEO407" s="2"/>
      <c r="OEP407" s="2"/>
      <c r="OEQ407" s="2"/>
      <c r="OER407" s="2"/>
      <c r="OES407" s="2"/>
      <c r="OET407" s="2"/>
      <c r="OEU407" s="2"/>
      <c r="OEV407" s="2"/>
      <c r="OEW407" s="2"/>
      <c r="OEX407" s="2"/>
      <c r="OEY407" s="2"/>
      <c r="OEZ407" s="2"/>
      <c r="OFA407" s="2"/>
      <c r="OFB407" s="2"/>
      <c r="OFC407" s="2"/>
      <c r="OFD407" s="2"/>
      <c r="OFE407" s="2"/>
      <c r="OFF407" s="2"/>
      <c r="OFG407" s="2"/>
      <c r="OFH407" s="2"/>
      <c r="OFI407" s="2"/>
      <c r="OFJ407" s="2"/>
      <c r="OFK407" s="2"/>
      <c r="OFL407" s="2"/>
      <c r="OFM407" s="2"/>
      <c r="OFN407" s="2"/>
      <c r="OFO407" s="2"/>
      <c r="OFP407" s="2"/>
      <c r="OFQ407" s="2"/>
      <c r="OFR407" s="2"/>
      <c r="OFS407" s="2"/>
      <c r="OFT407" s="2"/>
      <c r="OFU407" s="2"/>
      <c r="OFV407" s="2"/>
      <c r="OFW407" s="2"/>
      <c r="OFX407" s="2"/>
      <c r="OFY407" s="2"/>
      <c r="OFZ407" s="2"/>
      <c r="OGA407" s="2"/>
      <c r="OGB407" s="2"/>
      <c r="OGC407" s="2"/>
      <c r="OGD407" s="2"/>
      <c r="OGE407" s="2"/>
      <c r="OGF407" s="2"/>
      <c r="OGG407" s="2"/>
      <c r="OGH407" s="2"/>
      <c r="OGI407" s="2"/>
      <c r="OGJ407" s="2"/>
      <c r="OGK407" s="2"/>
      <c r="OGL407" s="2"/>
      <c r="OGM407" s="2"/>
      <c r="OGN407" s="2"/>
      <c r="OGO407" s="2"/>
      <c r="OGP407" s="2"/>
      <c r="OGQ407" s="2"/>
      <c r="OGR407" s="2"/>
      <c r="OGS407" s="2"/>
      <c r="OGT407" s="2"/>
      <c r="OGU407" s="2"/>
      <c r="OGV407" s="2"/>
      <c r="OGW407" s="2"/>
      <c r="OGX407" s="2"/>
      <c r="OGY407" s="2"/>
      <c r="OGZ407" s="2"/>
      <c r="OHA407" s="2"/>
      <c r="OHB407" s="2"/>
      <c r="OHC407" s="2"/>
      <c r="OHD407" s="2"/>
      <c r="OHE407" s="2"/>
      <c r="OHF407" s="2"/>
      <c r="OHG407" s="2"/>
      <c r="OHH407" s="2"/>
      <c r="OHI407" s="2"/>
      <c r="OHJ407" s="2"/>
      <c r="OHK407" s="2"/>
      <c r="OHL407" s="2"/>
      <c r="OHM407" s="2"/>
      <c r="OHN407" s="2"/>
      <c r="OHO407" s="2"/>
      <c r="OHP407" s="2"/>
      <c r="OHQ407" s="2"/>
      <c r="OHR407" s="2"/>
      <c r="OHS407" s="2"/>
      <c r="OHT407" s="2"/>
      <c r="OHU407" s="2"/>
      <c r="OHV407" s="2"/>
      <c r="OHW407" s="2"/>
      <c r="OHX407" s="2"/>
      <c r="OHY407" s="2"/>
      <c r="OHZ407" s="2"/>
      <c r="OIA407" s="2"/>
      <c r="OIB407" s="2"/>
      <c r="OIC407" s="2"/>
      <c r="OID407" s="2"/>
      <c r="OIE407" s="2"/>
      <c r="OIF407" s="2"/>
      <c r="OIG407" s="2"/>
      <c r="OIH407" s="2"/>
      <c r="OII407" s="2"/>
      <c r="OIJ407" s="2"/>
      <c r="OIK407" s="2"/>
      <c r="OIL407" s="2"/>
      <c r="OIM407" s="2"/>
      <c r="OIN407" s="2"/>
      <c r="OIO407" s="2"/>
      <c r="OIP407" s="2"/>
      <c r="OIQ407" s="2"/>
      <c r="OIR407" s="2"/>
      <c r="OIS407" s="2"/>
      <c r="OIT407" s="2"/>
      <c r="OIU407" s="2"/>
      <c r="OIV407" s="2"/>
      <c r="OIW407" s="2"/>
      <c r="OIX407" s="2"/>
      <c r="OIY407" s="2"/>
      <c r="OIZ407" s="2"/>
      <c r="OJA407" s="2"/>
      <c r="OJB407" s="2"/>
      <c r="OJC407" s="2"/>
      <c r="OJD407" s="2"/>
      <c r="OJE407" s="2"/>
      <c r="OJF407" s="2"/>
      <c r="OJG407" s="2"/>
      <c r="OJH407" s="2"/>
      <c r="OJI407" s="2"/>
      <c r="OJJ407" s="2"/>
      <c r="OJK407" s="2"/>
      <c r="OJL407" s="2"/>
      <c r="OJM407" s="2"/>
      <c r="OJN407" s="2"/>
      <c r="OJO407" s="2"/>
      <c r="OJP407" s="2"/>
      <c r="OJQ407" s="2"/>
      <c r="OJR407" s="2"/>
      <c r="OJS407" s="2"/>
      <c r="OJT407" s="2"/>
      <c r="OJU407" s="2"/>
      <c r="OJV407" s="2"/>
      <c r="OJW407" s="2"/>
      <c r="OJX407" s="2"/>
      <c r="OJY407" s="2"/>
      <c r="OJZ407" s="2"/>
      <c r="OKA407" s="2"/>
      <c r="OKB407" s="2"/>
      <c r="OKC407" s="2"/>
      <c r="OKD407" s="2"/>
      <c r="OKE407" s="2"/>
      <c r="OKF407" s="2"/>
      <c r="OKG407" s="2"/>
      <c r="OKH407" s="2"/>
      <c r="OKI407" s="2"/>
      <c r="OKJ407" s="2"/>
      <c r="OKK407" s="2"/>
      <c r="OKL407" s="2"/>
      <c r="OKM407" s="2"/>
      <c r="OKN407" s="2"/>
      <c r="OKO407" s="2"/>
      <c r="OKP407" s="2"/>
      <c r="OKQ407" s="2"/>
      <c r="OKR407" s="2"/>
      <c r="OKS407" s="2"/>
      <c r="OKT407" s="2"/>
      <c r="OKU407" s="2"/>
      <c r="OKV407" s="2"/>
      <c r="OKW407" s="2"/>
      <c r="OKX407" s="2"/>
      <c r="OKY407" s="2"/>
      <c r="OKZ407" s="2"/>
      <c r="OLA407" s="2"/>
      <c r="OLB407" s="2"/>
      <c r="OLC407" s="2"/>
      <c r="OLD407" s="2"/>
      <c r="OLE407" s="2"/>
      <c r="OLF407" s="2"/>
      <c r="OLG407" s="2"/>
      <c r="OLH407" s="2"/>
      <c r="OLI407" s="2"/>
      <c r="OLJ407" s="2"/>
      <c r="OLK407" s="2"/>
      <c r="OLL407" s="2"/>
      <c r="OLM407" s="2"/>
      <c r="OLN407" s="2"/>
      <c r="OLO407" s="2"/>
      <c r="OLP407" s="2"/>
      <c r="OLQ407" s="2"/>
      <c r="OLR407" s="2"/>
      <c r="OLS407" s="2"/>
      <c r="OLT407" s="2"/>
      <c r="OLU407" s="2"/>
      <c r="OLV407" s="2"/>
      <c r="OLW407" s="2"/>
      <c r="OLX407" s="2"/>
      <c r="OLY407" s="2"/>
      <c r="OLZ407" s="2"/>
      <c r="OMA407" s="2"/>
      <c r="OMB407" s="2"/>
      <c r="OMC407" s="2"/>
      <c r="OMD407" s="2"/>
      <c r="OME407" s="2"/>
      <c r="OMF407" s="2"/>
      <c r="OMG407" s="2"/>
      <c r="OMH407" s="2"/>
      <c r="OMI407" s="2"/>
      <c r="OMJ407" s="2"/>
      <c r="OMK407" s="2"/>
      <c r="OML407" s="2"/>
      <c r="OMM407" s="2"/>
      <c r="OMN407" s="2"/>
      <c r="OMO407" s="2"/>
      <c r="OMP407" s="2"/>
      <c r="OMQ407" s="2"/>
      <c r="OMR407" s="2"/>
      <c r="OMS407" s="2"/>
      <c r="OMT407" s="2"/>
      <c r="OMU407" s="2"/>
      <c r="OMV407" s="2"/>
      <c r="OMW407" s="2"/>
      <c r="OMX407" s="2"/>
      <c r="OMY407" s="2"/>
      <c r="OMZ407" s="2"/>
      <c r="ONA407" s="2"/>
      <c r="ONB407" s="2"/>
      <c r="ONC407" s="2"/>
      <c r="OND407" s="2"/>
      <c r="ONE407" s="2"/>
      <c r="ONF407" s="2"/>
      <c r="ONG407" s="2"/>
      <c r="ONH407" s="2"/>
      <c r="ONI407" s="2"/>
      <c r="ONJ407" s="2"/>
      <c r="ONK407" s="2"/>
      <c r="ONL407" s="2"/>
      <c r="ONM407" s="2"/>
      <c r="ONN407" s="2"/>
      <c r="ONO407" s="2"/>
      <c r="ONP407" s="2"/>
      <c r="ONQ407" s="2"/>
      <c r="ONR407" s="2"/>
      <c r="ONS407" s="2"/>
      <c r="ONT407" s="2"/>
      <c r="ONU407" s="2"/>
      <c r="ONV407" s="2"/>
      <c r="ONW407" s="2"/>
      <c r="ONX407" s="2"/>
      <c r="ONY407" s="2"/>
      <c r="ONZ407" s="2"/>
      <c r="OOA407" s="2"/>
      <c r="OOB407" s="2"/>
      <c r="OOC407" s="2"/>
      <c r="OOD407" s="2"/>
      <c r="OOE407" s="2"/>
      <c r="OOF407" s="2"/>
      <c r="OOG407" s="2"/>
      <c r="OOH407" s="2"/>
      <c r="OOI407" s="2"/>
      <c r="OOJ407" s="2"/>
      <c r="OOK407" s="2"/>
      <c r="OOL407" s="2"/>
      <c r="OOM407" s="2"/>
      <c r="OON407" s="2"/>
      <c r="OOO407" s="2"/>
      <c r="OOP407" s="2"/>
      <c r="OOQ407" s="2"/>
      <c r="OOR407" s="2"/>
      <c r="OOS407" s="2"/>
      <c r="OOT407" s="2"/>
      <c r="OOU407" s="2"/>
      <c r="OOV407" s="2"/>
      <c r="OOW407" s="2"/>
      <c r="OOX407" s="2"/>
      <c r="OOY407" s="2"/>
      <c r="OOZ407" s="2"/>
      <c r="OPA407" s="2"/>
      <c r="OPB407" s="2"/>
      <c r="OPC407" s="2"/>
      <c r="OPD407" s="2"/>
      <c r="OPE407" s="2"/>
      <c r="OPF407" s="2"/>
      <c r="OPG407" s="2"/>
      <c r="OPH407" s="2"/>
      <c r="OPI407" s="2"/>
      <c r="OPJ407" s="2"/>
      <c r="OPK407" s="2"/>
      <c r="OPL407" s="2"/>
      <c r="OPM407" s="2"/>
      <c r="OPN407" s="2"/>
      <c r="OPO407" s="2"/>
      <c r="OPP407" s="2"/>
      <c r="OPQ407" s="2"/>
      <c r="OPR407" s="2"/>
      <c r="OPS407" s="2"/>
      <c r="OPT407" s="2"/>
      <c r="OPU407" s="2"/>
      <c r="OPV407" s="2"/>
      <c r="OPW407" s="2"/>
      <c r="OPX407" s="2"/>
      <c r="OPY407" s="2"/>
      <c r="OPZ407" s="2"/>
      <c r="OQA407" s="2"/>
      <c r="OQB407" s="2"/>
      <c r="OQC407" s="2"/>
      <c r="OQD407" s="2"/>
      <c r="OQE407" s="2"/>
      <c r="OQF407" s="2"/>
      <c r="OQG407" s="2"/>
      <c r="OQH407" s="2"/>
      <c r="OQI407" s="2"/>
      <c r="OQJ407" s="2"/>
      <c r="OQK407" s="2"/>
      <c r="OQL407" s="2"/>
      <c r="OQM407" s="2"/>
      <c r="OQN407" s="2"/>
      <c r="OQO407" s="2"/>
      <c r="OQP407" s="2"/>
      <c r="OQQ407" s="2"/>
      <c r="OQR407" s="2"/>
      <c r="OQS407" s="2"/>
      <c r="OQT407" s="2"/>
      <c r="OQU407" s="2"/>
      <c r="OQV407" s="2"/>
      <c r="OQW407" s="2"/>
      <c r="OQX407" s="2"/>
      <c r="OQY407" s="2"/>
      <c r="OQZ407" s="2"/>
      <c r="ORA407" s="2"/>
      <c r="ORB407" s="2"/>
      <c r="ORC407" s="2"/>
      <c r="ORD407" s="2"/>
      <c r="ORE407" s="2"/>
      <c r="ORF407" s="2"/>
      <c r="ORG407" s="2"/>
      <c r="ORH407" s="2"/>
      <c r="ORI407" s="2"/>
      <c r="ORJ407" s="2"/>
      <c r="ORK407" s="2"/>
      <c r="ORL407" s="2"/>
      <c r="ORM407" s="2"/>
      <c r="ORN407" s="2"/>
      <c r="ORO407" s="2"/>
      <c r="ORP407" s="2"/>
      <c r="ORQ407" s="2"/>
      <c r="ORR407" s="2"/>
      <c r="ORS407" s="2"/>
      <c r="ORT407" s="2"/>
      <c r="ORU407" s="2"/>
      <c r="ORV407" s="2"/>
      <c r="ORW407" s="2"/>
      <c r="ORX407" s="2"/>
      <c r="ORY407" s="2"/>
      <c r="ORZ407" s="2"/>
      <c r="OSA407" s="2"/>
      <c r="OSB407" s="2"/>
      <c r="OSC407" s="2"/>
      <c r="OSD407" s="2"/>
      <c r="OSE407" s="2"/>
      <c r="OSF407" s="2"/>
      <c r="OSG407" s="2"/>
      <c r="OSH407" s="2"/>
      <c r="OSI407" s="2"/>
      <c r="OSJ407" s="2"/>
      <c r="OSK407" s="2"/>
      <c r="OSL407" s="2"/>
      <c r="OSM407" s="2"/>
      <c r="OSN407" s="2"/>
      <c r="OSO407" s="2"/>
      <c r="OSP407" s="2"/>
      <c r="OSQ407" s="2"/>
      <c r="OSR407" s="2"/>
      <c r="OSS407" s="2"/>
      <c r="OST407" s="2"/>
      <c r="OSU407" s="2"/>
      <c r="OSV407" s="2"/>
      <c r="OSW407" s="2"/>
      <c r="OSX407" s="2"/>
      <c r="OSY407" s="2"/>
      <c r="OSZ407" s="2"/>
      <c r="OTA407" s="2"/>
      <c r="OTB407" s="2"/>
      <c r="OTC407" s="2"/>
      <c r="OTD407" s="2"/>
      <c r="OTE407" s="2"/>
      <c r="OTF407" s="2"/>
      <c r="OTG407" s="2"/>
      <c r="OTH407" s="2"/>
      <c r="OTI407" s="2"/>
      <c r="OTJ407" s="2"/>
      <c r="OTK407" s="2"/>
      <c r="OTL407" s="2"/>
      <c r="OTM407" s="2"/>
      <c r="OTN407" s="2"/>
      <c r="OTO407" s="2"/>
      <c r="OTP407" s="2"/>
      <c r="OTQ407" s="2"/>
      <c r="OTR407" s="2"/>
      <c r="OTS407" s="2"/>
      <c r="OTT407" s="2"/>
      <c r="OTU407" s="2"/>
      <c r="OTV407" s="2"/>
      <c r="OTW407" s="2"/>
      <c r="OTX407" s="2"/>
      <c r="OTY407" s="2"/>
      <c r="OTZ407" s="2"/>
      <c r="OUA407" s="2"/>
      <c r="OUB407" s="2"/>
      <c r="OUC407" s="2"/>
      <c r="OUD407" s="2"/>
      <c r="OUE407" s="2"/>
      <c r="OUF407" s="2"/>
      <c r="OUG407" s="2"/>
      <c r="OUH407" s="2"/>
      <c r="OUI407" s="2"/>
      <c r="OUJ407" s="2"/>
      <c r="OUK407" s="2"/>
      <c r="OUL407" s="2"/>
      <c r="OUM407" s="2"/>
      <c r="OUN407" s="2"/>
      <c r="OUO407" s="2"/>
      <c r="OUP407" s="2"/>
      <c r="OUQ407" s="2"/>
      <c r="OUR407" s="2"/>
      <c r="OUS407" s="2"/>
      <c r="OUT407" s="2"/>
      <c r="OUU407" s="2"/>
      <c r="OUV407" s="2"/>
      <c r="OUW407" s="2"/>
      <c r="OUX407" s="2"/>
      <c r="OUY407" s="2"/>
      <c r="OUZ407" s="2"/>
      <c r="OVA407" s="2"/>
      <c r="OVB407" s="2"/>
      <c r="OVC407" s="2"/>
      <c r="OVD407" s="2"/>
      <c r="OVE407" s="2"/>
      <c r="OVF407" s="2"/>
      <c r="OVG407" s="2"/>
      <c r="OVH407" s="2"/>
      <c r="OVI407" s="2"/>
      <c r="OVJ407" s="2"/>
      <c r="OVK407" s="2"/>
      <c r="OVL407" s="2"/>
      <c r="OVM407" s="2"/>
      <c r="OVN407" s="2"/>
      <c r="OVO407" s="2"/>
      <c r="OVP407" s="2"/>
      <c r="OVQ407" s="2"/>
      <c r="OVR407" s="2"/>
      <c r="OVS407" s="2"/>
      <c r="OVT407" s="2"/>
      <c r="OVU407" s="2"/>
      <c r="OVV407" s="2"/>
      <c r="OVW407" s="2"/>
      <c r="OVX407" s="2"/>
      <c r="OVY407" s="2"/>
      <c r="OVZ407" s="2"/>
      <c r="OWA407" s="2"/>
      <c r="OWB407" s="2"/>
      <c r="OWC407" s="2"/>
      <c r="OWD407" s="2"/>
      <c r="OWE407" s="2"/>
      <c r="OWF407" s="2"/>
      <c r="OWG407" s="2"/>
      <c r="OWH407" s="2"/>
      <c r="OWI407" s="2"/>
      <c r="OWJ407" s="2"/>
      <c r="OWK407" s="2"/>
      <c r="OWL407" s="2"/>
      <c r="OWM407" s="2"/>
      <c r="OWN407" s="2"/>
      <c r="OWO407" s="2"/>
      <c r="OWP407" s="2"/>
      <c r="OWQ407" s="2"/>
      <c r="OWR407" s="2"/>
      <c r="OWS407" s="2"/>
      <c r="OWT407" s="2"/>
      <c r="OWU407" s="2"/>
      <c r="OWV407" s="2"/>
      <c r="OWW407" s="2"/>
      <c r="OWX407" s="2"/>
      <c r="OWY407" s="2"/>
      <c r="OWZ407" s="2"/>
      <c r="OXA407" s="2"/>
      <c r="OXB407" s="2"/>
      <c r="OXC407" s="2"/>
      <c r="OXD407" s="2"/>
      <c r="OXE407" s="2"/>
      <c r="OXF407" s="2"/>
      <c r="OXG407" s="2"/>
      <c r="OXH407" s="2"/>
      <c r="OXI407" s="2"/>
      <c r="OXJ407" s="2"/>
      <c r="OXK407" s="2"/>
      <c r="OXL407" s="2"/>
      <c r="OXM407" s="2"/>
      <c r="OXN407" s="2"/>
      <c r="OXO407" s="2"/>
      <c r="OXP407" s="2"/>
      <c r="OXQ407" s="2"/>
      <c r="OXR407" s="2"/>
      <c r="OXS407" s="2"/>
      <c r="OXT407" s="2"/>
      <c r="OXU407" s="2"/>
      <c r="OXV407" s="2"/>
      <c r="OXW407" s="2"/>
      <c r="OXX407" s="2"/>
      <c r="OXY407" s="2"/>
      <c r="OXZ407" s="2"/>
      <c r="OYA407" s="2"/>
      <c r="OYB407" s="2"/>
      <c r="OYC407" s="2"/>
      <c r="OYD407" s="2"/>
      <c r="OYE407" s="2"/>
      <c r="OYF407" s="2"/>
      <c r="OYG407" s="2"/>
      <c r="OYH407" s="2"/>
      <c r="OYI407" s="2"/>
      <c r="OYJ407" s="2"/>
      <c r="OYK407" s="2"/>
      <c r="OYL407" s="2"/>
      <c r="OYM407" s="2"/>
      <c r="OYN407" s="2"/>
      <c r="OYO407" s="2"/>
      <c r="OYP407" s="2"/>
      <c r="OYQ407" s="2"/>
      <c r="OYR407" s="2"/>
      <c r="OYS407" s="2"/>
      <c r="OYT407" s="2"/>
      <c r="OYU407" s="2"/>
      <c r="OYV407" s="2"/>
      <c r="OYW407" s="2"/>
      <c r="OYX407" s="2"/>
      <c r="OYY407" s="2"/>
      <c r="OYZ407" s="2"/>
      <c r="OZA407" s="2"/>
      <c r="OZB407" s="2"/>
      <c r="OZC407" s="2"/>
      <c r="OZD407" s="2"/>
      <c r="OZE407" s="2"/>
      <c r="OZF407" s="2"/>
      <c r="OZG407" s="2"/>
      <c r="OZH407" s="2"/>
      <c r="OZI407" s="2"/>
      <c r="OZJ407" s="2"/>
      <c r="OZK407" s="2"/>
      <c r="OZL407" s="2"/>
      <c r="OZM407" s="2"/>
      <c r="OZN407" s="2"/>
      <c r="OZO407" s="2"/>
      <c r="OZP407" s="2"/>
      <c r="OZQ407" s="2"/>
      <c r="OZR407" s="2"/>
      <c r="OZS407" s="2"/>
      <c r="OZT407" s="2"/>
      <c r="OZU407" s="2"/>
      <c r="OZV407" s="2"/>
      <c r="OZW407" s="2"/>
      <c r="OZX407" s="2"/>
      <c r="OZY407" s="2"/>
      <c r="OZZ407" s="2"/>
      <c r="PAA407" s="2"/>
      <c r="PAB407" s="2"/>
      <c r="PAC407" s="2"/>
      <c r="PAD407" s="2"/>
      <c r="PAE407" s="2"/>
      <c r="PAF407" s="2"/>
      <c r="PAG407" s="2"/>
      <c r="PAH407" s="2"/>
      <c r="PAI407" s="2"/>
      <c r="PAJ407" s="2"/>
      <c r="PAK407" s="2"/>
      <c r="PAL407" s="2"/>
      <c r="PAM407" s="2"/>
      <c r="PAN407" s="2"/>
      <c r="PAO407" s="2"/>
      <c r="PAP407" s="2"/>
      <c r="PAQ407" s="2"/>
      <c r="PAR407" s="2"/>
      <c r="PAS407" s="2"/>
      <c r="PAT407" s="2"/>
      <c r="PAU407" s="2"/>
      <c r="PAV407" s="2"/>
      <c r="PAW407" s="2"/>
      <c r="PAX407" s="2"/>
      <c r="PAY407" s="2"/>
      <c r="PAZ407" s="2"/>
      <c r="PBA407" s="2"/>
      <c r="PBB407" s="2"/>
      <c r="PBC407" s="2"/>
      <c r="PBD407" s="2"/>
      <c r="PBE407" s="2"/>
      <c r="PBF407" s="2"/>
      <c r="PBG407" s="2"/>
      <c r="PBH407" s="2"/>
      <c r="PBI407" s="2"/>
      <c r="PBJ407" s="2"/>
      <c r="PBK407" s="2"/>
      <c r="PBL407" s="2"/>
      <c r="PBM407" s="2"/>
      <c r="PBN407" s="2"/>
      <c r="PBO407" s="2"/>
      <c r="PBP407" s="2"/>
      <c r="PBQ407" s="2"/>
      <c r="PBR407" s="2"/>
      <c r="PBS407" s="2"/>
      <c r="PBT407" s="2"/>
      <c r="PBU407" s="2"/>
      <c r="PBV407" s="2"/>
      <c r="PBW407" s="2"/>
      <c r="PBX407" s="2"/>
      <c r="PBY407" s="2"/>
      <c r="PBZ407" s="2"/>
      <c r="PCA407" s="2"/>
      <c r="PCB407" s="2"/>
      <c r="PCC407" s="2"/>
      <c r="PCD407" s="2"/>
      <c r="PCE407" s="2"/>
      <c r="PCF407" s="2"/>
      <c r="PCG407" s="2"/>
      <c r="PCH407" s="2"/>
      <c r="PCI407" s="2"/>
      <c r="PCJ407" s="2"/>
      <c r="PCK407" s="2"/>
      <c r="PCL407" s="2"/>
      <c r="PCM407" s="2"/>
      <c r="PCN407" s="2"/>
      <c r="PCO407" s="2"/>
      <c r="PCP407" s="2"/>
      <c r="PCQ407" s="2"/>
      <c r="PCR407" s="2"/>
      <c r="PCS407" s="2"/>
      <c r="PCT407" s="2"/>
      <c r="PCU407" s="2"/>
      <c r="PCV407" s="2"/>
      <c r="PCW407" s="2"/>
      <c r="PCX407" s="2"/>
      <c r="PCY407" s="2"/>
      <c r="PCZ407" s="2"/>
      <c r="PDA407" s="2"/>
      <c r="PDB407" s="2"/>
      <c r="PDC407" s="2"/>
      <c r="PDD407" s="2"/>
      <c r="PDE407" s="2"/>
      <c r="PDF407" s="2"/>
      <c r="PDG407" s="2"/>
      <c r="PDH407" s="2"/>
      <c r="PDI407" s="2"/>
      <c r="PDJ407" s="2"/>
      <c r="PDK407" s="2"/>
      <c r="PDL407" s="2"/>
      <c r="PDM407" s="2"/>
      <c r="PDN407" s="2"/>
      <c r="PDO407" s="2"/>
      <c r="PDP407" s="2"/>
      <c r="PDQ407" s="2"/>
      <c r="PDR407" s="2"/>
      <c r="PDS407" s="2"/>
      <c r="PDT407" s="2"/>
      <c r="PDU407" s="2"/>
      <c r="PDV407" s="2"/>
      <c r="PDW407" s="2"/>
      <c r="PDX407" s="2"/>
      <c r="PDY407" s="2"/>
      <c r="PDZ407" s="2"/>
      <c r="PEA407" s="2"/>
      <c r="PEB407" s="2"/>
      <c r="PEC407" s="2"/>
      <c r="PED407" s="2"/>
      <c r="PEE407" s="2"/>
      <c r="PEF407" s="2"/>
      <c r="PEG407" s="2"/>
      <c r="PEH407" s="2"/>
      <c r="PEI407" s="2"/>
      <c r="PEJ407" s="2"/>
      <c r="PEK407" s="2"/>
      <c r="PEL407" s="2"/>
      <c r="PEM407" s="2"/>
      <c r="PEN407" s="2"/>
      <c r="PEO407" s="2"/>
      <c r="PEP407" s="2"/>
      <c r="PEQ407" s="2"/>
      <c r="PER407" s="2"/>
      <c r="PES407" s="2"/>
      <c r="PET407" s="2"/>
      <c r="PEU407" s="2"/>
      <c r="PEV407" s="2"/>
      <c r="PEW407" s="2"/>
      <c r="PEX407" s="2"/>
      <c r="PEY407" s="2"/>
      <c r="PEZ407" s="2"/>
      <c r="PFA407" s="2"/>
      <c r="PFB407" s="2"/>
      <c r="PFC407" s="2"/>
      <c r="PFD407" s="2"/>
      <c r="PFE407" s="2"/>
      <c r="PFF407" s="2"/>
      <c r="PFG407" s="2"/>
      <c r="PFH407" s="2"/>
      <c r="PFI407" s="2"/>
      <c r="PFJ407" s="2"/>
      <c r="PFK407" s="2"/>
      <c r="PFL407" s="2"/>
      <c r="PFM407" s="2"/>
      <c r="PFN407" s="2"/>
      <c r="PFO407" s="2"/>
      <c r="PFP407" s="2"/>
      <c r="PFQ407" s="2"/>
      <c r="PFR407" s="2"/>
      <c r="PFS407" s="2"/>
      <c r="PFT407" s="2"/>
      <c r="PFU407" s="2"/>
      <c r="PFV407" s="2"/>
      <c r="PFW407" s="2"/>
      <c r="PFX407" s="2"/>
      <c r="PFY407" s="2"/>
      <c r="PFZ407" s="2"/>
      <c r="PGA407" s="2"/>
      <c r="PGB407" s="2"/>
      <c r="PGC407" s="2"/>
      <c r="PGD407" s="2"/>
      <c r="PGE407" s="2"/>
      <c r="PGF407" s="2"/>
      <c r="PGG407" s="2"/>
      <c r="PGH407" s="2"/>
      <c r="PGI407" s="2"/>
      <c r="PGJ407" s="2"/>
      <c r="PGK407" s="2"/>
      <c r="PGL407" s="2"/>
      <c r="PGM407" s="2"/>
      <c r="PGN407" s="2"/>
      <c r="PGO407" s="2"/>
      <c r="PGP407" s="2"/>
      <c r="PGQ407" s="2"/>
      <c r="PGR407" s="2"/>
      <c r="PGS407" s="2"/>
      <c r="PGT407" s="2"/>
      <c r="PGU407" s="2"/>
      <c r="PGV407" s="2"/>
      <c r="PGW407" s="2"/>
      <c r="PGX407" s="2"/>
      <c r="PGY407" s="2"/>
      <c r="PGZ407" s="2"/>
      <c r="PHA407" s="2"/>
      <c r="PHB407" s="2"/>
      <c r="PHC407" s="2"/>
      <c r="PHD407" s="2"/>
      <c r="PHE407" s="2"/>
      <c r="PHF407" s="2"/>
      <c r="PHG407" s="2"/>
      <c r="PHH407" s="2"/>
      <c r="PHI407" s="2"/>
      <c r="PHJ407" s="2"/>
      <c r="PHK407" s="2"/>
      <c r="PHL407" s="2"/>
      <c r="PHM407" s="2"/>
      <c r="PHN407" s="2"/>
      <c r="PHO407" s="2"/>
      <c r="PHP407" s="2"/>
      <c r="PHQ407" s="2"/>
      <c r="PHR407" s="2"/>
      <c r="PHS407" s="2"/>
      <c r="PHT407" s="2"/>
      <c r="PHU407" s="2"/>
      <c r="PHV407" s="2"/>
      <c r="PHW407" s="2"/>
      <c r="PHX407" s="2"/>
      <c r="PHY407" s="2"/>
      <c r="PHZ407" s="2"/>
      <c r="PIA407" s="2"/>
      <c r="PIB407" s="2"/>
      <c r="PIC407" s="2"/>
      <c r="PID407" s="2"/>
      <c r="PIE407" s="2"/>
      <c r="PIF407" s="2"/>
      <c r="PIG407" s="2"/>
      <c r="PIH407" s="2"/>
      <c r="PII407" s="2"/>
      <c r="PIJ407" s="2"/>
      <c r="PIK407" s="2"/>
      <c r="PIL407" s="2"/>
      <c r="PIM407" s="2"/>
      <c r="PIN407" s="2"/>
      <c r="PIO407" s="2"/>
      <c r="PIP407" s="2"/>
      <c r="PIQ407" s="2"/>
      <c r="PIR407" s="2"/>
      <c r="PIS407" s="2"/>
      <c r="PIT407" s="2"/>
      <c r="PIU407" s="2"/>
      <c r="PIV407" s="2"/>
      <c r="PIW407" s="2"/>
      <c r="PIX407" s="2"/>
      <c r="PIY407" s="2"/>
      <c r="PIZ407" s="2"/>
      <c r="PJA407" s="2"/>
      <c r="PJB407" s="2"/>
      <c r="PJC407" s="2"/>
      <c r="PJD407" s="2"/>
      <c r="PJE407" s="2"/>
      <c r="PJF407" s="2"/>
      <c r="PJG407" s="2"/>
      <c r="PJH407" s="2"/>
      <c r="PJI407" s="2"/>
      <c r="PJJ407" s="2"/>
      <c r="PJK407" s="2"/>
      <c r="PJL407" s="2"/>
      <c r="PJM407" s="2"/>
      <c r="PJN407" s="2"/>
      <c r="PJO407" s="2"/>
      <c r="PJP407" s="2"/>
      <c r="PJQ407" s="2"/>
      <c r="PJR407" s="2"/>
      <c r="PJS407" s="2"/>
      <c r="PJT407" s="2"/>
      <c r="PJU407" s="2"/>
      <c r="PJV407" s="2"/>
      <c r="PJW407" s="2"/>
      <c r="PJX407" s="2"/>
      <c r="PJY407" s="2"/>
      <c r="PJZ407" s="2"/>
      <c r="PKA407" s="2"/>
      <c r="PKB407" s="2"/>
      <c r="PKC407" s="2"/>
      <c r="PKD407" s="2"/>
      <c r="PKE407" s="2"/>
      <c r="PKF407" s="2"/>
      <c r="PKG407" s="2"/>
      <c r="PKH407" s="2"/>
      <c r="PKI407" s="2"/>
      <c r="PKJ407" s="2"/>
      <c r="PKK407" s="2"/>
      <c r="PKL407" s="2"/>
      <c r="PKM407" s="2"/>
      <c r="PKN407" s="2"/>
      <c r="PKO407" s="2"/>
      <c r="PKP407" s="2"/>
      <c r="PKQ407" s="2"/>
      <c r="PKR407" s="2"/>
      <c r="PKS407" s="2"/>
      <c r="PKT407" s="2"/>
      <c r="PKU407" s="2"/>
      <c r="PKV407" s="2"/>
      <c r="PKW407" s="2"/>
      <c r="PKX407" s="2"/>
      <c r="PKY407" s="2"/>
      <c r="PKZ407" s="2"/>
      <c r="PLA407" s="2"/>
      <c r="PLB407" s="2"/>
      <c r="PLC407" s="2"/>
      <c r="PLD407" s="2"/>
      <c r="PLE407" s="2"/>
      <c r="PLF407" s="2"/>
      <c r="PLG407" s="2"/>
      <c r="PLH407" s="2"/>
      <c r="PLI407" s="2"/>
      <c r="PLJ407" s="2"/>
      <c r="PLK407" s="2"/>
      <c r="PLL407" s="2"/>
      <c r="PLM407" s="2"/>
      <c r="PLN407" s="2"/>
      <c r="PLO407" s="2"/>
      <c r="PLP407" s="2"/>
      <c r="PLQ407" s="2"/>
      <c r="PLR407" s="2"/>
      <c r="PLS407" s="2"/>
      <c r="PLT407" s="2"/>
      <c r="PLU407" s="2"/>
      <c r="PLV407" s="2"/>
      <c r="PLW407" s="2"/>
      <c r="PLX407" s="2"/>
      <c r="PLY407" s="2"/>
      <c r="PLZ407" s="2"/>
      <c r="PMA407" s="2"/>
      <c r="PMB407" s="2"/>
      <c r="PMC407" s="2"/>
      <c r="PMD407" s="2"/>
      <c r="PME407" s="2"/>
      <c r="PMF407" s="2"/>
      <c r="PMG407" s="2"/>
      <c r="PMH407" s="2"/>
      <c r="PMI407" s="2"/>
      <c r="PMJ407" s="2"/>
      <c r="PMK407" s="2"/>
      <c r="PML407" s="2"/>
      <c r="PMM407" s="2"/>
      <c r="PMN407" s="2"/>
      <c r="PMO407" s="2"/>
      <c r="PMP407" s="2"/>
      <c r="PMQ407" s="2"/>
      <c r="PMR407" s="2"/>
      <c r="PMS407" s="2"/>
      <c r="PMT407" s="2"/>
      <c r="PMU407" s="2"/>
      <c r="PMV407" s="2"/>
      <c r="PMW407" s="2"/>
      <c r="PMX407" s="2"/>
      <c r="PMY407" s="2"/>
      <c r="PMZ407" s="2"/>
      <c r="PNA407" s="2"/>
      <c r="PNB407" s="2"/>
      <c r="PNC407" s="2"/>
      <c r="PND407" s="2"/>
      <c r="PNE407" s="2"/>
      <c r="PNF407" s="2"/>
      <c r="PNG407" s="2"/>
      <c r="PNH407" s="2"/>
      <c r="PNI407" s="2"/>
      <c r="PNJ407" s="2"/>
      <c r="PNK407" s="2"/>
      <c r="PNL407" s="2"/>
      <c r="PNM407" s="2"/>
      <c r="PNN407" s="2"/>
      <c r="PNO407" s="2"/>
      <c r="PNP407" s="2"/>
      <c r="PNQ407" s="2"/>
      <c r="PNR407" s="2"/>
      <c r="PNS407" s="2"/>
      <c r="PNT407" s="2"/>
      <c r="PNU407" s="2"/>
      <c r="PNV407" s="2"/>
      <c r="PNW407" s="2"/>
      <c r="PNX407" s="2"/>
      <c r="PNY407" s="2"/>
      <c r="PNZ407" s="2"/>
      <c r="POA407" s="2"/>
      <c r="POB407" s="2"/>
      <c r="POC407" s="2"/>
      <c r="POD407" s="2"/>
      <c r="POE407" s="2"/>
      <c r="POF407" s="2"/>
      <c r="POG407" s="2"/>
      <c r="POH407" s="2"/>
      <c r="POI407" s="2"/>
      <c r="POJ407" s="2"/>
      <c r="POK407" s="2"/>
      <c r="POL407" s="2"/>
      <c r="POM407" s="2"/>
      <c r="PON407" s="2"/>
      <c r="POO407" s="2"/>
      <c r="POP407" s="2"/>
      <c r="POQ407" s="2"/>
      <c r="POR407" s="2"/>
      <c r="POS407" s="2"/>
      <c r="POT407" s="2"/>
      <c r="POU407" s="2"/>
      <c r="POV407" s="2"/>
      <c r="POW407" s="2"/>
      <c r="POX407" s="2"/>
      <c r="POY407" s="2"/>
      <c r="POZ407" s="2"/>
      <c r="PPA407" s="2"/>
      <c r="PPB407" s="2"/>
      <c r="PPC407" s="2"/>
      <c r="PPD407" s="2"/>
      <c r="PPE407" s="2"/>
      <c r="PPF407" s="2"/>
      <c r="PPG407" s="2"/>
      <c r="PPH407" s="2"/>
      <c r="PPI407" s="2"/>
      <c r="PPJ407" s="2"/>
      <c r="PPK407" s="2"/>
      <c r="PPL407" s="2"/>
      <c r="PPM407" s="2"/>
      <c r="PPN407" s="2"/>
      <c r="PPO407" s="2"/>
      <c r="PPP407" s="2"/>
      <c r="PPQ407" s="2"/>
      <c r="PPR407" s="2"/>
      <c r="PPS407" s="2"/>
      <c r="PPT407" s="2"/>
      <c r="PPU407" s="2"/>
      <c r="PPV407" s="2"/>
      <c r="PPW407" s="2"/>
      <c r="PPX407" s="2"/>
      <c r="PPY407" s="2"/>
      <c r="PPZ407" s="2"/>
      <c r="PQA407" s="2"/>
      <c r="PQB407" s="2"/>
      <c r="PQC407" s="2"/>
      <c r="PQD407" s="2"/>
      <c r="PQE407" s="2"/>
      <c r="PQF407" s="2"/>
      <c r="PQG407" s="2"/>
      <c r="PQH407" s="2"/>
      <c r="PQI407" s="2"/>
      <c r="PQJ407" s="2"/>
      <c r="PQK407" s="2"/>
      <c r="PQL407" s="2"/>
      <c r="PQM407" s="2"/>
      <c r="PQN407" s="2"/>
      <c r="PQO407" s="2"/>
      <c r="PQP407" s="2"/>
      <c r="PQQ407" s="2"/>
      <c r="PQR407" s="2"/>
      <c r="PQS407" s="2"/>
      <c r="PQT407" s="2"/>
      <c r="PQU407" s="2"/>
      <c r="PQV407" s="2"/>
      <c r="PQW407" s="2"/>
      <c r="PQX407" s="2"/>
      <c r="PQY407" s="2"/>
      <c r="PQZ407" s="2"/>
      <c r="PRA407" s="2"/>
      <c r="PRB407" s="2"/>
      <c r="PRC407" s="2"/>
      <c r="PRD407" s="2"/>
      <c r="PRE407" s="2"/>
      <c r="PRF407" s="2"/>
      <c r="PRG407" s="2"/>
      <c r="PRH407" s="2"/>
      <c r="PRI407" s="2"/>
      <c r="PRJ407" s="2"/>
      <c r="PRK407" s="2"/>
      <c r="PRL407" s="2"/>
      <c r="PRM407" s="2"/>
      <c r="PRN407" s="2"/>
      <c r="PRO407" s="2"/>
      <c r="PRP407" s="2"/>
      <c r="PRQ407" s="2"/>
      <c r="PRR407" s="2"/>
      <c r="PRS407" s="2"/>
      <c r="PRT407" s="2"/>
      <c r="PRU407" s="2"/>
      <c r="PRV407" s="2"/>
      <c r="PRW407" s="2"/>
      <c r="PRX407" s="2"/>
      <c r="PRY407" s="2"/>
      <c r="PRZ407" s="2"/>
      <c r="PSA407" s="2"/>
      <c r="PSB407" s="2"/>
      <c r="PSC407" s="2"/>
      <c r="PSD407" s="2"/>
      <c r="PSE407" s="2"/>
      <c r="PSF407" s="2"/>
      <c r="PSG407" s="2"/>
      <c r="PSH407" s="2"/>
      <c r="PSI407" s="2"/>
      <c r="PSJ407" s="2"/>
      <c r="PSK407" s="2"/>
      <c r="PSL407" s="2"/>
      <c r="PSM407" s="2"/>
      <c r="PSN407" s="2"/>
      <c r="PSO407" s="2"/>
      <c r="PSP407" s="2"/>
      <c r="PSQ407" s="2"/>
      <c r="PSR407" s="2"/>
      <c r="PSS407" s="2"/>
      <c r="PST407" s="2"/>
      <c r="PSU407" s="2"/>
      <c r="PSV407" s="2"/>
      <c r="PSW407" s="2"/>
      <c r="PSX407" s="2"/>
      <c r="PSY407" s="2"/>
      <c r="PSZ407" s="2"/>
      <c r="PTA407" s="2"/>
      <c r="PTB407" s="2"/>
      <c r="PTC407" s="2"/>
      <c r="PTD407" s="2"/>
      <c r="PTE407" s="2"/>
      <c r="PTF407" s="2"/>
      <c r="PTG407" s="2"/>
      <c r="PTH407" s="2"/>
      <c r="PTI407" s="2"/>
      <c r="PTJ407" s="2"/>
      <c r="PTK407" s="2"/>
      <c r="PTL407" s="2"/>
      <c r="PTM407" s="2"/>
      <c r="PTN407" s="2"/>
      <c r="PTO407" s="2"/>
      <c r="PTP407" s="2"/>
      <c r="PTQ407" s="2"/>
      <c r="PTR407" s="2"/>
      <c r="PTS407" s="2"/>
      <c r="PTT407" s="2"/>
      <c r="PTU407" s="2"/>
      <c r="PTV407" s="2"/>
      <c r="PTW407" s="2"/>
      <c r="PTX407" s="2"/>
      <c r="PTY407" s="2"/>
      <c r="PTZ407" s="2"/>
      <c r="PUA407" s="2"/>
      <c r="PUB407" s="2"/>
      <c r="PUC407" s="2"/>
      <c r="PUD407" s="2"/>
      <c r="PUE407" s="2"/>
      <c r="PUF407" s="2"/>
      <c r="PUG407" s="2"/>
      <c r="PUH407" s="2"/>
      <c r="PUI407" s="2"/>
      <c r="PUJ407" s="2"/>
      <c r="PUK407" s="2"/>
      <c r="PUL407" s="2"/>
      <c r="PUM407" s="2"/>
      <c r="PUN407" s="2"/>
      <c r="PUO407" s="2"/>
      <c r="PUP407" s="2"/>
      <c r="PUQ407" s="2"/>
      <c r="PUR407" s="2"/>
      <c r="PUS407" s="2"/>
      <c r="PUT407" s="2"/>
      <c r="PUU407" s="2"/>
      <c r="PUV407" s="2"/>
      <c r="PUW407" s="2"/>
      <c r="PUX407" s="2"/>
      <c r="PUY407" s="2"/>
      <c r="PUZ407" s="2"/>
      <c r="PVA407" s="2"/>
      <c r="PVB407" s="2"/>
      <c r="PVC407" s="2"/>
      <c r="PVD407" s="2"/>
      <c r="PVE407" s="2"/>
      <c r="PVF407" s="2"/>
      <c r="PVG407" s="2"/>
      <c r="PVH407" s="2"/>
      <c r="PVI407" s="2"/>
      <c r="PVJ407" s="2"/>
      <c r="PVK407" s="2"/>
      <c r="PVL407" s="2"/>
      <c r="PVM407" s="2"/>
      <c r="PVN407" s="2"/>
      <c r="PVO407" s="2"/>
      <c r="PVP407" s="2"/>
      <c r="PVQ407" s="2"/>
      <c r="PVR407" s="2"/>
      <c r="PVS407" s="2"/>
      <c r="PVT407" s="2"/>
      <c r="PVU407" s="2"/>
      <c r="PVV407" s="2"/>
      <c r="PVW407" s="2"/>
      <c r="PVX407" s="2"/>
      <c r="PVY407" s="2"/>
      <c r="PVZ407" s="2"/>
      <c r="PWA407" s="2"/>
      <c r="PWB407" s="2"/>
      <c r="PWC407" s="2"/>
      <c r="PWD407" s="2"/>
      <c r="PWE407" s="2"/>
      <c r="PWF407" s="2"/>
      <c r="PWG407" s="2"/>
      <c r="PWH407" s="2"/>
      <c r="PWI407" s="2"/>
      <c r="PWJ407" s="2"/>
      <c r="PWK407" s="2"/>
      <c r="PWL407" s="2"/>
      <c r="PWM407" s="2"/>
      <c r="PWN407" s="2"/>
      <c r="PWO407" s="2"/>
      <c r="PWP407" s="2"/>
      <c r="PWQ407" s="2"/>
      <c r="PWR407" s="2"/>
      <c r="PWS407" s="2"/>
      <c r="PWT407" s="2"/>
      <c r="PWU407" s="2"/>
      <c r="PWV407" s="2"/>
      <c r="PWW407" s="2"/>
      <c r="PWX407" s="2"/>
      <c r="PWY407" s="2"/>
      <c r="PWZ407" s="2"/>
      <c r="PXA407" s="2"/>
      <c r="PXB407" s="2"/>
      <c r="PXC407" s="2"/>
      <c r="PXD407" s="2"/>
      <c r="PXE407" s="2"/>
      <c r="PXF407" s="2"/>
      <c r="PXG407" s="2"/>
      <c r="PXH407" s="2"/>
      <c r="PXI407" s="2"/>
      <c r="PXJ407" s="2"/>
      <c r="PXK407" s="2"/>
      <c r="PXL407" s="2"/>
      <c r="PXM407" s="2"/>
      <c r="PXN407" s="2"/>
      <c r="PXO407" s="2"/>
      <c r="PXP407" s="2"/>
      <c r="PXQ407" s="2"/>
      <c r="PXR407" s="2"/>
      <c r="PXS407" s="2"/>
      <c r="PXT407" s="2"/>
      <c r="PXU407" s="2"/>
      <c r="PXV407" s="2"/>
      <c r="PXW407" s="2"/>
      <c r="PXX407" s="2"/>
      <c r="PXY407" s="2"/>
      <c r="PXZ407" s="2"/>
      <c r="PYA407" s="2"/>
      <c r="PYB407" s="2"/>
      <c r="PYC407" s="2"/>
      <c r="PYD407" s="2"/>
      <c r="PYE407" s="2"/>
      <c r="PYF407" s="2"/>
      <c r="PYG407" s="2"/>
      <c r="PYH407" s="2"/>
      <c r="PYI407" s="2"/>
      <c r="PYJ407" s="2"/>
      <c r="PYK407" s="2"/>
      <c r="PYL407" s="2"/>
      <c r="PYM407" s="2"/>
      <c r="PYN407" s="2"/>
      <c r="PYO407" s="2"/>
      <c r="PYP407" s="2"/>
      <c r="PYQ407" s="2"/>
      <c r="PYR407" s="2"/>
      <c r="PYS407" s="2"/>
      <c r="PYT407" s="2"/>
      <c r="PYU407" s="2"/>
      <c r="PYV407" s="2"/>
      <c r="PYW407" s="2"/>
      <c r="PYX407" s="2"/>
      <c r="PYY407" s="2"/>
      <c r="PYZ407" s="2"/>
      <c r="PZA407" s="2"/>
      <c r="PZB407" s="2"/>
      <c r="PZC407" s="2"/>
      <c r="PZD407" s="2"/>
      <c r="PZE407" s="2"/>
      <c r="PZF407" s="2"/>
      <c r="PZG407" s="2"/>
      <c r="PZH407" s="2"/>
      <c r="PZI407" s="2"/>
      <c r="PZJ407" s="2"/>
      <c r="PZK407" s="2"/>
      <c r="PZL407" s="2"/>
      <c r="PZM407" s="2"/>
      <c r="PZN407" s="2"/>
      <c r="PZO407" s="2"/>
      <c r="PZP407" s="2"/>
      <c r="PZQ407" s="2"/>
      <c r="PZR407" s="2"/>
      <c r="PZS407" s="2"/>
      <c r="PZT407" s="2"/>
      <c r="PZU407" s="2"/>
      <c r="PZV407" s="2"/>
      <c r="PZW407" s="2"/>
      <c r="PZX407" s="2"/>
      <c r="PZY407" s="2"/>
      <c r="PZZ407" s="2"/>
      <c r="QAA407" s="2"/>
      <c r="QAB407" s="2"/>
      <c r="QAC407" s="2"/>
      <c r="QAD407" s="2"/>
      <c r="QAE407" s="2"/>
      <c r="QAF407" s="2"/>
      <c r="QAG407" s="2"/>
      <c r="QAH407" s="2"/>
      <c r="QAI407" s="2"/>
      <c r="QAJ407" s="2"/>
      <c r="QAK407" s="2"/>
      <c r="QAL407" s="2"/>
      <c r="QAM407" s="2"/>
      <c r="QAN407" s="2"/>
      <c r="QAO407" s="2"/>
      <c r="QAP407" s="2"/>
      <c r="QAQ407" s="2"/>
      <c r="QAR407" s="2"/>
      <c r="QAS407" s="2"/>
      <c r="QAT407" s="2"/>
      <c r="QAU407" s="2"/>
      <c r="QAV407" s="2"/>
      <c r="QAW407" s="2"/>
      <c r="QAX407" s="2"/>
      <c r="QAY407" s="2"/>
      <c r="QAZ407" s="2"/>
      <c r="QBA407" s="2"/>
      <c r="QBB407" s="2"/>
      <c r="QBC407" s="2"/>
      <c r="QBD407" s="2"/>
      <c r="QBE407" s="2"/>
      <c r="QBF407" s="2"/>
      <c r="QBG407" s="2"/>
      <c r="QBH407" s="2"/>
      <c r="QBI407" s="2"/>
      <c r="QBJ407" s="2"/>
      <c r="QBK407" s="2"/>
      <c r="QBL407" s="2"/>
      <c r="QBM407" s="2"/>
      <c r="QBN407" s="2"/>
      <c r="QBO407" s="2"/>
      <c r="QBP407" s="2"/>
      <c r="QBQ407" s="2"/>
      <c r="QBR407" s="2"/>
      <c r="QBS407" s="2"/>
      <c r="QBT407" s="2"/>
      <c r="QBU407" s="2"/>
      <c r="QBV407" s="2"/>
      <c r="QBW407" s="2"/>
      <c r="QBX407" s="2"/>
      <c r="QBY407" s="2"/>
      <c r="QBZ407" s="2"/>
      <c r="QCA407" s="2"/>
      <c r="QCB407" s="2"/>
      <c r="QCC407" s="2"/>
      <c r="QCD407" s="2"/>
      <c r="QCE407" s="2"/>
      <c r="QCF407" s="2"/>
      <c r="QCG407" s="2"/>
      <c r="QCH407" s="2"/>
      <c r="QCI407" s="2"/>
      <c r="QCJ407" s="2"/>
      <c r="QCK407" s="2"/>
      <c r="QCL407" s="2"/>
      <c r="QCM407" s="2"/>
      <c r="QCN407" s="2"/>
      <c r="QCO407" s="2"/>
      <c r="QCP407" s="2"/>
      <c r="QCQ407" s="2"/>
      <c r="QCR407" s="2"/>
      <c r="QCS407" s="2"/>
      <c r="QCT407" s="2"/>
      <c r="QCU407" s="2"/>
      <c r="QCV407" s="2"/>
      <c r="QCW407" s="2"/>
      <c r="QCX407" s="2"/>
      <c r="QCY407" s="2"/>
      <c r="QCZ407" s="2"/>
      <c r="QDA407" s="2"/>
      <c r="QDB407" s="2"/>
      <c r="QDC407" s="2"/>
      <c r="QDD407" s="2"/>
      <c r="QDE407" s="2"/>
      <c r="QDF407" s="2"/>
      <c r="QDG407" s="2"/>
      <c r="QDH407" s="2"/>
      <c r="QDI407" s="2"/>
      <c r="QDJ407" s="2"/>
      <c r="QDK407" s="2"/>
      <c r="QDL407" s="2"/>
      <c r="QDM407" s="2"/>
      <c r="QDN407" s="2"/>
      <c r="QDO407" s="2"/>
      <c r="QDP407" s="2"/>
      <c r="QDQ407" s="2"/>
      <c r="QDR407" s="2"/>
      <c r="QDS407" s="2"/>
      <c r="QDT407" s="2"/>
      <c r="QDU407" s="2"/>
      <c r="QDV407" s="2"/>
      <c r="QDW407" s="2"/>
      <c r="QDX407" s="2"/>
      <c r="QDY407" s="2"/>
      <c r="QDZ407" s="2"/>
      <c r="QEA407" s="2"/>
      <c r="QEB407" s="2"/>
      <c r="QEC407" s="2"/>
      <c r="QED407" s="2"/>
      <c r="QEE407" s="2"/>
      <c r="QEF407" s="2"/>
      <c r="QEG407" s="2"/>
      <c r="QEH407" s="2"/>
      <c r="QEI407" s="2"/>
      <c r="QEJ407" s="2"/>
      <c r="QEK407" s="2"/>
      <c r="QEL407" s="2"/>
      <c r="QEM407" s="2"/>
      <c r="QEN407" s="2"/>
      <c r="QEO407" s="2"/>
      <c r="QEP407" s="2"/>
      <c r="QEQ407" s="2"/>
      <c r="QER407" s="2"/>
      <c r="QES407" s="2"/>
      <c r="QET407" s="2"/>
      <c r="QEU407" s="2"/>
      <c r="QEV407" s="2"/>
      <c r="QEW407" s="2"/>
      <c r="QEX407" s="2"/>
      <c r="QEY407" s="2"/>
      <c r="QEZ407" s="2"/>
      <c r="QFA407" s="2"/>
      <c r="QFB407" s="2"/>
      <c r="QFC407" s="2"/>
      <c r="QFD407" s="2"/>
      <c r="QFE407" s="2"/>
      <c r="QFF407" s="2"/>
      <c r="QFG407" s="2"/>
      <c r="QFH407" s="2"/>
      <c r="QFI407" s="2"/>
      <c r="QFJ407" s="2"/>
      <c r="QFK407" s="2"/>
      <c r="QFL407" s="2"/>
      <c r="QFM407" s="2"/>
      <c r="QFN407" s="2"/>
      <c r="QFO407" s="2"/>
      <c r="QFP407" s="2"/>
      <c r="QFQ407" s="2"/>
      <c r="QFR407" s="2"/>
      <c r="QFS407" s="2"/>
      <c r="QFT407" s="2"/>
      <c r="QFU407" s="2"/>
      <c r="QFV407" s="2"/>
      <c r="QFW407" s="2"/>
      <c r="QFX407" s="2"/>
      <c r="QFY407" s="2"/>
      <c r="QFZ407" s="2"/>
      <c r="QGA407" s="2"/>
      <c r="QGB407" s="2"/>
      <c r="QGC407" s="2"/>
      <c r="QGD407" s="2"/>
      <c r="QGE407" s="2"/>
      <c r="QGF407" s="2"/>
      <c r="QGG407" s="2"/>
      <c r="QGH407" s="2"/>
      <c r="QGI407" s="2"/>
      <c r="QGJ407" s="2"/>
      <c r="QGK407" s="2"/>
      <c r="QGL407" s="2"/>
      <c r="QGM407" s="2"/>
      <c r="QGN407" s="2"/>
      <c r="QGO407" s="2"/>
      <c r="QGP407" s="2"/>
      <c r="QGQ407" s="2"/>
      <c r="QGR407" s="2"/>
      <c r="QGS407" s="2"/>
      <c r="QGT407" s="2"/>
      <c r="QGU407" s="2"/>
      <c r="QGV407" s="2"/>
      <c r="QGW407" s="2"/>
      <c r="QGX407" s="2"/>
      <c r="QGY407" s="2"/>
      <c r="QGZ407" s="2"/>
      <c r="QHA407" s="2"/>
      <c r="QHB407" s="2"/>
      <c r="QHC407" s="2"/>
      <c r="QHD407" s="2"/>
      <c r="QHE407" s="2"/>
      <c r="QHF407" s="2"/>
      <c r="QHG407" s="2"/>
      <c r="QHH407" s="2"/>
      <c r="QHI407" s="2"/>
      <c r="QHJ407" s="2"/>
      <c r="QHK407" s="2"/>
      <c r="QHL407" s="2"/>
      <c r="QHM407" s="2"/>
      <c r="QHN407" s="2"/>
      <c r="QHO407" s="2"/>
      <c r="QHP407" s="2"/>
      <c r="QHQ407" s="2"/>
      <c r="QHR407" s="2"/>
      <c r="QHS407" s="2"/>
      <c r="QHT407" s="2"/>
      <c r="QHU407" s="2"/>
      <c r="QHV407" s="2"/>
      <c r="QHW407" s="2"/>
      <c r="QHX407" s="2"/>
      <c r="QHY407" s="2"/>
      <c r="QHZ407" s="2"/>
      <c r="QIA407" s="2"/>
      <c r="QIB407" s="2"/>
      <c r="QIC407" s="2"/>
      <c r="QID407" s="2"/>
      <c r="QIE407" s="2"/>
      <c r="QIF407" s="2"/>
      <c r="QIG407" s="2"/>
      <c r="QIH407" s="2"/>
      <c r="QII407" s="2"/>
      <c r="QIJ407" s="2"/>
      <c r="QIK407" s="2"/>
      <c r="QIL407" s="2"/>
      <c r="QIM407" s="2"/>
      <c r="QIN407" s="2"/>
      <c r="QIO407" s="2"/>
      <c r="QIP407" s="2"/>
      <c r="QIQ407" s="2"/>
      <c r="QIR407" s="2"/>
      <c r="QIS407" s="2"/>
      <c r="QIT407" s="2"/>
      <c r="QIU407" s="2"/>
      <c r="QIV407" s="2"/>
      <c r="QIW407" s="2"/>
      <c r="QIX407" s="2"/>
      <c r="QIY407" s="2"/>
      <c r="QIZ407" s="2"/>
      <c r="QJA407" s="2"/>
      <c r="QJB407" s="2"/>
      <c r="QJC407" s="2"/>
      <c r="QJD407" s="2"/>
      <c r="QJE407" s="2"/>
      <c r="QJF407" s="2"/>
      <c r="QJG407" s="2"/>
      <c r="QJH407" s="2"/>
      <c r="QJI407" s="2"/>
      <c r="QJJ407" s="2"/>
      <c r="QJK407" s="2"/>
      <c r="QJL407" s="2"/>
      <c r="QJM407" s="2"/>
      <c r="QJN407" s="2"/>
      <c r="QJO407" s="2"/>
      <c r="QJP407" s="2"/>
      <c r="QJQ407" s="2"/>
      <c r="QJR407" s="2"/>
      <c r="QJS407" s="2"/>
      <c r="QJT407" s="2"/>
      <c r="QJU407" s="2"/>
      <c r="QJV407" s="2"/>
      <c r="QJW407" s="2"/>
      <c r="QJX407" s="2"/>
      <c r="QJY407" s="2"/>
      <c r="QJZ407" s="2"/>
      <c r="QKA407" s="2"/>
      <c r="QKB407" s="2"/>
      <c r="QKC407" s="2"/>
      <c r="QKD407" s="2"/>
      <c r="QKE407" s="2"/>
      <c r="QKF407" s="2"/>
      <c r="QKG407" s="2"/>
      <c r="QKH407" s="2"/>
      <c r="QKI407" s="2"/>
      <c r="QKJ407" s="2"/>
      <c r="QKK407" s="2"/>
      <c r="QKL407" s="2"/>
      <c r="QKM407" s="2"/>
      <c r="QKN407" s="2"/>
      <c r="QKO407" s="2"/>
      <c r="QKP407" s="2"/>
      <c r="QKQ407" s="2"/>
      <c r="QKR407" s="2"/>
      <c r="QKS407" s="2"/>
      <c r="QKT407" s="2"/>
      <c r="QKU407" s="2"/>
      <c r="QKV407" s="2"/>
      <c r="QKW407" s="2"/>
      <c r="QKX407" s="2"/>
      <c r="QKY407" s="2"/>
      <c r="QKZ407" s="2"/>
      <c r="QLA407" s="2"/>
      <c r="QLB407" s="2"/>
      <c r="QLC407" s="2"/>
      <c r="QLD407" s="2"/>
      <c r="QLE407" s="2"/>
      <c r="QLF407" s="2"/>
      <c r="QLG407" s="2"/>
      <c r="QLH407" s="2"/>
      <c r="QLI407" s="2"/>
      <c r="QLJ407" s="2"/>
      <c r="QLK407" s="2"/>
      <c r="QLL407" s="2"/>
      <c r="QLM407" s="2"/>
      <c r="QLN407" s="2"/>
      <c r="QLO407" s="2"/>
      <c r="QLP407" s="2"/>
      <c r="QLQ407" s="2"/>
      <c r="QLR407" s="2"/>
      <c r="QLS407" s="2"/>
      <c r="QLT407" s="2"/>
      <c r="QLU407" s="2"/>
      <c r="QLV407" s="2"/>
      <c r="QLW407" s="2"/>
      <c r="QLX407" s="2"/>
      <c r="QLY407" s="2"/>
      <c r="QLZ407" s="2"/>
      <c r="QMA407" s="2"/>
      <c r="QMB407" s="2"/>
      <c r="QMC407" s="2"/>
      <c r="QMD407" s="2"/>
      <c r="QME407" s="2"/>
      <c r="QMF407" s="2"/>
      <c r="QMG407" s="2"/>
      <c r="QMH407" s="2"/>
      <c r="QMI407" s="2"/>
      <c r="QMJ407" s="2"/>
      <c r="QMK407" s="2"/>
      <c r="QML407" s="2"/>
      <c r="QMM407" s="2"/>
      <c r="QMN407" s="2"/>
      <c r="QMO407" s="2"/>
      <c r="QMP407" s="2"/>
      <c r="QMQ407" s="2"/>
      <c r="QMR407" s="2"/>
      <c r="QMS407" s="2"/>
      <c r="QMT407" s="2"/>
      <c r="QMU407" s="2"/>
      <c r="QMV407" s="2"/>
      <c r="QMW407" s="2"/>
      <c r="QMX407" s="2"/>
      <c r="QMY407" s="2"/>
      <c r="QMZ407" s="2"/>
      <c r="QNA407" s="2"/>
      <c r="QNB407" s="2"/>
      <c r="QNC407" s="2"/>
      <c r="QND407" s="2"/>
      <c r="QNE407" s="2"/>
      <c r="QNF407" s="2"/>
      <c r="QNG407" s="2"/>
      <c r="QNH407" s="2"/>
      <c r="QNI407" s="2"/>
      <c r="QNJ407" s="2"/>
      <c r="QNK407" s="2"/>
      <c r="QNL407" s="2"/>
      <c r="QNM407" s="2"/>
      <c r="QNN407" s="2"/>
      <c r="QNO407" s="2"/>
      <c r="QNP407" s="2"/>
      <c r="QNQ407" s="2"/>
      <c r="QNR407" s="2"/>
      <c r="QNS407" s="2"/>
      <c r="QNT407" s="2"/>
      <c r="QNU407" s="2"/>
      <c r="QNV407" s="2"/>
      <c r="QNW407" s="2"/>
      <c r="QNX407" s="2"/>
      <c r="QNY407" s="2"/>
      <c r="QNZ407" s="2"/>
      <c r="QOA407" s="2"/>
      <c r="QOB407" s="2"/>
      <c r="QOC407" s="2"/>
      <c r="QOD407" s="2"/>
      <c r="QOE407" s="2"/>
      <c r="QOF407" s="2"/>
      <c r="QOG407" s="2"/>
      <c r="QOH407" s="2"/>
      <c r="QOI407" s="2"/>
      <c r="QOJ407" s="2"/>
      <c r="QOK407" s="2"/>
      <c r="QOL407" s="2"/>
      <c r="QOM407" s="2"/>
      <c r="QON407" s="2"/>
      <c r="QOO407" s="2"/>
      <c r="QOP407" s="2"/>
      <c r="QOQ407" s="2"/>
      <c r="QOR407" s="2"/>
      <c r="QOS407" s="2"/>
      <c r="QOT407" s="2"/>
      <c r="QOU407" s="2"/>
      <c r="QOV407" s="2"/>
      <c r="QOW407" s="2"/>
      <c r="QOX407" s="2"/>
      <c r="QOY407" s="2"/>
      <c r="QOZ407" s="2"/>
      <c r="QPA407" s="2"/>
      <c r="QPB407" s="2"/>
      <c r="QPC407" s="2"/>
      <c r="QPD407" s="2"/>
      <c r="QPE407" s="2"/>
      <c r="QPF407" s="2"/>
      <c r="QPG407" s="2"/>
      <c r="QPH407" s="2"/>
      <c r="QPI407" s="2"/>
      <c r="QPJ407" s="2"/>
      <c r="QPK407" s="2"/>
      <c r="QPL407" s="2"/>
      <c r="QPM407" s="2"/>
      <c r="QPN407" s="2"/>
      <c r="QPO407" s="2"/>
      <c r="QPP407" s="2"/>
      <c r="QPQ407" s="2"/>
      <c r="QPR407" s="2"/>
      <c r="QPS407" s="2"/>
      <c r="QPT407" s="2"/>
      <c r="QPU407" s="2"/>
      <c r="QPV407" s="2"/>
      <c r="QPW407" s="2"/>
      <c r="QPX407" s="2"/>
      <c r="QPY407" s="2"/>
      <c r="QPZ407" s="2"/>
      <c r="QQA407" s="2"/>
      <c r="QQB407" s="2"/>
      <c r="QQC407" s="2"/>
      <c r="QQD407" s="2"/>
      <c r="QQE407" s="2"/>
      <c r="QQF407" s="2"/>
      <c r="QQG407" s="2"/>
      <c r="QQH407" s="2"/>
      <c r="QQI407" s="2"/>
      <c r="QQJ407" s="2"/>
      <c r="QQK407" s="2"/>
      <c r="QQL407" s="2"/>
      <c r="QQM407" s="2"/>
      <c r="QQN407" s="2"/>
      <c r="QQO407" s="2"/>
      <c r="QQP407" s="2"/>
      <c r="QQQ407" s="2"/>
      <c r="QQR407" s="2"/>
      <c r="QQS407" s="2"/>
      <c r="QQT407" s="2"/>
      <c r="QQU407" s="2"/>
      <c r="QQV407" s="2"/>
      <c r="QQW407" s="2"/>
      <c r="QQX407" s="2"/>
      <c r="QQY407" s="2"/>
      <c r="QQZ407" s="2"/>
      <c r="QRA407" s="2"/>
      <c r="QRB407" s="2"/>
      <c r="QRC407" s="2"/>
      <c r="QRD407" s="2"/>
      <c r="QRE407" s="2"/>
      <c r="QRF407" s="2"/>
      <c r="QRG407" s="2"/>
      <c r="QRH407" s="2"/>
      <c r="QRI407" s="2"/>
      <c r="QRJ407" s="2"/>
      <c r="QRK407" s="2"/>
      <c r="QRL407" s="2"/>
      <c r="QRM407" s="2"/>
      <c r="QRN407" s="2"/>
      <c r="QRO407" s="2"/>
      <c r="QRP407" s="2"/>
      <c r="QRQ407" s="2"/>
      <c r="QRR407" s="2"/>
      <c r="QRS407" s="2"/>
      <c r="QRT407" s="2"/>
      <c r="QRU407" s="2"/>
      <c r="QRV407" s="2"/>
      <c r="QRW407" s="2"/>
      <c r="QRX407" s="2"/>
      <c r="QRY407" s="2"/>
      <c r="QRZ407" s="2"/>
      <c r="QSA407" s="2"/>
      <c r="QSB407" s="2"/>
      <c r="QSC407" s="2"/>
      <c r="QSD407" s="2"/>
      <c r="QSE407" s="2"/>
      <c r="QSF407" s="2"/>
      <c r="QSG407" s="2"/>
      <c r="QSH407" s="2"/>
      <c r="QSI407" s="2"/>
      <c r="QSJ407" s="2"/>
      <c r="QSK407" s="2"/>
      <c r="QSL407" s="2"/>
      <c r="QSM407" s="2"/>
      <c r="QSN407" s="2"/>
      <c r="QSO407" s="2"/>
      <c r="QSP407" s="2"/>
      <c r="QSQ407" s="2"/>
      <c r="QSR407" s="2"/>
      <c r="QSS407" s="2"/>
      <c r="QST407" s="2"/>
      <c r="QSU407" s="2"/>
      <c r="QSV407" s="2"/>
      <c r="QSW407" s="2"/>
      <c r="QSX407" s="2"/>
      <c r="QSY407" s="2"/>
      <c r="QSZ407" s="2"/>
      <c r="QTA407" s="2"/>
      <c r="QTB407" s="2"/>
      <c r="QTC407" s="2"/>
      <c r="QTD407" s="2"/>
      <c r="QTE407" s="2"/>
      <c r="QTF407" s="2"/>
      <c r="QTG407" s="2"/>
      <c r="QTH407" s="2"/>
      <c r="QTI407" s="2"/>
      <c r="QTJ407" s="2"/>
      <c r="QTK407" s="2"/>
      <c r="QTL407" s="2"/>
      <c r="QTM407" s="2"/>
      <c r="QTN407" s="2"/>
      <c r="QTO407" s="2"/>
      <c r="QTP407" s="2"/>
      <c r="QTQ407" s="2"/>
      <c r="QTR407" s="2"/>
      <c r="QTS407" s="2"/>
      <c r="QTT407" s="2"/>
      <c r="QTU407" s="2"/>
      <c r="QTV407" s="2"/>
      <c r="QTW407" s="2"/>
      <c r="QTX407" s="2"/>
      <c r="QTY407" s="2"/>
      <c r="QTZ407" s="2"/>
      <c r="QUA407" s="2"/>
      <c r="QUB407" s="2"/>
      <c r="QUC407" s="2"/>
      <c r="QUD407" s="2"/>
      <c r="QUE407" s="2"/>
      <c r="QUF407" s="2"/>
      <c r="QUG407" s="2"/>
      <c r="QUH407" s="2"/>
      <c r="QUI407" s="2"/>
      <c r="QUJ407" s="2"/>
      <c r="QUK407" s="2"/>
      <c r="QUL407" s="2"/>
      <c r="QUM407" s="2"/>
      <c r="QUN407" s="2"/>
      <c r="QUO407" s="2"/>
      <c r="QUP407" s="2"/>
      <c r="QUQ407" s="2"/>
      <c r="QUR407" s="2"/>
      <c r="QUS407" s="2"/>
      <c r="QUT407" s="2"/>
      <c r="QUU407" s="2"/>
      <c r="QUV407" s="2"/>
      <c r="QUW407" s="2"/>
      <c r="QUX407" s="2"/>
      <c r="QUY407" s="2"/>
      <c r="QUZ407" s="2"/>
      <c r="QVA407" s="2"/>
      <c r="QVB407" s="2"/>
      <c r="QVC407" s="2"/>
      <c r="QVD407" s="2"/>
      <c r="QVE407" s="2"/>
      <c r="QVF407" s="2"/>
      <c r="QVG407" s="2"/>
      <c r="QVH407" s="2"/>
      <c r="QVI407" s="2"/>
      <c r="QVJ407" s="2"/>
      <c r="QVK407" s="2"/>
      <c r="QVL407" s="2"/>
      <c r="QVM407" s="2"/>
      <c r="QVN407" s="2"/>
      <c r="QVO407" s="2"/>
      <c r="QVP407" s="2"/>
      <c r="QVQ407" s="2"/>
      <c r="QVR407" s="2"/>
      <c r="QVS407" s="2"/>
      <c r="QVT407" s="2"/>
      <c r="QVU407" s="2"/>
      <c r="QVV407" s="2"/>
      <c r="QVW407" s="2"/>
      <c r="QVX407" s="2"/>
      <c r="QVY407" s="2"/>
      <c r="QVZ407" s="2"/>
      <c r="QWA407" s="2"/>
      <c r="QWB407" s="2"/>
      <c r="QWC407" s="2"/>
      <c r="QWD407" s="2"/>
      <c r="QWE407" s="2"/>
      <c r="QWF407" s="2"/>
      <c r="QWG407" s="2"/>
      <c r="QWH407" s="2"/>
      <c r="QWI407" s="2"/>
      <c r="QWJ407" s="2"/>
      <c r="QWK407" s="2"/>
      <c r="QWL407" s="2"/>
      <c r="QWM407" s="2"/>
      <c r="QWN407" s="2"/>
      <c r="QWO407" s="2"/>
      <c r="QWP407" s="2"/>
      <c r="QWQ407" s="2"/>
      <c r="QWR407" s="2"/>
      <c r="QWS407" s="2"/>
      <c r="QWT407" s="2"/>
      <c r="QWU407" s="2"/>
      <c r="QWV407" s="2"/>
      <c r="QWW407" s="2"/>
      <c r="QWX407" s="2"/>
      <c r="QWY407" s="2"/>
      <c r="QWZ407" s="2"/>
      <c r="QXA407" s="2"/>
      <c r="QXB407" s="2"/>
      <c r="QXC407" s="2"/>
      <c r="QXD407" s="2"/>
      <c r="QXE407" s="2"/>
      <c r="QXF407" s="2"/>
      <c r="QXG407" s="2"/>
      <c r="QXH407" s="2"/>
      <c r="QXI407" s="2"/>
      <c r="QXJ407" s="2"/>
      <c r="QXK407" s="2"/>
      <c r="QXL407" s="2"/>
      <c r="QXM407" s="2"/>
      <c r="QXN407" s="2"/>
      <c r="QXO407" s="2"/>
      <c r="QXP407" s="2"/>
      <c r="QXQ407" s="2"/>
      <c r="QXR407" s="2"/>
      <c r="QXS407" s="2"/>
      <c r="QXT407" s="2"/>
      <c r="QXU407" s="2"/>
      <c r="QXV407" s="2"/>
      <c r="QXW407" s="2"/>
      <c r="QXX407" s="2"/>
      <c r="QXY407" s="2"/>
      <c r="QXZ407" s="2"/>
      <c r="QYA407" s="2"/>
      <c r="QYB407" s="2"/>
      <c r="QYC407" s="2"/>
      <c r="QYD407" s="2"/>
      <c r="QYE407" s="2"/>
      <c r="QYF407" s="2"/>
      <c r="QYG407" s="2"/>
      <c r="QYH407" s="2"/>
      <c r="QYI407" s="2"/>
      <c r="QYJ407" s="2"/>
      <c r="QYK407" s="2"/>
      <c r="QYL407" s="2"/>
      <c r="QYM407" s="2"/>
      <c r="QYN407" s="2"/>
      <c r="QYO407" s="2"/>
      <c r="QYP407" s="2"/>
      <c r="QYQ407" s="2"/>
      <c r="QYR407" s="2"/>
      <c r="QYS407" s="2"/>
      <c r="QYT407" s="2"/>
      <c r="QYU407" s="2"/>
      <c r="QYV407" s="2"/>
      <c r="QYW407" s="2"/>
      <c r="QYX407" s="2"/>
      <c r="QYY407" s="2"/>
      <c r="QYZ407" s="2"/>
      <c r="QZA407" s="2"/>
      <c r="QZB407" s="2"/>
      <c r="QZC407" s="2"/>
      <c r="QZD407" s="2"/>
      <c r="QZE407" s="2"/>
      <c r="QZF407" s="2"/>
      <c r="QZG407" s="2"/>
      <c r="QZH407" s="2"/>
      <c r="QZI407" s="2"/>
      <c r="QZJ407" s="2"/>
      <c r="QZK407" s="2"/>
      <c r="QZL407" s="2"/>
      <c r="QZM407" s="2"/>
      <c r="QZN407" s="2"/>
      <c r="QZO407" s="2"/>
      <c r="QZP407" s="2"/>
      <c r="QZQ407" s="2"/>
      <c r="QZR407" s="2"/>
      <c r="QZS407" s="2"/>
      <c r="QZT407" s="2"/>
      <c r="QZU407" s="2"/>
      <c r="QZV407" s="2"/>
      <c r="QZW407" s="2"/>
      <c r="QZX407" s="2"/>
      <c r="QZY407" s="2"/>
      <c r="QZZ407" s="2"/>
      <c r="RAA407" s="2"/>
      <c r="RAB407" s="2"/>
      <c r="RAC407" s="2"/>
      <c r="RAD407" s="2"/>
      <c r="RAE407" s="2"/>
      <c r="RAF407" s="2"/>
      <c r="RAG407" s="2"/>
      <c r="RAH407" s="2"/>
      <c r="RAI407" s="2"/>
      <c r="RAJ407" s="2"/>
      <c r="RAK407" s="2"/>
      <c r="RAL407" s="2"/>
      <c r="RAM407" s="2"/>
      <c r="RAN407" s="2"/>
      <c r="RAO407" s="2"/>
      <c r="RAP407" s="2"/>
      <c r="RAQ407" s="2"/>
      <c r="RAR407" s="2"/>
      <c r="RAS407" s="2"/>
      <c r="RAT407" s="2"/>
      <c r="RAU407" s="2"/>
      <c r="RAV407" s="2"/>
      <c r="RAW407" s="2"/>
      <c r="RAX407" s="2"/>
      <c r="RAY407" s="2"/>
      <c r="RAZ407" s="2"/>
      <c r="RBA407" s="2"/>
      <c r="RBB407" s="2"/>
      <c r="RBC407" s="2"/>
      <c r="RBD407" s="2"/>
      <c r="RBE407" s="2"/>
      <c r="RBF407" s="2"/>
      <c r="RBG407" s="2"/>
      <c r="RBH407" s="2"/>
      <c r="RBI407" s="2"/>
      <c r="RBJ407" s="2"/>
      <c r="RBK407" s="2"/>
      <c r="RBL407" s="2"/>
      <c r="RBM407" s="2"/>
      <c r="RBN407" s="2"/>
      <c r="RBO407" s="2"/>
      <c r="RBP407" s="2"/>
      <c r="RBQ407" s="2"/>
      <c r="RBR407" s="2"/>
      <c r="RBS407" s="2"/>
      <c r="RBT407" s="2"/>
      <c r="RBU407" s="2"/>
      <c r="RBV407" s="2"/>
      <c r="RBW407" s="2"/>
      <c r="RBX407" s="2"/>
      <c r="RBY407" s="2"/>
      <c r="RBZ407" s="2"/>
      <c r="RCA407" s="2"/>
      <c r="RCB407" s="2"/>
      <c r="RCC407" s="2"/>
      <c r="RCD407" s="2"/>
      <c r="RCE407" s="2"/>
      <c r="RCF407" s="2"/>
      <c r="RCG407" s="2"/>
      <c r="RCH407" s="2"/>
      <c r="RCI407" s="2"/>
      <c r="RCJ407" s="2"/>
      <c r="RCK407" s="2"/>
      <c r="RCL407" s="2"/>
      <c r="RCM407" s="2"/>
      <c r="RCN407" s="2"/>
      <c r="RCO407" s="2"/>
      <c r="RCP407" s="2"/>
      <c r="RCQ407" s="2"/>
      <c r="RCR407" s="2"/>
      <c r="RCS407" s="2"/>
      <c r="RCT407" s="2"/>
      <c r="RCU407" s="2"/>
      <c r="RCV407" s="2"/>
      <c r="RCW407" s="2"/>
      <c r="RCX407" s="2"/>
      <c r="RCY407" s="2"/>
      <c r="RCZ407" s="2"/>
      <c r="RDA407" s="2"/>
      <c r="RDB407" s="2"/>
      <c r="RDC407" s="2"/>
      <c r="RDD407" s="2"/>
      <c r="RDE407" s="2"/>
      <c r="RDF407" s="2"/>
      <c r="RDG407" s="2"/>
      <c r="RDH407" s="2"/>
      <c r="RDI407" s="2"/>
      <c r="RDJ407" s="2"/>
      <c r="RDK407" s="2"/>
      <c r="RDL407" s="2"/>
      <c r="RDM407" s="2"/>
      <c r="RDN407" s="2"/>
      <c r="RDO407" s="2"/>
      <c r="RDP407" s="2"/>
      <c r="RDQ407" s="2"/>
      <c r="RDR407" s="2"/>
      <c r="RDS407" s="2"/>
      <c r="RDT407" s="2"/>
      <c r="RDU407" s="2"/>
      <c r="RDV407" s="2"/>
      <c r="RDW407" s="2"/>
      <c r="RDX407" s="2"/>
      <c r="RDY407" s="2"/>
      <c r="RDZ407" s="2"/>
      <c r="REA407" s="2"/>
      <c r="REB407" s="2"/>
      <c r="REC407" s="2"/>
      <c r="RED407" s="2"/>
      <c r="REE407" s="2"/>
      <c r="REF407" s="2"/>
      <c r="REG407" s="2"/>
      <c r="REH407" s="2"/>
      <c r="REI407" s="2"/>
      <c r="REJ407" s="2"/>
      <c r="REK407" s="2"/>
      <c r="REL407" s="2"/>
      <c r="REM407" s="2"/>
      <c r="REN407" s="2"/>
      <c r="REO407" s="2"/>
      <c r="REP407" s="2"/>
      <c r="REQ407" s="2"/>
      <c r="RER407" s="2"/>
      <c r="RES407" s="2"/>
      <c r="RET407" s="2"/>
      <c r="REU407" s="2"/>
      <c r="REV407" s="2"/>
      <c r="REW407" s="2"/>
      <c r="REX407" s="2"/>
      <c r="REY407" s="2"/>
      <c r="REZ407" s="2"/>
      <c r="RFA407" s="2"/>
      <c r="RFB407" s="2"/>
      <c r="RFC407" s="2"/>
      <c r="RFD407" s="2"/>
      <c r="RFE407" s="2"/>
      <c r="RFF407" s="2"/>
      <c r="RFG407" s="2"/>
      <c r="RFH407" s="2"/>
      <c r="RFI407" s="2"/>
      <c r="RFJ407" s="2"/>
      <c r="RFK407" s="2"/>
      <c r="RFL407" s="2"/>
      <c r="RFM407" s="2"/>
      <c r="RFN407" s="2"/>
      <c r="RFO407" s="2"/>
      <c r="RFP407" s="2"/>
      <c r="RFQ407" s="2"/>
      <c r="RFR407" s="2"/>
      <c r="RFS407" s="2"/>
      <c r="RFT407" s="2"/>
      <c r="RFU407" s="2"/>
      <c r="RFV407" s="2"/>
      <c r="RFW407" s="2"/>
      <c r="RFX407" s="2"/>
      <c r="RFY407" s="2"/>
      <c r="RFZ407" s="2"/>
      <c r="RGA407" s="2"/>
      <c r="RGB407" s="2"/>
      <c r="RGC407" s="2"/>
      <c r="RGD407" s="2"/>
      <c r="RGE407" s="2"/>
      <c r="RGF407" s="2"/>
      <c r="RGG407" s="2"/>
      <c r="RGH407" s="2"/>
      <c r="RGI407" s="2"/>
      <c r="RGJ407" s="2"/>
      <c r="RGK407" s="2"/>
      <c r="RGL407" s="2"/>
      <c r="RGM407" s="2"/>
      <c r="RGN407" s="2"/>
      <c r="RGO407" s="2"/>
      <c r="RGP407" s="2"/>
      <c r="RGQ407" s="2"/>
      <c r="RGR407" s="2"/>
      <c r="RGS407" s="2"/>
      <c r="RGT407" s="2"/>
      <c r="RGU407" s="2"/>
      <c r="RGV407" s="2"/>
      <c r="RGW407" s="2"/>
      <c r="RGX407" s="2"/>
      <c r="RGY407" s="2"/>
      <c r="RGZ407" s="2"/>
      <c r="RHA407" s="2"/>
      <c r="RHB407" s="2"/>
      <c r="RHC407" s="2"/>
      <c r="RHD407" s="2"/>
      <c r="RHE407" s="2"/>
      <c r="RHF407" s="2"/>
      <c r="RHG407" s="2"/>
      <c r="RHH407" s="2"/>
      <c r="RHI407" s="2"/>
      <c r="RHJ407" s="2"/>
      <c r="RHK407" s="2"/>
      <c r="RHL407" s="2"/>
      <c r="RHM407" s="2"/>
      <c r="RHN407" s="2"/>
      <c r="RHO407" s="2"/>
      <c r="RHP407" s="2"/>
      <c r="RHQ407" s="2"/>
      <c r="RHR407" s="2"/>
      <c r="RHS407" s="2"/>
      <c r="RHT407" s="2"/>
      <c r="RHU407" s="2"/>
      <c r="RHV407" s="2"/>
      <c r="RHW407" s="2"/>
      <c r="RHX407" s="2"/>
      <c r="RHY407" s="2"/>
      <c r="RHZ407" s="2"/>
      <c r="RIA407" s="2"/>
      <c r="RIB407" s="2"/>
      <c r="RIC407" s="2"/>
      <c r="RID407" s="2"/>
      <c r="RIE407" s="2"/>
      <c r="RIF407" s="2"/>
      <c r="RIG407" s="2"/>
      <c r="RIH407" s="2"/>
      <c r="RII407" s="2"/>
      <c r="RIJ407" s="2"/>
      <c r="RIK407" s="2"/>
      <c r="RIL407" s="2"/>
      <c r="RIM407" s="2"/>
      <c r="RIN407" s="2"/>
      <c r="RIO407" s="2"/>
      <c r="RIP407" s="2"/>
      <c r="RIQ407" s="2"/>
      <c r="RIR407" s="2"/>
      <c r="RIS407" s="2"/>
      <c r="RIT407" s="2"/>
      <c r="RIU407" s="2"/>
      <c r="RIV407" s="2"/>
      <c r="RIW407" s="2"/>
      <c r="RIX407" s="2"/>
      <c r="RIY407" s="2"/>
      <c r="RIZ407" s="2"/>
      <c r="RJA407" s="2"/>
      <c r="RJB407" s="2"/>
      <c r="RJC407" s="2"/>
      <c r="RJD407" s="2"/>
      <c r="RJE407" s="2"/>
      <c r="RJF407" s="2"/>
      <c r="RJG407" s="2"/>
      <c r="RJH407" s="2"/>
      <c r="RJI407" s="2"/>
      <c r="RJJ407" s="2"/>
      <c r="RJK407" s="2"/>
      <c r="RJL407" s="2"/>
      <c r="RJM407" s="2"/>
      <c r="RJN407" s="2"/>
      <c r="RJO407" s="2"/>
      <c r="RJP407" s="2"/>
      <c r="RJQ407" s="2"/>
      <c r="RJR407" s="2"/>
      <c r="RJS407" s="2"/>
      <c r="RJT407" s="2"/>
      <c r="RJU407" s="2"/>
      <c r="RJV407" s="2"/>
      <c r="RJW407" s="2"/>
      <c r="RJX407" s="2"/>
      <c r="RJY407" s="2"/>
      <c r="RJZ407" s="2"/>
      <c r="RKA407" s="2"/>
      <c r="RKB407" s="2"/>
      <c r="RKC407" s="2"/>
      <c r="RKD407" s="2"/>
      <c r="RKE407" s="2"/>
      <c r="RKF407" s="2"/>
      <c r="RKG407" s="2"/>
      <c r="RKH407" s="2"/>
      <c r="RKI407" s="2"/>
      <c r="RKJ407" s="2"/>
      <c r="RKK407" s="2"/>
      <c r="RKL407" s="2"/>
      <c r="RKM407" s="2"/>
      <c r="RKN407" s="2"/>
      <c r="RKO407" s="2"/>
      <c r="RKP407" s="2"/>
      <c r="RKQ407" s="2"/>
      <c r="RKR407" s="2"/>
      <c r="RKS407" s="2"/>
      <c r="RKT407" s="2"/>
      <c r="RKU407" s="2"/>
      <c r="RKV407" s="2"/>
      <c r="RKW407" s="2"/>
      <c r="RKX407" s="2"/>
      <c r="RKY407" s="2"/>
      <c r="RKZ407" s="2"/>
      <c r="RLA407" s="2"/>
      <c r="RLB407" s="2"/>
      <c r="RLC407" s="2"/>
      <c r="RLD407" s="2"/>
      <c r="RLE407" s="2"/>
      <c r="RLF407" s="2"/>
      <c r="RLG407" s="2"/>
      <c r="RLH407" s="2"/>
      <c r="RLI407" s="2"/>
      <c r="RLJ407" s="2"/>
      <c r="RLK407" s="2"/>
      <c r="RLL407" s="2"/>
      <c r="RLM407" s="2"/>
      <c r="RLN407" s="2"/>
      <c r="RLO407" s="2"/>
      <c r="RLP407" s="2"/>
      <c r="RLQ407" s="2"/>
      <c r="RLR407" s="2"/>
      <c r="RLS407" s="2"/>
      <c r="RLT407" s="2"/>
      <c r="RLU407" s="2"/>
      <c r="RLV407" s="2"/>
      <c r="RLW407" s="2"/>
      <c r="RLX407" s="2"/>
      <c r="RLY407" s="2"/>
      <c r="RLZ407" s="2"/>
      <c r="RMA407" s="2"/>
      <c r="RMB407" s="2"/>
      <c r="RMC407" s="2"/>
      <c r="RMD407" s="2"/>
      <c r="RME407" s="2"/>
      <c r="RMF407" s="2"/>
      <c r="RMG407" s="2"/>
      <c r="RMH407" s="2"/>
      <c r="RMI407" s="2"/>
      <c r="RMJ407" s="2"/>
      <c r="RMK407" s="2"/>
      <c r="RML407" s="2"/>
      <c r="RMM407" s="2"/>
      <c r="RMN407" s="2"/>
      <c r="RMO407" s="2"/>
      <c r="RMP407" s="2"/>
      <c r="RMQ407" s="2"/>
      <c r="RMR407" s="2"/>
      <c r="RMS407" s="2"/>
      <c r="RMT407" s="2"/>
      <c r="RMU407" s="2"/>
      <c r="RMV407" s="2"/>
      <c r="RMW407" s="2"/>
      <c r="RMX407" s="2"/>
      <c r="RMY407" s="2"/>
      <c r="RMZ407" s="2"/>
      <c r="RNA407" s="2"/>
      <c r="RNB407" s="2"/>
      <c r="RNC407" s="2"/>
      <c r="RND407" s="2"/>
      <c r="RNE407" s="2"/>
      <c r="RNF407" s="2"/>
      <c r="RNG407" s="2"/>
      <c r="RNH407" s="2"/>
      <c r="RNI407" s="2"/>
      <c r="RNJ407" s="2"/>
      <c r="RNK407" s="2"/>
      <c r="RNL407" s="2"/>
      <c r="RNM407" s="2"/>
      <c r="RNN407" s="2"/>
      <c r="RNO407" s="2"/>
      <c r="RNP407" s="2"/>
      <c r="RNQ407" s="2"/>
      <c r="RNR407" s="2"/>
      <c r="RNS407" s="2"/>
      <c r="RNT407" s="2"/>
      <c r="RNU407" s="2"/>
      <c r="RNV407" s="2"/>
      <c r="RNW407" s="2"/>
      <c r="RNX407" s="2"/>
      <c r="RNY407" s="2"/>
      <c r="RNZ407" s="2"/>
      <c r="ROA407" s="2"/>
      <c r="ROB407" s="2"/>
      <c r="ROC407" s="2"/>
      <c r="ROD407" s="2"/>
      <c r="ROE407" s="2"/>
      <c r="ROF407" s="2"/>
      <c r="ROG407" s="2"/>
      <c r="ROH407" s="2"/>
      <c r="ROI407" s="2"/>
      <c r="ROJ407" s="2"/>
      <c r="ROK407" s="2"/>
      <c r="ROL407" s="2"/>
      <c r="ROM407" s="2"/>
      <c r="RON407" s="2"/>
      <c r="ROO407" s="2"/>
      <c r="ROP407" s="2"/>
      <c r="ROQ407" s="2"/>
      <c r="ROR407" s="2"/>
      <c r="ROS407" s="2"/>
      <c r="ROT407" s="2"/>
      <c r="ROU407" s="2"/>
      <c r="ROV407" s="2"/>
      <c r="ROW407" s="2"/>
      <c r="ROX407" s="2"/>
      <c r="ROY407" s="2"/>
      <c r="ROZ407" s="2"/>
      <c r="RPA407" s="2"/>
      <c r="RPB407" s="2"/>
      <c r="RPC407" s="2"/>
      <c r="RPD407" s="2"/>
      <c r="RPE407" s="2"/>
      <c r="RPF407" s="2"/>
      <c r="RPG407" s="2"/>
      <c r="RPH407" s="2"/>
      <c r="RPI407" s="2"/>
      <c r="RPJ407" s="2"/>
      <c r="RPK407" s="2"/>
      <c r="RPL407" s="2"/>
      <c r="RPM407" s="2"/>
      <c r="RPN407" s="2"/>
      <c r="RPO407" s="2"/>
      <c r="RPP407" s="2"/>
      <c r="RPQ407" s="2"/>
      <c r="RPR407" s="2"/>
      <c r="RPS407" s="2"/>
      <c r="RPT407" s="2"/>
      <c r="RPU407" s="2"/>
      <c r="RPV407" s="2"/>
      <c r="RPW407" s="2"/>
      <c r="RPX407" s="2"/>
      <c r="RPY407" s="2"/>
      <c r="RPZ407" s="2"/>
      <c r="RQA407" s="2"/>
      <c r="RQB407" s="2"/>
      <c r="RQC407" s="2"/>
      <c r="RQD407" s="2"/>
      <c r="RQE407" s="2"/>
      <c r="RQF407" s="2"/>
      <c r="RQG407" s="2"/>
      <c r="RQH407" s="2"/>
      <c r="RQI407" s="2"/>
      <c r="RQJ407" s="2"/>
      <c r="RQK407" s="2"/>
      <c r="RQL407" s="2"/>
      <c r="RQM407" s="2"/>
      <c r="RQN407" s="2"/>
      <c r="RQO407" s="2"/>
      <c r="RQP407" s="2"/>
      <c r="RQQ407" s="2"/>
      <c r="RQR407" s="2"/>
      <c r="RQS407" s="2"/>
      <c r="RQT407" s="2"/>
      <c r="RQU407" s="2"/>
      <c r="RQV407" s="2"/>
      <c r="RQW407" s="2"/>
      <c r="RQX407" s="2"/>
      <c r="RQY407" s="2"/>
      <c r="RQZ407" s="2"/>
      <c r="RRA407" s="2"/>
      <c r="RRB407" s="2"/>
      <c r="RRC407" s="2"/>
      <c r="RRD407" s="2"/>
      <c r="RRE407" s="2"/>
      <c r="RRF407" s="2"/>
      <c r="RRG407" s="2"/>
      <c r="RRH407" s="2"/>
      <c r="RRI407" s="2"/>
      <c r="RRJ407" s="2"/>
      <c r="RRK407" s="2"/>
      <c r="RRL407" s="2"/>
      <c r="RRM407" s="2"/>
      <c r="RRN407" s="2"/>
      <c r="RRO407" s="2"/>
      <c r="RRP407" s="2"/>
      <c r="RRQ407" s="2"/>
      <c r="RRR407" s="2"/>
      <c r="RRS407" s="2"/>
      <c r="RRT407" s="2"/>
      <c r="RRU407" s="2"/>
      <c r="RRV407" s="2"/>
      <c r="RRW407" s="2"/>
      <c r="RRX407" s="2"/>
      <c r="RRY407" s="2"/>
      <c r="RRZ407" s="2"/>
      <c r="RSA407" s="2"/>
      <c r="RSB407" s="2"/>
      <c r="RSC407" s="2"/>
      <c r="RSD407" s="2"/>
      <c r="RSE407" s="2"/>
      <c r="RSF407" s="2"/>
      <c r="RSG407" s="2"/>
      <c r="RSH407" s="2"/>
      <c r="RSI407" s="2"/>
      <c r="RSJ407" s="2"/>
      <c r="RSK407" s="2"/>
      <c r="RSL407" s="2"/>
      <c r="RSM407" s="2"/>
      <c r="RSN407" s="2"/>
      <c r="RSO407" s="2"/>
      <c r="RSP407" s="2"/>
      <c r="RSQ407" s="2"/>
      <c r="RSR407" s="2"/>
      <c r="RSS407" s="2"/>
      <c r="RST407" s="2"/>
      <c r="RSU407" s="2"/>
      <c r="RSV407" s="2"/>
      <c r="RSW407" s="2"/>
      <c r="RSX407" s="2"/>
      <c r="RSY407" s="2"/>
      <c r="RSZ407" s="2"/>
      <c r="RTA407" s="2"/>
      <c r="RTB407" s="2"/>
      <c r="RTC407" s="2"/>
      <c r="RTD407" s="2"/>
      <c r="RTE407" s="2"/>
      <c r="RTF407" s="2"/>
      <c r="RTG407" s="2"/>
      <c r="RTH407" s="2"/>
      <c r="RTI407" s="2"/>
      <c r="RTJ407" s="2"/>
      <c r="RTK407" s="2"/>
      <c r="RTL407" s="2"/>
      <c r="RTM407" s="2"/>
      <c r="RTN407" s="2"/>
      <c r="RTO407" s="2"/>
      <c r="RTP407" s="2"/>
      <c r="RTQ407" s="2"/>
      <c r="RTR407" s="2"/>
      <c r="RTS407" s="2"/>
      <c r="RTT407" s="2"/>
      <c r="RTU407" s="2"/>
      <c r="RTV407" s="2"/>
      <c r="RTW407" s="2"/>
      <c r="RTX407" s="2"/>
      <c r="RTY407" s="2"/>
      <c r="RTZ407" s="2"/>
      <c r="RUA407" s="2"/>
      <c r="RUB407" s="2"/>
      <c r="RUC407" s="2"/>
      <c r="RUD407" s="2"/>
      <c r="RUE407" s="2"/>
      <c r="RUF407" s="2"/>
      <c r="RUG407" s="2"/>
      <c r="RUH407" s="2"/>
      <c r="RUI407" s="2"/>
      <c r="RUJ407" s="2"/>
      <c r="RUK407" s="2"/>
      <c r="RUL407" s="2"/>
      <c r="RUM407" s="2"/>
      <c r="RUN407" s="2"/>
      <c r="RUO407" s="2"/>
      <c r="RUP407" s="2"/>
      <c r="RUQ407" s="2"/>
      <c r="RUR407" s="2"/>
      <c r="RUS407" s="2"/>
      <c r="RUT407" s="2"/>
      <c r="RUU407" s="2"/>
      <c r="RUV407" s="2"/>
      <c r="RUW407" s="2"/>
      <c r="RUX407" s="2"/>
      <c r="RUY407" s="2"/>
      <c r="RUZ407" s="2"/>
      <c r="RVA407" s="2"/>
      <c r="RVB407" s="2"/>
      <c r="RVC407" s="2"/>
      <c r="RVD407" s="2"/>
      <c r="RVE407" s="2"/>
      <c r="RVF407" s="2"/>
      <c r="RVG407" s="2"/>
      <c r="RVH407" s="2"/>
      <c r="RVI407" s="2"/>
      <c r="RVJ407" s="2"/>
      <c r="RVK407" s="2"/>
      <c r="RVL407" s="2"/>
      <c r="RVM407" s="2"/>
      <c r="RVN407" s="2"/>
      <c r="RVO407" s="2"/>
      <c r="RVP407" s="2"/>
      <c r="RVQ407" s="2"/>
      <c r="RVR407" s="2"/>
      <c r="RVS407" s="2"/>
      <c r="RVT407" s="2"/>
      <c r="RVU407" s="2"/>
      <c r="RVV407" s="2"/>
      <c r="RVW407" s="2"/>
      <c r="RVX407" s="2"/>
      <c r="RVY407" s="2"/>
      <c r="RVZ407" s="2"/>
      <c r="RWA407" s="2"/>
      <c r="RWB407" s="2"/>
      <c r="RWC407" s="2"/>
      <c r="RWD407" s="2"/>
      <c r="RWE407" s="2"/>
      <c r="RWF407" s="2"/>
      <c r="RWG407" s="2"/>
      <c r="RWH407" s="2"/>
      <c r="RWI407" s="2"/>
      <c r="RWJ407" s="2"/>
      <c r="RWK407" s="2"/>
      <c r="RWL407" s="2"/>
      <c r="RWM407" s="2"/>
      <c r="RWN407" s="2"/>
      <c r="RWO407" s="2"/>
      <c r="RWP407" s="2"/>
      <c r="RWQ407" s="2"/>
      <c r="RWR407" s="2"/>
      <c r="RWS407" s="2"/>
      <c r="RWT407" s="2"/>
      <c r="RWU407" s="2"/>
      <c r="RWV407" s="2"/>
      <c r="RWW407" s="2"/>
      <c r="RWX407" s="2"/>
      <c r="RWY407" s="2"/>
      <c r="RWZ407" s="2"/>
      <c r="RXA407" s="2"/>
      <c r="RXB407" s="2"/>
      <c r="RXC407" s="2"/>
      <c r="RXD407" s="2"/>
      <c r="RXE407" s="2"/>
      <c r="RXF407" s="2"/>
      <c r="RXG407" s="2"/>
      <c r="RXH407" s="2"/>
      <c r="RXI407" s="2"/>
      <c r="RXJ407" s="2"/>
      <c r="RXK407" s="2"/>
      <c r="RXL407" s="2"/>
      <c r="RXM407" s="2"/>
      <c r="RXN407" s="2"/>
      <c r="RXO407" s="2"/>
      <c r="RXP407" s="2"/>
      <c r="RXQ407" s="2"/>
      <c r="RXR407" s="2"/>
      <c r="RXS407" s="2"/>
      <c r="RXT407" s="2"/>
      <c r="RXU407" s="2"/>
      <c r="RXV407" s="2"/>
      <c r="RXW407" s="2"/>
      <c r="RXX407" s="2"/>
      <c r="RXY407" s="2"/>
      <c r="RXZ407" s="2"/>
      <c r="RYA407" s="2"/>
      <c r="RYB407" s="2"/>
      <c r="RYC407" s="2"/>
      <c r="RYD407" s="2"/>
      <c r="RYE407" s="2"/>
      <c r="RYF407" s="2"/>
      <c r="RYG407" s="2"/>
      <c r="RYH407" s="2"/>
      <c r="RYI407" s="2"/>
      <c r="RYJ407" s="2"/>
      <c r="RYK407" s="2"/>
      <c r="RYL407" s="2"/>
      <c r="RYM407" s="2"/>
      <c r="RYN407" s="2"/>
      <c r="RYO407" s="2"/>
      <c r="RYP407" s="2"/>
      <c r="RYQ407" s="2"/>
      <c r="RYR407" s="2"/>
      <c r="RYS407" s="2"/>
      <c r="RYT407" s="2"/>
      <c r="RYU407" s="2"/>
      <c r="RYV407" s="2"/>
      <c r="RYW407" s="2"/>
      <c r="RYX407" s="2"/>
      <c r="RYY407" s="2"/>
      <c r="RYZ407" s="2"/>
      <c r="RZA407" s="2"/>
      <c r="RZB407" s="2"/>
      <c r="RZC407" s="2"/>
      <c r="RZD407" s="2"/>
      <c r="RZE407" s="2"/>
      <c r="RZF407" s="2"/>
      <c r="RZG407" s="2"/>
      <c r="RZH407" s="2"/>
      <c r="RZI407" s="2"/>
      <c r="RZJ407" s="2"/>
      <c r="RZK407" s="2"/>
      <c r="RZL407" s="2"/>
      <c r="RZM407" s="2"/>
      <c r="RZN407" s="2"/>
      <c r="RZO407" s="2"/>
      <c r="RZP407" s="2"/>
      <c r="RZQ407" s="2"/>
      <c r="RZR407" s="2"/>
      <c r="RZS407" s="2"/>
      <c r="RZT407" s="2"/>
      <c r="RZU407" s="2"/>
      <c r="RZV407" s="2"/>
      <c r="RZW407" s="2"/>
      <c r="RZX407" s="2"/>
      <c r="RZY407" s="2"/>
      <c r="RZZ407" s="2"/>
      <c r="SAA407" s="2"/>
      <c r="SAB407" s="2"/>
      <c r="SAC407" s="2"/>
      <c r="SAD407" s="2"/>
      <c r="SAE407" s="2"/>
      <c r="SAF407" s="2"/>
      <c r="SAG407" s="2"/>
      <c r="SAH407" s="2"/>
      <c r="SAI407" s="2"/>
      <c r="SAJ407" s="2"/>
      <c r="SAK407" s="2"/>
      <c r="SAL407" s="2"/>
      <c r="SAM407" s="2"/>
      <c r="SAN407" s="2"/>
      <c r="SAO407" s="2"/>
      <c r="SAP407" s="2"/>
      <c r="SAQ407" s="2"/>
      <c r="SAR407" s="2"/>
      <c r="SAS407" s="2"/>
      <c r="SAT407" s="2"/>
      <c r="SAU407" s="2"/>
      <c r="SAV407" s="2"/>
      <c r="SAW407" s="2"/>
      <c r="SAX407" s="2"/>
      <c r="SAY407" s="2"/>
      <c r="SAZ407" s="2"/>
      <c r="SBA407" s="2"/>
      <c r="SBB407" s="2"/>
      <c r="SBC407" s="2"/>
      <c r="SBD407" s="2"/>
      <c r="SBE407" s="2"/>
      <c r="SBF407" s="2"/>
      <c r="SBG407" s="2"/>
      <c r="SBH407" s="2"/>
      <c r="SBI407" s="2"/>
      <c r="SBJ407" s="2"/>
      <c r="SBK407" s="2"/>
      <c r="SBL407" s="2"/>
      <c r="SBM407" s="2"/>
      <c r="SBN407" s="2"/>
      <c r="SBO407" s="2"/>
      <c r="SBP407" s="2"/>
      <c r="SBQ407" s="2"/>
      <c r="SBR407" s="2"/>
      <c r="SBS407" s="2"/>
      <c r="SBT407" s="2"/>
      <c r="SBU407" s="2"/>
      <c r="SBV407" s="2"/>
      <c r="SBW407" s="2"/>
      <c r="SBX407" s="2"/>
      <c r="SBY407" s="2"/>
      <c r="SBZ407" s="2"/>
      <c r="SCA407" s="2"/>
      <c r="SCB407" s="2"/>
      <c r="SCC407" s="2"/>
      <c r="SCD407" s="2"/>
      <c r="SCE407" s="2"/>
      <c r="SCF407" s="2"/>
      <c r="SCG407" s="2"/>
      <c r="SCH407" s="2"/>
      <c r="SCI407" s="2"/>
      <c r="SCJ407" s="2"/>
      <c r="SCK407" s="2"/>
      <c r="SCL407" s="2"/>
      <c r="SCM407" s="2"/>
      <c r="SCN407" s="2"/>
      <c r="SCO407" s="2"/>
      <c r="SCP407" s="2"/>
      <c r="SCQ407" s="2"/>
      <c r="SCR407" s="2"/>
      <c r="SCS407" s="2"/>
      <c r="SCT407" s="2"/>
      <c r="SCU407" s="2"/>
      <c r="SCV407" s="2"/>
      <c r="SCW407" s="2"/>
      <c r="SCX407" s="2"/>
      <c r="SCY407" s="2"/>
      <c r="SCZ407" s="2"/>
      <c r="SDA407" s="2"/>
      <c r="SDB407" s="2"/>
      <c r="SDC407" s="2"/>
      <c r="SDD407" s="2"/>
      <c r="SDE407" s="2"/>
      <c r="SDF407" s="2"/>
      <c r="SDG407" s="2"/>
      <c r="SDH407" s="2"/>
      <c r="SDI407" s="2"/>
      <c r="SDJ407" s="2"/>
      <c r="SDK407" s="2"/>
      <c r="SDL407" s="2"/>
      <c r="SDM407" s="2"/>
      <c r="SDN407" s="2"/>
      <c r="SDO407" s="2"/>
      <c r="SDP407" s="2"/>
      <c r="SDQ407" s="2"/>
      <c r="SDR407" s="2"/>
      <c r="SDS407" s="2"/>
      <c r="SDT407" s="2"/>
      <c r="SDU407" s="2"/>
      <c r="SDV407" s="2"/>
      <c r="SDW407" s="2"/>
      <c r="SDX407" s="2"/>
      <c r="SDY407" s="2"/>
      <c r="SDZ407" s="2"/>
      <c r="SEA407" s="2"/>
      <c r="SEB407" s="2"/>
      <c r="SEC407" s="2"/>
      <c r="SED407" s="2"/>
      <c r="SEE407" s="2"/>
      <c r="SEF407" s="2"/>
      <c r="SEG407" s="2"/>
      <c r="SEH407" s="2"/>
      <c r="SEI407" s="2"/>
      <c r="SEJ407" s="2"/>
      <c r="SEK407" s="2"/>
      <c r="SEL407" s="2"/>
      <c r="SEM407" s="2"/>
      <c r="SEN407" s="2"/>
      <c r="SEO407" s="2"/>
      <c r="SEP407" s="2"/>
      <c r="SEQ407" s="2"/>
      <c r="SER407" s="2"/>
      <c r="SES407" s="2"/>
      <c r="SET407" s="2"/>
      <c r="SEU407" s="2"/>
      <c r="SEV407" s="2"/>
      <c r="SEW407" s="2"/>
      <c r="SEX407" s="2"/>
      <c r="SEY407" s="2"/>
      <c r="SEZ407" s="2"/>
      <c r="SFA407" s="2"/>
      <c r="SFB407" s="2"/>
      <c r="SFC407" s="2"/>
      <c r="SFD407" s="2"/>
      <c r="SFE407" s="2"/>
      <c r="SFF407" s="2"/>
      <c r="SFG407" s="2"/>
      <c r="SFH407" s="2"/>
      <c r="SFI407" s="2"/>
      <c r="SFJ407" s="2"/>
      <c r="SFK407" s="2"/>
      <c r="SFL407" s="2"/>
      <c r="SFM407" s="2"/>
      <c r="SFN407" s="2"/>
      <c r="SFO407" s="2"/>
      <c r="SFP407" s="2"/>
      <c r="SFQ407" s="2"/>
      <c r="SFR407" s="2"/>
      <c r="SFS407" s="2"/>
      <c r="SFT407" s="2"/>
      <c r="SFU407" s="2"/>
      <c r="SFV407" s="2"/>
      <c r="SFW407" s="2"/>
      <c r="SFX407" s="2"/>
      <c r="SFY407" s="2"/>
      <c r="SFZ407" s="2"/>
      <c r="SGA407" s="2"/>
      <c r="SGB407" s="2"/>
      <c r="SGC407" s="2"/>
      <c r="SGD407" s="2"/>
      <c r="SGE407" s="2"/>
      <c r="SGF407" s="2"/>
      <c r="SGG407" s="2"/>
      <c r="SGH407" s="2"/>
      <c r="SGI407" s="2"/>
      <c r="SGJ407" s="2"/>
      <c r="SGK407" s="2"/>
      <c r="SGL407" s="2"/>
      <c r="SGM407" s="2"/>
      <c r="SGN407" s="2"/>
      <c r="SGO407" s="2"/>
      <c r="SGP407" s="2"/>
      <c r="SGQ407" s="2"/>
      <c r="SGR407" s="2"/>
      <c r="SGS407" s="2"/>
      <c r="SGT407" s="2"/>
      <c r="SGU407" s="2"/>
      <c r="SGV407" s="2"/>
      <c r="SGW407" s="2"/>
      <c r="SGX407" s="2"/>
      <c r="SGY407" s="2"/>
      <c r="SGZ407" s="2"/>
      <c r="SHA407" s="2"/>
      <c r="SHB407" s="2"/>
      <c r="SHC407" s="2"/>
      <c r="SHD407" s="2"/>
      <c r="SHE407" s="2"/>
      <c r="SHF407" s="2"/>
      <c r="SHG407" s="2"/>
      <c r="SHH407" s="2"/>
      <c r="SHI407" s="2"/>
      <c r="SHJ407" s="2"/>
      <c r="SHK407" s="2"/>
      <c r="SHL407" s="2"/>
      <c r="SHM407" s="2"/>
      <c r="SHN407" s="2"/>
      <c r="SHO407" s="2"/>
      <c r="SHP407" s="2"/>
      <c r="SHQ407" s="2"/>
      <c r="SHR407" s="2"/>
      <c r="SHS407" s="2"/>
      <c r="SHT407" s="2"/>
      <c r="SHU407" s="2"/>
      <c r="SHV407" s="2"/>
      <c r="SHW407" s="2"/>
      <c r="SHX407" s="2"/>
      <c r="SHY407" s="2"/>
      <c r="SHZ407" s="2"/>
      <c r="SIA407" s="2"/>
      <c r="SIB407" s="2"/>
      <c r="SIC407" s="2"/>
      <c r="SID407" s="2"/>
      <c r="SIE407" s="2"/>
      <c r="SIF407" s="2"/>
      <c r="SIG407" s="2"/>
      <c r="SIH407" s="2"/>
      <c r="SII407" s="2"/>
      <c r="SIJ407" s="2"/>
      <c r="SIK407" s="2"/>
      <c r="SIL407" s="2"/>
      <c r="SIM407" s="2"/>
      <c r="SIN407" s="2"/>
      <c r="SIO407" s="2"/>
      <c r="SIP407" s="2"/>
      <c r="SIQ407" s="2"/>
      <c r="SIR407" s="2"/>
      <c r="SIS407" s="2"/>
      <c r="SIT407" s="2"/>
      <c r="SIU407" s="2"/>
      <c r="SIV407" s="2"/>
      <c r="SIW407" s="2"/>
      <c r="SIX407" s="2"/>
      <c r="SIY407" s="2"/>
      <c r="SIZ407" s="2"/>
      <c r="SJA407" s="2"/>
      <c r="SJB407" s="2"/>
      <c r="SJC407" s="2"/>
      <c r="SJD407" s="2"/>
      <c r="SJE407" s="2"/>
      <c r="SJF407" s="2"/>
      <c r="SJG407" s="2"/>
      <c r="SJH407" s="2"/>
      <c r="SJI407" s="2"/>
      <c r="SJJ407" s="2"/>
      <c r="SJK407" s="2"/>
      <c r="SJL407" s="2"/>
      <c r="SJM407" s="2"/>
      <c r="SJN407" s="2"/>
      <c r="SJO407" s="2"/>
      <c r="SJP407" s="2"/>
      <c r="SJQ407" s="2"/>
      <c r="SJR407" s="2"/>
      <c r="SJS407" s="2"/>
      <c r="SJT407" s="2"/>
      <c r="SJU407" s="2"/>
      <c r="SJV407" s="2"/>
      <c r="SJW407" s="2"/>
      <c r="SJX407" s="2"/>
      <c r="SJY407" s="2"/>
      <c r="SJZ407" s="2"/>
      <c r="SKA407" s="2"/>
      <c r="SKB407" s="2"/>
      <c r="SKC407" s="2"/>
      <c r="SKD407" s="2"/>
      <c r="SKE407" s="2"/>
      <c r="SKF407" s="2"/>
      <c r="SKG407" s="2"/>
      <c r="SKH407" s="2"/>
      <c r="SKI407" s="2"/>
      <c r="SKJ407" s="2"/>
      <c r="SKK407" s="2"/>
      <c r="SKL407" s="2"/>
      <c r="SKM407" s="2"/>
      <c r="SKN407" s="2"/>
      <c r="SKO407" s="2"/>
      <c r="SKP407" s="2"/>
      <c r="SKQ407" s="2"/>
      <c r="SKR407" s="2"/>
      <c r="SKS407" s="2"/>
      <c r="SKT407" s="2"/>
      <c r="SKU407" s="2"/>
      <c r="SKV407" s="2"/>
      <c r="SKW407" s="2"/>
      <c r="SKX407" s="2"/>
      <c r="SKY407" s="2"/>
      <c r="SKZ407" s="2"/>
      <c r="SLA407" s="2"/>
      <c r="SLB407" s="2"/>
      <c r="SLC407" s="2"/>
      <c r="SLD407" s="2"/>
      <c r="SLE407" s="2"/>
      <c r="SLF407" s="2"/>
      <c r="SLG407" s="2"/>
      <c r="SLH407" s="2"/>
      <c r="SLI407" s="2"/>
      <c r="SLJ407" s="2"/>
      <c r="SLK407" s="2"/>
      <c r="SLL407" s="2"/>
      <c r="SLM407" s="2"/>
      <c r="SLN407" s="2"/>
      <c r="SLO407" s="2"/>
      <c r="SLP407" s="2"/>
      <c r="SLQ407" s="2"/>
      <c r="SLR407" s="2"/>
      <c r="SLS407" s="2"/>
      <c r="SLT407" s="2"/>
      <c r="SLU407" s="2"/>
      <c r="SLV407" s="2"/>
      <c r="SLW407" s="2"/>
      <c r="SLX407" s="2"/>
      <c r="SLY407" s="2"/>
      <c r="SLZ407" s="2"/>
      <c r="SMA407" s="2"/>
      <c r="SMB407" s="2"/>
      <c r="SMC407" s="2"/>
      <c r="SMD407" s="2"/>
      <c r="SME407" s="2"/>
      <c r="SMF407" s="2"/>
      <c r="SMG407" s="2"/>
      <c r="SMH407" s="2"/>
      <c r="SMI407" s="2"/>
      <c r="SMJ407" s="2"/>
      <c r="SMK407" s="2"/>
      <c r="SML407" s="2"/>
      <c r="SMM407" s="2"/>
      <c r="SMN407" s="2"/>
      <c r="SMO407" s="2"/>
      <c r="SMP407" s="2"/>
      <c r="SMQ407" s="2"/>
      <c r="SMR407" s="2"/>
      <c r="SMS407" s="2"/>
      <c r="SMT407" s="2"/>
      <c r="SMU407" s="2"/>
      <c r="SMV407" s="2"/>
      <c r="SMW407" s="2"/>
      <c r="SMX407" s="2"/>
      <c r="SMY407" s="2"/>
      <c r="SMZ407" s="2"/>
      <c r="SNA407" s="2"/>
      <c r="SNB407" s="2"/>
      <c r="SNC407" s="2"/>
      <c r="SND407" s="2"/>
      <c r="SNE407" s="2"/>
      <c r="SNF407" s="2"/>
      <c r="SNG407" s="2"/>
      <c r="SNH407" s="2"/>
      <c r="SNI407" s="2"/>
      <c r="SNJ407" s="2"/>
      <c r="SNK407" s="2"/>
      <c r="SNL407" s="2"/>
      <c r="SNM407" s="2"/>
      <c r="SNN407" s="2"/>
      <c r="SNO407" s="2"/>
      <c r="SNP407" s="2"/>
      <c r="SNQ407" s="2"/>
      <c r="SNR407" s="2"/>
      <c r="SNS407" s="2"/>
      <c r="SNT407" s="2"/>
      <c r="SNU407" s="2"/>
      <c r="SNV407" s="2"/>
      <c r="SNW407" s="2"/>
      <c r="SNX407" s="2"/>
      <c r="SNY407" s="2"/>
      <c r="SNZ407" s="2"/>
      <c r="SOA407" s="2"/>
      <c r="SOB407" s="2"/>
      <c r="SOC407" s="2"/>
      <c r="SOD407" s="2"/>
      <c r="SOE407" s="2"/>
      <c r="SOF407" s="2"/>
      <c r="SOG407" s="2"/>
      <c r="SOH407" s="2"/>
      <c r="SOI407" s="2"/>
      <c r="SOJ407" s="2"/>
      <c r="SOK407" s="2"/>
      <c r="SOL407" s="2"/>
      <c r="SOM407" s="2"/>
      <c r="SON407" s="2"/>
      <c r="SOO407" s="2"/>
      <c r="SOP407" s="2"/>
      <c r="SOQ407" s="2"/>
      <c r="SOR407" s="2"/>
      <c r="SOS407" s="2"/>
      <c r="SOT407" s="2"/>
      <c r="SOU407" s="2"/>
      <c r="SOV407" s="2"/>
      <c r="SOW407" s="2"/>
      <c r="SOX407" s="2"/>
      <c r="SOY407" s="2"/>
      <c r="SOZ407" s="2"/>
      <c r="SPA407" s="2"/>
      <c r="SPB407" s="2"/>
      <c r="SPC407" s="2"/>
      <c r="SPD407" s="2"/>
      <c r="SPE407" s="2"/>
      <c r="SPF407" s="2"/>
      <c r="SPG407" s="2"/>
      <c r="SPH407" s="2"/>
      <c r="SPI407" s="2"/>
      <c r="SPJ407" s="2"/>
      <c r="SPK407" s="2"/>
      <c r="SPL407" s="2"/>
      <c r="SPM407" s="2"/>
      <c r="SPN407" s="2"/>
      <c r="SPO407" s="2"/>
      <c r="SPP407" s="2"/>
      <c r="SPQ407" s="2"/>
      <c r="SPR407" s="2"/>
      <c r="SPS407" s="2"/>
      <c r="SPT407" s="2"/>
      <c r="SPU407" s="2"/>
      <c r="SPV407" s="2"/>
      <c r="SPW407" s="2"/>
      <c r="SPX407" s="2"/>
      <c r="SPY407" s="2"/>
      <c r="SPZ407" s="2"/>
      <c r="SQA407" s="2"/>
      <c r="SQB407" s="2"/>
      <c r="SQC407" s="2"/>
      <c r="SQD407" s="2"/>
      <c r="SQE407" s="2"/>
      <c r="SQF407" s="2"/>
      <c r="SQG407" s="2"/>
      <c r="SQH407" s="2"/>
      <c r="SQI407" s="2"/>
      <c r="SQJ407" s="2"/>
      <c r="SQK407" s="2"/>
      <c r="SQL407" s="2"/>
      <c r="SQM407" s="2"/>
      <c r="SQN407" s="2"/>
      <c r="SQO407" s="2"/>
      <c r="SQP407" s="2"/>
      <c r="SQQ407" s="2"/>
      <c r="SQR407" s="2"/>
      <c r="SQS407" s="2"/>
      <c r="SQT407" s="2"/>
      <c r="SQU407" s="2"/>
      <c r="SQV407" s="2"/>
      <c r="SQW407" s="2"/>
      <c r="SQX407" s="2"/>
      <c r="SQY407" s="2"/>
      <c r="SQZ407" s="2"/>
      <c r="SRA407" s="2"/>
      <c r="SRB407" s="2"/>
      <c r="SRC407" s="2"/>
      <c r="SRD407" s="2"/>
      <c r="SRE407" s="2"/>
      <c r="SRF407" s="2"/>
      <c r="SRG407" s="2"/>
      <c r="SRH407" s="2"/>
      <c r="SRI407" s="2"/>
      <c r="SRJ407" s="2"/>
      <c r="SRK407" s="2"/>
      <c r="SRL407" s="2"/>
      <c r="SRM407" s="2"/>
      <c r="SRN407" s="2"/>
      <c r="SRO407" s="2"/>
      <c r="SRP407" s="2"/>
      <c r="SRQ407" s="2"/>
      <c r="SRR407" s="2"/>
      <c r="SRS407" s="2"/>
      <c r="SRT407" s="2"/>
      <c r="SRU407" s="2"/>
      <c r="SRV407" s="2"/>
      <c r="SRW407" s="2"/>
      <c r="SRX407" s="2"/>
      <c r="SRY407" s="2"/>
      <c r="SRZ407" s="2"/>
      <c r="SSA407" s="2"/>
      <c r="SSB407" s="2"/>
      <c r="SSC407" s="2"/>
      <c r="SSD407" s="2"/>
      <c r="SSE407" s="2"/>
      <c r="SSF407" s="2"/>
      <c r="SSG407" s="2"/>
      <c r="SSH407" s="2"/>
      <c r="SSI407" s="2"/>
      <c r="SSJ407" s="2"/>
      <c r="SSK407" s="2"/>
      <c r="SSL407" s="2"/>
      <c r="SSM407" s="2"/>
      <c r="SSN407" s="2"/>
      <c r="SSO407" s="2"/>
      <c r="SSP407" s="2"/>
      <c r="SSQ407" s="2"/>
      <c r="SSR407" s="2"/>
      <c r="SSS407" s="2"/>
      <c r="SST407" s="2"/>
      <c r="SSU407" s="2"/>
      <c r="SSV407" s="2"/>
      <c r="SSW407" s="2"/>
      <c r="SSX407" s="2"/>
      <c r="SSY407" s="2"/>
      <c r="SSZ407" s="2"/>
      <c r="STA407" s="2"/>
      <c r="STB407" s="2"/>
      <c r="STC407" s="2"/>
      <c r="STD407" s="2"/>
      <c r="STE407" s="2"/>
      <c r="STF407" s="2"/>
      <c r="STG407" s="2"/>
      <c r="STH407" s="2"/>
      <c r="STI407" s="2"/>
      <c r="STJ407" s="2"/>
      <c r="STK407" s="2"/>
      <c r="STL407" s="2"/>
      <c r="STM407" s="2"/>
      <c r="STN407" s="2"/>
      <c r="STO407" s="2"/>
      <c r="STP407" s="2"/>
      <c r="STQ407" s="2"/>
      <c r="STR407" s="2"/>
      <c r="STS407" s="2"/>
      <c r="STT407" s="2"/>
      <c r="STU407" s="2"/>
      <c r="STV407" s="2"/>
      <c r="STW407" s="2"/>
      <c r="STX407" s="2"/>
      <c r="STY407" s="2"/>
      <c r="STZ407" s="2"/>
      <c r="SUA407" s="2"/>
      <c r="SUB407" s="2"/>
      <c r="SUC407" s="2"/>
      <c r="SUD407" s="2"/>
      <c r="SUE407" s="2"/>
      <c r="SUF407" s="2"/>
      <c r="SUG407" s="2"/>
      <c r="SUH407" s="2"/>
      <c r="SUI407" s="2"/>
      <c r="SUJ407" s="2"/>
      <c r="SUK407" s="2"/>
      <c r="SUL407" s="2"/>
      <c r="SUM407" s="2"/>
      <c r="SUN407" s="2"/>
      <c r="SUO407" s="2"/>
      <c r="SUP407" s="2"/>
      <c r="SUQ407" s="2"/>
      <c r="SUR407" s="2"/>
      <c r="SUS407" s="2"/>
      <c r="SUT407" s="2"/>
      <c r="SUU407" s="2"/>
      <c r="SUV407" s="2"/>
      <c r="SUW407" s="2"/>
      <c r="SUX407" s="2"/>
      <c r="SUY407" s="2"/>
      <c r="SUZ407" s="2"/>
      <c r="SVA407" s="2"/>
      <c r="SVB407" s="2"/>
      <c r="SVC407" s="2"/>
      <c r="SVD407" s="2"/>
      <c r="SVE407" s="2"/>
      <c r="SVF407" s="2"/>
      <c r="SVG407" s="2"/>
      <c r="SVH407" s="2"/>
      <c r="SVI407" s="2"/>
      <c r="SVJ407" s="2"/>
      <c r="SVK407" s="2"/>
      <c r="SVL407" s="2"/>
      <c r="SVM407" s="2"/>
      <c r="SVN407" s="2"/>
      <c r="SVO407" s="2"/>
      <c r="SVP407" s="2"/>
      <c r="SVQ407" s="2"/>
      <c r="SVR407" s="2"/>
      <c r="SVS407" s="2"/>
      <c r="SVT407" s="2"/>
      <c r="SVU407" s="2"/>
      <c r="SVV407" s="2"/>
      <c r="SVW407" s="2"/>
      <c r="SVX407" s="2"/>
      <c r="SVY407" s="2"/>
      <c r="SVZ407" s="2"/>
      <c r="SWA407" s="2"/>
      <c r="SWB407" s="2"/>
      <c r="SWC407" s="2"/>
      <c r="SWD407" s="2"/>
      <c r="SWE407" s="2"/>
      <c r="SWF407" s="2"/>
      <c r="SWG407" s="2"/>
      <c r="SWH407" s="2"/>
      <c r="SWI407" s="2"/>
      <c r="SWJ407" s="2"/>
      <c r="SWK407" s="2"/>
      <c r="SWL407" s="2"/>
      <c r="SWM407" s="2"/>
      <c r="SWN407" s="2"/>
      <c r="SWO407" s="2"/>
      <c r="SWP407" s="2"/>
      <c r="SWQ407" s="2"/>
      <c r="SWR407" s="2"/>
      <c r="SWS407" s="2"/>
      <c r="SWT407" s="2"/>
      <c r="SWU407" s="2"/>
      <c r="SWV407" s="2"/>
      <c r="SWW407" s="2"/>
      <c r="SWX407" s="2"/>
      <c r="SWY407" s="2"/>
      <c r="SWZ407" s="2"/>
      <c r="SXA407" s="2"/>
      <c r="SXB407" s="2"/>
      <c r="SXC407" s="2"/>
      <c r="SXD407" s="2"/>
      <c r="SXE407" s="2"/>
      <c r="SXF407" s="2"/>
      <c r="SXG407" s="2"/>
      <c r="SXH407" s="2"/>
      <c r="SXI407" s="2"/>
      <c r="SXJ407" s="2"/>
      <c r="SXK407" s="2"/>
      <c r="SXL407" s="2"/>
      <c r="SXM407" s="2"/>
      <c r="SXN407" s="2"/>
      <c r="SXO407" s="2"/>
      <c r="SXP407" s="2"/>
      <c r="SXQ407" s="2"/>
      <c r="SXR407" s="2"/>
      <c r="SXS407" s="2"/>
      <c r="SXT407" s="2"/>
      <c r="SXU407" s="2"/>
      <c r="SXV407" s="2"/>
      <c r="SXW407" s="2"/>
      <c r="SXX407" s="2"/>
      <c r="SXY407" s="2"/>
      <c r="SXZ407" s="2"/>
      <c r="SYA407" s="2"/>
      <c r="SYB407" s="2"/>
      <c r="SYC407" s="2"/>
      <c r="SYD407" s="2"/>
      <c r="SYE407" s="2"/>
      <c r="SYF407" s="2"/>
      <c r="SYG407" s="2"/>
      <c r="SYH407" s="2"/>
      <c r="SYI407" s="2"/>
      <c r="SYJ407" s="2"/>
      <c r="SYK407" s="2"/>
      <c r="SYL407" s="2"/>
      <c r="SYM407" s="2"/>
      <c r="SYN407" s="2"/>
      <c r="SYO407" s="2"/>
      <c r="SYP407" s="2"/>
      <c r="SYQ407" s="2"/>
      <c r="SYR407" s="2"/>
      <c r="SYS407" s="2"/>
      <c r="SYT407" s="2"/>
      <c r="SYU407" s="2"/>
      <c r="SYV407" s="2"/>
      <c r="SYW407" s="2"/>
      <c r="SYX407" s="2"/>
      <c r="SYY407" s="2"/>
      <c r="SYZ407" s="2"/>
      <c r="SZA407" s="2"/>
      <c r="SZB407" s="2"/>
      <c r="SZC407" s="2"/>
      <c r="SZD407" s="2"/>
      <c r="SZE407" s="2"/>
      <c r="SZF407" s="2"/>
      <c r="SZG407" s="2"/>
      <c r="SZH407" s="2"/>
      <c r="SZI407" s="2"/>
      <c r="SZJ407" s="2"/>
      <c r="SZK407" s="2"/>
      <c r="SZL407" s="2"/>
      <c r="SZM407" s="2"/>
      <c r="SZN407" s="2"/>
      <c r="SZO407" s="2"/>
      <c r="SZP407" s="2"/>
      <c r="SZQ407" s="2"/>
      <c r="SZR407" s="2"/>
      <c r="SZS407" s="2"/>
      <c r="SZT407" s="2"/>
      <c r="SZU407" s="2"/>
      <c r="SZV407" s="2"/>
      <c r="SZW407" s="2"/>
      <c r="SZX407" s="2"/>
      <c r="SZY407" s="2"/>
      <c r="SZZ407" s="2"/>
      <c r="TAA407" s="2"/>
      <c r="TAB407" s="2"/>
      <c r="TAC407" s="2"/>
      <c r="TAD407" s="2"/>
      <c r="TAE407" s="2"/>
      <c r="TAF407" s="2"/>
      <c r="TAG407" s="2"/>
      <c r="TAH407" s="2"/>
      <c r="TAI407" s="2"/>
      <c r="TAJ407" s="2"/>
      <c r="TAK407" s="2"/>
      <c r="TAL407" s="2"/>
      <c r="TAM407" s="2"/>
      <c r="TAN407" s="2"/>
      <c r="TAO407" s="2"/>
      <c r="TAP407" s="2"/>
      <c r="TAQ407" s="2"/>
      <c r="TAR407" s="2"/>
      <c r="TAS407" s="2"/>
      <c r="TAT407" s="2"/>
      <c r="TAU407" s="2"/>
      <c r="TAV407" s="2"/>
      <c r="TAW407" s="2"/>
      <c r="TAX407" s="2"/>
      <c r="TAY407" s="2"/>
      <c r="TAZ407" s="2"/>
      <c r="TBA407" s="2"/>
      <c r="TBB407" s="2"/>
      <c r="TBC407" s="2"/>
      <c r="TBD407" s="2"/>
      <c r="TBE407" s="2"/>
      <c r="TBF407" s="2"/>
      <c r="TBG407" s="2"/>
      <c r="TBH407" s="2"/>
      <c r="TBI407" s="2"/>
      <c r="TBJ407" s="2"/>
      <c r="TBK407" s="2"/>
      <c r="TBL407" s="2"/>
      <c r="TBM407" s="2"/>
      <c r="TBN407" s="2"/>
      <c r="TBO407" s="2"/>
      <c r="TBP407" s="2"/>
      <c r="TBQ407" s="2"/>
      <c r="TBR407" s="2"/>
      <c r="TBS407" s="2"/>
      <c r="TBT407" s="2"/>
      <c r="TBU407" s="2"/>
      <c r="TBV407" s="2"/>
      <c r="TBW407" s="2"/>
      <c r="TBX407" s="2"/>
      <c r="TBY407" s="2"/>
      <c r="TBZ407" s="2"/>
      <c r="TCA407" s="2"/>
      <c r="TCB407" s="2"/>
      <c r="TCC407" s="2"/>
      <c r="TCD407" s="2"/>
      <c r="TCE407" s="2"/>
      <c r="TCF407" s="2"/>
      <c r="TCG407" s="2"/>
      <c r="TCH407" s="2"/>
      <c r="TCI407" s="2"/>
      <c r="TCJ407" s="2"/>
      <c r="TCK407" s="2"/>
      <c r="TCL407" s="2"/>
      <c r="TCM407" s="2"/>
      <c r="TCN407" s="2"/>
      <c r="TCO407" s="2"/>
      <c r="TCP407" s="2"/>
      <c r="TCQ407" s="2"/>
      <c r="TCR407" s="2"/>
      <c r="TCS407" s="2"/>
      <c r="TCT407" s="2"/>
      <c r="TCU407" s="2"/>
      <c r="TCV407" s="2"/>
      <c r="TCW407" s="2"/>
      <c r="TCX407" s="2"/>
      <c r="TCY407" s="2"/>
      <c r="TCZ407" s="2"/>
      <c r="TDA407" s="2"/>
      <c r="TDB407" s="2"/>
      <c r="TDC407" s="2"/>
      <c r="TDD407" s="2"/>
      <c r="TDE407" s="2"/>
      <c r="TDF407" s="2"/>
      <c r="TDG407" s="2"/>
      <c r="TDH407" s="2"/>
      <c r="TDI407" s="2"/>
      <c r="TDJ407" s="2"/>
      <c r="TDK407" s="2"/>
      <c r="TDL407" s="2"/>
      <c r="TDM407" s="2"/>
      <c r="TDN407" s="2"/>
      <c r="TDO407" s="2"/>
      <c r="TDP407" s="2"/>
      <c r="TDQ407" s="2"/>
      <c r="TDR407" s="2"/>
      <c r="TDS407" s="2"/>
      <c r="TDT407" s="2"/>
      <c r="TDU407" s="2"/>
      <c r="TDV407" s="2"/>
      <c r="TDW407" s="2"/>
      <c r="TDX407" s="2"/>
      <c r="TDY407" s="2"/>
      <c r="TDZ407" s="2"/>
      <c r="TEA407" s="2"/>
      <c r="TEB407" s="2"/>
      <c r="TEC407" s="2"/>
      <c r="TED407" s="2"/>
      <c r="TEE407" s="2"/>
      <c r="TEF407" s="2"/>
      <c r="TEG407" s="2"/>
      <c r="TEH407" s="2"/>
      <c r="TEI407" s="2"/>
      <c r="TEJ407" s="2"/>
      <c r="TEK407" s="2"/>
      <c r="TEL407" s="2"/>
      <c r="TEM407" s="2"/>
      <c r="TEN407" s="2"/>
      <c r="TEO407" s="2"/>
      <c r="TEP407" s="2"/>
      <c r="TEQ407" s="2"/>
      <c r="TER407" s="2"/>
      <c r="TES407" s="2"/>
      <c r="TET407" s="2"/>
      <c r="TEU407" s="2"/>
      <c r="TEV407" s="2"/>
      <c r="TEW407" s="2"/>
      <c r="TEX407" s="2"/>
      <c r="TEY407" s="2"/>
      <c r="TEZ407" s="2"/>
      <c r="TFA407" s="2"/>
      <c r="TFB407" s="2"/>
      <c r="TFC407" s="2"/>
      <c r="TFD407" s="2"/>
      <c r="TFE407" s="2"/>
      <c r="TFF407" s="2"/>
      <c r="TFG407" s="2"/>
      <c r="TFH407" s="2"/>
      <c r="TFI407" s="2"/>
      <c r="TFJ407" s="2"/>
      <c r="TFK407" s="2"/>
      <c r="TFL407" s="2"/>
      <c r="TFM407" s="2"/>
      <c r="TFN407" s="2"/>
      <c r="TFO407" s="2"/>
      <c r="TFP407" s="2"/>
      <c r="TFQ407" s="2"/>
      <c r="TFR407" s="2"/>
      <c r="TFS407" s="2"/>
      <c r="TFT407" s="2"/>
      <c r="TFU407" s="2"/>
      <c r="TFV407" s="2"/>
      <c r="TFW407" s="2"/>
      <c r="TFX407" s="2"/>
      <c r="TFY407" s="2"/>
      <c r="TFZ407" s="2"/>
      <c r="TGA407" s="2"/>
      <c r="TGB407" s="2"/>
      <c r="TGC407" s="2"/>
      <c r="TGD407" s="2"/>
      <c r="TGE407" s="2"/>
      <c r="TGF407" s="2"/>
      <c r="TGG407" s="2"/>
      <c r="TGH407" s="2"/>
      <c r="TGI407" s="2"/>
      <c r="TGJ407" s="2"/>
      <c r="TGK407" s="2"/>
      <c r="TGL407" s="2"/>
      <c r="TGM407" s="2"/>
      <c r="TGN407" s="2"/>
      <c r="TGO407" s="2"/>
      <c r="TGP407" s="2"/>
      <c r="TGQ407" s="2"/>
      <c r="TGR407" s="2"/>
      <c r="TGS407" s="2"/>
      <c r="TGT407" s="2"/>
      <c r="TGU407" s="2"/>
      <c r="TGV407" s="2"/>
      <c r="TGW407" s="2"/>
      <c r="TGX407" s="2"/>
      <c r="TGY407" s="2"/>
      <c r="TGZ407" s="2"/>
      <c r="THA407" s="2"/>
      <c r="THB407" s="2"/>
      <c r="THC407" s="2"/>
      <c r="THD407" s="2"/>
      <c r="THE407" s="2"/>
      <c r="THF407" s="2"/>
      <c r="THG407" s="2"/>
      <c r="THH407" s="2"/>
      <c r="THI407" s="2"/>
      <c r="THJ407" s="2"/>
      <c r="THK407" s="2"/>
      <c r="THL407" s="2"/>
      <c r="THM407" s="2"/>
      <c r="THN407" s="2"/>
      <c r="THO407" s="2"/>
      <c r="THP407" s="2"/>
      <c r="THQ407" s="2"/>
      <c r="THR407" s="2"/>
      <c r="THS407" s="2"/>
      <c r="THT407" s="2"/>
      <c r="THU407" s="2"/>
      <c r="THV407" s="2"/>
      <c r="THW407" s="2"/>
      <c r="THX407" s="2"/>
      <c r="THY407" s="2"/>
      <c r="THZ407" s="2"/>
      <c r="TIA407" s="2"/>
      <c r="TIB407" s="2"/>
      <c r="TIC407" s="2"/>
      <c r="TID407" s="2"/>
      <c r="TIE407" s="2"/>
      <c r="TIF407" s="2"/>
      <c r="TIG407" s="2"/>
      <c r="TIH407" s="2"/>
      <c r="TII407" s="2"/>
      <c r="TIJ407" s="2"/>
      <c r="TIK407" s="2"/>
      <c r="TIL407" s="2"/>
      <c r="TIM407" s="2"/>
      <c r="TIN407" s="2"/>
      <c r="TIO407" s="2"/>
      <c r="TIP407" s="2"/>
      <c r="TIQ407" s="2"/>
      <c r="TIR407" s="2"/>
      <c r="TIS407" s="2"/>
      <c r="TIT407" s="2"/>
      <c r="TIU407" s="2"/>
      <c r="TIV407" s="2"/>
      <c r="TIW407" s="2"/>
      <c r="TIX407" s="2"/>
      <c r="TIY407" s="2"/>
      <c r="TIZ407" s="2"/>
      <c r="TJA407" s="2"/>
      <c r="TJB407" s="2"/>
      <c r="TJC407" s="2"/>
      <c r="TJD407" s="2"/>
      <c r="TJE407" s="2"/>
      <c r="TJF407" s="2"/>
      <c r="TJG407" s="2"/>
      <c r="TJH407" s="2"/>
      <c r="TJI407" s="2"/>
      <c r="TJJ407" s="2"/>
      <c r="TJK407" s="2"/>
      <c r="TJL407" s="2"/>
      <c r="TJM407" s="2"/>
      <c r="TJN407" s="2"/>
      <c r="TJO407" s="2"/>
      <c r="TJP407" s="2"/>
      <c r="TJQ407" s="2"/>
      <c r="TJR407" s="2"/>
      <c r="TJS407" s="2"/>
      <c r="TJT407" s="2"/>
      <c r="TJU407" s="2"/>
      <c r="TJV407" s="2"/>
      <c r="TJW407" s="2"/>
      <c r="TJX407" s="2"/>
      <c r="TJY407" s="2"/>
      <c r="TJZ407" s="2"/>
      <c r="TKA407" s="2"/>
      <c r="TKB407" s="2"/>
      <c r="TKC407" s="2"/>
      <c r="TKD407" s="2"/>
      <c r="TKE407" s="2"/>
      <c r="TKF407" s="2"/>
      <c r="TKG407" s="2"/>
      <c r="TKH407" s="2"/>
      <c r="TKI407" s="2"/>
      <c r="TKJ407" s="2"/>
      <c r="TKK407" s="2"/>
      <c r="TKL407" s="2"/>
      <c r="TKM407" s="2"/>
      <c r="TKN407" s="2"/>
      <c r="TKO407" s="2"/>
      <c r="TKP407" s="2"/>
      <c r="TKQ407" s="2"/>
      <c r="TKR407" s="2"/>
      <c r="TKS407" s="2"/>
      <c r="TKT407" s="2"/>
      <c r="TKU407" s="2"/>
      <c r="TKV407" s="2"/>
      <c r="TKW407" s="2"/>
      <c r="TKX407" s="2"/>
      <c r="TKY407" s="2"/>
      <c r="TKZ407" s="2"/>
      <c r="TLA407" s="2"/>
      <c r="TLB407" s="2"/>
      <c r="TLC407" s="2"/>
      <c r="TLD407" s="2"/>
      <c r="TLE407" s="2"/>
      <c r="TLF407" s="2"/>
      <c r="TLG407" s="2"/>
      <c r="TLH407" s="2"/>
      <c r="TLI407" s="2"/>
      <c r="TLJ407" s="2"/>
      <c r="TLK407" s="2"/>
      <c r="TLL407" s="2"/>
      <c r="TLM407" s="2"/>
      <c r="TLN407" s="2"/>
      <c r="TLO407" s="2"/>
      <c r="TLP407" s="2"/>
      <c r="TLQ407" s="2"/>
      <c r="TLR407" s="2"/>
      <c r="TLS407" s="2"/>
      <c r="TLT407" s="2"/>
      <c r="TLU407" s="2"/>
      <c r="TLV407" s="2"/>
      <c r="TLW407" s="2"/>
      <c r="TLX407" s="2"/>
      <c r="TLY407" s="2"/>
      <c r="TLZ407" s="2"/>
      <c r="TMA407" s="2"/>
      <c r="TMB407" s="2"/>
      <c r="TMC407" s="2"/>
      <c r="TMD407" s="2"/>
      <c r="TME407" s="2"/>
      <c r="TMF407" s="2"/>
      <c r="TMG407" s="2"/>
      <c r="TMH407" s="2"/>
      <c r="TMI407" s="2"/>
      <c r="TMJ407" s="2"/>
      <c r="TMK407" s="2"/>
      <c r="TML407" s="2"/>
      <c r="TMM407" s="2"/>
      <c r="TMN407" s="2"/>
      <c r="TMO407" s="2"/>
      <c r="TMP407" s="2"/>
      <c r="TMQ407" s="2"/>
      <c r="TMR407" s="2"/>
      <c r="TMS407" s="2"/>
      <c r="TMT407" s="2"/>
      <c r="TMU407" s="2"/>
      <c r="TMV407" s="2"/>
      <c r="TMW407" s="2"/>
      <c r="TMX407" s="2"/>
      <c r="TMY407" s="2"/>
      <c r="TMZ407" s="2"/>
      <c r="TNA407" s="2"/>
      <c r="TNB407" s="2"/>
      <c r="TNC407" s="2"/>
      <c r="TND407" s="2"/>
      <c r="TNE407" s="2"/>
      <c r="TNF407" s="2"/>
      <c r="TNG407" s="2"/>
      <c r="TNH407" s="2"/>
      <c r="TNI407" s="2"/>
      <c r="TNJ407" s="2"/>
      <c r="TNK407" s="2"/>
      <c r="TNL407" s="2"/>
      <c r="TNM407" s="2"/>
      <c r="TNN407" s="2"/>
      <c r="TNO407" s="2"/>
      <c r="TNP407" s="2"/>
      <c r="TNQ407" s="2"/>
      <c r="TNR407" s="2"/>
      <c r="TNS407" s="2"/>
      <c r="TNT407" s="2"/>
      <c r="TNU407" s="2"/>
      <c r="TNV407" s="2"/>
      <c r="TNW407" s="2"/>
      <c r="TNX407" s="2"/>
      <c r="TNY407" s="2"/>
      <c r="TNZ407" s="2"/>
      <c r="TOA407" s="2"/>
      <c r="TOB407" s="2"/>
      <c r="TOC407" s="2"/>
      <c r="TOD407" s="2"/>
      <c r="TOE407" s="2"/>
      <c r="TOF407" s="2"/>
      <c r="TOG407" s="2"/>
      <c r="TOH407" s="2"/>
      <c r="TOI407" s="2"/>
      <c r="TOJ407" s="2"/>
      <c r="TOK407" s="2"/>
      <c r="TOL407" s="2"/>
      <c r="TOM407" s="2"/>
      <c r="TON407" s="2"/>
      <c r="TOO407" s="2"/>
      <c r="TOP407" s="2"/>
      <c r="TOQ407" s="2"/>
      <c r="TOR407" s="2"/>
      <c r="TOS407" s="2"/>
      <c r="TOT407" s="2"/>
      <c r="TOU407" s="2"/>
      <c r="TOV407" s="2"/>
      <c r="TOW407" s="2"/>
      <c r="TOX407" s="2"/>
      <c r="TOY407" s="2"/>
      <c r="TOZ407" s="2"/>
      <c r="TPA407" s="2"/>
      <c r="TPB407" s="2"/>
      <c r="TPC407" s="2"/>
      <c r="TPD407" s="2"/>
      <c r="TPE407" s="2"/>
      <c r="TPF407" s="2"/>
      <c r="TPG407" s="2"/>
      <c r="TPH407" s="2"/>
      <c r="TPI407" s="2"/>
      <c r="TPJ407" s="2"/>
      <c r="TPK407" s="2"/>
      <c r="TPL407" s="2"/>
      <c r="TPM407" s="2"/>
      <c r="TPN407" s="2"/>
      <c r="TPO407" s="2"/>
      <c r="TPP407" s="2"/>
      <c r="TPQ407" s="2"/>
      <c r="TPR407" s="2"/>
      <c r="TPS407" s="2"/>
      <c r="TPT407" s="2"/>
      <c r="TPU407" s="2"/>
      <c r="TPV407" s="2"/>
      <c r="TPW407" s="2"/>
      <c r="TPX407" s="2"/>
      <c r="TPY407" s="2"/>
      <c r="TPZ407" s="2"/>
      <c r="TQA407" s="2"/>
      <c r="TQB407" s="2"/>
      <c r="TQC407" s="2"/>
      <c r="TQD407" s="2"/>
      <c r="TQE407" s="2"/>
      <c r="TQF407" s="2"/>
      <c r="TQG407" s="2"/>
      <c r="TQH407" s="2"/>
      <c r="TQI407" s="2"/>
      <c r="TQJ407" s="2"/>
      <c r="TQK407" s="2"/>
      <c r="TQL407" s="2"/>
      <c r="TQM407" s="2"/>
      <c r="TQN407" s="2"/>
      <c r="TQO407" s="2"/>
      <c r="TQP407" s="2"/>
      <c r="TQQ407" s="2"/>
      <c r="TQR407" s="2"/>
      <c r="TQS407" s="2"/>
      <c r="TQT407" s="2"/>
      <c r="TQU407" s="2"/>
      <c r="TQV407" s="2"/>
      <c r="TQW407" s="2"/>
      <c r="TQX407" s="2"/>
      <c r="TQY407" s="2"/>
      <c r="TQZ407" s="2"/>
      <c r="TRA407" s="2"/>
      <c r="TRB407" s="2"/>
      <c r="TRC407" s="2"/>
      <c r="TRD407" s="2"/>
      <c r="TRE407" s="2"/>
      <c r="TRF407" s="2"/>
      <c r="TRG407" s="2"/>
      <c r="TRH407" s="2"/>
      <c r="TRI407" s="2"/>
      <c r="TRJ407" s="2"/>
      <c r="TRK407" s="2"/>
      <c r="TRL407" s="2"/>
      <c r="TRM407" s="2"/>
      <c r="TRN407" s="2"/>
      <c r="TRO407" s="2"/>
      <c r="TRP407" s="2"/>
      <c r="TRQ407" s="2"/>
      <c r="TRR407" s="2"/>
      <c r="TRS407" s="2"/>
      <c r="TRT407" s="2"/>
      <c r="TRU407" s="2"/>
      <c r="TRV407" s="2"/>
      <c r="TRW407" s="2"/>
      <c r="TRX407" s="2"/>
      <c r="TRY407" s="2"/>
      <c r="TRZ407" s="2"/>
      <c r="TSA407" s="2"/>
      <c r="TSB407" s="2"/>
      <c r="TSC407" s="2"/>
      <c r="TSD407" s="2"/>
      <c r="TSE407" s="2"/>
      <c r="TSF407" s="2"/>
      <c r="TSG407" s="2"/>
      <c r="TSH407" s="2"/>
      <c r="TSI407" s="2"/>
      <c r="TSJ407" s="2"/>
      <c r="TSK407" s="2"/>
      <c r="TSL407" s="2"/>
      <c r="TSM407" s="2"/>
      <c r="TSN407" s="2"/>
      <c r="TSO407" s="2"/>
      <c r="TSP407" s="2"/>
      <c r="TSQ407" s="2"/>
      <c r="TSR407" s="2"/>
      <c r="TSS407" s="2"/>
      <c r="TST407" s="2"/>
      <c r="TSU407" s="2"/>
      <c r="TSV407" s="2"/>
      <c r="TSW407" s="2"/>
      <c r="TSX407" s="2"/>
      <c r="TSY407" s="2"/>
      <c r="TSZ407" s="2"/>
      <c r="TTA407" s="2"/>
      <c r="TTB407" s="2"/>
      <c r="TTC407" s="2"/>
      <c r="TTD407" s="2"/>
      <c r="TTE407" s="2"/>
      <c r="TTF407" s="2"/>
      <c r="TTG407" s="2"/>
      <c r="TTH407" s="2"/>
      <c r="TTI407" s="2"/>
      <c r="TTJ407" s="2"/>
      <c r="TTK407" s="2"/>
      <c r="TTL407" s="2"/>
      <c r="TTM407" s="2"/>
      <c r="TTN407" s="2"/>
      <c r="TTO407" s="2"/>
      <c r="TTP407" s="2"/>
      <c r="TTQ407" s="2"/>
      <c r="TTR407" s="2"/>
      <c r="TTS407" s="2"/>
      <c r="TTT407" s="2"/>
      <c r="TTU407" s="2"/>
      <c r="TTV407" s="2"/>
      <c r="TTW407" s="2"/>
      <c r="TTX407" s="2"/>
      <c r="TTY407" s="2"/>
      <c r="TTZ407" s="2"/>
      <c r="TUA407" s="2"/>
      <c r="TUB407" s="2"/>
      <c r="TUC407" s="2"/>
      <c r="TUD407" s="2"/>
      <c r="TUE407" s="2"/>
      <c r="TUF407" s="2"/>
      <c r="TUG407" s="2"/>
      <c r="TUH407" s="2"/>
      <c r="TUI407" s="2"/>
      <c r="TUJ407" s="2"/>
      <c r="TUK407" s="2"/>
      <c r="TUL407" s="2"/>
      <c r="TUM407" s="2"/>
      <c r="TUN407" s="2"/>
      <c r="TUO407" s="2"/>
      <c r="TUP407" s="2"/>
      <c r="TUQ407" s="2"/>
      <c r="TUR407" s="2"/>
      <c r="TUS407" s="2"/>
      <c r="TUT407" s="2"/>
      <c r="TUU407" s="2"/>
      <c r="TUV407" s="2"/>
      <c r="TUW407" s="2"/>
      <c r="TUX407" s="2"/>
      <c r="TUY407" s="2"/>
      <c r="TUZ407" s="2"/>
      <c r="TVA407" s="2"/>
      <c r="TVB407" s="2"/>
      <c r="TVC407" s="2"/>
      <c r="TVD407" s="2"/>
      <c r="TVE407" s="2"/>
      <c r="TVF407" s="2"/>
      <c r="TVG407" s="2"/>
      <c r="TVH407" s="2"/>
      <c r="TVI407" s="2"/>
      <c r="TVJ407" s="2"/>
      <c r="TVK407" s="2"/>
      <c r="TVL407" s="2"/>
      <c r="TVM407" s="2"/>
      <c r="TVN407" s="2"/>
      <c r="TVO407" s="2"/>
      <c r="TVP407" s="2"/>
      <c r="TVQ407" s="2"/>
      <c r="TVR407" s="2"/>
      <c r="TVS407" s="2"/>
      <c r="TVT407" s="2"/>
      <c r="TVU407" s="2"/>
      <c r="TVV407" s="2"/>
      <c r="TVW407" s="2"/>
      <c r="TVX407" s="2"/>
      <c r="TVY407" s="2"/>
      <c r="TVZ407" s="2"/>
      <c r="TWA407" s="2"/>
      <c r="TWB407" s="2"/>
      <c r="TWC407" s="2"/>
      <c r="TWD407" s="2"/>
      <c r="TWE407" s="2"/>
      <c r="TWF407" s="2"/>
      <c r="TWG407" s="2"/>
      <c r="TWH407" s="2"/>
      <c r="TWI407" s="2"/>
      <c r="TWJ407" s="2"/>
      <c r="TWK407" s="2"/>
      <c r="TWL407" s="2"/>
      <c r="TWM407" s="2"/>
      <c r="TWN407" s="2"/>
      <c r="TWO407" s="2"/>
      <c r="TWP407" s="2"/>
      <c r="TWQ407" s="2"/>
      <c r="TWR407" s="2"/>
      <c r="TWS407" s="2"/>
      <c r="TWT407" s="2"/>
      <c r="TWU407" s="2"/>
      <c r="TWV407" s="2"/>
      <c r="TWW407" s="2"/>
      <c r="TWX407" s="2"/>
      <c r="TWY407" s="2"/>
      <c r="TWZ407" s="2"/>
      <c r="TXA407" s="2"/>
      <c r="TXB407" s="2"/>
      <c r="TXC407" s="2"/>
      <c r="TXD407" s="2"/>
      <c r="TXE407" s="2"/>
      <c r="TXF407" s="2"/>
      <c r="TXG407" s="2"/>
      <c r="TXH407" s="2"/>
      <c r="TXI407" s="2"/>
      <c r="TXJ407" s="2"/>
      <c r="TXK407" s="2"/>
      <c r="TXL407" s="2"/>
      <c r="TXM407" s="2"/>
      <c r="TXN407" s="2"/>
      <c r="TXO407" s="2"/>
      <c r="TXP407" s="2"/>
      <c r="TXQ407" s="2"/>
      <c r="TXR407" s="2"/>
      <c r="TXS407" s="2"/>
      <c r="TXT407" s="2"/>
      <c r="TXU407" s="2"/>
      <c r="TXV407" s="2"/>
      <c r="TXW407" s="2"/>
      <c r="TXX407" s="2"/>
      <c r="TXY407" s="2"/>
      <c r="TXZ407" s="2"/>
      <c r="TYA407" s="2"/>
      <c r="TYB407" s="2"/>
      <c r="TYC407" s="2"/>
      <c r="TYD407" s="2"/>
      <c r="TYE407" s="2"/>
      <c r="TYF407" s="2"/>
      <c r="TYG407" s="2"/>
      <c r="TYH407" s="2"/>
      <c r="TYI407" s="2"/>
      <c r="TYJ407" s="2"/>
      <c r="TYK407" s="2"/>
      <c r="TYL407" s="2"/>
      <c r="TYM407" s="2"/>
      <c r="TYN407" s="2"/>
      <c r="TYO407" s="2"/>
      <c r="TYP407" s="2"/>
      <c r="TYQ407" s="2"/>
      <c r="TYR407" s="2"/>
      <c r="TYS407" s="2"/>
      <c r="TYT407" s="2"/>
      <c r="TYU407" s="2"/>
      <c r="TYV407" s="2"/>
      <c r="TYW407" s="2"/>
      <c r="TYX407" s="2"/>
      <c r="TYY407" s="2"/>
      <c r="TYZ407" s="2"/>
      <c r="TZA407" s="2"/>
      <c r="TZB407" s="2"/>
      <c r="TZC407" s="2"/>
      <c r="TZD407" s="2"/>
      <c r="TZE407" s="2"/>
      <c r="TZF407" s="2"/>
      <c r="TZG407" s="2"/>
      <c r="TZH407" s="2"/>
      <c r="TZI407" s="2"/>
      <c r="TZJ407" s="2"/>
      <c r="TZK407" s="2"/>
      <c r="TZL407" s="2"/>
      <c r="TZM407" s="2"/>
      <c r="TZN407" s="2"/>
      <c r="TZO407" s="2"/>
      <c r="TZP407" s="2"/>
      <c r="TZQ407" s="2"/>
      <c r="TZR407" s="2"/>
      <c r="TZS407" s="2"/>
      <c r="TZT407" s="2"/>
      <c r="TZU407" s="2"/>
      <c r="TZV407" s="2"/>
      <c r="TZW407" s="2"/>
      <c r="TZX407" s="2"/>
      <c r="TZY407" s="2"/>
      <c r="TZZ407" s="2"/>
      <c r="UAA407" s="2"/>
      <c r="UAB407" s="2"/>
      <c r="UAC407" s="2"/>
      <c r="UAD407" s="2"/>
      <c r="UAE407" s="2"/>
      <c r="UAF407" s="2"/>
      <c r="UAG407" s="2"/>
      <c r="UAH407" s="2"/>
      <c r="UAI407" s="2"/>
      <c r="UAJ407" s="2"/>
      <c r="UAK407" s="2"/>
      <c r="UAL407" s="2"/>
      <c r="UAM407" s="2"/>
      <c r="UAN407" s="2"/>
      <c r="UAO407" s="2"/>
      <c r="UAP407" s="2"/>
      <c r="UAQ407" s="2"/>
      <c r="UAR407" s="2"/>
      <c r="UAS407" s="2"/>
      <c r="UAT407" s="2"/>
      <c r="UAU407" s="2"/>
      <c r="UAV407" s="2"/>
      <c r="UAW407" s="2"/>
      <c r="UAX407" s="2"/>
      <c r="UAY407" s="2"/>
      <c r="UAZ407" s="2"/>
      <c r="UBA407" s="2"/>
      <c r="UBB407" s="2"/>
      <c r="UBC407" s="2"/>
      <c r="UBD407" s="2"/>
      <c r="UBE407" s="2"/>
      <c r="UBF407" s="2"/>
      <c r="UBG407" s="2"/>
      <c r="UBH407" s="2"/>
      <c r="UBI407" s="2"/>
      <c r="UBJ407" s="2"/>
      <c r="UBK407" s="2"/>
      <c r="UBL407" s="2"/>
      <c r="UBM407" s="2"/>
      <c r="UBN407" s="2"/>
      <c r="UBO407" s="2"/>
      <c r="UBP407" s="2"/>
      <c r="UBQ407" s="2"/>
      <c r="UBR407" s="2"/>
      <c r="UBS407" s="2"/>
      <c r="UBT407" s="2"/>
      <c r="UBU407" s="2"/>
      <c r="UBV407" s="2"/>
      <c r="UBW407" s="2"/>
      <c r="UBX407" s="2"/>
      <c r="UBY407" s="2"/>
      <c r="UBZ407" s="2"/>
      <c r="UCA407" s="2"/>
      <c r="UCB407" s="2"/>
      <c r="UCC407" s="2"/>
      <c r="UCD407" s="2"/>
      <c r="UCE407" s="2"/>
      <c r="UCF407" s="2"/>
      <c r="UCG407" s="2"/>
      <c r="UCH407" s="2"/>
      <c r="UCI407" s="2"/>
      <c r="UCJ407" s="2"/>
      <c r="UCK407" s="2"/>
      <c r="UCL407" s="2"/>
      <c r="UCM407" s="2"/>
      <c r="UCN407" s="2"/>
      <c r="UCO407" s="2"/>
      <c r="UCP407" s="2"/>
      <c r="UCQ407" s="2"/>
      <c r="UCR407" s="2"/>
      <c r="UCS407" s="2"/>
      <c r="UCT407" s="2"/>
      <c r="UCU407" s="2"/>
      <c r="UCV407" s="2"/>
      <c r="UCW407" s="2"/>
      <c r="UCX407" s="2"/>
      <c r="UCY407" s="2"/>
      <c r="UCZ407" s="2"/>
      <c r="UDA407" s="2"/>
      <c r="UDB407" s="2"/>
      <c r="UDC407" s="2"/>
      <c r="UDD407" s="2"/>
      <c r="UDE407" s="2"/>
      <c r="UDF407" s="2"/>
      <c r="UDG407" s="2"/>
      <c r="UDH407" s="2"/>
      <c r="UDI407" s="2"/>
      <c r="UDJ407" s="2"/>
      <c r="UDK407" s="2"/>
      <c r="UDL407" s="2"/>
      <c r="UDM407" s="2"/>
      <c r="UDN407" s="2"/>
      <c r="UDO407" s="2"/>
      <c r="UDP407" s="2"/>
      <c r="UDQ407" s="2"/>
      <c r="UDR407" s="2"/>
      <c r="UDS407" s="2"/>
      <c r="UDT407" s="2"/>
      <c r="UDU407" s="2"/>
      <c r="UDV407" s="2"/>
      <c r="UDW407" s="2"/>
      <c r="UDX407" s="2"/>
      <c r="UDY407" s="2"/>
      <c r="UDZ407" s="2"/>
      <c r="UEA407" s="2"/>
      <c r="UEB407" s="2"/>
      <c r="UEC407" s="2"/>
      <c r="UED407" s="2"/>
      <c r="UEE407" s="2"/>
      <c r="UEF407" s="2"/>
      <c r="UEG407" s="2"/>
      <c r="UEH407" s="2"/>
      <c r="UEI407" s="2"/>
      <c r="UEJ407" s="2"/>
      <c r="UEK407" s="2"/>
      <c r="UEL407" s="2"/>
      <c r="UEM407" s="2"/>
      <c r="UEN407" s="2"/>
      <c r="UEO407" s="2"/>
      <c r="UEP407" s="2"/>
      <c r="UEQ407" s="2"/>
      <c r="UER407" s="2"/>
      <c r="UES407" s="2"/>
      <c r="UET407" s="2"/>
      <c r="UEU407" s="2"/>
      <c r="UEV407" s="2"/>
      <c r="UEW407" s="2"/>
      <c r="UEX407" s="2"/>
      <c r="UEY407" s="2"/>
      <c r="UEZ407" s="2"/>
      <c r="UFA407" s="2"/>
      <c r="UFB407" s="2"/>
      <c r="UFC407" s="2"/>
      <c r="UFD407" s="2"/>
      <c r="UFE407" s="2"/>
      <c r="UFF407" s="2"/>
      <c r="UFG407" s="2"/>
      <c r="UFH407" s="2"/>
      <c r="UFI407" s="2"/>
      <c r="UFJ407" s="2"/>
      <c r="UFK407" s="2"/>
      <c r="UFL407" s="2"/>
      <c r="UFM407" s="2"/>
      <c r="UFN407" s="2"/>
      <c r="UFO407" s="2"/>
      <c r="UFP407" s="2"/>
      <c r="UFQ407" s="2"/>
      <c r="UFR407" s="2"/>
      <c r="UFS407" s="2"/>
      <c r="UFT407" s="2"/>
      <c r="UFU407" s="2"/>
      <c r="UFV407" s="2"/>
      <c r="UFW407" s="2"/>
      <c r="UFX407" s="2"/>
      <c r="UFY407" s="2"/>
      <c r="UFZ407" s="2"/>
      <c r="UGA407" s="2"/>
      <c r="UGB407" s="2"/>
      <c r="UGC407" s="2"/>
      <c r="UGD407" s="2"/>
      <c r="UGE407" s="2"/>
      <c r="UGF407" s="2"/>
      <c r="UGG407" s="2"/>
      <c r="UGH407" s="2"/>
      <c r="UGI407" s="2"/>
      <c r="UGJ407" s="2"/>
      <c r="UGK407" s="2"/>
      <c r="UGL407" s="2"/>
      <c r="UGM407" s="2"/>
      <c r="UGN407" s="2"/>
      <c r="UGO407" s="2"/>
      <c r="UGP407" s="2"/>
      <c r="UGQ407" s="2"/>
      <c r="UGR407" s="2"/>
      <c r="UGS407" s="2"/>
      <c r="UGT407" s="2"/>
      <c r="UGU407" s="2"/>
      <c r="UGV407" s="2"/>
      <c r="UGW407" s="2"/>
      <c r="UGX407" s="2"/>
      <c r="UGY407" s="2"/>
      <c r="UGZ407" s="2"/>
      <c r="UHA407" s="2"/>
      <c r="UHB407" s="2"/>
      <c r="UHC407" s="2"/>
      <c r="UHD407" s="2"/>
      <c r="UHE407" s="2"/>
      <c r="UHF407" s="2"/>
      <c r="UHG407" s="2"/>
      <c r="UHH407" s="2"/>
      <c r="UHI407" s="2"/>
      <c r="UHJ407" s="2"/>
      <c r="UHK407" s="2"/>
      <c r="UHL407" s="2"/>
      <c r="UHM407" s="2"/>
      <c r="UHN407" s="2"/>
      <c r="UHO407" s="2"/>
      <c r="UHP407" s="2"/>
      <c r="UHQ407" s="2"/>
      <c r="UHR407" s="2"/>
      <c r="UHS407" s="2"/>
      <c r="UHT407" s="2"/>
      <c r="UHU407" s="2"/>
      <c r="UHV407" s="2"/>
      <c r="UHW407" s="2"/>
      <c r="UHX407" s="2"/>
      <c r="UHY407" s="2"/>
      <c r="UHZ407" s="2"/>
      <c r="UIA407" s="2"/>
      <c r="UIB407" s="2"/>
      <c r="UIC407" s="2"/>
      <c r="UID407" s="2"/>
      <c r="UIE407" s="2"/>
      <c r="UIF407" s="2"/>
      <c r="UIG407" s="2"/>
      <c r="UIH407" s="2"/>
      <c r="UII407" s="2"/>
      <c r="UIJ407" s="2"/>
      <c r="UIK407" s="2"/>
      <c r="UIL407" s="2"/>
      <c r="UIM407" s="2"/>
      <c r="UIN407" s="2"/>
      <c r="UIO407" s="2"/>
      <c r="UIP407" s="2"/>
      <c r="UIQ407" s="2"/>
      <c r="UIR407" s="2"/>
      <c r="UIS407" s="2"/>
      <c r="UIT407" s="2"/>
      <c r="UIU407" s="2"/>
      <c r="UIV407" s="2"/>
      <c r="UIW407" s="2"/>
      <c r="UIX407" s="2"/>
      <c r="UIY407" s="2"/>
      <c r="UIZ407" s="2"/>
      <c r="UJA407" s="2"/>
      <c r="UJB407" s="2"/>
      <c r="UJC407" s="2"/>
      <c r="UJD407" s="2"/>
      <c r="UJE407" s="2"/>
      <c r="UJF407" s="2"/>
      <c r="UJG407" s="2"/>
      <c r="UJH407" s="2"/>
      <c r="UJI407" s="2"/>
      <c r="UJJ407" s="2"/>
      <c r="UJK407" s="2"/>
      <c r="UJL407" s="2"/>
      <c r="UJM407" s="2"/>
      <c r="UJN407" s="2"/>
      <c r="UJO407" s="2"/>
      <c r="UJP407" s="2"/>
      <c r="UJQ407" s="2"/>
      <c r="UJR407" s="2"/>
      <c r="UJS407" s="2"/>
      <c r="UJT407" s="2"/>
      <c r="UJU407" s="2"/>
      <c r="UJV407" s="2"/>
      <c r="UJW407" s="2"/>
      <c r="UJX407" s="2"/>
      <c r="UJY407" s="2"/>
      <c r="UJZ407" s="2"/>
      <c r="UKA407" s="2"/>
      <c r="UKB407" s="2"/>
      <c r="UKC407" s="2"/>
      <c r="UKD407" s="2"/>
      <c r="UKE407" s="2"/>
      <c r="UKF407" s="2"/>
      <c r="UKG407" s="2"/>
      <c r="UKH407" s="2"/>
      <c r="UKI407" s="2"/>
      <c r="UKJ407" s="2"/>
      <c r="UKK407" s="2"/>
      <c r="UKL407" s="2"/>
      <c r="UKM407" s="2"/>
      <c r="UKN407" s="2"/>
      <c r="UKO407" s="2"/>
      <c r="UKP407" s="2"/>
      <c r="UKQ407" s="2"/>
      <c r="UKR407" s="2"/>
      <c r="UKS407" s="2"/>
      <c r="UKT407" s="2"/>
      <c r="UKU407" s="2"/>
      <c r="UKV407" s="2"/>
      <c r="UKW407" s="2"/>
      <c r="UKX407" s="2"/>
      <c r="UKY407" s="2"/>
      <c r="UKZ407" s="2"/>
      <c r="ULA407" s="2"/>
      <c r="ULB407" s="2"/>
      <c r="ULC407" s="2"/>
      <c r="ULD407" s="2"/>
      <c r="ULE407" s="2"/>
      <c r="ULF407" s="2"/>
      <c r="ULG407" s="2"/>
      <c r="ULH407" s="2"/>
      <c r="ULI407" s="2"/>
      <c r="ULJ407" s="2"/>
      <c r="ULK407" s="2"/>
      <c r="ULL407" s="2"/>
      <c r="ULM407" s="2"/>
      <c r="ULN407" s="2"/>
      <c r="ULO407" s="2"/>
      <c r="ULP407" s="2"/>
      <c r="ULQ407" s="2"/>
      <c r="ULR407" s="2"/>
      <c r="ULS407" s="2"/>
      <c r="ULT407" s="2"/>
      <c r="ULU407" s="2"/>
      <c r="ULV407" s="2"/>
      <c r="ULW407" s="2"/>
      <c r="ULX407" s="2"/>
      <c r="ULY407" s="2"/>
      <c r="ULZ407" s="2"/>
      <c r="UMA407" s="2"/>
      <c r="UMB407" s="2"/>
      <c r="UMC407" s="2"/>
      <c r="UMD407" s="2"/>
      <c r="UME407" s="2"/>
      <c r="UMF407" s="2"/>
      <c r="UMG407" s="2"/>
      <c r="UMH407" s="2"/>
      <c r="UMI407" s="2"/>
      <c r="UMJ407" s="2"/>
      <c r="UMK407" s="2"/>
      <c r="UML407" s="2"/>
      <c r="UMM407" s="2"/>
      <c r="UMN407" s="2"/>
      <c r="UMO407" s="2"/>
      <c r="UMP407" s="2"/>
      <c r="UMQ407" s="2"/>
      <c r="UMR407" s="2"/>
      <c r="UMS407" s="2"/>
      <c r="UMT407" s="2"/>
      <c r="UMU407" s="2"/>
      <c r="UMV407" s="2"/>
      <c r="UMW407" s="2"/>
      <c r="UMX407" s="2"/>
      <c r="UMY407" s="2"/>
      <c r="UMZ407" s="2"/>
      <c r="UNA407" s="2"/>
      <c r="UNB407" s="2"/>
      <c r="UNC407" s="2"/>
      <c r="UND407" s="2"/>
      <c r="UNE407" s="2"/>
      <c r="UNF407" s="2"/>
      <c r="UNG407" s="2"/>
      <c r="UNH407" s="2"/>
      <c r="UNI407" s="2"/>
      <c r="UNJ407" s="2"/>
      <c r="UNK407" s="2"/>
      <c r="UNL407" s="2"/>
      <c r="UNM407" s="2"/>
      <c r="UNN407" s="2"/>
      <c r="UNO407" s="2"/>
      <c r="UNP407" s="2"/>
      <c r="UNQ407" s="2"/>
      <c r="UNR407" s="2"/>
      <c r="UNS407" s="2"/>
      <c r="UNT407" s="2"/>
      <c r="UNU407" s="2"/>
      <c r="UNV407" s="2"/>
      <c r="UNW407" s="2"/>
      <c r="UNX407" s="2"/>
      <c r="UNY407" s="2"/>
      <c r="UNZ407" s="2"/>
      <c r="UOA407" s="2"/>
      <c r="UOB407" s="2"/>
      <c r="UOC407" s="2"/>
      <c r="UOD407" s="2"/>
      <c r="UOE407" s="2"/>
      <c r="UOF407" s="2"/>
      <c r="UOG407" s="2"/>
      <c r="UOH407" s="2"/>
      <c r="UOI407" s="2"/>
      <c r="UOJ407" s="2"/>
      <c r="UOK407" s="2"/>
      <c r="UOL407" s="2"/>
      <c r="UOM407" s="2"/>
      <c r="UON407" s="2"/>
      <c r="UOO407" s="2"/>
      <c r="UOP407" s="2"/>
      <c r="UOQ407" s="2"/>
      <c r="UOR407" s="2"/>
      <c r="UOS407" s="2"/>
      <c r="UOT407" s="2"/>
      <c r="UOU407" s="2"/>
      <c r="UOV407" s="2"/>
      <c r="UOW407" s="2"/>
      <c r="UOX407" s="2"/>
      <c r="UOY407" s="2"/>
      <c r="UOZ407" s="2"/>
      <c r="UPA407" s="2"/>
      <c r="UPB407" s="2"/>
      <c r="UPC407" s="2"/>
      <c r="UPD407" s="2"/>
      <c r="UPE407" s="2"/>
      <c r="UPF407" s="2"/>
      <c r="UPG407" s="2"/>
      <c r="UPH407" s="2"/>
      <c r="UPI407" s="2"/>
      <c r="UPJ407" s="2"/>
      <c r="UPK407" s="2"/>
      <c r="UPL407" s="2"/>
      <c r="UPM407" s="2"/>
      <c r="UPN407" s="2"/>
      <c r="UPO407" s="2"/>
      <c r="UPP407" s="2"/>
      <c r="UPQ407" s="2"/>
      <c r="UPR407" s="2"/>
      <c r="UPS407" s="2"/>
      <c r="UPT407" s="2"/>
      <c r="UPU407" s="2"/>
      <c r="UPV407" s="2"/>
      <c r="UPW407" s="2"/>
      <c r="UPX407" s="2"/>
      <c r="UPY407" s="2"/>
      <c r="UPZ407" s="2"/>
      <c r="UQA407" s="2"/>
      <c r="UQB407" s="2"/>
      <c r="UQC407" s="2"/>
      <c r="UQD407" s="2"/>
      <c r="UQE407" s="2"/>
      <c r="UQF407" s="2"/>
      <c r="UQG407" s="2"/>
      <c r="UQH407" s="2"/>
      <c r="UQI407" s="2"/>
      <c r="UQJ407" s="2"/>
      <c r="UQK407" s="2"/>
      <c r="UQL407" s="2"/>
      <c r="UQM407" s="2"/>
      <c r="UQN407" s="2"/>
      <c r="UQO407" s="2"/>
      <c r="UQP407" s="2"/>
      <c r="UQQ407" s="2"/>
      <c r="UQR407" s="2"/>
      <c r="UQS407" s="2"/>
      <c r="UQT407" s="2"/>
      <c r="UQU407" s="2"/>
      <c r="UQV407" s="2"/>
      <c r="UQW407" s="2"/>
      <c r="UQX407" s="2"/>
      <c r="UQY407" s="2"/>
      <c r="UQZ407" s="2"/>
      <c r="URA407" s="2"/>
      <c r="URB407" s="2"/>
      <c r="URC407" s="2"/>
      <c r="URD407" s="2"/>
      <c r="URE407" s="2"/>
      <c r="URF407" s="2"/>
      <c r="URG407" s="2"/>
      <c r="URH407" s="2"/>
      <c r="URI407" s="2"/>
      <c r="URJ407" s="2"/>
      <c r="URK407" s="2"/>
      <c r="URL407" s="2"/>
      <c r="URM407" s="2"/>
      <c r="URN407" s="2"/>
      <c r="URO407" s="2"/>
      <c r="URP407" s="2"/>
      <c r="URQ407" s="2"/>
      <c r="URR407" s="2"/>
      <c r="URS407" s="2"/>
      <c r="URT407" s="2"/>
      <c r="URU407" s="2"/>
      <c r="URV407" s="2"/>
      <c r="URW407" s="2"/>
      <c r="URX407" s="2"/>
      <c r="URY407" s="2"/>
      <c r="URZ407" s="2"/>
      <c r="USA407" s="2"/>
      <c r="USB407" s="2"/>
      <c r="USC407" s="2"/>
      <c r="USD407" s="2"/>
      <c r="USE407" s="2"/>
      <c r="USF407" s="2"/>
      <c r="USG407" s="2"/>
      <c r="USH407" s="2"/>
      <c r="USI407" s="2"/>
      <c r="USJ407" s="2"/>
      <c r="USK407" s="2"/>
      <c r="USL407" s="2"/>
      <c r="USM407" s="2"/>
      <c r="USN407" s="2"/>
      <c r="USO407" s="2"/>
      <c r="USP407" s="2"/>
      <c r="USQ407" s="2"/>
      <c r="USR407" s="2"/>
      <c r="USS407" s="2"/>
      <c r="UST407" s="2"/>
      <c r="USU407" s="2"/>
      <c r="USV407" s="2"/>
      <c r="USW407" s="2"/>
      <c r="USX407" s="2"/>
      <c r="USY407" s="2"/>
      <c r="USZ407" s="2"/>
      <c r="UTA407" s="2"/>
      <c r="UTB407" s="2"/>
      <c r="UTC407" s="2"/>
      <c r="UTD407" s="2"/>
      <c r="UTE407" s="2"/>
      <c r="UTF407" s="2"/>
      <c r="UTG407" s="2"/>
      <c r="UTH407" s="2"/>
      <c r="UTI407" s="2"/>
      <c r="UTJ407" s="2"/>
      <c r="UTK407" s="2"/>
      <c r="UTL407" s="2"/>
      <c r="UTM407" s="2"/>
      <c r="UTN407" s="2"/>
      <c r="UTO407" s="2"/>
      <c r="UTP407" s="2"/>
      <c r="UTQ407" s="2"/>
      <c r="UTR407" s="2"/>
      <c r="UTS407" s="2"/>
      <c r="UTT407" s="2"/>
      <c r="UTU407" s="2"/>
      <c r="UTV407" s="2"/>
      <c r="UTW407" s="2"/>
      <c r="UTX407" s="2"/>
      <c r="UTY407" s="2"/>
      <c r="UTZ407" s="2"/>
      <c r="UUA407" s="2"/>
      <c r="UUB407" s="2"/>
      <c r="UUC407" s="2"/>
      <c r="UUD407" s="2"/>
      <c r="UUE407" s="2"/>
      <c r="UUF407" s="2"/>
      <c r="UUG407" s="2"/>
      <c r="UUH407" s="2"/>
      <c r="UUI407" s="2"/>
      <c r="UUJ407" s="2"/>
      <c r="UUK407" s="2"/>
      <c r="UUL407" s="2"/>
      <c r="UUM407" s="2"/>
      <c r="UUN407" s="2"/>
      <c r="UUO407" s="2"/>
      <c r="UUP407" s="2"/>
      <c r="UUQ407" s="2"/>
      <c r="UUR407" s="2"/>
      <c r="UUS407" s="2"/>
      <c r="UUT407" s="2"/>
      <c r="UUU407" s="2"/>
      <c r="UUV407" s="2"/>
      <c r="UUW407" s="2"/>
      <c r="UUX407" s="2"/>
      <c r="UUY407" s="2"/>
      <c r="UUZ407" s="2"/>
      <c r="UVA407" s="2"/>
      <c r="UVB407" s="2"/>
      <c r="UVC407" s="2"/>
      <c r="UVD407" s="2"/>
      <c r="UVE407" s="2"/>
      <c r="UVF407" s="2"/>
      <c r="UVG407" s="2"/>
      <c r="UVH407" s="2"/>
      <c r="UVI407" s="2"/>
      <c r="UVJ407" s="2"/>
      <c r="UVK407" s="2"/>
      <c r="UVL407" s="2"/>
      <c r="UVM407" s="2"/>
      <c r="UVN407" s="2"/>
      <c r="UVO407" s="2"/>
      <c r="UVP407" s="2"/>
      <c r="UVQ407" s="2"/>
      <c r="UVR407" s="2"/>
      <c r="UVS407" s="2"/>
      <c r="UVT407" s="2"/>
      <c r="UVU407" s="2"/>
      <c r="UVV407" s="2"/>
      <c r="UVW407" s="2"/>
      <c r="UVX407" s="2"/>
      <c r="UVY407" s="2"/>
      <c r="UVZ407" s="2"/>
      <c r="UWA407" s="2"/>
      <c r="UWB407" s="2"/>
      <c r="UWC407" s="2"/>
      <c r="UWD407" s="2"/>
      <c r="UWE407" s="2"/>
      <c r="UWF407" s="2"/>
      <c r="UWG407" s="2"/>
      <c r="UWH407" s="2"/>
      <c r="UWI407" s="2"/>
      <c r="UWJ407" s="2"/>
      <c r="UWK407" s="2"/>
      <c r="UWL407" s="2"/>
      <c r="UWM407" s="2"/>
      <c r="UWN407" s="2"/>
      <c r="UWO407" s="2"/>
      <c r="UWP407" s="2"/>
      <c r="UWQ407" s="2"/>
      <c r="UWR407" s="2"/>
      <c r="UWS407" s="2"/>
      <c r="UWT407" s="2"/>
      <c r="UWU407" s="2"/>
      <c r="UWV407" s="2"/>
      <c r="UWW407" s="2"/>
      <c r="UWX407" s="2"/>
      <c r="UWY407" s="2"/>
      <c r="UWZ407" s="2"/>
      <c r="UXA407" s="2"/>
      <c r="UXB407" s="2"/>
      <c r="UXC407" s="2"/>
      <c r="UXD407" s="2"/>
      <c r="UXE407" s="2"/>
      <c r="UXF407" s="2"/>
      <c r="UXG407" s="2"/>
      <c r="UXH407" s="2"/>
      <c r="UXI407" s="2"/>
      <c r="UXJ407" s="2"/>
      <c r="UXK407" s="2"/>
      <c r="UXL407" s="2"/>
      <c r="UXM407" s="2"/>
      <c r="UXN407" s="2"/>
      <c r="UXO407" s="2"/>
      <c r="UXP407" s="2"/>
      <c r="UXQ407" s="2"/>
      <c r="UXR407" s="2"/>
      <c r="UXS407" s="2"/>
      <c r="UXT407" s="2"/>
      <c r="UXU407" s="2"/>
      <c r="UXV407" s="2"/>
      <c r="UXW407" s="2"/>
      <c r="UXX407" s="2"/>
      <c r="UXY407" s="2"/>
      <c r="UXZ407" s="2"/>
      <c r="UYA407" s="2"/>
      <c r="UYB407" s="2"/>
      <c r="UYC407" s="2"/>
      <c r="UYD407" s="2"/>
      <c r="UYE407" s="2"/>
      <c r="UYF407" s="2"/>
      <c r="UYG407" s="2"/>
      <c r="UYH407" s="2"/>
      <c r="UYI407" s="2"/>
      <c r="UYJ407" s="2"/>
      <c r="UYK407" s="2"/>
      <c r="UYL407" s="2"/>
      <c r="UYM407" s="2"/>
      <c r="UYN407" s="2"/>
      <c r="UYO407" s="2"/>
      <c r="UYP407" s="2"/>
      <c r="UYQ407" s="2"/>
      <c r="UYR407" s="2"/>
      <c r="UYS407" s="2"/>
      <c r="UYT407" s="2"/>
      <c r="UYU407" s="2"/>
      <c r="UYV407" s="2"/>
      <c r="UYW407" s="2"/>
      <c r="UYX407" s="2"/>
      <c r="UYY407" s="2"/>
      <c r="UYZ407" s="2"/>
      <c r="UZA407" s="2"/>
      <c r="UZB407" s="2"/>
      <c r="UZC407" s="2"/>
      <c r="UZD407" s="2"/>
      <c r="UZE407" s="2"/>
      <c r="UZF407" s="2"/>
      <c r="UZG407" s="2"/>
      <c r="UZH407" s="2"/>
      <c r="UZI407" s="2"/>
      <c r="UZJ407" s="2"/>
      <c r="UZK407" s="2"/>
      <c r="UZL407" s="2"/>
      <c r="UZM407" s="2"/>
      <c r="UZN407" s="2"/>
      <c r="UZO407" s="2"/>
      <c r="UZP407" s="2"/>
      <c r="UZQ407" s="2"/>
      <c r="UZR407" s="2"/>
      <c r="UZS407" s="2"/>
      <c r="UZT407" s="2"/>
      <c r="UZU407" s="2"/>
      <c r="UZV407" s="2"/>
      <c r="UZW407" s="2"/>
      <c r="UZX407" s="2"/>
      <c r="UZY407" s="2"/>
      <c r="UZZ407" s="2"/>
      <c r="VAA407" s="2"/>
      <c r="VAB407" s="2"/>
      <c r="VAC407" s="2"/>
      <c r="VAD407" s="2"/>
      <c r="VAE407" s="2"/>
      <c r="VAF407" s="2"/>
      <c r="VAG407" s="2"/>
      <c r="VAH407" s="2"/>
      <c r="VAI407" s="2"/>
      <c r="VAJ407" s="2"/>
      <c r="VAK407" s="2"/>
      <c r="VAL407" s="2"/>
      <c r="VAM407" s="2"/>
      <c r="VAN407" s="2"/>
      <c r="VAO407" s="2"/>
      <c r="VAP407" s="2"/>
      <c r="VAQ407" s="2"/>
      <c r="VAR407" s="2"/>
      <c r="VAS407" s="2"/>
      <c r="VAT407" s="2"/>
      <c r="VAU407" s="2"/>
      <c r="VAV407" s="2"/>
      <c r="VAW407" s="2"/>
      <c r="VAX407" s="2"/>
      <c r="VAY407" s="2"/>
      <c r="VAZ407" s="2"/>
      <c r="VBA407" s="2"/>
      <c r="VBB407" s="2"/>
      <c r="VBC407" s="2"/>
      <c r="VBD407" s="2"/>
      <c r="VBE407" s="2"/>
      <c r="VBF407" s="2"/>
      <c r="VBG407" s="2"/>
      <c r="VBH407" s="2"/>
      <c r="VBI407" s="2"/>
      <c r="VBJ407" s="2"/>
      <c r="VBK407" s="2"/>
      <c r="VBL407" s="2"/>
      <c r="VBM407" s="2"/>
      <c r="VBN407" s="2"/>
      <c r="VBO407" s="2"/>
      <c r="VBP407" s="2"/>
      <c r="VBQ407" s="2"/>
      <c r="VBR407" s="2"/>
      <c r="VBS407" s="2"/>
      <c r="VBT407" s="2"/>
      <c r="VBU407" s="2"/>
      <c r="VBV407" s="2"/>
      <c r="VBW407" s="2"/>
      <c r="VBX407" s="2"/>
      <c r="VBY407" s="2"/>
      <c r="VBZ407" s="2"/>
      <c r="VCA407" s="2"/>
      <c r="VCB407" s="2"/>
      <c r="VCC407" s="2"/>
      <c r="VCD407" s="2"/>
      <c r="VCE407" s="2"/>
      <c r="VCF407" s="2"/>
      <c r="VCG407" s="2"/>
      <c r="VCH407" s="2"/>
      <c r="VCI407" s="2"/>
      <c r="VCJ407" s="2"/>
      <c r="VCK407" s="2"/>
      <c r="VCL407" s="2"/>
      <c r="VCM407" s="2"/>
      <c r="VCN407" s="2"/>
      <c r="VCO407" s="2"/>
      <c r="VCP407" s="2"/>
      <c r="VCQ407" s="2"/>
      <c r="VCR407" s="2"/>
      <c r="VCS407" s="2"/>
      <c r="VCT407" s="2"/>
      <c r="VCU407" s="2"/>
      <c r="VCV407" s="2"/>
      <c r="VCW407" s="2"/>
      <c r="VCX407" s="2"/>
      <c r="VCY407" s="2"/>
      <c r="VCZ407" s="2"/>
      <c r="VDA407" s="2"/>
      <c r="VDB407" s="2"/>
      <c r="VDC407" s="2"/>
      <c r="VDD407" s="2"/>
      <c r="VDE407" s="2"/>
      <c r="VDF407" s="2"/>
      <c r="VDG407" s="2"/>
      <c r="VDH407" s="2"/>
      <c r="VDI407" s="2"/>
      <c r="VDJ407" s="2"/>
      <c r="VDK407" s="2"/>
      <c r="VDL407" s="2"/>
      <c r="VDM407" s="2"/>
      <c r="VDN407" s="2"/>
      <c r="VDO407" s="2"/>
      <c r="VDP407" s="2"/>
      <c r="VDQ407" s="2"/>
      <c r="VDR407" s="2"/>
      <c r="VDS407" s="2"/>
      <c r="VDT407" s="2"/>
      <c r="VDU407" s="2"/>
      <c r="VDV407" s="2"/>
      <c r="VDW407" s="2"/>
      <c r="VDX407" s="2"/>
      <c r="VDY407" s="2"/>
      <c r="VDZ407" s="2"/>
      <c r="VEA407" s="2"/>
      <c r="VEB407" s="2"/>
      <c r="VEC407" s="2"/>
      <c r="VED407" s="2"/>
      <c r="VEE407" s="2"/>
      <c r="VEF407" s="2"/>
      <c r="VEG407" s="2"/>
      <c r="VEH407" s="2"/>
      <c r="VEI407" s="2"/>
      <c r="VEJ407" s="2"/>
      <c r="VEK407" s="2"/>
      <c r="VEL407" s="2"/>
      <c r="VEM407" s="2"/>
      <c r="VEN407" s="2"/>
      <c r="VEO407" s="2"/>
      <c r="VEP407" s="2"/>
      <c r="VEQ407" s="2"/>
      <c r="VER407" s="2"/>
      <c r="VES407" s="2"/>
      <c r="VET407" s="2"/>
      <c r="VEU407" s="2"/>
      <c r="VEV407" s="2"/>
      <c r="VEW407" s="2"/>
      <c r="VEX407" s="2"/>
      <c r="VEY407" s="2"/>
      <c r="VEZ407" s="2"/>
      <c r="VFA407" s="2"/>
      <c r="VFB407" s="2"/>
      <c r="VFC407" s="2"/>
      <c r="VFD407" s="2"/>
      <c r="VFE407" s="2"/>
      <c r="VFF407" s="2"/>
      <c r="VFG407" s="2"/>
      <c r="VFH407" s="2"/>
      <c r="VFI407" s="2"/>
      <c r="VFJ407" s="2"/>
      <c r="VFK407" s="2"/>
      <c r="VFL407" s="2"/>
      <c r="VFM407" s="2"/>
      <c r="VFN407" s="2"/>
      <c r="VFO407" s="2"/>
      <c r="VFP407" s="2"/>
      <c r="VFQ407" s="2"/>
      <c r="VFR407" s="2"/>
      <c r="VFS407" s="2"/>
      <c r="VFT407" s="2"/>
      <c r="VFU407" s="2"/>
      <c r="VFV407" s="2"/>
      <c r="VFW407" s="2"/>
      <c r="VFX407" s="2"/>
      <c r="VFY407" s="2"/>
      <c r="VFZ407" s="2"/>
      <c r="VGA407" s="2"/>
      <c r="VGB407" s="2"/>
      <c r="VGC407" s="2"/>
      <c r="VGD407" s="2"/>
      <c r="VGE407" s="2"/>
      <c r="VGF407" s="2"/>
      <c r="VGG407" s="2"/>
      <c r="VGH407" s="2"/>
      <c r="VGI407" s="2"/>
      <c r="VGJ407" s="2"/>
      <c r="VGK407" s="2"/>
      <c r="VGL407" s="2"/>
      <c r="VGM407" s="2"/>
      <c r="VGN407" s="2"/>
      <c r="VGO407" s="2"/>
      <c r="VGP407" s="2"/>
      <c r="VGQ407" s="2"/>
      <c r="VGR407" s="2"/>
      <c r="VGS407" s="2"/>
      <c r="VGT407" s="2"/>
      <c r="VGU407" s="2"/>
      <c r="VGV407" s="2"/>
      <c r="VGW407" s="2"/>
      <c r="VGX407" s="2"/>
      <c r="VGY407" s="2"/>
      <c r="VGZ407" s="2"/>
      <c r="VHA407" s="2"/>
      <c r="VHB407" s="2"/>
      <c r="VHC407" s="2"/>
      <c r="VHD407" s="2"/>
      <c r="VHE407" s="2"/>
      <c r="VHF407" s="2"/>
      <c r="VHG407" s="2"/>
      <c r="VHH407" s="2"/>
      <c r="VHI407" s="2"/>
      <c r="VHJ407" s="2"/>
      <c r="VHK407" s="2"/>
      <c r="VHL407" s="2"/>
      <c r="VHM407" s="2"/>
      <c r="VHN407" s="2"/>
      <c r="VHO407" s="2"/>
      <c r="VHP407" s="2"/>
      <c r="VHQ407" s="2"/>
      <c r="VHR407" s="2"/>
      <c r="VHS407" s="2"/>
      <c r="VHT407" s="2"/>
      <c r="VHU407" s="2"/>
      <c r="VHV407" s="2"/>
      <c r="VHW407" s="2"/>
      <c r="VHX407" s="2"/>
      <c r="VHY407" s="2"/>
      <c r="VHZ407" s="2"/>
      <c r="VIA407" s="2"/>
      <c r="VIB407" s="2"/>
      <c r="VIC407" s="2"/>
      <c r="VID407" s="2"/>
      <c r="VIE407" s="2"/>
      <c r="VIF407" s="2"/>
      <c r="VIG407" s="2"/>
      <c r="VIH407" s="2"/>
      <c r="VII407" s="2"/>
      <c r="VIJ407" s="2"/>
      <c r="VIK407" s="2"/>
      <c r="VIL407" s="2"/>
      <c r="VIM407" s="2"/>
      <c r="VIN407" s="2"/>
      <c r="VIO407" s="2"/>
      <c r="VIP407" s="2"/>
      <c r="VIQ407" s="2"/>
      <c r="VIR407" s="2"/>
      <c r="VIS407" s="2"/>
      <c r="VIT407" s="2"/>
      <c r="VIU407" s="2"/>
      <c r="VIV407" s="2"/>
      <c r="VIW407" s="2"/>
      <c r="VIX407" s="2"/>
      <c r="VIY407" s="2"/>
      <c r="VIZ407" s="2"/>
      <c r="VJA407" s="2"/>
      <c r="VJB407" s="2"/>
      <c r="VJC407" s="2"/>
      <c r="VJD407" s="2"/>
      <c r="VJE407" s="2"/>
      <c r="VJF407" s="2"/>
      <c r="VJG407" s="2"/>
      <c r="VJH407" s="2"/>
      <c r="VJI407" s="2"/>
      <c r="VJJ407" s="2"/>
      <c r="VJK407" s="2"/>
      <c r="VJL407" s="2"/>
      <c r="VJM407" s="2"/>
      <c r="VJN407" s="2"/>
      <c r="VJO407" s="2"/>
      <c r="VJP407" s="2"/>
      <c r="VJQ407" s="2"/>
      <c r="VJR407" s="2"/>
      <c r="VJS407" s="2"/>
      <c r="VJT407" s="2"/>
      <c r="VJU407" s="2"/>
      <c r="VJV407" s="2"/>
      <c r="VJW407" s="2"/>
      <c r="VJX407" s="2"/>
      <c r="VJY407" s="2"/>
      <c r="VJZ407" s="2"/>
      <c r="VKA407" s="2"/>
      <c r="VKB407" s="2"/>
      <c r="VKC407" s="2"/>
      <c r="VKD407" s="2"/>
      <c r="VKE407" s="2"/>
      <c r="VKF407" s="2"/>
      <c r="VKG407" s="2"/>
      <c r="VKH407" s="2"/>
      <c r="VKI407" s="2"/>
      <c r="VKJ407" s="2"/>
      <c r="VKK407" s="2"/>
      <c r="VKL407" s="2"/>
      <c r="VKM407" s="2"/>
      <c r="VKN407" s="2"/>
      <c r="VKO407" s="2"/>
      <c r="VKP407" s="2"/>
      <c r="VKQ407" s="2"/>
      <c r="VKR407" s="2"/>
      <c r="VKS407" s="2"/>
      <c r="VKT407" s="2"/>
      <c r="VKU407" s="2"/>
      <c r="VKV407" s="2"/>
      <c r="VKW407" s="2"/>
      <c r="VKX407" s="2"/>
      <c r="VKY407" s="2"/>
      <c r="VKZ407" s="2"/>
      <c r="VLA407" s="2"/>
      <c r="VLB407" s="2"/>
      <c r="VLC407" s="2"/>
      <c r="VLD407" s="2"/>
      <c r="VLE407" s="2"/>
      <c r="VLF407" s="2"/>
      <c r="VLG407" s="2"/>
      <c r="VLH407" s="2"/>
      <c r="VLI407" s="2"/>
      <c r="VLJ407" s="2"/>
      <c r="VLK407" s="2"/>
      <c r="VLL407" s="2"/>
      <c r="VLM407" s="2"/>
      <c r="VLN407" s="2"/>
      <c r="VLO407" s="2"/>
      <c r="VLP407" s="2"/>
      <c r="VLQ407" s="2"/>
      <c r="VLR407" s="2"/>
      <c r="VLS407" s="2"/>
      <c r="VLT407" s="2"/>
      <c r="VLU407" s="2"/>
      <c r="VLV407" s="2"/>
      <c r="VLW407" s="2"/>
      <c r="VLX407" s="2"/>
      <c r="VLY407" s="2"/>
      <c r="VLZ407" s="2"/>
      <c r="VMA407" s="2"/>
      <c r="VMB407" s="2"/>
      <c r="VMC407" s="2"/>
      <c r="VMD407" s="2"/>
      <c r="VME407" s="2"/>
      <c r="VMF407" s="2"/>
      <c r="VMG407" s="2"/>
      <c r="VMH407" s="2"/>
      <c r="VMI407" s="2"/>
      <c r="VMJ407" s="2"/>
      <c r="VMK407" s="2"/>
      <c r="VML407" s="2"/>
      <c r="VMM407" s="2"/>
      <c r="VMN407" s="2"/>
      <c r="VMO407" s="2"/>
      <c r="VMP407" s="2"/>
      <c r="VMQ407" s="2"/>
      <c r="VMR407" s="2"/>
      <c r="VMS407" s="2"/>
      <c r="VMT407" s="2"/>
      <c r="VMU407" s="2"/>
      <c r="VMV407" s="2"/>
      <c r="VMW407" s="2"/>
      <c r="VMX407" s="2"/>
      <c r="VMY407" s="2"/>
      <c r="VMZ407" s="2"/>
      <c r="VNA407" s="2"/>
      <c r="VNB407" s="2"/>
      <c r="VNC407" s="2"/>
      <c r="VND407" s="2"/>
      <c r="VNE407" s="2"/>
      <c r="VNF407" s="2"/>
      <c r="VNG407" s="2"/>
      <c r="VNH407" s="2"/>
      <c r="VNI407" s="2"/>
      <c r="VNJ407" s="2"/>
      <c r="VNK407" s="2"/>
      <c r="VNL407" s="2"/>
      <c r="VNM407" s="2"/>
      <c r="VNN407" s="2"/>
      <c r="VNO407" s="2"/>
      <c r="VNP407" s="2"/>
      <c r="VNQ407" s="2"/>
      <c r="VNR407" s="2"/>
      <c r="VNS407" s="2"/>
      <c r="VNT407" s="2"/>
      <c r="VNU407" s="2"/>
      <c r="VNV407" s="2"/>
      <c r="VNW407" s="2"/>
      <c r="VNX407" s="2"/>
      <c r="VNY407" s="2"/>
      <c r="VNZ407" s="2"/>
      <c r="VOA407" s="2"/>
      <c r="VOB407" s="2"/>
      <c r="VOC407" s="2"/>
      <c r="VOD407" s="2"/>
      <c r="VOE407" s="2"/>
      <c r="VOF407" s="2"/>
      <c r="VOG407" s="2"/>
      <c r="VOH407" s="2"/>
      <c r="VOI407" s="2"/>
      <c r="VOJ407" s="2"/>
      <c r="VOK407" s="2"/>
      <c r="VOL407" s="2"/>
      <c r="VOM407" s="2"/>
      <c r="VON407" s="2"/>
      <c r="VOO407" s="2"/>
      <c r="VOP407" s="2"/>
      <c r="VOQ407" s="2"/>
      <c r="VOR407" s="2"/>
      <c r="VOS407" s="2"/>
      <c r="VOT407" s="2"/>
      <c r="VOU407" s="2"/>
      <c r="VOV407" s="2"/>
      <c r="VOW407" s="2"/>
      <c r="VOX407" s="2"/>
      <c r="VOY407" s="2"/>
      <c r="VOZ407" s="2"/>
      <c r="VPA407" s="2"/>
      <c r="VPB407" s="2"/>
      <c r="VPC407" s="2"/>
      <c r="VPD407" s="2"/>
      <c r="VPE407" s="2"/>
      <c r="VPF407" s="2"/>
      <c r="VPG407" s="2"/>
      <c r="VPH407" s="2"/>
      <c r="VPI407" s="2"/>
      <c r="VPJ407" s="2"/>
      <c r="VPK407" s="2"/>
      <c r="VPL407" s="2"/>
      <c r="VPM407" s="2"/>
      <c r="VPN407" s="2"/>
      <c r="VPO407" s="2"/>
      <c r="VPP407" s="2"/>
      <c r="VPQ407" s="2"/>
      <c r="VPR407" s="2"/>
      <c r="VPS407" s="2"/>
      <c r="VPT407" s="2"/>
      <c r="VPU407" s="2"/>
      <c r="VPV407" s="2"/>
      <c r="VPW407" s="2"/>
      <c r="VPX407" s="2"/>
      <c r="VPY407" s="2"/>
      <c r="VPZ407" s="2"/>
      <c r="VQA407" s="2"/>
      <c r="VQB407" s="2"/>
      <c r="VQC407" s="2"/>
      <c r="VQD407" s="2"/>
      <c r="VQE407" s="2"/>
      <c r="VQF407" s="2"/>
      <c r="VQG407" s="2"/>
      <c r="VQH407" s="2"/>
      <c r="VQI407" s="2"/>
      <c r="VQJ407" s="2"/>
      <c r="VQK407" s="2"/>
      <c r="VQL407" s="2"/>
      <c r="VQM407" s="2"/>
      <c r="VQN407" s="2"/>
      <c r="VQO407" s="2"/>
      <c r="VQP407" s="2"/>
      <c r="VQQ407" s="2"/>
      <c r="VQR407" s="2"/>
      <c r="VQS407" s="2"/>
      <c r="VQT407" s="2"/>
      <c r="VQU407" s="2"/>
      <c r="VQV407" s="2"/>
      <c r="VQW407" s="2"/>
      <c r="VQX407" s="2"/>
      <c r="VQY407" s="2"/>
      <c r="VQZ407" s="2"/>
      <c r="VRA407" s="2"/>
      <c r="VRB407" s="2"/>
      <c r="VRC407" s="2"/>
      <c r="VRD407" s="2"/>
      <c r="VRE407" s="2"/>
      <c r="VRF407" s="2"/>
      <c r="VRG407" s="2"/>
      <c r="VRH407" s="2"/>
      <c r="VRI407" s="2"/>
      <c r="VRJ407" s="2"/>
      <c r="VRK407" s="2"/>
      <c r="VRL407" s="2"/>
      <c r="VRM407" s="2"/>
      <c r="VRN407" s="2"/>
      <c r="VRO407" s="2"/>
      <c r="VRP407" s="2"/>
      <c r="VRQ407" s="2"/>
      <c r="VRR407" s="2"/>
      <c r="VRS407" s="2"/>
      <c r="VRT407" s="2"/>
      <c r="VRU407" s="2"/>
      <c r="VRV407" s="2"/>
      <c r="VRW407" s="2"/>
      <c r="VRX407" s="2"/>
      <c r="VRY407" s="2"/>
      <c r="VRZ407" s="2"/>
      <c r="VSA407" s="2"/>
      <c r="VSB407" s="2"/>
      <c r="VSC407" s="2"/>
      <c r="VSD407" s="2"/>
      <c r="VSE407" s="2"/>
      <c r="VSF407" s="2"/>
      <c r="VSG407" s="2"/>
      <c r="VSH407" s="2"/>
      <c r="VSI407" s="2"/>
      <c r="VSJ407" s="2"/>
      <c r="VSK407" s="2"/>
      <c r="VSL407" s="2"/>
      <c r="VSM407" s="2"/>
      <c r="VSN407" s="2"/>
      <c r="VSO407" s="2"/>
      <c r="VSP407" s="2"/>
      <c r="VSQ407" s="2"/>
      <c r="VSR407" s="2"/>
      <c r="VSS407" s="2"/>
      <c r="VST407" s="2"/>
      <c r="VSU407" s="2"/>
      <c r="VSV407" s="2"/>
      <c r="VSW407" s="2"/>
      <c r="VSX407" s="2"/>
      <c r="VSY407" s="2"/>
      <c r="VSZ407" s="2"/>
      <c r="VTA407" s="2"/>
      <c r="VTB407" s="2"/>
      <c r="VTC407" s="2"/>
      <c r="VTD407" s="2"/>
      <c r="VTE407" s="2"/>
      <c r="VTF407" s="2"/>
      <c r="VTG407" s="2"/>
      <c r="VTH407" s="2"/>
      <c r="VTI407" s="2"/>
      <c r="VTJ407" s="2"/>
      <c r="VTK407" s="2"/>
      <c r="VTL407" s="2"/>
      <c r="VTM407" s="2"/>
      <c r="VTN407" s="2"/>
      <c r="VTO407" s="2"/>
      <c r="VTP407" s="2"/>
      <c r="VTQ407" s="2"/>
      <c r="VTR407" s="2"/>
      <c r="VTS407" s="2"/>
      <c r="VTT407" s="2"/>
      <c r="VTU407" s="2"/>
      <c r="VTV407" s="2"/>
      <c r="VTW407" s="2"/>
      <c r="VTX407" s="2"/>
      <c r="VTY407" s="2"/>
      <c r="VTZ407" s="2"/>
      <c r="VUA407" s="2"/>
      <c r="VUB407" s="2"/>
      <c r="VUC407" s="2"/>
      <c r="VUD407" s="2"/>
      <c r="VUE407" s="2"/>
      <c r="VUF407" s="2"/>
      <c r="VUG407" s="2"/>
      <c r="VUH407" s="2"/>
      <c r="VUI407" s="2"/>
      <c r="VUJ407" s="2"/>
      <c r="VUK407" s="2"/>
      <c r="VUL407" s="2"/>
      <c r="VUM407" s="2"/>
      <c r="VUN407" s="2"/>
      <c r="VUO407" s="2"/>
      <c r="VUP407" s="2"/>
      <c r="VUQ407" s="2"/>
      <c r="VUR407" s="2"/>
      <c r="VUS407" s="2"/>
      <c r="VUT407" s="2"/>
      <c r="VUU407" s="2"/>
      <c r="VUV407" s="2"/>
      <c r="VUW407" s="2"/>
      <c r="VUX407" s="2"/>
      <c r="VUY407" s="2"/>
      <c r="VUZ407" s="2"/>
      <c r="VVA407" s="2"/>
      <c r="VVB407" s="2"/>
      <c r="VVC407" s="2"/>
      <c r="VVD407" s="2"/>
      <c r="VVE407" s="2"/>
      <c r="VVF407" s="2"/>
      <c r="VVG407" s="2"/>
      <c r="VVH407" s="2"/>
      <c r="VVI407" s="2"/>
      <c r="VVJ407" s="2"/>
      <c r="VVK407" s="2"/>
      <c r="VVL407" s="2"/>
      <c r="VVM407" s="2"/>
      <c r="VVN407" s="2"/>
      <c r="VVO407" s="2"/>
      <c r="VVP407" s="2"/>
      <c r="VVQ407" s="2"/>
      <c r="VVR407" s="2"/>
      <c r="VVS407" s="2"/>
      <c r="VVT407" s="2"/>
      <c r="VVU407" s="2"/>
      <c r="VVV407" s="2"/>
      <c r="VVW407" s="2"/>
      <c r="VVX407" s="2"/>
      <c r="VVY407" s="2"/>
      <c r="VVZ407" s="2"/>
      <c r="VWA407" s="2"/>
      <c r="VWB407" s="2"/>
      <c r="VWC407" s="2"/>
      <c r="VWD407" s="2"/>
      <c r="VWE407" s="2"/>
      <c r="VWF407" s="2"/>
      <c r="VWG407" s="2"/>
      <c r="VWH407" s="2"/>
      <c r="VWI407" s="2"/>
      <c r="VWJ407" s="2"/>
      <c r="VWK407" s="2"/>
      <c r="VWL407" s="2"/>
      <c r="VWM407" s="2"/>
      <c r="VWN407" s="2"/>
      <c r="VWO407" s="2"/>
      <c r="VWP407" s="2"/>
      <c r="VWQ407" s="2"/>
      <c r="VWR407" s="2"/>
      <c r="VWS407" s="2"/>
      <c r="VWT407" s="2"/>
      <c r="VWU407" s="2"/>
      <c r="VWV407" s="2"/>
      <c r="VWW407" s="2"/>
      <c r="VWX407" s="2"/>
      <c r="VWY407" s="2"/>
      <c r="VWZ407" s="2"/>
      <c r="VXA407" s="2"/>
      <c r="VXB407" s="2"/>
      <c r="VXC407" s="2"/>
      <c r="VXD407" s="2"/>
      <c r="VXE407" s="2"/>
      <c r="VXF407" s="2"/>
      <c r="VXG407" s="2"/>
      <c r="VXH407" s="2"/>
      <c r="VXI407" s="2"/>
      <c r="VXJ407" s="2"/>
      <c r="VXK407" s="2"/>
      <c r="VXL407" s="2"/>
      <c r="VXM407" s="2"/>
      <c r="VXN407" s="2"/>
      <c r="VXO407" s="2"/>
      <c r="VXP407" s="2"/>
      <c r="VXQ407" s="2"/>
      <c r="VXR407" s="2"/>
      <c r="VXS407" s="2"/>
      <c r="VXT407" s="2"/>
      <c r="VXU407" s="2"/>
      <c r="VXV407" s="2"/>
      <c r="VXW407" s="2"/>
      <c r="VXX407" s="2"/>
      <c r="VXY407" s="2"/>
      <c r="VXZ407" s="2"/>
      <c r="VYA407" s="2"/>
      <c r="VYB407" s="2"/>
      <c r="VYC407" s="2"/>
      <c r="VYD407" s="2"/>
      <c r="VYE407" s="2"/>
      <c r="VYF407" s="2"/>
      <c r="VYG407" s="2"/>
      <c r="VYH407" s="2"/>
      <c r="VYI407" s="2"/>
      <c r="VYJ407" s="2"/>
      <c r="VYK407" s="2"/>
      <c r="VYL407" s="2"/>
      <c r="VYM407" s="2"/>
      <c r="VYN407" s="2"/>
      <c r="VYO407" s="2"/>
      <c r="VYP407" s="2"/>
      <c r="VYQ407" s="2"/>
      <c r="VYR407" s="2"/>
      <c r="VYS407" s="2"/>
      <c r="VYT407" s="2"/>
      <c r="VYU407" s="2"/>
      <c r="VYV407" s="2"/>
      <c r="VYW407" s="2"/>
      <c r="VYX407" s="2"/>
      <c r="VYY407" s="2"/>
      <c r="VYZ407" s="2"/>
      <c r="VZA407" s="2"/>
      <c r="VZB407" s="2"/>
      <c r="VZC407" s="2"/>
      <c r="VZD407" s="2"/>
      <c r="VZE407" s="2"/>
      <c r="VZF407" s="2"/>
      <c r="VZG407" s="2"/>
      <c r="VZH407" s="2"/>
      <c r="VZI407" s="2"/>
      <c r="VZJ407" s="2"/>
      <c r="VZK407" s="2"/>
      <c r="VZL407" s="2"/>
      <c r="VZM407" s="2"/>
      <c r="VZN407" s="2"/>
      <c r="VZO407" s="2"/>
      <c r="VZP407" s="2"/>
      <c r="VZQ407" s="2"/>
      <c r="VZR407" s="2"/>
      <c r="VZS407" s="2"/>
      <c r="VZT407" s="2"/>
      <c r="VZU407" s="2"/>
      <c r="VZV407" s="2"/>
      <c r="VZW407" s="2"/>
      <c r="VZX407" s="2"/>
      <c r="VZY407" s="2"/>
      <c r="VZZ407" s="2"/>
      <c r="WAA407" s="2"/>
      <c r="WAB407" s="2"/>
      <c r="WAC407" s="2"/>
      <c r="WAD407" s="2"/>
      <c r="WAE407" s="2"/>
      <c r="WAF407" s="2"/>
      <c r="WAG407" s="2"/>
      <c r="WAH407" s="2"/>
      <c r="WAI407" s="2"/>
      <c r="WAJ407" s="2"/>
      <c r="WAK407" s="2"/>
      <c r="WAL407" s="2"/>
      <c r="WAM407" s="2"/>
      <c r="WAN407" s="2"/>
      <c r="WAO407" s="2"/>
      <c r="WAP407" s="2"/>
      <c r="WAQ407" s="2"/>
      <c r="WAR407" s="2"/>
      <c r="WAS407" s="2"/>
      <c r="WAT407" s="2"/>
      <c r="WAU407" s="2"/>
      <c r="WAV407" s="2"/>
      <c r="WAW407" s="2"/>
      <c r="WAX407" s="2"/>
      <c r="WAY407" s="2"/>
      <c r="WAZ407" s="2"/>
      <c r="WBA407" s="2"/>
      <c r="WBB407" s="2"/>
      <c r="WBC407" s="2"/>
      <c r="WBD407" s="2"/>
      <c r="WBE407" s="2"/>
      <c r="WBF407" s="2"/>
      <c r="WBG407" s="2"/>
      <c r="WBH407" s="2"/>
      <c r="WBI407" s="2"/>
      <c r="WBJ407" s="2"/>
      <c r="WBK407" s="2"/>
      <c r="WBL407" s="2"/>
      <c r="WBM407" s="2"/>
      <c r="WBN407" s="2"/>
      <c r="WBO407" s="2"/>
      <c r="WBP407" s="2"/>
      <c r="WBQ407" s="2"/>
      <c r="WBR407" s="2"/>
      <c r="WBS407" s="2"/>
      <c r="WBT407" s="2"/>
      <c r="WBU407" s="2"/>
      <c r="WBV407" s="2"/>
      <c r="WBW407" s="2"/>
      <c r="WBX407" s="2"/>
      <c r="WBY407" s="2"/>
      <c r="WBZ407" s="2"/>
      <c r="WCA407" s="2"/>
      <c r="WCB407" s="2"/>
      <c r="WCC407" s="2"/>
      <c r="WCD407" s="2"/>
      <c r="WCE407" s="2"/>
      <c r="WCF407" s="2"/>
      <c r="WCG407" s="2"/>
      <c r="WCH407" s="2"/>
      <c r="WCI407" s="2"/>
      <c r="WCJ407" s="2"/>
      <c r="WCK407" s="2"/>
      <c r="WCL407" s="2"/>
      <c r="WCM407" s="2"/>
      <c r="WCN407" s="2"/>
      <c r="WCO407" s="2"/>
      <c r="WCP407" s="2"/>
      <c r="WCQ407" s="2"/>
      <c r="WCR407" s="2"/>
      <c r="WCS407" s="2"/>
      <c r="WCT407" s="2"/>
      <c r="WCU407" s="2"/>
      <c r="WCV407" s="2"/>
      <c r="WCW407" s="2"/>
      <c r="WCX407" s="2"/>
      <c r="WCY407" s="2"/>
      <c r="WCZ407" s="2"/>
      <c r="WDA407" s="2"/>
      <c r="WDB407" s="2"/>
      <c r="WDC407" s="2"/>
      <c r="WDD407" s="2"/>
      <c r="WDE407" s="2"/>
      <c r="WDF407" s="2"/>
      <c r="WDG407" s="2"/>
      <c r="WDH407" s="2"/>
      <c r="WDI407" s="2"/>
      <c r="WDJ407" s="2"/>
      <c r="WDK407" s="2"/>
      <c r="WDL407" s="2"/>
      <c r="WDM407" s="2"/>
      <c r="WDN407" s="2"/>
      <c r="WDO407" s="2"/>
      <c r="WDP407" s="2"/>
      <c r="WDQ407" s="2"/>
      <c r="WDR407" s="2"/>
      <c r="WDS407" s="2"/>
      <c r="WDT407" s="2"/>
      <c r="WDU407" s="2"/>
      <c r="WDV407" s="2"/>
      <c r="WDW407" s="2"/>
      <c r="WDX407" s="2"/>
      <c r="WDY407" s="2"/>
      <c r="WDZ407" s="2"/>
      <c r="WEA407" s="2"/>
      <c r="WEB407" s="2"/>
      <c r="WEC407" s="2"/>
      <c r="WED407" s="2"/>
      <c r="WEE407" s="2"/>
      <c r="WEF407" s="2"/>
      <c r="WEG407" s="2"/>
      <c r="WEH407" s="2"/>
      <c r="WEI407" s="2"/>
      <c r="WEJ407" s="2"/>
      <c r="WEK407" s="2"/>
      <c r="WEL407" s="2"/>
      <c r="WEM407" s="2"/>
      <c r="WEN407" s="2"/>
      <c r="WEO407" s="2"/>
      <c r="WEP407" s="2"/>
      <c r="WEQ407" s="2"/>
      <c r="WER407" s="2"/>
      <c r="WES407" s="2"/>
      <c r="WET407" s="2"/>
      <c r="WEU407" s="2"/>
      <c r="WEV407" s="2"/>
      <c r="WEW407" s="2"/>
      <c r="WEX407" s="2"/>
      <c r="WEY407" s="2"/>
      <c r="WEZ407" s="2"/>
      <c r="WFA407" s="2"/>
      <c r="WFB407" s="2"/>
      <c r="WFC407" s="2"/>
      <c r="WFD407" s="2"/>
      <c r="WFE407" s="2"/>
      <c r="WFF407" s="2"/>
      <c r="WFG407" s="2"/>
      <c r="WFH407" s="2"/>
      <c r="WFI407" s="2"/>
      <c r="WFJ407" s="2"/>
      <c r="WFK407" s="2"/>
      <c r="WFL407" s="2"/>
      <c r="WFM407" s="2"/>
      <c r="WFN407" s="2"/>
      <c r="WFO407" s="2"/>
      <c r="WFP407" s="2"/>
      <c r="WFQ407" s="2"/>
      <c r="WFR407" s="2"/>
      <c r="WFS407" s="2"/>
      <c r="WFT407" s="2"/>
      <c r="WFU407" s="2"/>
      <c r="WFV407" s="2"/>
      <c r="WFW407" s="2"/>
      <c r="WFX407" s="2"/>
      <c r="WFY407" s="2"/>
      <c r="WFZ407" s="2"/>
      <c r="WGA407" s="2"/>
      <c r="WGB407" s="2"/>
      <c r="WGC407" s="2"/>
      <c r="WGD407" s="2"/>
      <c r="WGE407" s="2"/>
      <c r="WGF407" s="2"/>
      <c r="WGG407" s="2"/>
      <c r="WGH407" s="2"/>
      <c r="WGI407" s="2"/>
      <c r="WGJ407" s="2"/>
      <c r="WGK407" s="2"/>
      <c r="WGL407" s="2"/>
      <c r="WGM407" s="2"/>
      <c r="WGN407" s="2"/>
      <c r="WGO407" s="2"/>
      <c r="WGP407" s="2"/>
      <c r="WGQ407" s="2"/>
      <c r="WGR407" s="2"/>
      <c r="WGS407" s="2"/>
      <c r="WGT407" s="2"/>
      <c r="WGU407" s="2"/>
      <c r="WGV407" s="2"/>
      <c r="WGW407" s="2"/>
      <c r="WGX407" s="2"/>
      <c r="WGY407" s="2"/>
      <c r="WGZ407" s="2"/>
      <c r="WHA407" s="2"/>
      <c r="WHB407" s="2"/>
      <c r="WHC407" s="2"/>
      <c r="WHD407" s="2"/>
      <c r="WHE407" s="2"/>
      <c r="WHF407" s="2"/>
      <c r="WHG407" s="2"/>
      <c r="WHH407" s="2"/>
      <c r="WHI407" s="2"/>
      <c r="WHJ407" s="2"/>
      <c r="WHK407" s="2"/>
      <c r="WHL407" s="2"/>
      <c r="WHM407" s="2"/>
      <c r="WHN407" s="2"/>
      <c r="WHO407" s="2"/>
      <c r="WHP407" s="2"/>
      <c r="WHQ407" s="2"/>
      <c r="WHR407" s="2"/>
      <c r="WHS407" s="2"/>
      <c r="WHT407" s="2"/>
      <c r="WHU407" s="2"/>
      <c r="WHV407" s="2"/>
      <c r="WHW407" s="2"/>
      <c r="WHX407" s="2"/>
      <c r="WHY407" s="2"/>
      <c r="WHZ407" s="2"/>
      <c r="WIA407" s="2"/>
      <c r="WIB407" s="2"/>
      <c r="WIC407" s="2"/>
      <c r="WID407" s="2"/>
      <c r="WIE407" s="2"/>
      <c r="WIF407" s="2"/>
      <c r="WIG407" s="2"/>
      <c r="WIH407" s="2"/>
      <c r="WII407" s="2"/>
      <c r="WIJ407" s="2"/>
      <c r="WIK407" s="2"/>
      <c r="WIL407" s="2"/>
      <c r="WIM407" s="2"/>
      <c r="WIN407" s="2"/>
      <c r="WIO407" s="2"/>
      <c r="WIP407" s="2"/>
      <c r="WIQ407" s="2"/>
      <c r="WIR407" s="2"/>
      <c r="WIS407" s="2"/>
      <c r="WIT407" s="2"/>
      <c r="WIU407" s="2"/>
      <c r="WIV407" s="2"/>
      <c r="WIW407" s="2"/>
      <c r="WIX407" s="2"/>
      <c r="WIY407" s="2"/>
      <c r="WIZ407" s="2"/>
      <c r="WJA407" s="2"/>
      <c r="WJB407" s="2"/>
      <c r="WJC407" s="2"/>
      <c r="WJD407" s="2"/>
      <c r="WJE407" s="2"/>
      <c r="WJF407" s="2"/>
      <c r="WJG407" s="2"/>
      <c r="WJH407" s="2"/>
      <c r="WJI407" s="2"/>
      <c r="WJJ407" s="2"/>
      <c r="WJK407" s="2"/>
      <c r="WJL407" s="2"/>
      <c r="WJM407" s="2"/>
      <c r="WJN407" s="2"/>
      <c r="WJO407" s="2"/>
      <c r="WJP407" s="2"/>
      <c r="WJQ407" s="2"/>
      <c r="WJR407" s="2"/>
      <c r="WJS407" s="2"/>
      <c r="WJT407" s="2"/>
      <c r="WJU407" s="2"/>
      <c r="WJV407" s="2"/>
      <c r="WJW407" s="2"/>
      <c r="WJX407" s="2"/>
      <c r="WJY407" s="2"/>
      <c r="WJZ407" s="2"/>
      <c r="WKA407" s="2"/>
      <c r="WKB407" s="2"/>
      <c r="WKC407" s="2"/>
      <c r="WKD407" s="2"/>
      <c r="WKE407" s="2"/>
      <c r="WKF407" s="2"/>
      <c r="WKG407" s="2"/>
      <c r="WKH407" s="2"/>
      <c r="WKI407" s="2"/>
      <c r="WKJ407" s="2"/>
      <c r="WKK407" s="2"/>
      <c r="WKL407" s="2"/>
      <c r="WKM407" s="2"/>
      <c r="WKN407" s="2"/>
      <c r="WKO407" s="2"/>
      <c r="WKP407" s="2"/>
      <c r="WKQ407" s="2"/>
      <c r="WKR407" s="2"/>
      <c r="WKS407" s="2"/>
      <c r="WKT407" s="2"/>
      <c r="WKU407" s="2"/>
      <c r="WKV407" s="2"/>
      <c r="WKW407" s="2"/>
      <c r="WKX407" s="2"/>
      <c r="WKY407" s="2"/>
      <c r="WKZ407" s="2"/>
      <c r="WLA407" s="2"/>
      <c r="WLB407" s="2"/>
      <c r="WLC407" s="2"/>
      <c r="WLD407" s="2"/>
      <c r="WLE407" s="2"/>
      <c r="WLF407" s="2"/>
      <c r="WLG407" s="2"/>
      <c r="WLH407" s="2"/>
      <c r="WLI407" s="2"/>
      <c r="WLJ407" s="2"/>
      <c r="WLK407" s="2"/>
      <c r="WLL407" s="2"/>
      <c r="WLM407" s="2"/>
      <c r="WLN407" s="2"/>
      <c r="WLO407" s="2"/>
      <c r="WLP407" s="2"/>
      <c r="WLQ407" s="2"/>
      <c r="WLR407" s="2"/>
      <c r="WLS407" s="2"/>
      <c r="WLT407" s="2"/>
      <c r="WLU407" s="2"/>
      <c r="WLV407" s="2"/>
      <c r="WLW407" s="2"/>
      <c r="WLX407" s="2"/>
      <c r="WLY407" s="2"/>
      <c r="WLZ407" s="2"/>
      <c r="WMA407" s="2"/>
      <c r="WMB407" s="2"/>
      <c r="WMC407" s="2"/>
      <c r="WMD407" s="2"/>
      <c r="WME407" s="2"/>
      <c r="WMF407" s="2"/>
      <c r="WMG407" s="2"/>
      <c r="WMH407" s="2"/>
      <c r="WMI407" s="2"/>
      <c r="WMJ407" s="2"/>
      <c r="WMK407" s="2"/>
      <c r="WML407" s="2"/>
      <c r="WMM407" s="2"/>
      <c r="WMN407" s="2"/>
      <c r="WMO407" s="2"/>
      <c r="WMP407" s="2"/>
      <c r="WMQ407" s="2"/>
      <c r="WMR407" s="2"/>
      <c r="WMS407" s="2"/>
      <c r="WMT407" s="2"/>
      <c r="WMU407" s="2"/>
      <c r="WMV407" s="2"/>
      <c r="WMW407" s="2"/>
      <c r="WMX407" s="2"/>
      <c r="WMY407" s="2"/>
      <c r="WMZ407" s="2"/>
      <c r="WNA407" s="2"/>
      <c r="WNB407" s="2"/>
      <c r="WNC407" s="2"/>
      <c r="WND407" s="2"/>
      <c r="WNE407" s="2"/>
      <c r="WNF407" s="2"/>
      <c r="WNG407" s="2"/>
      <c r="WNH407" s="2"/>
      <c r="WNI407" s="2"/>
      <c r="WNJ407" s="2"/>
      <c r="WNK407" s="2"/>
      <c r="WNL407" s="2"/>
      <c r="WNM407" s="2"/>
      <c r="WNN407" s="2"/>
      <c r="WNO407" s="2"/>
      <c r="WNP407" s="2"/>
      <c r="WNQ407" s="2"/>
      <c r="WNR407" s="2"/>
      <c r="WNS407" s="2"/>
      <c r="WNT407" s="2"/>
      <c r="WNU407" s="2"/>
      <c r="WNV407" s="2"/>
      <c r="WNW407" s="2"/>
      <c r="WNX407" s="2"/>
      <c r="WNY407" s="2"/>
      <c r="WNZ407" s="2"/>
      <c r="WOA407" s="2"/>
      <c r="WOB407" s="2"/>
      <c r="WOC407" s="2"/>
      <c r="WOD407" s="2"/>
      <c r="WOE407" s="2"/>
      <c r="WOF407" s="2"/>
      <c r="WOG407" s="2"/>
      <c r="WOH407" s="2"/>
      <c r="WOI407" s="2"/>
      <c r="WOJ407" s="2"/>
      <c r="WOK407" s="2"/>
      <c r="WOL407" s="2"/>
      <c r="WOM407" s="2"/>
      <c r="WON407" s="2"/>
      <c r="WOO407" s="2"/>
      <c r="WOP407" s="2"/>
      <c r="WOQ407" s="2"/>
      <c r="WOR407" s="2"/>
      <c r="WOS407" s="2"/>
      <c r="WOT407" s="2"/>
      <c r="WOU407" s="2"/>
      <c r="WOV407" s="2"/>
      <c r="WOW407" s="2"/>
      <c r="WOX407" s="2"/>
      <c r="WOY407" s="2"/>
      <c r="WOZ407" s="2"/>
      <c r="WPA407" s="2"/>
      <c r="WPB407" s="2"/>
      <c r="WPC407" s="2"/>
      <c r="WPD407" s="2"/>
      <c r="WPE407" s="2"/>
      <c r="WPF407" s="2"/>
      <c r="WPG407" s="2"/>
      <c r="WPH407" s="2"/>
      <c r="WPI407" s="2"/>
      <c r="WPJ407" s="2"/>
      <c r="WPK407" s="2"/>
      <c r="WPL407" s="2"/>
      <c r="WPM407" s="2"/>
      <c r="WPN407" s="2"/>
      <c r="WPO407" s="2"/>
      <c r="WPP407" s="2"/>
      <c r="WPQ407" s="2"/>
      <c r="WPR407" s="2"/>
      <c r="WPS407" s="2"/>
      <c r="WPT407" s="2"/>
      <c r="WPU407" s="2"/>
      <c r="WPV407" s="2"/>
      <c r="WPW407" s="2"/>
      <c r="WPX407" s="2"/>
      <c r="WPY407" s="2"/>
      <c r="WPZ407" s="2"/>
      <c r="WQA407" s="2"/>
      <c r="WQB407" s="2"/>
      <c r="WQC407" s="2"/>
      <c r="WQD407" s="2"/>
      <c r="WQE407" s="2"/>
      <c r="WQF407" s="2"/>
      <c r="WQG407" s="2"/>
      <c r="WQH407" s="2"/>
      <c r="WQI407" s="2"/>
      <c r="WQJ407" s="2"/>
      <c r="WQK407" s="2"/>
      <c r="WQL407" s="2"/>
      <c r="WQM407" s="2"/>
      <c r="WQN407" s="2"/>
      <c r="WQO407" s="2"/>
      <c r="WQP407" s="2"/>
      <c r="WQQ407" s="2"/>
      <c r="WQR407" s="2"/>
      <c r="WQS407" s="2"/>
      <c r="WQT407" s="2"/>
      <c r="WQU407" s="2"/>
      <c r="WQV407" s="2"/>
      <c r="WQW407" s="2"/>
      <c r="WQX407" s="2"/>
      <c r="WQY407" s="2"/>
      <c r="WQZ407" s="2"/>
      <c r="WRA407" s="2"/>
      <c r="WRB407" s="2"/>
      <c r="WRC407" s="2"/>
      <c r="WRD407" s="2"/>
      <c r="WRE407" s="2"/>
      <c r="WRF407" s="2"/>
      <c r="WRG407" s="2"/>
      <c r="WRH407" s="2"/>
      <c r="WRI407" s="2"/>
      <c r="WRJ407" s="2"/>
      <c r="WRK407" s="2"/>
      <c r="WRL407" s="2"/>
      <c r="WRM407" s="2"/>
      <c r="WRN407" s="2"/>
      <c r="WRO407" s="2"/>
      <c r="WRP407" s="2"/>
      <c r="WRQ407" s="2"/>
      <c r="WRR407" s="2"/>
      <c r="WRS407" s="2"/>
      <c r="WRT407" s="2"/>
      <c r="WRU407" s="2"/>
      <c r="WRV407" s="2"/>
      <c r="WRW407" s="2"/>
      <c r="WRX407" s="2"/>
      <c r="WRY407" s="2"/>
      <c r="WRZ407" s="2"/>
      <c r="WSA407" s="2"/>
      <c r="WSB407" s="2"/>
      <c r="WSC407" s="2"/>
      <c r="WSD407" s="2"/>
      <c r="WSE407" s="2"/>
      <c r="WSF407" s="2"/>
      <c r="WSG407" s="2"/>
      <c r="WSH407" s="2"/>
      <c r="WSI407" s="2"/>
      <c r="WSJ407" s="2"/>
      <c r="WSK407" s="2"/>
      <c r="WSL407" s="2"/>
      <c r="WSM407" s="2"/>
      <c r="WSN407" s="2"/>
      <c r="WSO407" s="2"/>
      <c r="WSP407" s="2"/>
      <c r="WSQ407" s="2"/>
      <c r="WSR407" s="2"/>
      <c r="WSS407" s="2"/>
      <c r="WST407" s="2"/>
      <c r="WSU407" s="2"/>
      <c r="WSV407" s="2"/>
      <c r="WSW407" s="2"/>
      <c r="WSX407" s="2"/>
      <c r="WSY407" s="2"/>
      <c r="WSZ407" s="2"/>
      <c r="WTA407" s="2"/>
      <c r="WTB407" s="2"/>
      <c r="WTC407" s="2"/>
      <c r="WTD407" s="2"/>
      <c r="WTE407" s="2"/>
      <c r="WTF407" s="2"/>
      <c r="WTG407" s="2"/>
      <c r="WTH407" s="2"/>
      <c r="WTI407" s="2"/>
      <c r="WTJ407" s="2"/>
      <c r="WTK407" s="2"/>
      <c r="WTL407" s="2"/>
      <c r="WTM407" s="2"/>
      <c r="WTN407" s="2"/>
      <c r="WTO407" s="2"/>
      <c r="WTP407" s="2"/>
      <c r="WTQ407" s="2"/>
      <c r="WTR407" s="2"/>
      <c r="WTS407" s="2"/>
      <c r="WTT407" s="2"/>
      <c r="WTU407" s="2"/>
      <c r="WTV407" s="2"/>
      <c r="WTW407" s="2"/>
      <c r="WTX407" s="2"/>
      <c r="WTY407" s="2"/>
      <c r="WTZ407" s="2"/>
      <c r="WUA407" s="2"/>
      <c r="WUB407" s="2"/>
      <c r="WUC407" s="2"/>
      <c r="WUD407" s="2"/>
      <c r="WUE407" s="2"/>
      <c r="WUF407" s="2"/>
      <c r="WUG407" s="2"/>
      <c r="WUH407" s="2"/>
      <c r="WUI407" s="2"/>
      <c r="WUJ407" s="2"/>
      <c r="WUK407" s="2"/>
      <c r="WUL407" s="2"/>
      <c r="WUM407" s="2"/>
      <c r="WUN407" s="2"/>
      <c r="WUO407" s="2"/>
      <c r="WUP407" s="2"/>
      <c r="WUQ407" s="2"/>
      <c r="WUR407" s="2"/>
      <c r="WUS407" s="2"/>
      <c r="WUT407" s="2"/>
      <c r="WUU407" s="2"/>
      <c r="WUV407" s="2"/>
      <c r="WUW407" s="2"/>
      <c r="WUX407" s="2"/>
      <c r="WUY407" s="2"/>
      <c r="WUZ407" s="2"/>
      <c r="WVA407" s="2"/>
      <c r="WVB407" s="2"/>
      <c r="WVC407" s="2"/>
      <c r="WVD407" s="2"/>
      <c r="WVE407" s="2"/>
      <c r="WVF407" s="2"/>
      <c r="WVG407" s="2"/>
      <c r="WVH407" s="2"/>
      <c r="WVI407" s="2"/>
      <c r="WVJ407" s="2"/>
      <c r="WVK407" s="2"/>
      <c r="WVL407" s="2"/>
      <c r="WVM407" s="2"/>
      <c r="WVN407" s="2"/>
      <c r="WVO407" s="2"/>
      <c r="WVP407" s="2"/>
      <c r="WVQ407" s="2"/>
      <c r="WVR407" s="2"/>
      <c r="WVS407" s="2"/>
      <c r="WVT407" s="2"/>
      <c r="WVU407" s="2"/>
      <c r="WVV407" s="2"/>
      <c r="WVW407" s="2"/>
      <c r="WVX407" s="2"/>
      <c r="WVY407" s="2"/>
      <c r="WVZ407" s="2"/>
      <c r="WWA407" s="2"/>
      <c r="WWB407" s="2"/>
      <c r="WWC407" s="2"/>
      <c r="WWD407" s="2"/>
      <c r="WWE407" s="2"/>
      <c r="WWF407" s="2"/>
      <c r="WWG407" s="2"/>
      <c r="WWH407" s="2"/>
      <c r="WWI407" s="2"/>
      <c r="WWJ407" s="2"/>
      <c r="WWK407" s="2"/>
      <c r="WWL407" s="2"/>
      <c r="WWM407" s="2"/>
      <c r="WWN407" s="2"/>
      <c r="WWO407" s="2"/>
      <c r="WWP407" s="2"/>
      <c r="WWQ407" s="2"/>
      <c r="WWR407" s="2"/>
      <c r="WWS407" s="2"/>
      <c r="WWT407" s="2"/>
      <c r="WWU407" s="2"/>
      <c r="WWV407" s="2"/>
      <c r="WWW407" s="2"/>
      <c r="WWX407" s="2"/>
      <c r="WWY407" s="2"/>
      <c r="WWZ407" s="2"/>
      <c r="WXA407" s="2"/>
      <c r="WXB407" s="2"/>
      <c r="WXC407" s="2"/>
      <c r="WXD407" s="2"/>
      <c r="WXE407" s="2"/>
      <c r="WXF407" s="2"/>
      <c r="WXG407" s="2"/>
      <c r="WXH407" s="2"/>
      <c r="WXI407" s="2"/>
      <c r="WXJ407" s="2"/>
      <c r="WXK407" s="2"/>
      <c r="WXL407" s="2"/>
      <c r="WXM407" s="2"/>
      <c r="WXN407" s="2"/>
      <c r="WXO407" s="2"/>
      <c r="WXP407" s="2"/>
      <c r="WXQ407" s="2"/>
      <c r="WXR407" s="2"/>
      <c r="WXS407" s="2"/>
      <c r="WXT407" s="2"/>
      <c r="WXU407" s="2"/>
      <c r="WXV407" s="2"/>
      <c r="WXW407" s="2"/>
      <c r="WXX407" s="2"/>
      <c r="WXY407" s="2"/>
      <c r="WXZ407" s="2"/>
      <c r="WYA407" s="2"/>
      <c r="WYB407" s="2"/>
      <c r="WYC407" s="2"/>
      <c r="WYD407" s="2"/>
      <c r="WYE407" s="2"/>
      <c r="WYF407" s="2"/>
      <c r="WYG407" s="2"/>
      <c r="WYH407" s="2"/>
      <c r="WYI407" s="2"/>
      <c r="WYJ407" s="2"/>
      <c r="WYK407" s="2"/>
      <c r="WYL407" s="2"/>
      <c r="WYM407" s="2"/>
      <c r="WYN407" s="2"/>
      <c r="WYO407" s="2"/>
      <c r="WYP407" s="2"/>
      <c r="WYQ407" s="2"/>
      <c r="WYR407" s="2"/>
      <c r="WYS407" s="2"/>
      <c r="WYT407" s="2"/>
      <c r="WYU407" s="2"/>
      <c r="WYV407" s="2"/>
      <c r="WYW407" s="2"/>
      <c r="WYX407" s="2"/>
      <c r="WYY407" s="2"/>
      <c r="WYZ407" s="2"/>
      <c r="WZA407" s="2"/>
      <c r="WZB407" s="2"/>
      <c r="WZC407" s="2"/>
      <c r="WZD407" s="2"/>
      <c r="WZE407" s="2"/>
      <c r="WZF407" s="2"/>
      <c r="WZG407" s="2"/>
      <c r="WZH407" s="2"/>
      <c r="WZI407" s="2"/>
      <c r="WZJ407" s="2"/>
      <c r="WZK407" s="2"/>
      <c r="WZL407" s="2"/>
      <c r="WZM407" s="2"/>
      <c r="WZN407" s="2"/>
      <c r="WZO407" s="2"/>
      <c r="WZP407" s="2"/>
      <c r="WZQ407" s="2"/>
      <c r="WZR407" s="2"/>
      <c r="WZS407" s="2"/>
      <c r="WZT407" s="2"/>
      <c r="WZU407" s="2"/>
      <c r="WZV407" s="2"/>
      <c r="WZW407" s="2"/>
      <c r="WZX407" s="2"/>
      <c r="WZY407" s="2"/>
      <c r="WZZ407" s="2"/>
      <c r="XAA407" s="2"/>
      <c r="XAB407" s="2"/>
      <c r="XAC407" s="2"/>
      <c r="XAD407" s="2"/>
      <c r="XAE407" s="2"/>
      <c r="XAF407" s="2"/>
      <c r="XAG407" s="2"/>
      <c r="XAH407" s="2"/>
      <c r="XAI407" s="2"/>
      <c r="XAJ407" s="2"/>
      <c r="XAK407" s="2"/>
      <c r="XAL407" s="2"/>
      <c r="XAM407" s="2"/>
      <c r="XAN407" s="2"/>
      <c r="XAO407" s="2"/>
      <c r="XAP407" s="2"/>
      <c r="XAQ407" s="2"/>
      <c r="XAR407" s="2"/>
      <c r="XAS407" s="2"/>
      <c r="XAT407" s="2"/>
      <c r="XAU407" s="2"/>
      <c r="XAV407" s="2"/>
      <c r="XAW407" s="2"/>
      <c r="XAX407" s="2"/>
      <c r="XAY407" s="2"/>
      <c r="XAZ407" s="2"/>
      <c r="XBA407" s="2"/>
      <c r="XBB407" s="2"/>
      <c r="XBC407" s="2"/>
      <c r="XBD407" s="2"/>
      <c r="XBE407" s="2"/>
      <c r="XBF407" s="2"/>
      <c r="XBG407" s="2"/>
      <c r="XBH407" s="2"/>
      <c r="XBI407" s="2"/>
      <c r="XBJ407" s="2"/>
      <c r="XBK407" s="2"/>
      <c r="XBL407" s="2"/>
      <c r="XBM407" s="2"/>
      <c r="XBN407" s="2"/>
      <c r="XBO407" s="2"/>
      <c r="XBP407" s="2"/>
      <c r="XBQ407" s="2"/>
      <c r="XBR407" s="2"/>
      <c r="XBS407" s="2"/>
      <c r="XBT407" s="2"/>
      <c r="XBU407" s="2"/>
      <c r="XBV407" s="2"/>
      <c r="XBW407" s="2"/>
      <c r="XBX407" s="2"/>
      <c r="XBY407" s="2"/>
      <c r="XBZ407" s="2"/>
      <c r="XCA407" s="2"/>
      <c r="XCB407" s="2"/>
      <c r="XCC407" s="2"/>
      <c r="XCD407" s="2"/>
      <c r="XCE407" s="2"/>
      <c r="XCF407" s="2"/>
      <c r="XCG407" s="2"/>
      <c r="XCH407" s="2"/>
      <c r="XCI407" s="2"/>
      <c r="XCJ407" s="2"/>
      <c r="XCK407" s="2"/>
      <c r="XCL407" s="2"/>
      <c r="XCM407" s="2"/>
      <c r="XCN407" s="2"/>
      <c r="XCO407" s="2"/>
      <c r="XCP407" s="2"/>
      <c r="XCQ407" s="2"/>
      <c r="XCR407" s="2"/>
      <c r="XCS407" s="2"/>
      <c r="XCT407" s="2"/>
      <c r="XCU407" s="2"/>
      <c r="XCV407" s="2"/>
      <c r="XCW407" s="2"/>
      <c r="XCX407" s="2"/>
      <c r="XCY407" s="2"/>
      <c r="XCZ407" s="2"/>
      <c r="XDA407" s="2"/>
      <c r="XDB407" s="2"/>
      <c r="XDC407" s="2"/>
      <c r="XDD407" s="2"/>
      <c r="XDE407" s="2"/>
      <c r="XDF407" s="2"/>
      <c r="XDG407" s="2"/>
      <c r="XDH407" s="2"/>
      <c r="XDI407" s="2"/>
      <c r="XDJ407" s="2"/>
      <c r="XDK407" s="2"/>
      <c r="XDL407" s="2"/>
      <c r="XDM407" s="2"/>
      <c r="XDN407" s="2"/>
      <c r="XDO407" s="2"/>
      <c r="XDP407" s="2"/>
      <c r="XDQ407" s="2"/>
      <c r="XDR407" s="2"/>
      <c r="XDS407" s="2"/>
      <c r="XDT407" s="2"/>
      <c r="XDU407" s="2"/>
      <c r="XDV407" s="2"/>
      <c r="XDW407" s="2"/>
      <c r="XDX407" s="2"/>
      <c r="XDY407" s="2"/>
      <c r="XDZ407" s="2"/>
      <c r="XEA407" s="2"/>
      <c r="XEB407" s="2"/>
      <c r="XEC407" s="2"/>
      <c r="XED407" s="2"/>
      <c r="XEE407" s="2"/>
      <c r="XEF407" s="2"/>
      <c r="XEG407" s="2"/>
      <c r="XEH407" s="2"/>
      <c r="XEI407" s="2"/>
      <c r="XEJ407" s="2"/>
      <c r="XEK407" s="2"/>
      <c r="XEL407" s="2"/>
      <c r="XEM407" s="2"/>
      <c r="XEN407" s="2"/>
      <c r="XEO407" s="2"/>
      <c r="XEP407" s="2"/>
      <c r="XEQ407" s="2"/>
      <c r="XER407" s="2"/>
      <c r="XES407" s="2"/>
      <c r="XET407" s="2"/>
      <c r="XEU407" s="2"/>
      <c r="XEV407" s="2"/>
      <c r="XEW407" s="2"/>
      <c r="XEX407" s="2"/>
      <c r="XEY407" s="2"/>
      <c r="XEZ407" s="2"/>
      <c r="XFA407" s="2"/>
    </row>
    <row r="408" s="2" customFormat="1" customHeight="1" spans="1:16382">
      <c r="A408" s="4"/>
      <c r="B408" s="19"/>
      <c r="C408" s="39"/>
      <c r="E408" s="9"/>
      <c r="F408" s="31"/>
      <c r="G408" s="23"/>
      <c r="H408" s="32"/>
      <c r="J408" s="37"/>
      <c r="K408" s="36"/>
      <c r="XFB408" s="3"/>
    </row>
    <row r="409" s="2" customFormat="1" customHeight="1" spans="1:16382">
      <c r="A409" s="4"/>
      <c r="B409" s="19"/>
      <c r="C409" s="39"/>
      <c r="E409" s="9"/>
      <c r="F409" s="31"/>
      <c r="G409" s="23"/>
      <c r="H409" s="32"/>
      <c r="J409" s="37"/>
      <c r="K409" s="36"/>
      <c r="XFB409" s="3"/>
    </row>
    <row r="410" s="2" customFormat="1" customHeight="1" spans="1:16382">
      <c r="A410" s="4"/>
      <c r="B410" s="19"/>
      <c r="C410" s="39"/>
      <c r="E410" s="9"/>
      <c r="F410" s="23"/>
      <c r="G410" s="23"/>
      <c r="H410" s="32"/>
      <c r="J410" s="37"/>
      <c r="K410" s="36"/>
      <c r="XFB410" s="3"/>
    </row>
    <row r="411" s="2" customFormat="1" customHeight="1" spans="1:16382">
      <c r="A411" s="4"/>
      <c r="B411" s="19"/>
      <c r="C411" s="39"/>
      <c r="E411" s="9"/>
      <c r="F411" s="31"/>
      <c r="G411" s="23"/>
      <c r="H411" s="32"/>
      <c r="J411" s="37"/>
      <c r="K411" s="36"/>
      <c r="XFB411" s="3"/>
    </row>
    <row r="412" s="2" customFormat="1" customHeight="1" spans="1:16382">
      <c r="A412" s="4"/>
      <c r="B412" s="19"/>
      <c r="C412" s="39"/>
      <c r="E412" s="9"/>
      <c r="F412" s="23"/>
      <c r="G412" s="23"/>
      <c r="H412" s="32"/>
      <c r="J412" s="37"/>
      <c r="K412" s="36"/>
      <c r="XFB412" s="3"/>
    </row>
    <row r="413" s="2" customFormat="1" customHeight="1" spans="1:16382">
      <c r="A413" s="4"/>
      <c r="B413" s="19"/>
      <c r="C413" s="39"/>
      <c r="E413" s="9"/>
      <c r="F413" s="31"/>
      <c r="G413" s="23"/>
      <c r="H413" s="32"/>
      <c r="J413" s="37"/>
      <c r="K413" s="36"/>
      <c r="XFB413" s="3"/>
    </row>
    <row r="414" s="2" customFormat="1" customHeight="1" spans="1:16382">
      <c r="A414" s="4"/>
      <c r="B414" s="19"/>
      <c r="E414" s="9"/>
      <c r="F414" s="23"/>
      <c r="G414" s="23"/>
      <c r="H414" s="32"/>
      <c r="J414" s="37"/>
      <c r="K414" s="36"/>
      <c r="XFB414" s="3"/>
    </row>
    <row r="415" s="2" customFormat="1" customHeight="1" spans="1:16382">
      <c r="A415" s="4"/>
      <c r="B415" s="19"/>
      <c r="C415" s="39"/>
      <c r="E415" s="9"/>
      <c r="F415" s="31"/>
      <c r="G415" s="23"/>
      <c r="H415" s="32"/>
      <c r="J415" s="37"/>
      <c r="K415" s="36"/>
      <c r="XFB415" s="3"/>
    </row>
    <row r="416" s="2" customFormat="1" customHeight="1" spans="1:16382">
      <c r="A416" s="4"/>
      <c r="B416" s="19"/>
      <c r="E416" s="9"/>
      <c r="F416" s="23"/>
      <c r="G416" s="23"/>
      <c r="H416" s="32"/>
      <c r="J416" s="37"/>
      <c r="K416" s="36"/>
      <c r="XFB416" s="3"/>
    </row>
    <row r="417" s="2" customFormat="1" customHeight="1" spans="1:16382">
      <c r="A417" s="4"/>
      <c r="B417" s="19"/>
      <c r="C417" s="39"/>
      <c r="E417" s="9"/>
      <c r="F417" s="31"/>
      <c r="G417" s="23"/>
      <c r="H417" s="32"/>
      <c r="J417" s="37"/>
      <c r="K417" s="36"/>
      <c r="XFB417" s="3"/>
    </row>
    <row r="418" s="2" customFormat="1" customHeight="1" spans="1:16382">
      <c r="A418" s="4"/>
      <c r="B418" s="19"/>
      <c r="C418" s="39"/>
      <c r="E418" s="9"/>
      <c r="F418" s="23"/>
      <c r="G418" s="23"/>
      <c r="H418" s="33"/>
      <c r="J418" s="37"/>
      <c r="K418" s="36"/>
      <c r="XFB418" s="3"/>
    </row>
    <row r="419" s="2" customFormat="1" customHeight="1" spans="1:16382">
      <c r="A419" s="4"/>
      <c r="B419" s="19"/>
      <c r="C419" s="39"/>
      <c r="E419" s="9"/>
      <c r="F419" s="31"/>
      <c r="G419" s="23"/>
      <c r="H419" s="32"/>
      <c r="J419" s="37"/>
      <c r="K419" s="36"/>
      <c r="XFB419" s="3"/>
    </row>
    <row r="420" s="2" customFormat="1" customHeight="1" spans="1:16382">
      <c r="A420" s="4"/>
      <c r="B420" s="19"/>
      <c r="C420" s="39"/>
      <c r="E420" s="9"/>
      <c r="F420" s="23"/>
      <c r="G420" s="23"/>
      <c r="H420" s="32"/>
      <c r="J420" s="37"/>
      <c r="K420" s="36"/>
      <c r="XFB420" s="3"/>
    </row>
    <row r="421" s="5" customFormat="1" ht="47.25" customHeight="1" spans="1:16381">
      <c r="A421" s="4"/>
      <c r="B421" s="19"/>
      <c r="C421" s="41"/>
      <c r="D421" s="42"/>
      <c r="E421" s="4"/>
      <c r="F421" s="42"/>
      <c r="G421" s="23"/>
      <c r="H421" s="43"/>
      <c r="I421" s="41"/>
      <c r="J421" s="44"/>
      <c r="K421" s="30"/>
      <c r="L421" s="41"/>
      <c r="M421" s="41"/>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1"/>
      <c r="AK421" s="41"/>
      <c r="AL421" s="41"/>
      <c r="AM421" s="41"/>
      <c r="AN421" s="41"/>
      <c r="AO421" s="41"/>
      <c r="AP421" s="41"/>
      <c r="AQ421" s="41"/>
      <c r="AR421" s="41"/>
      <c r="AS421" s="41"/>
      <c r="AT421" s="41"/>
      <c r="AU421" s="41"/>
      <c r="AV421" s="41"/>
      <c r="AW421" s="41"/>
      <c r="AX421" s="41"/>
      <c r="AY421" s="41"/>
      <c r="AZ421" s="41"/>
      <c r="BA421" s="41"/>
      <c r="BB421" s="41"/>
      <c r="BC421" s="41"/>
      <c r="BD421" s="41"/>
      <c r="BE421" s="41"/>
      <c r="BF421" s="41"/>
      <c r="BG421" s="41"/>
      <c r="BH421" s="41"/>
      <c r="BI421" s="41"/>
      <c r="BJ421" s="41"/>
      <c r="BK421" s="41"/>
      <c r="BL421" s="41"/>
      <c r="BM421" s="41"/>
      <c r="BN421" s="41"/>
      <c r="BO421" s="41"/>
      <c r="BP421" s="41"/>
      <c r="BQ421" s="41"/>
      <c r="BR421" s="41"/>
      <c r="BS421" s="41"/>
      <c r="BT421" s="41"/>
      <c r="BU421" s="41"/>
      <c r="BV421" s="41"/>
      <c r="BW421" s="41"/>
      <c r="BX421" s="41"/>
      <c r="BY421" s="41"/>
      <c r="BZ421" s="41"/>
      <c r="CA421" s="41"/>
      <c r="CB421" s="41"/>
      <c r="CC421" s="41"/>
      <c r="CD421" s="41"/>
      <c r="CE421" s="41"/>
      <c r="CF421" s="41"/>
      <c r="CG421" s="41"/>
      <c r="CH421" s="41"/>
      <c r="CI421" s="41"/>
      <c r="CJ421" s="41"/>
      <c r="CK421" s="41"/>
      <c r="CL421" s="41"/>
      <c r="CM421" s="41"/>
      <c r="CN421" s="41"/>
      <c r="CO421" s="41"/>
      <c r="CP421" s="41"/>
      <c r="CQ421" s="41"/>
      <c r="CR421" s="41"/>
      <c r="CS421" s="41"/>
      <c r="CT421" s="41"/>
      <c r="CU421" s="41"/>
      <c r="CV421" s="41"/>
      <c r="CW421" s="41"/>
      <c r="CX421" s="41"/>
      <c r="CY421" s="41"/>
      <c r="CZ421" s="41"/>
      <c r="DA421" s="41"/>
      <c r="DB421" s="41"/>
      <c r="DC421" s="41"/>
      <c r="DD421" s="41"/>
      <c r="DE421" s="41"/>
      <c r="DF421" s="41"/>
      <c r="DG421" s="41"/>
      <c r="DH421" s="41"/>
      <c r="DI421" s="41"/>
      <c r="DJ421" s="41"/>
      <c r="DK421" s="41"/>
      <c r="DL421" s="41"/>
      <c r="DM421" s="41"/>
      <c r="DN421" s="41"/>
      <c r="DO421" s="41"/>
      <c r="DP421" s="41"/>
      <c r="DQ421" s="41"/>
      <c r="DR421" s="41"/>
      <c r="DS421" s="41"/>
      <c r="DT421" s="41"/>
      <c r="DU421" s="41"/>
      <c r="DV421" s="41"/>
      <c r="DW421" s="41"/>
      <c r="DX421" s="41"/>
      <c r="DY421" s="41"/>
      <c r="DZ421" s="41"/>
      <c r="EA421" s="41"/>
      <c r="EB421" s="41"/>
      <c r="EC421" s="41"/>
      <c r="ED421" s="41"/>
      <c r="EE421" s="41"/>
      <c r="EF421" s="41"/>
      <c r="EG421" s="41"/>
      <c r="EH421" s="41"/>
      <c r="EI421" s="41"/>
      <c r="EJ421" s="41"/>
      <c r="EK421" s="41"/>
      <c r="EL421" s="41"/>
      <c r="EM421" s="41"/>
      <c r="EN421" s="41"/>
      <c r="EO421" s="41"/>
      <c r="EP421" s="41"/>
      <c r="EQ421" s="41"/>
      <c r="ER421" s="41"/>
      <c r="ES421" s="41"/>
      <c r="ET421" s="41"/>
      <c r="EU421" s="41"/>
      <c r="EV421" s="41"/>
      <c r="EW421" s="41"/>
      <c r="EX421" s="41"/>
      <c r="EY421" s="41"/>
      <c r="EZ421" s="41"/>
      <c r="FA421" s="41"/>
      <c r="FB421" s="41"/>
      <c r="FC421" s="41"/>
      <c r="FD421" s="41"/>
      <c r="FE421" s="41"/>
      <c r="FF421" s="41"/>
      <c r="FG421" s="41"/>
      <c r="FH421" s="41"/>
      <c r="FI421" s="41"/>
      <c r="FJ421" s="41"/>
      <c r="FK421" s="41"/>
      <c r="FL421" s="41"/>
      <c r="FM421" s="41"/>
      <c r="FN421" s="41"/>
      <c r="FO421" s="41"/>
      <c r="FP421" s="41"/>
      <c r="FQ421" s="41"/>
      <c r="FR421" s="41"/>
      <c r="FS421" s="41"/>
      <c r="FT421" s="41"/>
      <c r="FU421" s="41"/>
      <c r="FV421" s="41"/>
      <c r="FW421" s="41"/>
      <c r="FX421" s="41"/>
      <c r="FY421" s="41"/>
      <c r="FZ421" s="41"/>
      <c r="GA421" s="41"/>
      <c r="GB421" s="41"/>
      <c r="GC421" s="41"/>
      <c r="GD421" s="41"/>
      <c r="GE421" s="41"/>
      <c r="GF421" s="41"/>
      <c r="GG421" s="41"/>
      <c r="GH421" s="41"/>
      <c r="GI421" s="41"/>
      <c r="GJ421" s="41"/>
      <c r="GK421" s="41"/>
      <c r="GL421" s="41"/>
      <c r="GM421" s="41"/>
      <c r="GN421" s="41"/>
      <c r="GO421" s="41"/>
      <c r="GP421" s="41"/>
      <c r="GQ421" s="41"/>
      <c r="GR421" s="41"/>
      <c r="GS421" s="41"/>
      <c r="GT421" s="41"/>
      <c r="GU421" s="41"/>
      <c r="GV421" s="41"/>
      <c r="GW421" s="41"/>
      <c r="GX421" s="41"/>
      <c r="GY421" s="41"/>
      <c r="GZ421" s="41"/>
      <c r="HA421" s="41"/>
      <c r="HB421" s="41"/>
      <c r="HC421" s="41"/>
      <c r="HD421" s="41"/>
      <c r="HE421" s="41"/>
      <c r="HF421" s="41"/>
      <c r="HG421" s="41"/>
      <c r="HH421" s="41"/>
      <c r="HI421" s="41"/>
      <c r="HJ421" s="41"/>
      <c r="HK421" s="41"/>
      <c r="HL421" s="41"/>
      <c r="HM421" s="41"/>
      <c r="HN421" s="41"/>
      <c r="HO421" s="41"/>
      <c r="HP421" s="41"/>
      <c r="HQ421" s="41"/>
      <c r="HR421" s="41"/>
      <c r="HS421" s="41"/>
      <c r="HT421" s="41"/>
      <c r="HU421" s="41"/>
      <c r="HV421" s="41"/>
      <c r="HW421" s="41"/>
      <c r="HX421" s="41"/>
      <c r="HY421" s="41"/>
      <c r="HZ421" s="41"/>
      <c r="IA421" s="41"/>
      <c r="IB421" s="41"/>
      <c r="IC421" s="41"/>
      <c r="ID421" s="41"/>
      <c r="IE421" s="41"/>
      <c r="IF421" s="41"/>
      <c r="IG421" s="41"/>
      <c r="IH421" s="41"/>
      <c r="II421" s="41"/>
      <c r="IJ421" s="41"/>
      <c r="IK421" s="41"/>
      <c r="IL421" s="41"/>
      <c r="IM421" s="41"/>
      <c r="IN421" s="41"/>
      <c r="IO421" s="41"/>
      <c r="IP421" s="41"/>
      <c r="IQ421" s="41"/>
      <c r="IR421" s="41"/>
      <c r="IS421" s="41"/>
      <c r="IT421" s="41"/>
      <c r="IU421" s="41"/>
      <c r="IV421" s="41"/>
      <c r="IW421" s="41"/>
      <c r="IX421" s="41"/>
      <c r="IY421" s="41"/>
      <c r="IZ421" s="41"/>
      <c r="JA421" s="41"/>
      <c r="JB421" s="41"/>
      <c r="JC421" s="41"/>
      <c r="JD421" s="41"/>
      <c r="JE421" s="41"/>
      <c r="JF421" s="41"/>
      <c r="JG421" s="41"/>
      <c r="JH421" s="41"/>
      <c r="JI421" s="41"/>
      <c r="JJ421" s="41"/>
      <c r="JK421" s="41"/>
      <c r="JL421" s="41"/>
      <c r="JM421" s="41"/>
      <c r="JN421" s="41"/>
      <c r="JO421" s="41"/>
      <c r="JP421" s="41"/>
      <c r="JQ421" s="41"/>
      <c r="JR421" s="41"/>
      <c r="JS421" s="41"/>
      <c r="JT421" s="41"/>
      <c r="JU421" s="41"/>
      <c r="JV421" s="41"/>
      <c r="JW421" s="41"/>
      <c r="JX421" s="41"/>
      <c r="JY421" s="41"/>
      <c r="JZ421" s="41"/>
      <c r="KA421" s="41"/>
      <c r="KB421" s="41"/>
      <c r="KC421" s="41"/>
      <c r="KD421" s="41"/>
      <c r="KE421" s="41"/>
      <c r="KF421" s="41"/>
      <c r="KG421" s="41"/>
      <c r="KH421" s="41"/>
      <c r="KI421" s="41"/>
      <c r="KJ421" s="41"/>
      <c r="KK421" s="41"/>
      <c r="KL421" s="41"/>
      <c r="KM421" s="41"/>
      <c r="KN421" s="41"/>
      <c r="KO421" s="41"/>
      <c r="KP421" s="41"/>
      <c r="KQ421" s="41"/>
      <c r="KR421" s="41"/>
      <c r="KS421" s="41"/>
      <c r="KT421" s="41"/>
      <c r="KU421" s="41"/>
      <c r="KV421" s="41"/>
      <c r="KW421" s="41"/>
      <c r="KX421" s="41"/>
      <c r="KY421" s="41"/>
      <c r="KZ421" s="41"/>
      <c r="LA421" s="41"/>
      <c r="LB421" s="41"/>
      <c r="LC421" s="41"/>
      <c r="LD421" s="41"/>
      <c r="LE421" s="41"/>
      <c r="LF421" s="41"/>
      <c r="LG421" s="41"/>
      <c r="LH421" s="41"/>
      <c r="LI421" s="41"/>
      <c r="LJ421" s="41"/>
      <c r="LK421" s="41"/>
      <c r="LL421" s="41"/>
      <c r="LM421" s="41"/>
      <c r="LN421" s="41"/>
      <c r="LO421" s="41"/>
      <c r="LP421" s="41"/>
      <c r="LQ421" s="41"/>
      <c r="LR421" s="41"/>
      <c r="LS421" s="41"/>
      <c r="LT421" s="41"/>
      <c r="LU421" s="41"/>
      <c r="LV421" s="41"/>
      <c r="LW421" s="41"/>
      <c r="LX421" s="41"/>
      <c r="LY421" s="41"/>
      <c r="LZ421" s="41"/>
      <c r="MA421" s="41"/>
      <c r="MB421" s="41"/>
      <c r="MC421" s="41"/>
      <c r="MD421" s="41"/>
      <c r="ME421" s="41"/>
      <c r="MF421" s="41"/>
      <c r="MG421" s="41"/>
      <c r="MH421" s="41"/>
      <c r="MI421" s="41"/>
      <c r="MJ421" s="41"/>
      <c r="MK421" s="41"/>
      <c r="ML421" s="41"/>
      <c r="MM421" s="41"/>
      <c r="MN421" s="41"/>
      <c r="MO421" s="41"/>
      <c r="MP421" s="41"/>
      <c r="MQ421" s="41"/>
      <c r="MR421" s="41"/>
      <c r="MS421" s="41"/>
      <c r="MT421" s="41"/>
      <c r="MU421" s="41"/>
      <c r="MV421" s="41"/>
      <c r="MW421" s="41"/>
      <c r="MX421" s="41"/>
      <c r="MY421" s="41"/>
      <c r="MZ421" s="41"/>
      <c r="NA421" s="41"/>
      <c r="NB421" s="41"/>
      <c r="NC421" s="41"/>
      <c r="ND421" s="41"/>
      <c r="NE421" s="41"/>
      <c r="NF421" s="41"/>
      <c r="NG421" s="41"/>
      <c r="NH421" s="41"/>
      <c r="NI421" s="41"/>
      <c r="NJ421" s="41"/>
      <c r="NK421" s="41"/>
      <c r="NL421" s="41"/>
      <c r="NM421" s="41"/>
      <c r="NN421" s="41"/>
      <c r="NO421" s="41"/>
      <c r="NP421" s="41"/>
      <c r="NQ421" s="41"/>
      <c r="NR421" s="41"/>
      <c r="NS421" s="41"/>
      <c r="NT421" s="41"/>
      <c r="NU421" s="41"/>
      <c r="NV421" s="41"/>
      <c r="NW421" s="41"/>
      <c r="NX421" s="41"/>
      <c r="NY421" s="41"/>
      <c r="NZ421" s="41"/>
      <c r="OA421" s="41"/>
      <c r="OB421" s="41"/>
      <c r="OC421" s="41"/>
      <c r="OD421" s="41"/>
      <c r="OE421" s="41"/>
      <c r="OF421" s="41"/>
      <c r="OG421" s="41"/>
      <c r="OH421" s="41"/>
      <c r="OI421" s="41"/>
      <c r="OJ421" s="41"/>
      <c r="OK421" s="41"/>
      <c r="OL421" s="41"/>
      <c r="OM421" s="41"/>
      <c r="ON421" s="41"/>
      <c r="OO421" s="41"/>
      <c r="OP421" s="41"/>
      <c r="OQ421" s="41"/>
      <c r="OR421" s="41"/>
      <c r="OS421" s="41"/>
      <c r="OT421" s="41"/>
      <c r="OU421" s="41"/>
      <c r="OV421" s="41"/>
      <c r="OW421" s="41"/>
      <c r="OX421" s="41"/>
      <c r="OY421" s="41"/>
      <c r="OZ421" s="41"/>
      <c r="PA421" s="41"/>
      <c r="PB421" s="41"/>
      <c r="PC421" s="41"/>
      <c r="PD421" s="41"/>
      <c r="PE421" s="41"/>
      <c r="PF421" s="41"/>
      <c r="PG421" s="41"/>
      <c r="PH421" s="41"/>
      <c r="PI421" s="41"/>
      <c r="PJ421" s="41"/>
      <c r="PK421" s="41"/>
      <c r="PL421" s="41"/>
      <c r="PM421" s="41"/>
      <c r="PN421" s="41"/>
      <c r="PO421" s="41"/>
      <c r="PP421" s="41"/>
      <c r="PQ421" s="41"/>
      <c r="PR421" s="41"/>
      <c r="PS421" s="41"/>
      <c r="PT421" s="41"/>
      <c r="PU421" s="41"/>
      <c r="PV421" s="41"/>
      <c r="PW421" s="41"/>
      <c r="PX421" s="41"/>
      <c r="PY421" s="41"/>
      <c r="PZ421" s="41"/>
      <c r="QA421" s="41"/>
      <c r="QB421" s="41"/>
      <c r="QC421" s="41"/>
      <c r="QD421" s="41"/>
      <c r="QE421" s="41"/>
      <c r="QF421" s="41"/>
      <c r="QG421" s="41"/>
      <c r="QH421" s="41"/>
      <c r="QI421" s="41"/>
      <c r="QJ421" s="41"/>
      <c r="QK421" s="41"/>
      <c r="QL421" s="41"/>
      <c r="QM421" s="41"/>
      <c r="QN421" s="41"/>
      <c r="QO421" s="41"/>
      <c r="QP421" s="41"/>
      <c r="QQ421" s="41"/>
      <c r="QR421" s="41"/>
      <c r="QS421" s="41"/>
      <c r="QT421" s="41"/>
      <c r="QU421" s="41"/>
      <c r="QV421" s="41"/>
      <c r="QW421" s="41"/>
      <c r="QX421" s="41"/>
      <c r="QY421" s="41"/>
      <c r="QZ421" s="41"/>
      <c r="RA421" s="41"/>
      <c r="RB421" s="41"/>
      <c r="RC421" s="41"/>
      <c r="RD421" s="41"/>
      <c r="RE421" s="41"/>
      <c r="RF421" s="41"/>
      <c r="RG421" s="41"/>
      <c r="RH421" s="41"/>
      <c r="RI421" s="41"/>
      <c r="RJ421" s="41"/>
      <c r="RK421" s="41"/>
      <c r="RL421" s="41"/>
      <c r="RM421" s="41"/>
      <c r="RN421" s="41"/>
      <c r="RO421" s="41"/>
      <c r="RP421" s="41"/>
      <c r="RQ421" s="41"/>
      <c r="RR421" s="41"/>
      <c r="RS421" s="41"/>
      <c r="RT421" s="41"/>
      <c r="RU421" s="41"/>
      <c r="RV421" s="41"/>
      <c r="RW421" s="41"/>
      <c r="RX421" s="41"/>
      <c r="RY421" s="41"/>
      <c r="RZ421" s="41"/>
      <c r="SA421" s="41"/>
      <c r="SB421" s="41"/>
      <c r="SC421" s="41"/>
      <c r="SD421" s="41"/>
      <c r="SE421" s="41"/>
      <c r="SF421" s="41"/>
      <c r="SG421" s="41"/>
      <c r="SH421" s="41"/>
      <c r="SI421" s="41"/>
      <c r="SJ421" s="41"/>
      <c r="SK421" s="41"/>
      <c r="SL421" s="41"/>
      <c r="SM421" s="41"/>
      <c r="SN421" s="41"/>
      <c r="SO421" s="41"/>
      <c r="SP421" s="41"/>
      <c r="SQ421" s="41"/>
      <c r="SR421" s="41"/>
      <c r="SS421" s="41"/>
      <c r="ST421" s="41"/>
      <c r="SU421" s="41"/>
      <c r="SV421" s="41"/>
      <c r="SW421" s="41"/>
      <c r="SX421" s="41"/>
      <c r="SY421" s="41"/>
      <c r="SZ421" s="41"/>
      <c r="TA421" s="41"/>
      <c r="TB421" s="41"/>
      <c r="TC421" s="41"/>
      <c r="TD421" s="41"/>
      <c r="TE421" s="41"/>
      <c r="TF421" s="41"/>
      <c r="TG421" s="41"/>
      <c r="TH421" s="41"/>
      <c r="TI421" s="41"/>
      <c r="TJ421" s="41"/>
      <c r="TK421" s="41"/>
      <c r="TL421" s="41"/>
      <c r="TM421" s="41"/>
      <c r="TN421" s="41"/>
      <c r="TO421" s="41"/>
      <c r="TP421" s="41"/>
      <c r="TQ421" s="41"/>
      <c r="TR421" s="41"/>
      <c r="TS421" s="41"/>
      <c r="TT421" s="41"/>
      <c r="TU421" s="41"/>
      <c r="TV421" s="41"/>
      <c r="TW421" s="41"/>
      <c r="TX421" s="41"/>
      <c r="TY421" s="41"/>
      <c r="TZ421" s="41"/>
      <c r="UA421" s="41"/>
      <c r="UB421" s="41"/>
      <c r="UC421" s="41"/>
      <c r="UD421" s="41"/>
      <c r="UE421" s="41"/>
      <c r="UF421" s="41"/>
      <c r="UG421" s="41"/>
      <c r="UH421" s="41"/>
      <c r="UI421" s="41"/>
      <c r="UJ421" s="41"/>
      <c r="UK421" s="41"/>
      <c r="UL421" s="41"/>
      <c r="UM421" s="41"/>
      <c r="UN421" s="41"/>
      <c r="UO421" s="41"/>
      <c r="UP421" s="41"/>
      <c r="UQ421" s="41"/>
      <c r="UR421" s="41"/>
      <c r="US421" s="41"/>
      <c r="UT421" s="41"/>
      <c r="UU421" s="41"/>
      <c r="UV421" s="41"/>
      <c r="UW421" s="41"/>
      <c r="UX421" s="41"/>
      <c r="UY421" s="41"/>
      <c r="UZ421" s="41"/>
      <c r="VA421" s="41"/>
      <c r="VB421" s="41"/>
      <c r="VC421" s="41"/>
      <c r="VD421" s="41"/>
      <c r="VE421" s="41"/>
      <c r="VF421" s="41"/>
      <c r="VG421" s="41"/>
      <c r="VH421" s="41"/>
      <c r="VI421" s="41"/>
      <c r="VJ421" s="41"/>
      <c r="VK421" s="41"/>
      <c r="VL421" s="41"/>
      <c r="VM421" s="41"/>
      <c r="VN421" s="41"/>
      <c r="VO421" s="41"/>
      <c r="VP421" s="41"/>
      <c r="VQ421" s="41"/>
      <c r="VR421" s="41"/>
      <c r="VS421" s="41"/>
      <c r="VT421" s="41"/>
      <c r="VU421" s="41"/>
      <c r="VV421" s="41"/>
      <c r="VW421" s="41"/>
      <c r="VX421" s="41"/>
      <c r="VY421" s="41"/>
      <c r="VZ421" s="41"/>
      <c r="WA421" s="41"/>
      <c r="WB421" s="41"/>
      <c r="WC421" s="41"/>
      <c r="WD421" s="41"/>
      <c r="WE421" s="41"/>
      <c r="WF421" s="41"/>
      <c r="WG421" s="41"/>
      <c r="WH421" s="41"/>
      <c r="WI421" s="41"/>
      <c r="WJ421" s="41"/>
      <c r="WK421" s="41"/>
      <c r="WL421" s="41"/>
      <c r="WM421" s="41"/>
      <c r="WN421" s="41"/>
      <c r="WO421" s="41"/>
      <c r="WP421" s="41"/>
      <c r="WQ421" s="41"/>
      <c r="WR421" s="41"/>
      <c r="WS421" s="41"/>
      <c r="WT421" s="41"/>
      <c r="WU421" s="41"/>
      <c r="WV421" s="41"/>
      <c r="WW421" s="41"/>
      <c r="WX421" s="41"/>
      <c r="WY421" s="41"/>
      <c r="WZ421" s="41"/>
      <c r="XA421" s="41"/>
      <c r="XB421" s="41"/>
      <c r="XC421" s="41"/>
      <c r="XD421" s="41"/>
      <c r="XE421" s="41"/>
      <c r="XF421" s="41"/>
      <c r="XG421" s="41"/>
      <c r="XH421" s="41"/>
      <c r="XI421" s="41"/>
      <c r="XJ421" s="41"/>
      <c r="XK421" s="41"/>
      <c r="XL421" s="41"/>
      <c r="XM421" s="41"/>
      <c r="XN421" s="41"/>
      <c r="XO421" s="41"/>
      <c r="XP421" s="41"/>
      <c r="XQ421" s="41"/>
      <c r="XR421" s="41"/>
      <c r="XS421" s="41"/>
      <c r="XT421" s="41"/>
      <c r="XU421" s="41"/>
      <c r="XV421" s="41"/>
      <c r="XW421" s="41"/>
      <c r="XX421" s="41"/>
      <c r="XY421" s="41"/>
      <c r="XZ421" s="41"/>
      <c r="YA421" s="41"/>
      <c r="YB421" s="41"/>
      <c r="YC421" s="41"/>
      <c r="YD421" s="41"/>
      <c r="YE421" s="41"/>
      <c r="YF421" s="41"/>
      <c r="YG421" s="41"/>
      <c r="YH421" s="41"/>
      <c r="YI421" s="41"/>
      <c r="YJ421" s="41"/>
      <c r="YK421" s="41"/>
      <c r="YL421" s="41"/>
      <c r="YM421" s="41"/>
      <c r="YN421" s="41"/>
      <c r="YO421" s="41"/>
      <c r="YP421" s="41"/>
      <c r="YQ421" s="41"/>
      <c r="YR421" s="41"/>
      <c r="YS421" s="41"/>
      <c r="YT421" s="41"/>
      <c r="YU421" s="41"/>
      <c r="YV421" s="41"/>
      <c r="YW421" s="41"/>
      <c r="YX421" s="41"/>
      <c r="YY421" s="41"/>
      <c r="YZ421" s="41"/>
      <c r="ZA421" s="41"/>
      <c r="ZB421" s="41"/>
      <c r="ZC421" s="41"/>
      <c r="ZD421" s="41"/>
      <c r="ZE421" s="41"/>
      <c r="ZF421" s="41"/>
      <c r="ZG421" s="41"/>
      <c r="ZH421" s="41"/>
      <c r="ZI421" s="41"/>
      <c r="ZJ421" s="41"/>
      <c r="ZK421" s="41"/>
      <c r="ZL421" s="41"/>
      <c r="ZM421" s="41"/>
      <c r="ZN421" s="41"/>
      <c r="ZO421" s="41"/>
      <c r="ZP421" s="41"/>
      <c r="ZQ421" s="41"/>
      <c r="ZR421" s="41"/>
      <c r="ZS421" s="41"/>
      <c r="ZT421" s="41"/>
      <c r="ZU421" s="41"/>
      <c r="ZV421" s="41"/>
      <c r="ZW421" s="41"/>
      <c r="ZX421" s="41"/>
      <c r="ZY421" s="41"/>
      <c r="ZZ421" s="41"/>
      <c r="AAA421" s="41"/>
      <c r="AAB421" s="41"/>
      <c r="AAC421" s="41"/>
      <c r="AAD421" s="41"/>
      <c r="AAE421" s="41"/>
      <c r="AAF421" s="41"/>
      <c r="AAG421" s="41"/>
      <c r="AAH421" s="41"/>
      <c r="AAI421" s="41"/>
      <c r="AAJ421" s="41"/>
      <c r="AAK421" s="41"/>
      <c r="AAL421" s="41"/>
      <c r="AAM421" s="41"/>
      <c r="AAN421" s="41"/>
      <c r="AAO421" s="41"/>
      <c r="AAP421" s="41"/>
      <c r="AAQ421" s="41"/>
      <c r="AAR421" s="41"/>
      <c r="AAS421" s="41"/>
      <c r="AAT421" s="41"/>
      <c r="AAU421" s="41"/>
      <c r="AAV421" s="41"/>
      <c r="AAW421" s="41"/>
      <c r="AAX421" s="41"/>
      <c r="AAY421" s="41"/>
      <c r="AAZ421" s="41"/>
      <c r="ABA421" s="41"/>
      <c r="ABB421" s="41"/>
      <c r="ABC421" s="41"/>
      <c r="ABD421" s="41"/>
      <c r="ABE421" s="41"/>
      <c r="ABF421" s="41"/>
      <c r="ABG421" s="41"/>
      <c r="ABH421" s="41"/>
      <c r="ABI421" s="41"/>
      <c r="ABJ421" s="41"/>
      <c r="ABK421" s="41"/>
      <c r="ABL421" s="41"/>
      <c r="ABM421" s="41"/>
      <c r="ABN421" s="41"/>
      <c r="ABO421" s="41"/>
      <c r="ABP421" s="41"/>
      <c r="ABQ421" s="41"/>
      <c r="ABR421" s="41"/>
      <c r="ABS421" s="41"/>
      <c r="ABT421" s="41"/>
      <c r="ABU421" s="41"/>
      <c r="ABV421" s="41"/>
      <c r="ABW421" s="41"/>
      <c r="ABX421" s="41"/>
      <c r="ABY421" s="41"/>
      <c r="ABZ421" s="41"/>
      <c r="ACA421" s="41"/>
      <c r="ACB421" s="41"/>
      <c r="ACC421" s="41"/>
      <c r="ACD421" s="41"/>
      <c r="ACE421" s="41"/>
      <c r="ACF421" s="41"/>
      <c r="ACG421" s="41"/>
      <c r="ACH421" s="41"/>
      <c r="ACI421" s="41"/>
      <c r="ACJ421" s="41"/>
      <c r="ACK421" s="41"/>
      <c r="ACL421" s="41"/>
      <c r="ACM421" s="41"/>
      <c r="ACN421" s="41"/>
      <c r="ACO421" s="41"/>
      <c r="ACP421" s="41"/>
      <c r="ACQ421" s="41"/>
      <c r="ACR421" s="41"/>
      <c r="ACS421" s="41"/>
      <c r="ACT421" s="41"/>
      <c r="ACU421" s="41"/>
      <c r="ACV421" s="41"/>
      <c r="ACW421" s="41"/>
      <c r="ACX421" s="41"/>
      <c r="ACY421" s="41"/>
      <c r="ACZ421" s="41"/>
      <c r="ADA421" s="41"/>
      <c r="ADB421" s="41"/>
      <c r="ADC421" s="41"/>
      <c r="ADD421" s="41"/>
      <c r="ADE421" s="41"/>
      <c r="ADF421" s="41"/>
      <c r="ADG421" s="41"/>
      <c r="ADH421" s="41"/>
      <c r="ADI421" s="41"/>
      <c r="ADJ421" s="41"/>
      <c r="ADK421" s="41"/>
      <c r="ADL421" s="41"/>
      <c r="ADM421" s="41"/>
      <c r="ADN421" s="41"/>
      <c r="ADO421" s="41"/>
      <c r="ADP421" s="41"/>
      <c r="ADQ421" s="41"/>
      <c r="ADR421" s="41"/>
      <c r="ADS421" s="41"/>
      <c r="ADT421" s="41"/>
      <c r="ADU421" s="41"/>
      <c r="ADV421" s="41"/>
      <c r="ADW421" s="41"/>
      <c r="ADX421" s="41"/>
      <c r="ADY421" s="41"/>
      <c r="ADZ421" s="41"/>
      <c r="AEA421" s="41"/>
      <c r="AEB421" s="41"/>
      <c r="AEC421" s="41"/>
      <c r="AED421" s="41"/>
      <c r="AEE421" s="41"/>
      <c r="AEF421" s="41"/>
      <c r="AEG421" s="41"/>
      <c r="AEH421" s="41"/>
      <c r="AEI421" s="41"/>
      <c r="AEJ421" s="41"/>
      <c r="AEK421" s="41"/>
      <c r="AEL421" s="41"/>
      <c r="AEM421" s="41"/>
      <c r="AEN421" s="41"/>
      <c r="AEO421" s="41"/>
      <c r="AEP421" s="41"/>
      <c r="AEQ421" s="41"/>
      <c r="AER421" s="41"/>
      <c r="AES421" s="41"/>
      <c r="AET421" s="41"/>
      <c r="AEU421" s="41"/>
      <c r="AEV421" s="41"/>
      <c r="AEW421" s="41"/>
      <c r="AEX421" s="41"/>
      <c r="AEY421" s="41"/>
      <c r="AEZ421" s="41"/>
      <c r="AFA421" s="41"/>
      <c r="AFB421" s="41"/>
      <c r="AFC421" s="41"/>
      <c r="AFD421" s="41"/>
      <c r="AFE421" s="41"/>
      <c r="AFF421" s="41"/>
      <c r="AFG421" s="41"/>
      <c r="AFH421" s="41"/>
      <c r="AFI421" s="41"/>
      <c r="AFJ421" s="41"/>
      <c r="AFK421" s="41"/>
      <c r="AFL421" s="41"/>
      <c r="AFM421" s="41"/>
      <c r="AFN421" s="41"/>
      <c r="AFO421" s="41"/>
      <c r="AFP421" s="41"/>
      <c r="AFQ421" s="41"/>
      <c r="AFR421" s="41"/>
      <c r="AFS421" s="41"/>
      <c r="AFT421" s="41"/>
      <c r="AFU421" s="41"/>
      <c r="AFV421" s="41"/>
      <c r="AFW421" s="41"/>
      <c r="AFX421" s="41"/>
      <c r="AFY421" s="41"/>
      <c r="AFZ421" s="41"/>
      <c r="AGA421" s="41"/>
      <c r="AGB421" s="41"/>
      <c r="AGC421" s="41"/>
      <c r="AGD421" s="41"/>
      <c r="AGE421" s="41"/>
      <c r="AGF421" s="41"/>
      <c r="AGG421" s="41"/>
      <c r="AGH421" s="41"/>
      <c r="AGI421" s="41"/>
      <c r="AGJ421" s="41"/>
      <c r="AGK421" s="41"/>
      <c r="AGL421" s="41"/>
      <c r="AGM421" s="41"/>
      <c r="AGN421" s="41"/>
      <c r="AGO421" s="41"/>
      <c r="AGP421" s="41"/>
      <c r="AGQ421" s="41"/>
      <c r="AGR421" s="41"/>
      <c r="AGS421" s="41"/>
      <c r="AGT421" s="41"/>
      <c r="AGU421" s="41"/>
      <c r="AGV421" s="41"/>
      <c r="AGW421" s="41"/>
      <c r="AGX421" s="41"/>
      <c r="AGY421" s="41"/>
      <c r="AGZ421" s="41"/>
      <c r="AHA421" s="41"/>
      <c r="AHB421" s="41"/>
      <c r="AHC421" s="41"/>
      <c r="AHD421" s="41"/>
      <c r="AHE421" s="41"/>
      <c r="AHF421" s="41"/>
      <c r="AHG421" s="41"/>
      <c r="AHH421" s="41"/>
      <c r="AHI421" s="41"/>
      <c r="AHJ421" s="41"/>
      <c r="AHK421" s="41"/>
      <c r="AHL421" s="41"/>
      <c r="AHM421" s="41"/>
      <c r="AHN421" s="41"/>
      <c r="AHO421" s="41"/>
      <c r="AHP421" s="41"/>
      <c r="AHQ421" s="41"/>
      <c r="AHR421" s="41"/>
      <c r="AHS421" s="41"/>
      <c r="AHT421" s="41"/>
      <c r="AHU421" s="41"/>
      <c r="AHV421" s="41"/>
      <c r="AHW421" s="41"/>
      <c r="AHX421" s="41"/>
      <c r="AHY421" s="41"/>
      <c r="AHZ421" s="41"/>
      <c r="AIA421" s="41"/>
      <c r="AIB421" s="41"/>
      <c r="AIC421" s="41"/>
      <c r="AID421" s="41"/>
      <c r="AIE421" s="41"/>
      <c r="AIF421" s="41"/>
      <c r="AIG421" s="41"/>
      <c r="AIH421" s="41"/>
      <c r="AII421" s="41"/>
      <c r="AIJ421" s="41"/>
      <c r="AIK421" s="41"/>
      <c r="AIL421" s="41"/>
      <c r="AIM421" s="41"/>
      <c r="AIN421" s="41"/>
      <c r="AIO421" s="41"/>
      <c r="AIP421" s="41"/>
      <c r="AIQ421" s="41"/>
      <c r="AIR421" s="41"/>
      <c r="AIS421" s="41"/>
      <c r="AIT421" s="41"/>
      <c r="AIU421" s="41"/>
      <c r="AIV421" s="41"/>
      <c r="AIW421" s="41"/>
      <c r="AIX421" s="41"/>
      <c r="AIY421" s="41"/>
      <c r="AIZ421" s="41"/>
      <c r="AJA421" s="41"/>
      <c r="AJB421" s="41"/>
      <c r="AJC421" s="41"/>
      <c r="AJD421" s="41"/>
      <c r="AJE421" s="41"/>
      <c r="AJF421" s="41"/>
      <c r="AJG421" s="41"/>
      <c r="AJH421" s="41"/>
      <c r="AJI421" s="41"/>
      <c r="AJJ421" s="41"/>
      <c r="AJK421" s="41"/>
      <c r="AJL421" s="41"/>
      <c r="AJM421" s="41"/>
      <c r="AJN421" s="41"/>
      <c r="AJO421" s="41"/>
      <c r="AJP421" s="41"/>
      <c r="AJQ421" s="41"/>
      <c r="AJR421" s="41"/>
      <c r="AJS421" s="41"/>
      <c r="AJT421" s="41"/>
      <c r="AJU421" s="41"/>
      <c r="AJV421" s="41"/>
      <c r="AJW421" s="41"/>
      <c r="AJX421" s="41"/>
      <c r="AJY421" s="41"/>
      <c r="AJZ421" s="41"/>
      <c r="AKA421" s="41"/>
      <c r="AKB421" s="41"/>
      <c r="AKC421" s="41"/>
      <c r="AKD421" s="41"/>
      <c r="AKE421" s="41"/>
      <c r="AKF421" s="41"/>
      <c r="AKG421" s="41"/>
      <c r="AKH421" s="41"/>
      <c r="AKI421" s="41"/>
      <c r="AKJ421" s="41"/>
      <c r="AKK421" s="41"/>
      <c r="AKL421" s="41"/>
      <c r="AKM421" s="41"/>
      <c r="AKN421" s="41"/>
      <c r="AKO421" s="41"/>
      <c r="AKP421" s="41"/>
      <c r="AKQ421" s="41"/>
      <c r="AKR421" s="41"/>
      <c r="AKS421" s="41"/>
      <c r="AKT421" s="41"/>
      <c r="AKU421" s="41"/>
      <c r="AKV421" s="41"/>
      <c r="AKW421" s="41"/>
      <c r="AKX421" s="41"/>
      <c r="AKY421" s="41"/>
      <c r="AKZ421" s="41"/>
      <c r="ALA421" s="41"/>
      <c r="ALB421" s="41"/>
      <c r="ALC421" s="41"/>
      <c r="ALD421" s="41"/>
      <c r="ALE421" s="41"/>
      <c r="ALF421" s="41"/>
      <c r="ALG421" s="41"/>
      <c r="ALH421" s="41"/>
      <c r="ALI421" s="41"/>
      <c r="ALJ421" s="41"/>
      <c r="ALK421" s="41"/>
      <c r="ALL421" s="41"/>
      <c r="ALM421" s="41"/>
      <c r="ALN421" s="41"/>
      <c r="ALO421" s="41"/>
      <c r="ALP421" s="41"/>
      <c r="ALQ421" s="41"/>
      <c r="ALR421" s="41"/>
      <c r="ALS421" s="41"/>
      <c r="ALT421" s="41"/>
      <c r="ALU421" s="41"/>
      <c r="ALV421" s="41"/>
      <c r="ALW421" s="41"/>
      <c r="ALX421" s="41"/>
      <c r="ALY421" s="41"/>
      <c r="ALZ421" s="41"/>
      <c r="AMA421" s="41"/>
      <c r="AMB421" s="41"/>
      <c r="AMC421" s="41"/>
      <c r="AMD421" s="41"/>
      <c r="AME421" s="41"/>
      <c r="AMF421" s="41"/>
      <c r="AMG421" s="41"/>
      <c r="AMH421" s="41"/>
      <c r="AMI421" s="41"/>
      <c r="AMJ421" s="41"/>
      <c r="AMK421" s="41"/>
      <c r="AML421" s="41"/>
      <c r="AMM421" s="41"/>
      <c r="AMN421" s="41"/>
      <c r="AMO421" s="41"/>
      <c r="AMP421" s="41"/>
      <c r="AMQ421" s="41"/>
      <c r="AMR421" s="41"/>
      <c r="AMS421" s="41"/>
      <c r="AMT421" s="41"/>
      <c r="AMU421" s="41"/>
      <c r="AMV421" s="41"/>
      <c r="AMW421" s="41"/>
      <c r="AMX421" s="41"/>
      <c r="AMY421" s="41"/>
      <c r="AMZ421" s="41"/>
      <c r="ANA421" s="41"/>
      <c r="ANB421" s="41"/>
      <c r="ANC421" s="41"/>
      <c r="AND421" s="41"/>
      <c r="ANE421" s="41"/>
      <c r="ANF421" s="41"/>
      <c r="ANG421" s="41"/>
      <c r="ANH421" s="41"/>
      <c r="ANI421" s="41"/>
      <c r="ANJ421" s="41"/>
      <c r="ANK421" s="41"/>
      <c r="ANL421" s="41"/>
      <c r="ANM421" s="41"/>
      <c r="ANN421" s="41"/>
      <c r="ANO421" s="41"/>
      <c r="ANP421" s="41"/>
      <c r="ANQ421" s="41"/>
      <c r="ANR421" s="41"/>
      <c r="ANS421" s="41"/>
      <c r="ANT421" s="41"/>
      <c r="ANU421" s="41"/>
      <c r="ANV421" s="41"/>
      <c r="ANW421" s="41"/>
      <c r="ANX421" s="41"/>
      <c r="ANY421" s="41"/>
      <c r="ANZ421" s="41"/>
      <c r="AOA421" s="41"/>
      <c r="AOB421" s="41"/>
      <c r="AOC421" s="41"/>
      <c r="AOD421" s="41"/>
      <c r="AOE421" s="41"/>
      <c r="AOF421" s="41"/>
      <c r="AOG421" s="41"/>
      <c r="AOH421" s="41"/>
      <c r="AOI421" s="41"/>
      <c r="AOJ421" s="41"/>
      <c r="AOK421" s="41"/>
      <c r="AOL421" s="41"/>
      <c r="AOM421" s="41"/>
      <c r="AON421" s="41"/>
      <c r="AOO421" s="41"/>
      <c r="AOP421" s="41"/>
      <c r="AOQ421" s="41"/>
      <c r="AOR421" s="41"/>
      <c r="AOS421" s="41"/>
      <c r="AOT421" s="41"/>
      <c r="AOU421" s="41"/>
      <c r="AOV421" s="41"/>
      <c r="AOW421" s="41"/>
      <c r="AOX421" s="41"/>
      <c r="AOY421" s="41"/>
      <c r="AOZ421" s="41"/>
      <c r="APA421" s="41"/>
      <c r="APB421" s="41"/>
      <c r="APC421" s="41"/>
      <c r="APD421" s="41"/>
      <c r="APE421" s="41"/>
      <c r="APF421" s="41"/>
      <c r="APG421" s="41"/>
      <c r="APH421" s="41"/>
      <c r="API421" s="41"/>
      <c r="APJ421" s="41"/>
      <c r="APK421" s="41"/>
      <c r="APL421" s="41"/>
      <c r="APM421" s="41"/>
      <c r="APN421" s="41"/>
      <c r="APO421" s="41"/>
      <c r="APP421" s="41"/>
      <c r="APQ421" s="41"/>
      <c r="APR421" s="41"/>
      <c r="APS421" s="41"/>
      <c r="APT421" s="41"/>
      <c r="APU421" s="41"/>
      <c r="APV421" s="41"/>
      <c r="APW421" s="41"/>
      <c r="APX421" s="41"/>
      <c r="APY421" s="41"/>
      <c r="APZ421" s="41"/>
      <c r="AQA421" s="41"/>
      <c r="AQB421" s="41"/>
      <c r="AQC421" s="41"/>
      <c r="AQD421" s="41"/>
      <c r="AQE421" s="41"/>
      <c r="AQF421" s="41"/>
      <c r="AQG421" s="41"/>
      <c r="AQH421" s="41"/>
      <c r="AQI421" s="41"/>
      <c r="AQJ421" s="41"/>
      <c r="AQK421" s="41"/>
      <c r="AQL421" s="41"/>
      <c r="AQM421" s="41"/>
      <c r="AQN421" s="41"/>
      <c r="AQO421" s="41"/>
      <c r="AQP421" s="41"/>
      <c r="AQQ421" s="41"/>
      <c r="AQR421" s="41"/>
      <c r="AQS421" s="41"/>
      <c r="AQT421" s="41"/>
      <c r="AQU421" s="41"/>
      <c r="AQV421" s="41"/>
      <c r="AQW421" s="41"/>
      <c r="AQX421" s="41"/>
      <c r="AQY421" s="41"/>
      <c r="AQZ421" s="41"/>
      <c r="ARA421" s="41"/>
      <c r="ARB421" s="41"/>
      <c r="ARC421" s="41"/>
      <c r="ARD421" s="41"/>
      <c r="ARE421" s="41"/>
      <c r="ARF421" s="41"/>
      <c r="ARG421" s="41"/>
      <c r="ARH421" s="41"/>
      <c r="ARI421" s="41"/>
      <c r="ARJ421" s="41"/>
      <c r="ARK421" s="41"/>
      <c r="ARL421" s="41"/>
      <c r="ARM421" s="41"/>
      <c r="ARN421" s="41"/>
      <c r="ARO421" s="41"/>
      <c r="ARP421" s="41"/>
      <c r="ARQ421" s="41"/>
      <c r="ARR421" s="41"/>
      <c r="ARS421" s="41"/>
      <c r="ART421" s="41"/>
      <c r="ARU421" s="41"/>
      <c r="ARV421" s="41"/>
      <c r="ARW421" s="41"/>
      <c r="ARX421" s="41"/>
      <c r="ARY421" s="41"/>
      <c r="ARZ421" s="41"/>
      <c r="ASA421" s="41"/>
      <c r="ASB421" s="41"/>
      <c r="ASC421" s="41"/>
      <c r="ASD421" s="41"/>
      <c r="ASE421" s="41"/>
      <c r="ASF421" s="41"/>
      <c r="ASG421" s="41"/>
      <c r="ASH421" s="41"/>
      <c r="ASI421" s="41"/>
      <c r="ASJ421" s="41"/>
      <c r="ASK421" s="41"/>
      <c r="ASL421" s="41"/>
      <c r="ASM421" s="41"/>
      <c r="ASN421" s="41"/>
      <c r="ASO421" s="41"/>
      <c r="ASP421" s="41"/>
      <c r="ASQ421" s="41"/>
      <c r="ASR421" s="41"/>
      <c r="ASS421" s="41"/>
      <c r="AST421" s="41"/>
      <c r="ASU421" s="41"/>
      <c r="ASV421" s="41"/>
      <c r="ASW421" s="41"/>
      <c r="ASX421" s="41"/>
      <c r="ASY421" s="41"/>
      <c r="ASZ421" s="41"/>
      <c r="ATA421" s="41"/>
      <c r="ATB421" s="41"/>
      <c r="ATC421" s="41"/>
      <c r="ATD421" s="41"/>
      <c r="ATE421" s="41"/>
      <c r="ATF421" s="41"/>
      <c r="ATG421" s="41"/>
      <c r="ATH421" s="41"/>
      <c r="ATI421" s="41"/>
      <c r="ATJ421" s="41"/>
      <c r="ATK421" s="41"/>
      <c r="ATL421" s="41"/>
      <c r="ATM421" s="41"/>
      <c r="ATN421" s="41"/>
      <c r="ATO421" s="41"/>
      <c r="ATP421" s="41"/>
      <c r="ATQ421" s="41"/>
      <c r="ATR421" s="41"/>
      <c r="ATS421" s="41"/>
      <c r="ATT421" s="41"/>
      <c r="ATU421" s="41"/>
      <c r="ATV421" s="41"/>
      <c r="ATW421" s="41"/>
      <c r="ATX421" s="41"/>
      <c r="ATY421" s="41"/>
      <c r="ATZ421" s="41"/>
      <c r="AUA421" s="41"/>
      <c r="AUB421" s="41"/>
      <c r="AUC421" s="41"/>
      <c r="AUD421" s="41"/>
      <c r="AUE421" s="41"/>
      <c r="AUF421" s="41"/>
      <c r="AUG421" s="41"/>
      <c r="AUH421" s="41"/>
      <c r="AUI421" s="41"/>
      <c r="AUJ421" s="41"/>
      <c r="AUK421" s="41"/>
      <c r="AUL421" s="41"/>
      <c r="AUM421" s="41"/>
      <c r="AUN421" s="41"/>
      <c r="AUO421" s="41"/>
      <c r="AUP421" s="41"/>
      <c r="AUQ421" s="41"/>
      <c r="AUR421" s="41"/>
      <c r="AUS421" s="41"/>
      <c r="AUT421" s="41"/>
      <c r="AUU421" s="41"/>
      <c r="AUV421" s="41"/>
      <c r="AUW421" s="41"/>
      <c r="AUX421" s="41"/>
      <c r="AUY421" s="41"/>
      <c r="AUZ421" s="41"/>
      <c r="AVA421" s="41"/>
      <c r="AVB421" s="41"/>
      <c r="AVC421" s="41"/>
      <c r="AVD421" s="41"/>
      <c r="AVE421" s="41"/>
      <c r="AVF421" s="41"/>
      <c r="AVG421" s="41"/>
      <c r="AVH421" s="41"/>
      <c r="AVI421" s="41"/>
      <c r="AVJ421" s="41"/>
      <c r="AVK421" s="41"/>
      <c r="AVL421" s="41"/>
      <c r="AVM421" s="41"/>
      <c r="AVN421" s="41"/>
      <c r="AVO421" s="41"/>
      <c r="AVP421" s="41"/>
      <c r="AVQ421" s="41"/>
      <c r="AVR421" s="41"/>
      <c r="AVS421" s="41"/>
      <c r="AVT421" s="41"/>
      <c r="AVU421" s="41"/>
      <c r="AVV421" s="41"/>
      <c r="AVW421" s="41"/>
      <c r="AVX421" s="41"/>
      <c r="AVY421" s="41"/>
      <c r="AVZ421" s="41"/>
      <c r="AWA421" s="41"/>
      <c r="AWB421" s="41"/>
      <c r="AWC421" s="41"/>
      <c r="AWD421" s="41"/>
      <c r="AWE421" s="41"/>
      <c r="AWF421" s="41"/>
      <c r="AWG421" s="41"/>
      <c r="AWH421" s="41"/>
      <c r="AWI421" s="41"/>
      <c r="AWJ421" s="41"/>
      <c r="AWK421" s="41"/>
      <c r="AWL421" s="41"/>
      <c r="AWM421" s="41"/>
      <c r="AWN421" s="41"/>
      <c r="AWO421" s="41"/>
      <c r="AWP421" s="41"/>
      <c r="AWQ421" s="41"/>
      <c r="AWR421" s="41"/>
      <c r="AWS421" s="41"/>
      <c r="AWT421" s="41"/>
      <c r="AWU421" s="41"/>
      <c r="AWV421" s="41"/>
      <c r="AWW421" s="41"/>
      <c r="AWX421" s="41"/>
      <c r="AWY421" s="41"/>
      <c r="AWZ421" s="41"/>
      <c r="AXA421" s="41"/>
      <c r="AXB421" s="41"/>
      <c r="AXC421" s="41"/>
      <c r="AXD421" s="41"/>
      <c r="AXE421" s="41"/>
      <c r="AXF421" s="41"/>
      <c r="AXG421" s="41"/>
      <c r="AXH421" s="41"/>
      <c r="AXI421" s="41"/>
      <c r="AXJ421" s="41"/>
      <c r="AXK421" s="41"/>
      <c r="AXL421" s="41"/>
      <c r="AXM421" s="41"/>
      <c r="AXN421" s="41"/>
      <c r="AXO421" s="41"/>
      <c r="AXP421" s="41"/>
      <c r="AXQ421" s="41"/>
      <c r="AXR421" s="41"/>
      <c r="AXS421" s="41"/>
      <c r="AXT421" s="41"/>
      <c r="AXU421" s="41"/>
      <c r="AXV421" s="41"/>
      <c r="AXW421" s="41"/>
      <c r="AXX421" s="41"/>
      <c r="AXY421" s="41"/>
      <c r="AXZ421" s="41"/>
      <c r="AYA421" s="41"/>
      <c r="AYB421" s="41"/>
      <c r="AYC421" s="41"/>
      <c r="AYD421" s="41"/>
      <c r="AYE421" s="41"/>
      <c r="AYF421" s="41"/>
      <c r="AYG421" s="41"/>
      <c r="AYH421" s="41"/>
      <c r="AYI421" s="41"/>
      <c r="AYJ421" s="41"/>
      <c r="AYK421" s="41"/>
      <c r="AYL421" s="41"/>
      <c r="AYM421" s="41"/>
      <c r="AYN421" s="41"/>
      <c r="AYO421" s="41"/>
      <c r="AYP421" s="41"/>
      <c r="AYQ421" s="41"/>
      <c r="AYR421" s="41"/>
      <c r="AYS421" s="41"/>
      <c r="AYT421" s="41"/>
      <c r="AYU421" s="41"/>
      <c r="AYV421" s="41"/>
      <c r="AYW421" s="41"/>
      <c r="AYX421" s="41"/>
      <c r="AYY421" s="41"/>
      <c r="AYZ421" s="41"/>
      <c r="AZA421" s="41"/>
      <c r="AZB421" s="41"/>
      <c r="AZC421" s="41"/>
      <c r="AZD421" s="41"/>
      <c r="AZE421" s="41"/>
      <c r="AZF421" s="41"/>
      <c r="AZG421" s="41"/>
      <c r="AZH421" s="41"/>
      <c r="AZI421" s="41"/>
      <c r="AZJ421" s="41"/>
      <c r="AZK421" s="41"/>
      <c r="AZL421" s="41"/>
      <c r="AZM421" s="41"/>
      <c r="AZN421" s="41"/>
      <c r="AZO421" s="41"/>
      <c r="AZP421" s="41"/>
      <c r="AZQ421" s="41"/>
      <c r="AZR421" s="41"/>
      <c r="AZS421" s="41"/>
      <c r="AZT421" s="41"/>
      <c r="AZU421" s="41"/>
      <c r="AZV421" s="41"/>
      <c r="AZW421" s="41"/>
      <c r="AZX421" s="41"/>
      <c r="AZY421" s="41"/>
      <c r="AZZ421" s="41"/>
      <c r="BAA421" s="41"/>
      <c r="BAB421" s="41"/>
      <c r="BAC421" s="41"/>
      <c r="BAD421" s="41"/>
      <c r="BAE421" s="41"/>
      <c r="BAF421" s="41"/>
      <c r="BAG421" s="41"/>
      <c r="BAH421" s="41"/>
      <c r="BAI421" s="41"/>
      <c r="BAJ421" s="41"/>
      <c r="BAK421" s="41"/>
      <c r="BAL421" s="41"/>
      <c r="BAM421" s="41"/>
      <c r="BAN421" s="41"/>
      <c r="BAO421" s="41"/>
      <c r="BAP421" s="41"/>
      <c r="BAQ421" s="41"/>
      <c r="BAR421" s="41"/>
      <c r="BAS421" s="41"/>
      <c r="BAT421" s="41"/>
      <c r="BAU421" s="41"/>
      <c r="BAV421" s="41"/>
      <c r="BAW421" s="41"/>
      <c r="BAX421" s="41"/>
      <c r="BAY421" s="41"/>
      <c r="BAZ421" s="41"/>
      <c r="BBA421" s="41"/>
      <c r="BBB421" s="41"/>
      <c r="BBC421" s="41"/>
      <c r="BBD421" s="41"/>
      <c r="BBE421" s="41"/>
      <c r="BBF421" s="41"/>
      <c r="BBG421" s="41"/>
      <c r="BBH421" s="41"/>
      <c r="BBI421" s="41"/>
      <c r="BBJ421" s="41"/>
      <c r="BBK421" s="41"/>
      <c r="BBL421" s="41"/>
      <c r="BBM421" s="41"/>
      <c r="BBN421" s="41"/>
      <c r="BBO421" s="41"/>
      <c r="BBP421" s="41"/>
      <c r="BBQ421" s="41"/>
      <c r="BBR421" s="41"/>
      <c r="BBS421" s="41"/>
      <c r="BBT421" s="41"/>
      <c r="BBU421" s="41"/>
      <c r="BBV421" s="41"/>
      <c r="BBW421" s="41"/>
      <c r="BBX421" s="41"/>
      <c r="BBY421" s="41"/>
      <c r="BBZ421" s="41"/>
      <c r="BCA421" s="41"/>
      <c r="BCB421" s="41"/>
      <c r="BCC421" s="41"/>
      <c r="BCD421" s="41"/>
      <c r="BCE421" s="41"/>
      <c r="BCF421" s="41"/>
      <c r="BCG421" s="41"/>
      <c r="BCH421" s="41"/>
      <c r="BCI421" s="41"/>
      <c r="BCJ421" s="41"/>
      <c r="BCK421" s="41"/>
      <c r="BCL421" s="41"/>
      <c r="BCM421" s="41"/>
      <c r="BCN421" s="41"/>
      <c r="BCO421" s="41"/>
      <c r="BCP421" s="41"/>
      <c r="BCQ421" s="41"/>
      <c r="BCR421" s="41"/>
      <c r="BCS421" s="41"/>
      <c r="BCT421" s="41"/>
      <c r="BCU421" s="41"/>
      <c r="BCV421" s="41"/>
      <c r="BCW421" s="41"/>
      <c r="BCX421" s="41"/>
      <c r="BCY421" s="41"/>
      <c r="BCZ421" s="41"/>
      <c r="BDA421" s="41"/>
      <c r="BDB421" s="41"/>
      <c r="BDC421" s="41"/>
      <c r="BDD421" s="41"/>
      <c r="BDE421" s="41"/>
      <c r="BDF421" s="41"/>
      <c r="BDG421" s="41"/>
      <c r="BDH421" s="41"/>
      <c r="BDI421" s="41"/>
      <c r="BDJ421" s="41"/>
      <c r="BDK421" s="41"/>
      <c r="BDL421" s="41"/>
      <c r="BDM421" s="41"/>
      <c r="BDN421" s="41"/>
      <c r="BDO421" s="41"/>
      <c r="BDP421" s="41"/>
      <c r="BDQ421" s="41"/>
      <c r="BDR421" s="41"/>
      <c r="BDS421" s="41"/>
      <c r="BDT421" s="41"/>
      <c r="BDU421" s="41"/>
      <c r="BDV421" s="41"/>
      <c r="BDW421" s="41"/>
      <c r="BDX421" s="41"/>
      <c r="BDY421" s="41"/>
      <c r="BDZ421" s="41"/>
      <c r="BEA421" s="41"/>
      <c r="BEB421" s="41"/>
      <c r="BEC421" s="41"/>
      <c r="BED421" s="41"/>
      <c r="BEE421" s="41"/>
      <c r="BEF421" s="41"/>
      <c r="BEG421" s="41"/>
      <c r="BEH421" s="41"/>
      <c r="BEI421" s="41"/>
      <c r="BEJ421" s="41"/>
      <c r="BEK421" s="41"/>
      <c r="BEL421" s="41"/>
      <c r="BEM421" s="41"/>
      <c r="BEN421" s="41"/>
      <c r="BEO421" s="41"/>
      <c r="BEP421" s="41"/>
      <c r="BEQ421" s="41"/>
      <c r="BER421" s="41"/>
      <c r="BES421" s="41"/>
      <c r="BET421" s="41"/>
      <c r="BEU421" s="41"/>
      <c r="BEV421" s="41"/>
      <c r="BEW421" s="41"/>
      <c r="BEX421" s="41"/>
      <c r="BEY421" s="41"/>
      <c r="BEZ421" s="41"/>
      <c r="BFA421" s="41"/>
      <c r="BFB421" s="41"/>
      <c r="BFC421" s="41"/>
      <c r="BFD421" s="41"/>
      <c r="BFE421" s="41"/>
      <c r="BFF421" s="41"/>
      <c r="BFG421" s="41"/>
      <c r="BFH421" s="41"/>
      <c r="BFI421" s="41"/>
      <c r="BFJ421" s="41"/>
      <c r="BFK421" s="41"/>
      <c r="BFL421" s="41"/>
      <c r="BFM421" s="41"/>
      <c r="BFN421" s="41"/>
      <c r="BFO421" s="41"/>
      <c r="BFP421" s="41"/>
      <c r="BFQ421" s="41"/>
      <c r="BFR421" s="41"/>
      <c r="BFS421" s="41"/>
      <c r="BFT421" s="41"/>
      <c r="BFU421" s="41"/>
      <c r="BFV421" s="41"/>
      <c r="BFW421" s="41"/>
      <c r="BFX421" s="41"/>
      <c r="BFY421" s="41"/>
      <c r="BFZ421" s="41"/>
      <c r="BGA421" s="41"/>
      <c r="BGB421" s="41"/>
      <c r="BGC421" s="41"/>
      <c r="BGD421" s="41"/>
      <c r="BGE421" s="41"/>
      <c r="BGF421" s="41"/>
      <c r="BGG421" s="41"/>
      <c r="BGH421" s="41"/>
      <c r="BGI421" s="41"/>
      <c r="BGJ421" s="41"/>
      <c r="BGK421" s="41"/>
      <c r="BGL421" s="41"/>
      <c r="BGM421" s="41"/>
      <c r="BGN421" s="41"/>
      <c r="BGO421" s="41"/>
      <c r="BGP421" s="41"/>
      <c r="BGQ421" s="41"/>
      <c r="BGR421" s="41"/>
      <c r="BGS421" s="41"/>
      <c r="BGT421" s="41"/>
      <c r="BGU421" s="41"/>
      <c r="BGV421" s="41"/>
      <c r="BGW421" s="41"/>
      <c r="BGX421" s="41"/>
      <c r="BGY421" s="41"/>
      <c r="BGZ421" s="41"/>
      <c r="BHA421" s="41"/>
      <c r="BHB421" s="41"/>
      <c r="BHC421" s="41"/>
      <c r="BHD421" s="41"/>
      <c r="BHE421" s="41"/>
      <c r="BHF421" s="41"/>
      <c r="BHG421" s="41"/>
      <c r="BHH421" s="41"/>
      <c r="BHI421" s="41"/>
      <c r="BHJ421" s="41"/>
      <c r="BHK421" s="41"/>
      <c r="BHL421" s="41"/>
      <c r="BHM421" s="41"/>
      <c r="BHN421" s="41"/>
      <c r="BHO421" s="41"/>
      <c r="BHP421" s="41"/>
      <c r="BHQ421" s="41"/>
      <c r="BHR421" s="41"/>
      <c r="BHS421" s="41"/>
      <c r="BHT421" s="41"/>
      <c r="BHU421" s="41"/>
      <c r="BHV421" s="41"/>
      <c r="BHW421" s="41"/>
      <c r="BHX421" s="41"/>
      <c r="BHY421" s="41"/>
      <c r="BHZ421" s="41"/>
      <c r="BIA421" s="41"/>
      <c r="BIB421" s="41"/>
      <c r="BIC421" s="41"/>
      <c r="BID421" s="41"/>
      <c r="BIE421" s="41"/>
      <c r="BIF421" s="41"/>
      <c r="BIG421" s="41"/>
      <c r="BIH421" s="41"/>
      <c r="BII421" s="41"/>
      <c r="BIJ421" s="41"/>
      <c r="BIK421" s="41"/>
      <c r="BIL421" s="41"/>
      <c r="BIM421" s="41"/>
      <c r="BIN421" s="41"/>
      <c r="BIO421" s="41"/>
      <c r="BIP421" s="41"/>
      <c r="BIQ421" s="41"/>
      <c r="BIR421" s="41"/>
      <c r="BIS421" s="41"/>
      <c r="BIT421" s="41"/>
      <c r="BIU421" s="41"/>
      <c r="BIV421" s="41"/>
      <c r="BIW421" s="41"/>
      <c r="BIX421" s="41"/>
      <c r="BIY421" s="41"/>
      <c r="BIZ421" s="41"/>
      <c r="BJA421" s="41"/>
      <c r="BJB421" s="41"/>
      <c r="BJC421" s="41"/>
      <c r="BJD421" s="41"/>
      <c r="BJE421" s="41"/>
      <c r="BJF421" s="41"/>
      <c r="BJG421" s="41"/>
      <c r="BJH421" s="41"/>
      <c r="BJI421" s="41"/>
      <c r="BJJ421" s="41"/>
      <c r="BJK421" s="41"/>
      <c r="BJL421" s="41"/>
      <c r="BJM421" s="41"/>
      <c r="BJN421" s="41"/>
      <c r="BJO421" s="41"/>
      <c r="BJP421" s="41"/>
      <c r="BJQ421" s="41"/>
      <c r="BJR421" s="41"/>
      <c r="BJS421" s="41"/>
      <c r="BJT421" s="41"/>
      <c r="BJU421" s="41"/>
      <c r="BJV421" s="41"/>
      <c r="BJW421" s="41"/>
      <c r="BJX421" s="41"/>
      <c r="BJY421" s="41"/>
      <c r="BJZ421" s="41"/>
      <c r="BKA421" s="41"/>
      <c r="BKB421" s="41"/>
      <c r="BKC421" s="41"/>
      <c r="BKD421" s="41"/>
      <c r="BKE421" s="41"/>
      <c r="BKF421" s="41"/>
      <c r="BKG421" s="41"/>
      <c r="BKH421" s="41"/>
      <c r="BKI421" s="41"/>
      <c r="BKJ421" s="41"/>
      <c r="BKK421" s="41"/>
      <c r="BKL421" s="41"/>
      <c r="BKM421" s="41"/>
      <c r="BKN421" s="41"/>
      <c r="BKO421" s="41"/>
      <c r="BKP421" s="41"/>
      <c r="BKQ421" s="41"/>
      <c r="BKR421" s="41"/>
      <c r="BKS421" s="41"/>
      <c r="BKT421" s="41"/>
      <c r="BKU421" s="41"/>
      <c r="BKV421" s="41"/>
      <c r="BKW421" s="41"/>
      <c r="BKX421" s="41"/>
      <c r="BKY421" s="41"/>
      <c r="BKZ421" s="41"/>
      <c r="BLA421" s="41"/>
      <c r="BLB421" s="41"/>
      <c r="BLC421" s="41"/>
      <c r="BLD421" s="41"/>
      <c r="BLE421" s="41"/>
      <c r="BLF421" s="41"/>
      <c r="BLG421" s="41"/>
      <c r="BLH421" s="41"/>
      <c r="BLI421" s="41"/>
      <c r="BLJ421" s="41"/>
      <c r="BLK421" s="41"/>
      <c r="BLL421" s="41"/>
      <c r="BLM421" s="41"/>
      <c r="BLN421" s="41"/>
      <c r="BLO421" s="41"/>
      <c r="BLP421" s="41"/>
      <c r="BLQ421" s="41"/>
      <c r="BLR421" s="41"/>
      <c r="BLS421" s="41"/>
      <c r="BLT421" s="41"/>
      <c r="BLU421" s="41"/>
      <c r="BLV421" s="41"/>
      <c r="BLW421" s="41"/>
      <c r="BLX421" s="41"/>
      <c r="BLY421" s="41"/>
      <c r="BLZ421" s="41"/>
      <c r="BMA421" s="41"/>
      <c r="BMB421" s="41"/>
      <c r="BMC421" s="41"/>
      <c r="BMD421" s="41"/>
      <c r="BME421" s="41"/>
      <c r="BMF421" s="41"/>
      <c r="BMG421" s="41"/>
      <c r="BMH421" s="41"/>
      <c r="BMI421" s="41"/>
      <c r="BMJ421" s="41"/>
      <c r="BMK421" s="41"/>
      <c r="BML421" s="41"/>
      <c r="BMM421" s="41"/>
      <c r="BMN421" s="41"/>
      <c r="BMO421" s="41"/>
      <c r="BMP421" s="41"/>
      <c r="BMQ421" s="41"/>
      <c r="BMR421" s="41"/>
      <c r="BMS421" s="41"/>
      <c r="BMT421" s="41"/>
      <c r="BMU421" s="41"/>
      <c r="BMV421" s="41"/>
      <c r="BMW421" s="41"/>
      <c r="BMX421" s="41"/>
      <c r="BMY421" s="41"/>
      <c r="BMZ421" s="41"/>
      <c r="BNA421" s="41"/>
      <c r="BNB421" s="41"/>
      <c r="BNC421" s="41"/>
      <c r="BND421" s="41"/>
      <c r="BNE421" s="41"/>
      <c r="BNF421" s="41"/>
      <c r="BNG421" s="41"/>
      <c r="BNH421" s="41"/>
      <c r="BNI421" s="41"/>
      <c r="BNJ421" s="41"/>
      <c r="BNK421" s="41"/>
      <c r="BNL421" s="41"/>
      <c r="BNM421" s="41"/>
      <c r="BNN421" s="41"/>
      <c r="BNO421" s="41"/>
      <c r="BNP421" s="41"/>
      <c r="BNQ421" s="41"/>
      <c r="BNR421" s="41"/>
      <c r="BNS421" s="41"/>
      <c r="BNT421" s="41"/>
      <c r="BNU421" s="41"/>
      <c r="BNV421" s="41"/>
      <c r="BNW421" s="41"/>
      <c r="BNX421" s="41"/>
      <c r="BNY421" s="41"/>
      <c r="BNZ421" s="41"/>
      <c r="BOA421" s="41"/>
      <c r="BOB421" s="41"/>
      <c r="BOC421" s="41"/>
      <c r="BOD421" s="41"/>
      <c r="BOE421" s="41"/>
      <c r="BOF421" s="41"/>
      <c r="BOG421" s="41"/>
      <c r="BOH421" s="41"/>
      <c r="BOI421" s="41"/>
      <c r="BOJ421" s="41"/>
      <c r="BOK421" s="41"/>
      <c r="BOL421" s="41"/>
      <c r="BOM421" s="41"/>
      <c r="BON421" s="41"/>
      <c r="BOO421" s="41"/>
      <c r="BOP421" s="41"/>
      <c r="BOQ421" s="41"/>
      <c r="BOR421" s="41"/>
      <c r="BOS421" s="41"/>
      <c r="BOT421" s="41"/>
      <c r="BOU421" s="41"/>
      <c r="BOV421" s="41"/>
      <c r="BOW421" s="41"/>
      <c r="BOX421" s="41"/>
      <c r="BOY421" s="41"/>
      <c r="BOZ421" s="41"/>
      <c r="BPA421" s="41"/>
      <c r="BPB421" s="41"/>
      <c r="BPC421" s="41"/>
      <c r="BPD421" s="41"/>
      <c r="BPE421" s="41"/>
      <c r="BPF421" s="41"/>
      <c r="BPG421" s="41"/>
      <c r="BPH421" s="41"/>
      <c r="BPI421" s="41"/>
      <c r="BPJ421" s="41"/>
      <c r="BPK421" s="41"/>
      <c r="BPL421" s="41"/>
      <c r="BPM421" s="41"/>
      <c r="BPN421" s="41"/>
      <c r="BPO421" s="41"/>
      <c r="BPP421" s="41"/>
      <c r="BPQ421" s="41"/>
      <c r="BPR421" s="41"/>
      <c r="BPS421" s="41"/>
      <c r="BPT421" s="41"/>
      <c r="BPU421" s="41"/>
      <c r="BPV421" s="41"/>
      <c r="BPW421" s="41"/>
      <c r="BPX421" s="41"/>
      <c r="BPY421" s="41"/>
      <c r="BPZ421" s="41"/>
      <c r="BQA421" s="41"/>
      <c r="BQB421" s="41"/>
      <c r="BQC421" s="41"/>
      <c r="BQD421" s="41"/>
      <c r="BQE421" s="41"/>
      <c r="BQF421" s="41"/>
      <c r="BQG421" s="41"/>
      <c r="BQH421" s="41"/>
      <c r="BQI421" s="41"/>
      <c r="BQJ421" s="41"/>
      <c r="BQK421" s="41"/>
      <c r="BQL421" s="41"/>
      <c r="BQM421" s="41"/>
      <c r="BQN421" s="41"/>
      <c r="BQO421" s="41"/>
      <c r="BQP421" s="41"/>
      <c r="BQQ421" s="41"/>
      <c r="BQR421" s="41"/>
      <c r="BQS421" s="41"/>
      <c r="BQT421" s="41"/>
      <c r="BQU421" s="41"/>
      <c r="BQV421" s="41"/>
      <c r="BQW421" s="41"/>
      <c r="BQX421" s="41"/>
      <c r="BQY421" s="41"/>
      <c r="BQZ421" s="41"/>
      <c r="BRA421" s="41"/>
      <c r="BRB421" s="41"/>
      <c r="BRC421" s="41"/>
      <c r="BRD421" s="41"/>
      <c r="BRE421" s="41"/>
      <c r="BRF421" s="41"/>
      <c r="BRG421" s="41"/>
      <c r="BRH421" s="41"/>
      <c r="BRI421" s="41"/>
      <c r="BRJ421" s="41"/>
      <c r="BRK421" s="41"/>
      <c r="BRL421" s="41"/>
      <c r="BRM421" s="41"/>
      <c r="BRN421" s="41"/>
      <c r="BRO421" s="41"/>
      <c r="BRP421" s="41"/>
      <c r="BRQ421" s="41"/>
      <c r="BRR421" s="41"/>
      <c r="BRS421" s="41"/>
      <c r="BRT421" s="41"/>
      <c r="BRU421" s="41"/>
      <c r="BRV421" s="41"/>
      <c r="BRW421" s="41"/>
      <c r="BRX421" s="41"/>
      <c r="BRY421" s="41"/>
      <c r="BRZ421" s="41"/>
      <c r="BSA421" s="41"/>
      <c r="BSB421" s="41"/>
      <c r="BSC421" s="41"/>
      <c r="BSD421" s="41"/>
      <c r="BSE421" s="41"/>
      <c r="BSF421" s="41"/>
      <c r="BSG421" s="41"/>
      <c r="BSH421" s="41"/>
      <c r="BSI421" s="41"/>
      <c r="BSJ421" s="41"/>
      <c r="BSK421" s="41"/>
      <c r="BSL421" s="41"/>
      <c r="BSM421" s="41"/>
      <c r="BSN421" s="41"/>
      <c r="BSO421" s="41"/>
      <c r="BSP421" s="41"/>
      <c r="BSQ421" s="41"/>
      <c r="BSR421" s="41"/>
      <c r="BSS421" s="41"/>
      <c r="BST421" s="41"/>
      <c r="BSU421" s="41"/>
      <c r="BSV421" s="41"/>
      <c r="BSW421" s="41"/>
      <c r="BSX421" s="41"/>
      <c r="BSY421" s="41"/>
      <c r="BSZ421" s="41"/>
      <c r="BTA421" s="41"/>
      <c r="BTB421" s="41"/>
      <c r="BTC421" s="41"/>
      <c r="BTD421" s="41"/>
      <c r="BTE421" s="41"/>
      <c r="BTF421" s="41"/>
      <c r="BTG421" s="41"/>
      <c r="BTH421" s="41"/>
      <c r="BTI421" s="41"/>
      <c r="BTJ421" s="41"/>
      <c r="BTK421" s="41"/>
      <c r="BTL421" s="41"/>
      <c r="BTM421" s="41"/>
      <c r="BTN421" s="41"/>
      <c r="BTO421" s="41"/>
      <c r="BTP421" s="41"/>
      <c r="BTQ421" s="41"/>
      <c r="BTR421" s="41"/>
      <c r="BTS421" s="41"/>
      <c r="BTT421" s="41"/>
      <c r="BTU421" s="41"/>
      <c r="BTV421" s="41"/>
      <c r="BTW421" s="41"/>
      <c r="BTX421" s="41"/>
      <c r="BTY421" s="41"/>
      <c r="BTZ421" s="41"/>
      <c r="BUA421" s="41"/>
      <c r="BUB421" s="41"/>
      <c r="BUC421" s="41"/>
      <c r="BUD421" s="41"/>
      <c r="BUE421" s="41"/>
      <c r="BUF421" s="41"/>
      <c r="BUG421" s="41"/>
      <c r="BUH421" s="41"/>
      <c r="BUI421" s="41"/>
      <c r="BUJ421" s="41"/>
      <c r="BUK421" s="41"/>
      <c r="BUL421" s="41"/>
      <c r="BUM421" s="41"/>
      <c r="BUN421" s="41"/>
      <c r="BUO421" s="41"/>
      <c r="BUP421" s="41"/>
      <c r="BUQ421" s="41"/>
      <c r="BUR421" s="41"/>
      <c r="BUS421" s="41"/>
      <c r="BUT421" s="41"/>
      <c r="BUU421" s="41"/>
      <c r="BUV421" s="41"/>
      <c r="BUW421" s="41"/>
      <c r="BUX421" s="41"/>
      <c r="BUY421" s="41"/>
      <c r="BUZ421" s="41"/>
      <c r="BVA421" s="41"/>
      <c r="BVB421" s="41"/>
      <c r="BVC421" s="41"/>
      <c r="BVD421" s="41"/>
      <c r="BVE421" s="41"/>
      <c r="BVF421" s="41"/>
      <c r="BVG421" s="41"/>
      <c r="BVH421" s="41"/>
      <c r="BVI421" s="41"/>
      <c r="BVJ421" s="41"/>
      <c r="BVK421" s="41"/>
      <c r="BVL421" s="41"/>
      <c r="BVM421" s="41"/>
      <c r="BVN421" s="41"/>
      <c r="BVO421" s="41"/>
      <c r="BVP421" s="41"/>
      <c r="BVQ421" s="41"/>
      <c r="BVR421" s="41"/>
      <c r="BVS421" s="41"/>
      <c r="BVT421" s="41"/>
      <c r="BVU421" s="41"/>
      <c r="BVV421" s="41"/>
      <c r="BVW421" s="41"/>
      <c r="BVX421" s="41"/>
      <c r="BVY421" s="41"/>
      <c r="BVZ421" s="41"/>
      <c r="BWA421" s="41"/>
      <c r="BWB421" s="41"/>
      <c r="BWC421" s="41"/>
      <c r="BWD421" s="41"/>
      <c r="BWE421" s="41"/>
      <c r="BWF421" s="41"/>
      <c r="BWG421" s="41"/>
      <c r="BWH421" s="41"/>
      <c r="BWI421" s="41"/>
      <c r="BWJ421" s="41"/>
      <c r="BWK421" s="41"/>
      <c r="BWL421" s="41"/>
      <c r="BWM421" s="41"/>
      <c r="BWN421" s="41"/>
      <c r="BWO421" s="41"/>
      <c r="BWP421" s="41"/>
      <c r="BWQ421" s="41"/>
      <c r="BWR421" s="41"/>
      <c r="BWS421" s="41"/>
      <c r="BWT421" s="41"/>
      <c r="BWU421" s="41"/>
      <c r="BWV421" s="41"/>
      <c r="BWW421" s="41"/>
      <c r="BWX421" s="41"/>
      <c r="BWY421" s="41"/>
      <c r="BWZ421" s="41"/>
      <c r="BXA421" s="41"/>
      <c r="BXB421" s="41"/>
      <c r="BXC421" s="41"/>
      <c r="BXD421" s="41"/>
      <c r="BXE421" s="41"/>
      <c r="BXF421" s="41"/>
      <c r="BXG421" s="41"/>
      <c r="BXH421" s="41"/>
      <c r="BXI421" s="41"/>
      <c r="BXJ421" s="41"/>
      <c r="BXK421" s="41"/>
      <c r="BXL421" s="41"/>
      <c r="BXM421" s="41"/>
      <c r="BXN421" s="41"/>
      <c r="BXO421" s="41"/>
      <c r="BXP421" s="41"/>
      <c r="BXQ421" s="41"/>
      <c r="BXR421" s="41"/>
      <c r="BXS421" s="41"/>
      <c r="BXT421" s="41"/>
      <c r="BXU421" s="41"/>
      <c r="BXV421" s="41"/>
      <c r="BXW421" s="41"/>
      <c r="BXX421" s="41"/>
      <c r="BXY421" s="41"/>
      <c r="BXZ421" s="41"/>
      <c r="BYA421" s="41"/>
      <c r="BYB421" s="41"/>
      <c r="BYC421" s="41"/>
      <c r="BYD421" s="41"/>
      <c r="BYE421" s="41"/>
      <c r="BYF421" s="41"/>
      <c r="BYG421" s="41"/>
      <c r="BYH421" s="41"/>
      <c r="BYI421" s="41"/>
      <c r="BYJ421" s="41"/>
      <c r="BYK421" s="41"/>
      <c r="BYL421" s="41"/>
      <c r="BYM421" s="41"/>
      <c r="BYN421" s="41"/>
      <c r="BYO421" s="41"/>
      <c r="BYP421" s="41"/>
      <c r="BYQ421" s="41"/>
      <c r="BYR421" s="41"/>
      <c r="BYS421" s="41"/>
      <c r="BYT421" s="41"/>
      <c r="BYU421" s="41"/>
      <c r="BYV421" s="41"/>
      <c r="BYW421" s="41"/>
      <c r="BYX421" s="41"/>
      <c r="BYY421" s="41"/>
      <c r="BYZ421" s="41"/>
      <c r="BZA421" s="41"/>
      <c r="BZB421" s="41"/>
      <c r="BZC421" s="41"/>
      <c r="BZD421" s="41"/>
      <c r="BZE421" s="41"/>
      <c r="BZF421" s="41"/>
      <c r="BZG421" s="41"/>
      <c r="BZH421" s="41"/>
      <c r="BZI421" s="41"/>
      <c r="BZJ421" s="41"/>
      <c r="BZK421" s="41"/>
      <c r="BZL421" s="41"/>
      <c r="BZM421" s="41"/>
      <c r="BZN421" s="41"/>
      <c r="BZO421" s="41"/>
      <c r="BZP421" s="41"/>
      <c r="BZQ421" s="41"/>
      <c r="BZR421" s="41"/>
      <c r="BZS421" s="41"/>
      <c r="BZT421" s="41"/>
      <c r="BZU421" s="41"/>
      <c r="BZV421" s="41"/>
      <c r="BZW421" s="41"/>
      <c r="BZX421" s="41"/>
      <c r="BZY421" s="41"/>
      <c r="BZZ421" s="41"/>
      <c r="CAA421" s="41"/>
      <c r="CAB421" s="41"/>
      <c r="CAC421" s="41"/>
      <c r="CAD421" s="41"/>
      <c r="CAE421" s="41"/>
      <c r="CAF421" s="41"/>
      <c r="CAG421" s="41"/>
      <c r="CAH421" s="41"/>
      <c r="CAI421" s="41"/>
      <c r="CAJ421" s="41"/>
      <c r="CAK421" s="41"/>
      <c r="CAL421" s="41"/>
      <c r="CAM421" s="41"/>
      <c r="CAN421" s="41"/>
      <c r="CAO421" s="41"/>
      <c r="CAP421" s="41"/>
      <c r="CAQ421" s="41"/>
      <c r="CAR421" s="41"/>
      <c r="CAS421" s="41"/>
      <c r="CAT421" s="41"/>
      <c r="CAU421" s="41"/>
      <c r="CAV421" s="41"/>
      <c r="CAW421" s="41"/>
      <c r="CAX421" s="41"/>
      <c r="CAY421" s="41"/>
      <c r="CAZ421" s="41"/>
      <c r="CBA421" s="41"/>
      <c r="CBB421" s="41"/>
      <c r="CBC421" s="41"/>
      <c r="CBD421" s="41"/>
      <c r="CBE421" s="41"/>
      <c r="CBF421" s="41"/>
      <c r="CBG421" s="41"/>
      <c r="CBH421" s="41"/>
      <c r="CBI421" s="41"/>
      <c r="CBJ421" s="41"/>
      <c r="CBK421" s="41"/>
      <c r="CBL421" s="41"/>
      <c r="CBM421" s="41"/>
      <c r="CBN421" s="41"/>
      <c r="CBO421" s="41"/>
      <c r="CBP421" s="41"/>
      <c r="CBQ421" s="41"/>
      <c r="CBR421" s="41"/>
      <c r="CBS421" s="41"/>
      <c r="CBT421" s="41"/>
      <c r="CBU421" s="41"/>
      <c r="CBV421" s="41"/>
      <c r="CBW421" s="41"/>
      <c r="CBX421" s="41"/>
      <c r="CBY421" s="41"/>
      <c r="CBZ421" s="41"/>
      <c r="CCA421" s="41"/>
      <c r="CCB421" s="41"/>
      <c r="CCC421" s="41"/>
      <c r="CCD421" s="41"/>
      <c r="CCE421" s="41"/>
      <c r="CCF421" s="41"/>
      <c r="CCG421" s="41"/>
      <c r="CCH421" s="41"/>
      <c r="CCI421" s="41"/>
      <c r="CCJ421" s="41"/>
      <c r="CCK421" s="41"/>
      <c r="CCL421" s="41"/>
      <c r="CCM421" s="41"/>
      <c r="CCN421" s="41"/>
      <c r="CCO421" s="41"/>
      <c r="CCP421" s="41"/>
      <c r="CCQ421" s="41"/>
      <c r="CCR421" s="41"/>
      <c r="CCS421" s="41"/>
      <c r="CCT421" s="41"/>
      <c r="CCU421" s="41"/>
      <c r="CCV421" s="41"/>
      <c r="CCW421" s="41"/>
      <c r="CCX421" s="41"/>
      <c r="CCY421" s="41"/>
      <c r="CCZ421" s="41"/>
      <c r="CDA421" s="41"/>
      <c r="CDB421" s="41"/>
      <c r="CDC421" s="41"/>
      <c r="CDD421" s="41"/>
      <c r="CDE421" s="41"/>
      <c r="CDF421" s="41"/>
      <c r="CDG421" s="41"/>
      <c r="CDH421" s="41"/>
      <c r="CDI421" s="41"/>
      <c r="CDJ421" s="41"/>
      <c r="CDK421" s="41"/>
      <c r="CDL421" s="41"/>
      <c r="CDM421" s="41"/>
      <c r="CDN421" s="41"/>
      <c r="CDO421" s="41"/>
      <c r="CDP421" s="41"/>
      <c r="CDQ421" s="41"/>
      <c r="CDR421" s="41"/>
      <c r="CDS421" s="41"/>
      <c r="CDT421" s="41"/>
      <c r="CDU421" s="41"/>
      <c r="CDV421" s="41"/>
      <c r="CDW421" s="41"/>
      <c r="CDX421" s="41"/>
      <c r="CDY421" s="41"/>
      <c r="CDZ421" s="41"/>
      <c r="CEA421" s="41"/>
      <c r="CEB421" s="41"/>
      <c r="CEC421" s="41"/>
      <c r="CED421" s="41"/>
      <c r="CEE421" s="41"/>
      <c r="CEF421" s="41"/>
      <c r="CEG421" s="41"/>
      <c r="CEH421" s="41"/>
      <c r="CEI421" s="41"/>
      <c r="CEJ421" s="41"/>
      <c r="CEK421" s="41"/>
      <c r="CEL421" s="41"/>
      <c r="CEM421" s="41"/>
      <c r="CEN421" s="41"/>
      <c r="CEO421" s="41"/>
      <c r="CEP421" s="41"/>
      <c r="CEQ421" s="41"/>
      <c r="CER421" s="41"/>
      <c r="CES421" s="41"/>
      <c r="CET421" s="41"/>
      <c r="CEU421" s="41"/>
      <c r="CEV421" s="41"/>
      <c r="CEW421" s="41"/>
      <c r="CEX421" s="41"/>
      <c r="CEY421" s="41"/>
      <c r="CEZ421" s="41"/>
      <c r="CFA421" s="41"/>
      <c r="CFB421" s="41"/>
      <c r="CFC421" s="41"/>
      <c r="CFD421" s="41"/>
      <c r="CFE421" s="41"/>
      <c r="CFF421" s="41"/>
      <c r="CFG421" s="41"/>
      <c r="CFH421" s="41"/>
      <c r="CFI421" s="41"/>
      <c r="CFJ421" s="41"/>
      <c r="CFK421" s="41"/>
      <c r="CFL421" s="41"/>
      <c r="CFM421" s="41"/>
      <c r="CFN421" s="41"/>
      <c r="CFO421" s="41"/>
      <c r="CFP421" s="41"/>
      <c r="CFQ421" s="41"/>
      <c r="CFR421" s="41"/>
      <c r="CFS421" s="41"/>
      <c r="CFT421" s="41"/>
      <c r="CFU421" s="41"/>
      <c r="CFV421" s="41"/>
      <c r="CFW421" s="41"/>
      <c r="CFX421" s="41"/>
      <c r="CFY421" s="41"/>
      <c r="CFZ421" s="41"/>
      <c r="CGA421" s="41"/>
      <c r="CGB421" s="41"/>
      <c r="CGC421" s="41"/>
      <c r="CGD421" s="41"/>
      <c r="CGE421" s="41"/>
      <c r="CGF421" s="41"/>
      <c r="CGG421" s="41"/>
      <c r="CGH421" s="41"/>
      <c r="CGI421" s="41"/>
      <c r="CGJ421" s="41"/>
      <c r="CGK421" s="41"/>
      <c r="CGL421" s="41"/>
      <c r="CGM421" s="41"/>
      <c r="CGN421" s="41"/>
      <c r="CGO421" s="41"/>
      <c r="CGP421" s="41"/>
      <c r="CGQ421" s="41"/>
      <c r="CGR421" s="41"/>
      <c r="CGS421" s="41"/>
      <c r="CGT421" s="41"/>
      <c r="CGU421" s="41"/>
      <c r="CGV421" s="41"/>
      <c r="CGW421" s="41"/>
      <c r="CGX421" s="41"/>
      <c r="CGY421" s="41"/>
      <c r="CGZ421" s="41"/>
      <c r="CHA421" s="41"/>
      <c r="CHB421" s="41"/>
      <c r="CHC421" s="41"/>
      <c r="CHD421" s="41"/>
      <c r="CHE421" s="41"/>
      <c r="CHF421" s="41"/>
      <c r="CHG421" s="41"/>
      <c r="CHH421" s="41"/>
      <c r="CHI421" s="41"/>
      <c r="CHJ421" s="41"/>
      <c r="CHK421" s="41"/>
      <c r="CHL421" s="41"/>
      <c r="CHM421" s="41"/>
      <c r="CHN421" s="41"/>
      <c r="CHO421" s="41"/>
      <c r="CHP421" s="41"/>
      <c r="CHQ421" s="41"/>
      <c r="CHR421" s="41"/>
      <c r="CHS421" s="41"/>
      <c r="CHT421" s="41"/>
      <c r="CHU421" s="41"/>
      <c r="CHV421" s="41"/>
      <c r="CHW421" s="41"/>
      <c r="CHX421" s="41"/>
      <c r="CHY421" s="41"/>
      <c r="CHZ421" s="41"/>
      <c r="CIA421" s="41"/>
      <c r="CIB421" s="41"/>
      <c r="CIC421" s="41"/>
      <c r="CID421" s="41"/>
      <c r="CIE421" s="41"/>
      <c r="CIF421" s="41"/>
      <c r="CIG421" s="41"/>
      <c r="CIH421" s="41"/>
      <c r="CII421" s="41"/>
      <c r="CIJ421" s="41"/>
      <c r="CIK421" s="41"/>
      <c r="CIL421" s="41"/>
      <c r="CIM421" s="41"/>
      <c r="CIN421" s="41"/>
      <c r="CIO421" s="41"/>
      <c r="CIP421" s="41"/>
      <c r="CIQ421" s="41"/>
      <c r="CIR421" s="41"/>
      <c r="CIS421" s="41"/>
      <c r="CIT421" s="41"/>
      <c r="CIU421" s="41"/>
      <c r="CIV421" s="41"/>
      <c r="CIW421" s="41"/>
      <c r="CIX421" s="41"/>
      <c r="CIY421" s="41"/>
      <c r="CIZ421" s="41"/>
      <c r="CJA421" s="41"/>
      <c r="CJB421" s="41"/>
      <c r="CJC421" s="41"/>
      <c r="CJD421" s="41"/>
      <c r="CJE421" s="41"/>
      <c r="CJF421" s="41"/>
      <c r="CJG421" s="41"/>
      <c r="CJH421" s="41"/>
      <c r="CJI421" s="41"/>
      <c r="CJJ421" s="41"/>
      <c r="CJK421" s="41"/>
      <c r="CJL421" s="41"/>
      <c r="CJM421" s="41"/>
      <c r="CJN421" s="41"/>
      <c r="CJO421" s="41"/>
      <c r="CJP421" s="41"/>
      <c r="CJQ421" s="41"/>
      <c r="CJR421" s="41"/>
      <c r="CJS421" s="41"/>
      <c r="CJT421" s="41"/>
      <c r="CJU421" s="41"/>
      <c r="CJV421" s="41"/>
      <c r="CJW421" s="41"/>
      <c r="CJX421" s="41"/>
      <c r="CJY421" s="41"/>
      <c r="CJZ421" s="41"/>
      <c r="CKA421" s="41"/>
      <c r="CKB421" s="41"/>
      <c r="CKC421" s="41"/>
      <c r="CKD421" s="41"/>
      <c r="CKE421" s="41"/>
      <c r="CKF421" s="41"/>
      <c r="CKG421" s="41"/>
      <c r="CKH421" s="41"/>
      <c r="CKI421" s="41"/>
      <c r="CKJ421" s="41"/>
      <c r="CKK421" s="41"/>
      <c r="CKL421" s="41"/>
      <c r="CKM421" s="41"/>
      <c r="CKN421" s="41"/>
      <c r="CKO421" s="41"/>
      <c r="CKP421" s="41"/>
      <c r="CKQ421" s="41"/>
      <c r="CKR421" s="41"/>
      <c r="CKS421" s="41"/>
      <c r="CKT421" s="41"/>
      <c r="CKU421" s="41"/>
      <c r="CKV421" s="41"/>
      <c r="CKW421" s="41"/>
      <c r="CKX421" s="41"/>
      <c r="CKY421" s="41"/>
      <c r="CKZ421" s="41"/>
      <c r="CLA421" s="41"/>
      <c r="CLB421" s="41"/>
      <c r="CLC421" s="41"/>
      <c r="CLD421" s="41"/>
      <c r="CLE421" s="41"/>
      <c r="CLF421" s="41"/>
      <c r="CLG421" s="41"/>
      <c r="CLH421" s="41"/>
      <c r="CLI421" s="41"/>
      <c r="CLJ421" s="41"/>
      <c r="CLK421" s="41"/>
      <c r="CLL421" s="41"/>
      <c r="CLM421" s="41"/>
      <c r="CLN421" s="41"/>
      <c r="CLO421" s="41"/>
      <c r="CLP421" s="41"/>
      <c r="CLQ421" s="41"/>
      <c r="CLR421" s="41"/>
      <c r="CLS421" s="41"/>
      <c r="CLT421" s="41"/>
      <c r="CLU421" s="41"/>
      <c r="CLV421" s="41"/>
      <c r="CLW421" s="41"/>
      <c r="CLX421" s="41"/>
      <c r="CLY421" s="41"/>
      <c r="CLZ421" s="41"/>
      <c r="CMA421" s="41"/>
      <c r="CMB421" s="41"/>
      <c r="CMC421" s="41"/>
      <c r="CMD421" s="41"/>
      <c r="CME421" s="41"/>
      <c r="CMF421" s="41"/>
      <c r="CMG421" s="41"/>
      <c r="CMH421" s="41"/>
      <c r="CMI421" s="41"/>
      <c r="CMJ421" s="41"/>
      <c r="CMK421" s="41"/>
      <c r="CML421" s="41"/>
      <c r="CMM421" s="41"/>
      <c r="CMN421" s="41"/>
      <c r="CMO421" s="41"/>
      <c r="CMP421" s="41"/>
      <c r="CMQ421" s="41"/>
      <c r="CMR421" s="41"/>
      <c r="CMS421" s="41"/>
      <c r="CMT421" s="41"/>
      <c r="CMU421" s="41"/>
      <c r="CMV421" s="41"/>
      <c r="CMW421" s="41"/>
      <c r="CMX421" s="41"/>
      <c r="CMY421" s="41"/>
      <c r="CMZ421" s="41"/>
      <c r="CNA421" s="41"/>
      <c r="CNB421" s="41"/>
      <c r="CNC421" s="41"/>
      <c r="CND421" s="41"/>
      <c r="CNE421" s="41"/>
      <c r="CNF421" s="41"/>
      <c r="CNG421" s="41"/>
      <c r="CNH421" s="41"/>
      <c r="CNI421" s="41"/>
      <c r="CNJ421" s="41"/>
      <c r="CNK421" s="41"/>
      <c r="CNL421" s="41"/>
      <c r="CNM421" s="41"/>
      <c r="CNN421" s="41"/>
      <c r="CNO421" s="41"/>
      <c r="CNP421" s="41"/>
      <c r="CNQ421" s="41"/>
      <c r="CNR421" s="41"/>
      <c r="CNS421" s="41"/>
      <c r="CNT421" s="41"/>
      <c r="CNU421" s="41"/>
      <c r="CNV421" s="41"/>
      <c r="CNW421" s="41"/>
      <c r="CNX421" s="41"/>
      <c r="CNY421" s="41"/>
      <c r="CNZ421" s="41"/>
      <c r="COA421" s="41"/>
      <c r="COB421" s="41"/>
      <c r="COC421" s="41"/>
      <c r="COD421" s="41"/>
      <c r="COE421" s="41"/>
      <c r="COF421" s="41"/>
      <c r="COG421" s="41"/>
      <c r="COH421" s="41"/>
      <c r="COI421" s="41"/>
      <c r="COJ421" s="41"/>
      <c r="COK421" s="41"/>
      <c r="COL421" s="41"/>
      <c r="COM421" s="41"/>
      <c r="CON421" s="41"/>
      <c r="COO421" s="41"/>
      <c r="COP421" s="41"/>
      <c r="COQ421" s="41"/>
      <c r="COR421" s="41"/>
      <c r="COS421" s="41"/>
      <c r="COT421" s="41"/>
      <c r="COU421" s="41"/>
      <c r="COV421" s="41"/>
      <c r="COW421" s="41"/>
      <c r="COX421" s="41"/>
      <c r="COY421" s="41"/>
      <c r="COZ421" s="41"/>
      <c r="CPA421" s="41"/>
      <c r="CPB421" s="41"/>
      <c r="CPC421" s="41"/>
      <c r="CPD421" s="41"/>
      <c r="CPE421" s="41"/>
      <c r="CPF421" s="41"/>
      <c r="CPG421" s="41"/>
      <c r="CPH421" s="41"/>
      <c r="CPI421" s="41"/>
      <c r="CPJ421" s="41"/>
      <c r="CPK421" s="41"/>
      <c r="CPL421" s="41"/>
      <c r="CPM421" s="41"/>
      <c r="CPN421" s="41"/>
      <c r="CPO421" s="41"/>
      <c r="CPP421" s="41"/>
      <c r="CPQ421" s="41"/>
      <c r="CPR421" s="41"/>
      <c r="CPS421" s="41"/>
      <c r="CPT421" s="41"/>
      <c r="CPU421" s="41"/>
      <c r="CPV421" s="41"/>
      <c r="CPW421" s="41"/>
      <c r="CPX421" s="41"/>
      <c r="CPY421" s="41"/>
      <c r="CPZ421" s="41"/>
      <c r="CQA421" s="41"/>
      <c r="CQB421" s="41"/>
      <c r="CQC421" s="41"/>
      <c r="CQD421" s="41"/>
      <c r="CQE421" s="41"/>
      <c r="CQF421" s="41"/>
      <c r="CQG421" s="41"/>
      <c r="CQH421" s="41"/>
      <c r="CQI421" s="41"/>
      <c r="CQJ421" s="41"/>
      <c r="CQK421" s="41"/>
      <c r="CQL421" s="41"/>
      <c r="CQM421" s="41"/>
      <c r="CQN421" s="41"/>
      <c r="CQO421" s="41"/>
      <c r="CQP421" s="41"/>
      <c r="CQQ421" s="41"/>
      <c r="CQR421" s="41"/>
      <c r="CQS421" s="41"/>
      <c r="CQT421" s="41"/>
      <c r="CQU421" s="41"/>
      <c r="CQV421" s="41"/>
      <c r="CQW421" s="41"/>
      <c r="CQX421" s="41"/>
      <c r="CQY421" s="41"/>
      <c r="CQZ421" s="41"/>
      <c r="CRA421" s="41"/>
      <c r="CRB421" s="41"/>
      <c r="CRC421" s="41"/>
      <c r="CRD421" s="41"/>
      <c r="CRE421" s="41"/>
      <c r="CRF421" s="41"/>
      <c r="CRG421" s="41"/>
      <c r="CRH421" s="41"/>
      <c r="CRI421" s="41"/>
      <c r="CRJ421" s="41"/>
      <c r="CRK421" s="41"/>
      <c r="CRL421" s="41"/>
      <c r="CRM421" s="41"/>
      <c r="CRN421" s="41"/>
      <c r="CRO421" s="41"/>
      <c r="CRP421" s="41"/>
      <c r="CRQ421" s="41"/>
      <c r="CRR421" s="41"/>
      <c r="CRS421" s="41"/>
      <c r="CRT421" s="41"/>
      <c r="CRU421" s="41"/>
      <c r="CRV421" s="41"/>
      <c r="CRW421" s="41"/>
      <c r="CRX421" s="41"/>
      <c r="CRY421" s="41"/>
      <c r="CRZ421" s="41"/>
      <c r="CSA421" s="41"/>
      <c r="CSB421" s="41"/>
      <c r="CSC421" s="41"/>
      <c r="CSD421" s="41"/>
      <c r="CSE421" s="41"/>
      <c r="CSF421" s="41"/>
      <c r="CSG421" s="41"/>
      <c r="CSH421" s="41"/>
      <c r="CSI421" s="41"/>
      <c r="CSJ421" s="41"/>
      <c r="CSK421" s="41"/>
      <c r="CSL421" s="41"/>
      <c r="CSM421" s="41"/>
      <c r="CSN421" s="41"/>
      <c r="CSO421" s="41"/>
      <c r="CSP421" s="41"/>
      <c r="CSQ421" s="41"/>
      <c r="CSR421" s="41"/>
      <c r="CSS421" s="41"/>
      <c r="CST421" s="41"/>
      <c r="CSU421" s="41"/>
      <c r="CSV421" s="41"/>
      <c r="CSW421" s="41"/>
      <c r="CSX421" s="41"/>
      <c r="CSY421" s="41"/>
      <c r="CSZ421" s="41"/>
      <c r="CTA421" s="41"/>
      <c r="CTB421" s="41"/>
      <c r="CTC421" s="41"/>
      <c r="CTD421" s="41"/>
      <c r="CTE421" s="41"/>
      <c r="CTF421" s="41"/>
      <c r="CTG421" s="41"/>
      <c r="CTH421" s="41"/>
      <c r="CTI421" s="41"/>
      <c r="CTJ421" s="41"/>
      <c r="CTK421" s="41"/>
      <c r="CTL421" s="41"/>
      <c r="CTM421" s="41"/>
      <c r="CTN421" s="41"/>
      <c r="CTO421" s="41"/>
      <c r="CTP421" s="41"/>
      <c r="CTQ421" s="41"/>
      <c r="CTR421" s="41"/>
      <c r="CTS421" s="41"/>
      <c r="CTT421" s="41"/>
      <c r="CTU421" s="41"/>
      <c r="CTV421" s="41"/>
      <c r="CTW421" s="41"/>
      <c r="CTX421" s="41"/>
      <c r="CTY421" s="41"/>
      <c r="CTZ421" s="41"/>
      <c r="CUA421" s="41"/>
      <c r="CUB421" s="41"/>
      <c r="CUC421" s="41"/>
      <c r="CUD421" s="41"/>
      <c r="CUE421" s="41"/>
      <c r="CUF421" s="41"/>
      <c r="CUG421" s="41"/>
      <c r="CUH421" s="41"/>
      <c r="CUI421" s="41"/>
      <c r="CUJ421" s="41"/>
      <c r="CUK421" s="41"/>
      <c r="CUL421" s="41"/>
      <c r="CUM421" s="41"/>
      <c r="CUN421" s="41"/>
      <c r="CUO421" s="41"/>
      <c r="CUP421" s="41"/>
      <c r="CUQ421" s="41"/>
      <c r="CUR421" s="41"/>
      <c r="CUS421" s="41"/>
      <c r="CUT421" s="41"/>
      <c r="CUU421" s="41"/>
      <c r="CUV421" s="41"/>
      <c r="CUW421" s="41"/>
      <c r="CUX421" s="41"/>
      <c r="CUY421" s="41"/>
      <c r="CUZ421" s="41"/>
      <c r="CVA421" s="41"/>
      <c r="CVB421" s="41"/>
      <c r="CVC421" s="41"/>
      <c r="CVD421" s="41"/>
      <c r="CVE421" s="41"/>
      <c r="CVF421" s="41"/>
      <c r="CVG421" s="41"/>
      <c r="CVH421" s="41"/>
      <c r="CVI421" s="41"/>
      <c r="CVJ421" s="41"/>
      <c r="CVK421" s="41"/>
      <c r="CVL421" s="41"/>
      <c r="CVM421" s="41"/>
      <c r="CVN421" s="41"/>
      <c r="CVO421" s="41"/>
      <c r="CVP421" s="41"/>
      <c r="CVQ421" s="41"/>
      <c r="CVR421" s="41"/>
      <c r="CVS421" s="41"/>
      <c r="CVT421" s="41"/>
      <c r="CVU421" s="41"/>
      <c r="CVV421" s="41"/>
      <c r="CVW421" s="41"/>
      <c r="CVX421" s="41"/>
      <c r="CVY421" s="41"/>
      <c r="CVZ421" s="41"/>
      <c r="CWA421" s="41"/>
      <c r="CWB421" s="41"/>
      <c r="CWC421" s="41"/>
      <c r="CWD421" s="41"/>
      <c r="CWE421" s="41"/>
      <c r="CWF421" s="41"/>
      <c r="CWG421" s="41"/>
      <c r="CWH421" s="41"/>
      <c r="CWI421" s="41"/>
      <c r="CWJ421" s="41"/>
      <c r="CWK421" s="41"/>
      <c r="CWL421" s="41"/>
      <c r="CWM421" s="41"/>
      <c r="CWN421" s="41"/>
      <c r="CWO421" s="41"/>
      <c r="CWP421" s="41"/>
      <c r="CWQ421" s="41"/>
      <c r="CWR421" s="41"/>
      <c r="CWS421" s="41"/>
      <c r="CWT421" s="41"/>
      <c r="CWU421" s="41"/>
      <c r="CWV421" s="41"/>
      <c r="CWW421" s="41"/>
      <c r="CWX421" s="41"/>
      <c r="CWY421" s="41"/>
      <c r="CWZ421" s="41"/>
      <c r="CXA421" s="41"/>
      <c r="CXB421" s="41"/>
      <c r="CXC421" s="41"/>
      <c r="CXD421" s="41"/>
      <c r="CXE421" s="41"/>
      <c r="CXF421" s="41"/>
      <c r="CXG421" s="41"/>
      <c r="CXH421" s="41"/>
      <c r="CXI421" s="41"/>
      <c r="CXJ421" s="41"/>
      <c r="CXK421" s="41"/>
      <c r="CXL421" s="41"/>
      <c r="CXM421" s="41"/>
      <c r="CXN421" s="41"/>
      <c r="CXO421" s="41"/>
      <c r="CXP421" s="41"/>
      <c r="CXQ421" s="41"/>
      <c r="CXR421" s="41"/>
      <c r="CXS421" s="41"/>
      <c r="CXT421" s="41"/>
      <c r="CXU421" s="41"/>
      <c r="CXV421" s="41"/>
      <c r="CXW421" s="41"/>
      <c r="CXX421" s="41"/>
      <c r="CXY421" s="41"/>
      <c r="CXZ421" s="41"/>
      <c r="CYA421" s="41"/>
      <c r="CYB421" s="41"/>
      <c r="CYC421" s="41"/>
      <c r="CYD421" s="41"/>
      <c r="CYE421" s="41"/>
      <c r="CYF421" s="41"/>
      <c r="CYG421" s="41"/>
      <c r="CYH421" s="41"/>
      <c r="CYI421" s="41"/>
      <c r="CYJ421" s="41"/>
      <c r="CYK421" s="41"/>
      <c r="CYL421" s="41"/>
      <c r="CYM421" s="41"/>
      <c r="CYN421" s="41"/>
      <c r="CYO421" s="41"/>
      <c r="CYP421" s="41"/>
      <c r="CYQ421" s="41"/>
      <c r="CYR421" s="41"/>
      <c r="CYS421" s="41"/>
      <c r="CYT421" s="41"/>
      <c r="CYU421" s="41"/>
      <c r="CYV421" s="41"/>
      <c r="CYW421" s="41"/>
      <c r="CYX421" s="41"/>
      <c r="CYY421" s="41"/>
      <c r="CYZ421" s="41"/>
      <c r="CZA421" s="41"/>
      <c r="CZB421" s="41"/>
      <c r="CZC421" s="41"/>
      <c r="CZD421" s="41"/>
      <c r="CZE421" s="41"/>
      <c r="CZF421" s="41"/>
      <c r="CZG421" s="41"/>
      <c r="CZH421" s="41"/>
      <c r="CZI421" s="41"/>
      <c r="CZJ421" s="41"/>
      <c r="CZK421" s="41"/>
      <c r="CZL421" s="41"/>
      <c r="CZM421" s="41"/>
      <c r="CZN421" s="41"/>
      <c r="CZO421" s="41"/>
      <c r="CZP421" s="41"/>
      <c r="CZQ421" s="41"/>
      <c r="CZR421" s="41"/>
      <c r="CZS421" s="41"/>
      <c r="CZT421" s="41"/>
      <c r="CZU421" s="41"/>
      <c r="CZV421" s="41"/>
      <c r="CZW421" s="41"/>
      <c r="CZX421" s="41"/>
      <c r="CZY421" s="41"/>
      <c r="CZZ421" s="41"/>
      <c r="DAA421" s="41"/>
      <c r="DAB421" s="41"/>
      <c r="DAC421" s="41"/>
      <c r="DAD421" s="41"/>
      <c r="DAE421" s="41"/>
      <c r="DAF421" s="41"/>
      <c r="DAG421" s="41"/>
      <c r="DAH421" s="41"/>
      <c r="DAI421" s="41"/>
      <c r="DAJ421" s="41"/>
      <c r="DAK421" s="41"/>
      <c r="DAL421" s="41"/>
      <c r="DAM421" s="41"/>
      <c r="DAN421" s="41"/>
      <c r="DAO421" s="41"/>
      <c r="DAP421" s="41"/>
      <c r="DAQ421" s="41"/>
      <c r="DAR421" s="41"/>
      <c r="DAS421" s="41"/>
      <c r="DAT421" s="41"/>
      <c r="DAU421" s="41"/>
      <c r="DAV421" s="41"/>
      <c r="DAW421" s="41"/>
      <c r="DAX421" s="41"/>
      <c r="DAY421" s="41"/>
      <c r="DAZ421" s="41"/>
      <c r="DBA421" s="41"/>
      <c r="DBB421" s="41"/>
      <c r="DBC421" s="41"/>
      <c r="DBD421" s="41"/>
      <c r="DBE421" s="41"/>
      <c r="DBF421" s="41"/>
      <c r="DBG421" s="41"/>
      <c r="DBH421" s="41"/>
      <c r="DBI421" s="41"/>
      <c r="DBJ421" s="41"/>
      <c r="DBK421" s="41"/>
      <c r="DBL421" s="41"/>
      <c r="DBM421" s="41"/>
      <c r="DBN421" s="41"/>
      <c r="DBO421" s="41"/>
      <c r="DBP421" s="41"/>
      <c r="DBQ421" s="41"/>
      <c r="DBR421" s="41"/>
      <c r="DBS421" s="41"/>
      <c r="DBT421" s="41"/>
      <c r="DBU421" s="41"/>
      <c r="DBV421" s="41"/>
      <c r="DBW421" s="41"/>
      <c r="DBX421" s="41"/>
      <c r="DBY421" s="41"/>
      <c r="DBZ421" s="41"/>
      <c r="DCA421" s="41"/>
      <c r="DCB421" s="41"/>
      <c r="DCC421" s="41"/>
      <c r="DCD421" s="41"/>
      <c r="DCE421" s="41"/>
      <c r="DCF421" s="41"/>
      <c r="DCG421" s="41"/>
      <c r="DCH421" s="41"/>
      <c r="DCI421" s="41"/>
      <c r="DCJ421" s="41"/>
      <c r="DCK421" s="41"/>
      <c r="DCL421" s="41"/>
      <c r="DCM421" s="41"/>
      <c r="DCN421" s="41"/>
      <c r="DCO421" s="41"/>
      <c r="DCP421" s="41"/>
      <c r="DCQ421" s="41"/>
      <c r="DCR421" s="41"/>
      <c r="DCS421" s="41"/>
      <c r="DCT421" s="41"/>
      <c r="DCU421" s="41"/>
      <c r="DCV421" s="41"/>
      <c r="DCW421" s="41"/>
      <c r="DCX421" s="41"/>
      <c r="DCY421" s="41"/>
      <c r="DCZ421" s="41"/>
      <c r="DDA421" s="41"/>
      <c r="DDB421" s="41"/>
      <c r="DDC421" s="41"/>
      <c r="DDD421" s="41"/>
      <c r="DDE421" s="41"/>
      <c r="DDF421" s="41"/>
      <c r="DDG421" s="41"/>
      <c r="DDH421" s="41"/>
      <c r="DDI421" s="41"/>
      <c r="DDJ421" s="41"/>
      <c r="DDK421" s="41"/>
      <c r="DDL421" s="41"/>
      <c r="DDM421" s="41"/>
      <c r="DDN421" s="41"/>
      <c r="DDO421" s="41"/>
      <c r="DDP421" s="41"/>
      <c r="DDQ421" s="41"/>
      <c r="DDR421" s="41"/>
      <c r="DDS421" s="41"/>
      <c r="DDT421" s="41"/>
      <c r="DDU421" s="41"/>
      <c r="DDV421" s="41"/>
      <c r="DDW421" s="41"/>
      <c r="DDX421" s="41"/>
      <c r="DDY421" s="41"/>
      <c r="DDZ421" s="41"/>
      <c r="DEA421" s="41"/>
      <c r="DEB421" s="41"/>
      <c r="DEC421" s="41"/>
      <c r="DED421" s="41"/>
      <c r="DEE421" s="41"/>
      <c r="DEF421" s="41"/>
      <c r="DEG421" s="41"/>
      <c r="DEH421" s="41"/>
      <c r="DEI421" s="41"/>
      <c r="DEJ421" s="41"/>
      <c r="DEK421" s="41"/>
      <c r="DEL421" s="41"/>
      <c r="DEM421" s="41"/>
      <c r="DEN421" s="41"/>
      <c r="DEO421" s="41"/>
      <c r="DEP421" s="41"/>
      <c r="DEQ421" s="41"/>
      <c r="DER421" s="41"/>
      <c r="DES421" s="41"/>
      <c r="DET421" s="41"/>
      <c r="DEU421" s="41"/>
      <c r="DEV421" s="41"/>
      <c r="DEW421" s="41"/>
      <c r="DEX421" s="41"/>
      <c r="DEY421" s="41"/>
      <c r="DEZ421" s="41"/>
      <c r="DFA421" s="41"/>
      <c r="DFB421" s="41"/>
      <c r="DFC421" s="41"/>
      <c r="DFD421" s="41"/>
      <c r="DFE421" s="41"/>
      <c r="DFF421" s="41"/>
      <c r="DFG421" s="41"/>
      <c r="DFH421" s="41"/>
      <c r="DFI421" s="41"/>
      <c r="DFJ421" s="41"/>
      <c r="DFK421" s="41"/>
      <c r="DFL421" s="41"/>
      <c r="DFM421" s="41"/>
      <c r="DFN421" s="41"/>
      <c r="DFO421" s="41"/>
      <c r="DFP421" s="41"/>
      <c r="DFQ421" s="41"/>
      <c r="DFR421" s="41"/>
      <c r="DFS421" s="41"/>
      <c r="DFT421" s="41"/>
      <c r="DFU421" s="41"/>
      <c r="DFV421" s="41"/>
      <c r="DFW421" s="41"/>
      <c r="DFX421" s="41"/>
      <c r="DFY421" s="41"/>
      <c r="DFZ421" s="41"/>
      <c r="DGA421" s="41"/>
      <c r="DGB421" s="41"/>
      <c r="DGC421" s="41"/>
      <c r="DGD421" s="41"/>
      <c r="DGE421" s="41"/>
      <c r="DGF421" s="41"/>
      <c r="DGG421" s="41"/>
      <c r="DGH421" s="41"/>
      <c r="DGI421" s="41"/>
      <c r="DGJ421" s="41"/>
      <c r="DGK421" s="41"/>
      <c r="DGL421" s="41"/>
      <c r="DGM421" s="41"/>
      <c r="DGN421" s="41"/>
      <c r="DGO421" s="41"/>
      <c r="DGP421" s="41"/>
      <c r="DGQ421" s="41"/>
      <c r="DGR421" s="41"/>
      <c r="DGS421" s="41"/>
      <c r="DGT421" s="41"/>
      <c r="DGU421" s="41"/>
      <c r="DGV421" s="41"/>
      <c r="DGW421" s="41"/>
      <c r="DGX421" s="41"/>
      <c r="DGY421" s="41"/>
      <c r="DGZ421" s="41"/>
      <c r="DHA421" s="41"/>
      <c r="DHB421" s="41"/>
      <c r="DHC421" s="41"/>
      <c r="DHD421" s="41"/>
      <c r="DHE421" s="41"/>
      <c r="DHF421" s="41"/>
      <c r="DHG421" s="41"/>
      <c r="DHH421" s="41"/>
      <c r="DHI421" s="41"/>
      <c r="DHJ421" s="41"/>
      <c r="DHK421" s="41"/>
      <c r="DHL421" s="41"/>
      <c r="DHM421" s="41"/>
      <c r="DHN421" s="41"/>
      <c r="DHO421" s="41"/>
      <c r="DHP421" s="41"/>
      <c r="DHQ421" s="41"/>
      <c r="DHR421" s="41"/>
      <c r="DHS421" s="41"/>
      <c r="DHT421" s="41"/>
      <c r="DHU421" s="41"/>
      <c r="DHV421" s="41"/>
      <c r="DHW421" s="41"/>
      <c r="DHX421" s="41"/>
      <c r="DHY421" s="41"/>
      <c r="DHZ421" s="41"/>
      <c r="DIA421" s="41"/>
      <c r="DIB421" s="41"/>
      <c r="DIC421" s="41"/>
      <c r="DID421" s="41"/>
      <c r="DIE421" s="41"/>
      <c r="DIF421" s="41"/>
      <c r="DIG421" s="41"/>
      <c r="DIH421" s="41"/>
      <c r="DII421" s="41"/>
      <c r="DIJ421" s="41"/>
      <c r="DIK421" s="41"/>
      <c r="DIL421" s="41"/>
      <c r="DIM421" s="41"/>
      <c r="DIN421" s="41"/>
      <c r="DIO421" s="41"/>
      <c r="DIP421" s="41"/>
      <c r="DIQ421" s="41"/>
      <c r="DIR421" s="41"/>
      <c r="DIS421" s="41"/>
      <c r="DIT421" s="41"/>
      <c r="DIU421" s="41"/>
      <c r="DIV421" s="41"/>
      <c r="DIW421" s="41"/>
      <c r="DIX421" s="41"/>
      <c r="DIY421" s="41"/>
      <c r="DIZ421" s="41"/>
      <c r="DJA421" s="41"/>
      <c r="DJB421" s="41"/>
      <c r="DJC421" s="41"/>
      <c r="DJD421" s="41"/>
      <c r="DJE421" s="41"/>
      <c r="DJF421" s="41"/>
      <c r="DJG421" s="41"/>
      <c r="DJH421" s="41"/>
      <c r="DJI421" s="41"/>
      <c r="DJJ421" s="41"/>
      <c r="DJK421" s="41"/>
      <c r="DJL421" s="41"/>
      <c r="DJM421" s="41"/>
      <c r="DJN421" s="41"/>
      <c r="DJO421" s="41"/>
      <c r="DJP421" s="41"/>
      <c r="DJQ421" s="41"/>
      <c r="DJR421" s="41"/>
      <c r="DJS421" s="41"/>
      <c r="DJT421" s="41"/>
      <c r="DJU421" s="41"/>
      <c r="DJV421" s="41"/>
      <c r="DJW421" s="41"/>
      <c r="DJX421" s="41"/>
      <c r="DJY421" s="41"/>
      <c r="DJZ421" s="41"/>
      <c r="DKA421" s="41"/>
      <c r="DKB421" s="41"/>
      <c r="DKC421" s="41"/>
      <c r="DKD421" s="41"/>
      <c r="DKE421" s="41"/>
      <c r="DKF421" s="41"/>
      <c r="DKG421" s="41"/>
      <c r="DKH421" s="41"/>
      <c r="DKI421" s="41"/>
      <c r="DKJ421" s="41"/>
      <c r="DKK421" s="41"/>
      <c r="DKL421" s="41"/>
      <c r="DKM421" s="41"/>
      <c r="DKN421" s="41"/>
      <c r="DKO421" s="41"/>
      <c r="DKP421" s="41"/>
      <c r="DKQ421" s="41"/>
      <c r="DKR421" s="41"/>
      <c r="DKS421" s="41"/>
      <c r="DKT421" s="41"/>
      <c r="DKU421" s="41"/>
      <c r="DKV421" s="41"/>
      <c r="DKW421" s="41"/>
      <c r="DKX421" s="41"/>
      <c r="DKY421" s="41"/>
      <c r="DKZ421" s="41"/>
      <c r="DLA421" s="41"/>
      <c r="DLB421" s="41"/>
      <c r="DLC421" s="41"/>
      <c r="DLD421" s="41"/>
      <c r="DLE421" s="41"/>
      <c r="DLF421" s="41"/>
      <c r="DLG421" s="41"/>
      <c r="DLH421" s="41"/>
      <c r="DLI421" s="41"/>
      <c r="DLJ421" s="41"/>
      <c r="DLK421" s="41"/>
      <c r="DLL421" s="41"/>
      <c r="DLM421" s="41"/>
      <c r="DLN421" s="41"/>
      <c r="DLO421" s="41"/>
      <c r="DLP421" s="41"/>
      <c r="DLQ421" s="41"/>
      <c r="DLR421" s="41"/>
      <c r="DLS421" s="41"/>
      <c r="DLT421" s="41"/>
      <c r="DLU421" s="41"/>
      <c r="DLV421" s="41"/>
      <c r="DLW421" s="41"/>
      <c r="DLX421" s="41"/>
      <c r="DLY421" s="41"/>
      <c r="DLZ421" s="41"/>
      <c r="DMA421" s="41"/>
      <c r="DMB421" s="41"/>
      <c r="DMC421" s="41"/>
      <c r="DMD421" s="41"/>
      <c r="DME421" s="41"/>
      <c r="DMF421" s="41"/>
      <c r="DMG421" s="41"/>
      <c r="DMH421" s="41"/>
      <c r="DMI421" s="41"/>
      <c r="DMJ421" s="41"/>
      <c r="DMK421" s="41"/>
      <c r="DML421" s="41"/>
      <c r="DMM421" s="41"/>
      <c r="DMN421" s="41"/>
      <c r="DMO421" s="41"/>
      <c r="DMP421" s="41"/>
      <c r="DMQ421" s="41"/>
      <c r="DMR421" s="41"/>
      <c r="DMS421" s="41"/>
      <c r="DMT421" s="41"/>
      <c r="DMU421" s="41"/>
      <c r="DMV421" s="41"/>
      <c r="DMW421" s="41"/>
      <c r="DMX421" s="41"/>
      <c r="DMY421" s="41"/>
      <c r="DMZ421" s="41"/>
      <c r="DNA421" s="41"/>
      <c r="DNB421" s="41"/>
      <c r="DNC421" s="41"/>
      <c r="DND421" s="41"/>
      <c r="DNE421" s="41"/>
      <c r="DNF421" s="41"/>
      <c r="DNG421" s="41"/>
      <c r="DNH421" s="41"/>
      <c r="DNI421" s="41"/>
      <c r="DNJ421" s="41"/>
      <c r="DNK421" s="41"/>
      <c r="DNL421" s="41"/>
      <c r="DNM421" s="41"/>
      <c r="DNN421" s="41"/>
      <c r="DNO421" s="41"/>
      <c r="DNP421" s="41"/>
      <c r="DNQ421" s="41"/>
      <c r="DNR421" s="41"/>
      <c r="DNS421" s="41"/>
      <c r="DNT421" s="41"/>
      <c r="DNU421" s="41"/>
      <c r="DNV421" s="41"/>
      <c r="DNW421" s="41"/>
      <c r="DNX421" s="41"/>
      <c r="DNY421" s="41"/>
      <c r="DNZ421" s="41"/>
      <c r="DOA421" s="41"/>
      <c r="DOB421" s="41"/>
      <c r="DOC421" s="41"/>
      <c r="DOD421" s="41"/>
      <c r="DOE421" s="41"/>
      <c r="DOF421" s="41"/>
      <c r="DOG421" s="41"/>
      <c r="DOH421" s="41"/>
      <c r="DOI421" s="41"/>
      <c r="DOJ421" s="41"/>
      <c r="DOK421" s="41"/>
      <c r="DOL421" s="41"/>
      <c r="DOM421" s="41"/>
      <c r="DON421" s="41"/>
      <c r="DOO421" s="41"/>
      <c r="DOP421" s="41"/>
      <c r="DOQ421" s="41"/>
      <c r="DOR421" s="41"/>
      <c r="DOS421" s="41"/>
      <c r="DOT421" s="41"/>
      <c r="DOU421" s="41"/>
      <c r="DOV421" s="41"/>
      <c r="DOW421" s="41"/>
      <c r="DOX421" s="41"/>
      <c r="DOY421" s="41"/>
      <c r="DOZ421" s="41"/>
      <c r="DPA421" s="41"/>
      <c r="DPB421" s="41"/>
      <c r="DPC421" s="41"/>
      <c r="DPD421" s="41"/>
      <c r="DPE421" s="41"/>
      <c r="DPF421" s="41"/>
      <c r="DPG421" s="41"/>
      <c r="DPH421" s="41"/>
      <c r="DPI421" s="41"/>
      <c r="DPJ421" s="41"/>
      <c r="DPK421" s="41"/>
      <c r="DPL421" s="41"/>
      <c r="DPM421" s="41"/>
      <c r="DPN421" s="41"/>
      <c r="DPO421" s="41"/>
      <c r="DPP421" s="41"/>
      <c r="DPQ421" s="41"/>
      <c r="DPR421" s="41"/>
      <c r="DPS421" s="41"/>
      <c r="DPT421" s="41"/>
      <c r="DPU421" s="41"/>
      <c r="DPV421" s="41"/>
      <c r="DPW421" s="41"/>
      <c r="DPX421" s="41"/>
      <c r="DPY421" s="41"/>
      <c r="DPZ421" s="41"/>
      <c r="DQA421" s="41"/>
      <c r="DQB421" s="41"/>
      <c r="DQC421" s="41"/>
      <c r="DQD421" s="41"/>
      <c r="DQE421" s="41"/>
      <c r="DQF421" s="41"/>
      <c r="DQG421" s="41"/>
      <c r="DQH421" s="41"/>
      <c r="DQI421" s="41"/>
      <c r="DQJ421" s="41"/>
      <c r="DQK421" s="41"/>
      <c r="DQL421" s="41"/>
      <c r="DQM421" s="41"/>
      <c r="DQN421" s="41"/>
      <c r="DQO421" s="41"/>
      <c r="DQP421" s="41"/>
      <c r="DQQ421" s="41"/>
      <c r="DQR421" s="41"/>
      <c r="DQS421" s="41"/>
      <c r="DQT421" s="41"/>
      <c r="DQU421" s="41"/>
      <c r="DQV421" s="41"/>
      <c r="DQW421" s="41"/>
      <c r="DQX421" s="41"/>
      <c r="DQY421" s="41"/>
      <c r="DQZ421" s="41"/>
      <c r="DRA421" s="41"/>
      <c r="DRB421" s="41"/>
      <c r="DRC421" s="41"/>
      <c r="DRD421" s="41"/>
      <c r="DRE421" s="41"/>
      <c r="DRF421" s="41"/>
      <c r="DRG421" s="41"/>
      <c r="DRH421" s="41"/>
      <c r="DRI421" s="41"/>
      <c r="DRJ421" s="41"/>
      <c r="DRK421" s="41"/>
      <c r="DRL421" s="41"/>
      <c r="DRM421" s="41"/>
      <c r="DRN421" s="41"/>
      <c r="DRO421" s="41"/>
      <c r="DRP421" s="41"/>
      <c r="DRQ421" s="41"/>
      <c r="DRR421" s="41"/>
      <c r="DRS421" s="41"/>
      <c r="DRT421" s="41"/>
      <c r="DRU421" s="41"/>
      <c r="DRV421" s="41"/>
      <c r="DRW421" s="41"/>
      <c r="DRX421" s="41"/>
      <c r="DRY421" s="41"/>
      <c r="DRZ421" s="41"/>
      <c r="DSA421" s="41"/>
      <c r="DSB421" s="41"/>
      <c r="DSC421" s="41"/>
      <c r="DSD421" s="41"/>
      <c r="DSE421" s="41"/>
      <c r="DSF421" s="41"/>
      <c r="DSG421" s="41"/>
      <c r="DSH421" s="41"/>
      <c r="DSI421" s="41"/>
      <c r="DSJ421" s="41"/>
      <c r="DSK421" s="41"/>
      <c r="DSL421" s="41"/>
      <c r="DSM421" s="41"/>
      <c r="DSN421" s="41"/>
      <c r="DSO421" s="41"/>
      <c r="DSP421" s="41"/>
      <c r="DSQ421" s="41"/>
      <c r="DSR421" s="41"/>
      <c r="DSS421" s="41"/>
      <c r="DST421" s="41"/>
      <c r="DSU421" s="41"/>
      <c r="DSV421" s="41"/>
      <c r="DSW421" s="41"/>
      <c r="DSX421" s="41"/>
      <c r="DSY421" s="41"/>
      <c r="DSZ421" s="41"/>
      <c r="DTA421" s="41"/>
      <c r="DTB421" s="41"/>
      <c r="DTC421" s="41"/>
      <c r="DTD421" s="41"/>
      <c r="DTE421" s="41"/>
      <c r="DTF421" s="41"/>
      <c r="DTG421" s="41"/>
      <c r="DTH421" s="41"/>
      <c r="DTI421" s="41"/>
      <c r="DTJ421" s="41"/>
      <c r="DTK421" s="41"/>
      <c r="DTL421" s="41"/>
      <c r="DTM421" s="41"/>
      <c r="DTN421" s="41"/>
      <c r="DTO421" s="41"/>
      <c r="DTP421" s="41"/>
      <c r="DTQ421" s="41"/>
      <c r="DTR421" s="41"/>
      <c r="DTS421" s="41"/>
      <c r="DTT421" s="41"/>
      <c r="DTU421" s="41"/>
      <c r="DTV421" s="41"/>
      <c r="DTW421" s="41"/>
      <c r="DTX421" s="41"/>
      <c r="DTY421" s="41"/>
      <c r="DTZ421" s="41"/>
      <c r="DUA421" s="41"/>
      <c r="DUB421" s="41"/>
      <c r="DUC421" s="41"/>
      <c r="DUD421" s="41"/>
      <c r="DUE421" s="41"/>
      <c r="DUF421" s="41"/>
      <c r="DUG421" s="41"/>
      <c r="DUH421" s="41"/>
      <c r="DUI421" s="41"/>
      <c r="DUJ421" s="41"/>
      <c r="DUK421" s="41"/>
      <c r="DUL421" s="41"/>
      <c r="DUM421" s="41"/>
      <c r="DUN421" s="41"/>
      <c r="DUO421" s="41"/>
      <c r="DUP421" s="41"/>
      <c r="DUQ421" s="41"/>
      <c r="DUR421" s="41"/>
      <c r="DUS421" s="41"/>
      <c r="DUT421" s="41"/>
      <c r="DUU421" s="41"/>
      <c r="DUV421" s="41"/>
      <c r="DUW421" s="41"/>
      <c r="DUX421" s="41"/>
      <c r="DUY421" s="41"/>
      <c r="DUZ421" s="41"/>
      <c r="DVA421" s="41"/>
      <c r="DVB421" s="41"/>
      <c r="DVC421" s="41"/>
      <c r="DVD421" s="41"/>
      <c r="DVE421" s="41"/>
      <c r="DVF421" s="41"/>
      <c r="DVG421" s="41"/>
      <c r="DVH421" s="41"/>
      <c r="DVI421" s="41"/>
      <c r="DVJ421" s="41"/>
      <c r="DVK421" s="41"/>
      <c r="DVL421" s="41"/>
      <c r="DVM421" s="41"/>
      <c r="DVN421" s="41"/>
      <c r="DVO421" s="41"/>
      <c r="DVP421" s="41"/>
      <c r="DVQ421" s="41"/>
      <c r="DVR421" s="41"/>
      <c r="DVS421" s="41"/>
      <c r="DVT421" s="41"/>
      <c r="DVU421" s="41"/>
      <c r="DVV421" s="41"/>
      <c r="DVW421" s="41"/>
      <c r="DVX421" s="41"/>
      <c r="DVY421" s="41"/>
      <c r="DVZ421" s="41"/>
      <c r="DWA421" s="41"/>
      <c r="DWB421" s="41"/>
      <c r="DWC421" s="41"/>
      <c r="DWD421" s="41"/>
      <c r="DWE421" s="41"/>
      <c r="DWF421" s="41"/>
      <c r="DWG421" s="41"/>
      <c r="DWH421" s="41"/>
      <c r="DWI421" s="41"/>
      <c r="DWJ421" s="41"/>
      <c r="DWK421" s="41"/>
      <c r="DWL421" s="41"/>
      <c r="DWM421" s="41"/>
      <c r="DWN421" s="41"/>
      <c r="DWO421" s="41"/>
      <c r="DWP421" s="41"/>
      <c r="DWQ421" s="41"/>
      <c r="DWR421" s="41"/>
      <c r="DWS421" s="41"/>
      <c r="DWT421" s="41"/>
      <c r="DWU421" s="41"/>
      <c r="DWV421" s="41"/>
      <c r="DWW421" s="41"/>
      <c r="DWX421" s="41"/>
      <c r="DWY421" s="41"/>
      <c r="DWZ421" s="41"/>
      <c r="DXA421" s="41"/>
      <c r="DXB421" s="41"/>
      <c r="DXC421" s="41"/>
      <c r="DXD421" s="41"/>
      <c r="DXE421" s="41"/>
      <c r="DXF421" s="41"/>
      <c r="DXG421" s="41"/>
      <c r="DXH421" s="41"/>
      <c r="DXI421" s="41"/>
      <c r="DXJ421" s="41"/>
      <c r="DXK421" s="41"/>
      <c r="DXL421" s="41"/>
      <c r="DXM421" s="41"/>
      <c r="DXN421" s="41"/>
      <c r="DXO421" s="41"/>
      <c r="DXP421" s="41"/>
      <c r="DXQ421" s="41"/>
      <c r="DXR421" s="41"/>
      <c r="DXS421" s="41"/>
      <c r="DXT421" s="41"/>
      <c r="DXU421" s="41"/>
      <c r="DXV421" s="41"/>
      <c r="DXW421" s="41"/>
      <c r="DXX421" s="41"/>
      <c r="DXY421" s="41"/>
      <c r="DXZ421" s="41"/>
      <c r="DYA421" s="41"/>
      <c r="DYB421" s="41"/>
      <c r="DYC421" s="41"/>
      <c r="DYD421" s="41"/>
      <c r="DYE421" s="41"/>
      <c r="DYF421" s="41"/>
      <c r="DYG421" s="41"/>
      <c r="DYH421" s="41"/>
      <c r="DYI421" s="41"/>
      <c r="DYJ421" s="41"/>
      <c r="DYK421" s="41"/>
      <c r="DYL421" s="41"/>
      <c r="DYM421" s="41"/>
      <c r="DYN421" s="41"/>
      <c r="DYO421" s="41"/>
      <c r="DYP421" s="41"/>
      <c r="DYQ421" s="41"/>
      <c r="DYR421" s="41"/>
      <c r="DYS421" s="41"/>
      <c r="DYT421" s="41"/>
      <c r="DYU421" s="41"/>
      <c r="DYV421" s="41"/>
      <c r="DYW421" s="41"/>
      <c r="DYX421" s="41"/>
      <c r="DYY421" s="41"/>
      <c r="DYZ421" s="41"/>
      <c r="DZA421" s="41"/>
      <c r="DZB421" s="41"/>
      <c r="DZC421" s="41"/>
      <c r="DZD421" s="41"/>
      <c r="DZE421" s="41"/>
      <c r="DZF421" s="41"/>
      <c r="DZG421" s="41"/>
      <c r="DZH421" s="41"/>
      <c r="DZI421" s="41"/>
      <c r="DZJ421" s="41"/>
      <c r="DZK421" s="41"/>
      <c r="DZL421" s="41"/>
      <c r="DZM421" s="41"/>
      <c r="DZN421" s="41"/>
      <c r="DZO421" s="41"/>
      <c r="DZP421" s="41"/>
      <c r="DZQ421" s="41"/>
      <c r="DZR421" s="41"/>
      <c r="DZS421" s="41"/>
      <c r="DZT421" s="41"/>
      <c r="DZU421" s="41"/>
      <c r="DZV421" s="41"/>
      <c r="DZW421" s="41"/>
      <c r="DZX421" s="41"/>
      <c r="DZY421" s="41"/>
      <c r="DZZ421" s="41"/>
      <c r="EAA421" s="41"/>
      <c r="EAB421" s="41"/>
      <c r="EAC421" s="41"/>
      <c r="EAD421" s="41"/>
      <c r="EAE421" s="41"/>
      <c r="EAF421" s="41"/>
      <c r="EAG421" s="41"/>
      <c r="EAH421" s="41"/>
      <c r="EAI421" s="41"/>
      <c r="EAJ421" s="41"/>
      <c r="EAK421" s="41"/>
      <c r="EAL421" s="41"/>
      <c r="EAM421" s="41"/>
      <c r="EAN421" s="41"/>
      <c r="EAO421" s="41"/>
      <c r="EAP421" s="41"/>
      <c r="EAQ421" s="41"/>
      <c r="EAR421" s="41"/>
      <c r="EAS421" s="41"/>
      <c r="EAT421" s="41"/>
      <c r="EAU421" s="41"/>
      <c r="EAV421" s="41"/>
      <c r="EAW421" s="41"/>
      <c r="EAX421" s="41"/>
      <c r="EAY421" s="41"/>
      <c r="EAZ421" s="41"/>
      <c r="EBA421" s="41"/>
      <c r="EBB421" s="41"/>
      <c r="EBC421" s="41"/>
      <c r="EBD421" s="41"/>
      <c r="EBE421" s="41"/>
      <c r="EBF421" s="41"/>
      <c r="EBG421" s="41"/>
      <c r="EBH421" s="41"/>
      <c r="EBI421" s="41"/>
      <c r="EBJ421" s="41"/>
      <c r="EBK421" s="41"/>
      <c r="EBL421" s="41"/>
      <c r="EBM421" s="41"/>
      <c r="EBN421" s="41"/>
      <c r="EBO421" s="41"/>
      <c r="EBP421" s="41"/>
      <c r="EBQ421" s="41"/>
      <c r="EBR421" s="41"/>
      <c r="EBS421" s="41"/>
      <c r="EBT421" s="41"/>
      <c r="EBU421" s="41"/>
      <c r="EBV421" s="41"/>
      <c r="EBW421" s="41"/>
      <c r="EBX421" s="41"/>
      <c r="EBY421" s="41"/>
      <c r="EBZ421" s="41"/>
      <c r="ECA421" s="41"/>
      <c r="ECB421" s="41"/>
      <c r="ECC421" s="41"/>
      <c r="ECD421" s="41"/>
      <c r="ECE421" s="41"/>
      <c r="ECF421" s="41"/>
      <c r="ECG421" s="41"/>
      <c r="ECH421" s="41"/>
      <c r="ECI421" s="41"/>
      <c r="ECJ421" s="41"/>
      <c r="ECK421" s="41"/>
      <c r="ECL421" s="41"/>
      <c r="ECM421" s="41"/>
      <c r="ECN421" s="41"/>
      <c r="ECO421" s="41"/>
      <c r="ECP421" s="41"/>
      <c r="ECQ421" s="41"/>
      <c r="ECR421" s="41"/>
      <c r="ECS421" s="41"/>
      <c r="ECT421" s="41"/>
      <c r="ECU421" s="41"/>
      <c r="ECV421" s="41"/>
      <c r="ECW421" s="41"/>
      <c r="ECX421" s="41"/>
      <c r="ECY421" s="41"/>
      <c r="ECZ421" s="41"/>
      <c r="EDA421" s="41"/>
      <c r="EDB421" s="41"/>
      <c r="EDC421" s="41"/>
      <c r="EDD421" s="41"/>
      <c r="EDE421" s="41"/>
      <c r="EDF421" s="41"/>
      <c r="EDG421" s="41"/>
      <c r="EDH421" s="41"/>
      <c r="EDI421" s="41"/>
      <c r="EDJ421" s="41"/>
      <c r="EDK421" s="41"/>
      <c r="EDL421" s="41"/>
      <c r="EDM421" s="41"/>
      <c r="EDN421" s="41"/>
      <c r="EDO421" s="41"/>
      <c r="EDP421" s="41"/>
      <c r="EDQ421" s="41"/>
      <c r="EDR421" s="41"/>
      <c r="EDS421" s="41"/>
      <c r="EDT421" s="41"/>
      <c r="EDU421" s="41"/>
      <c r="EDV421" s="41"/>
      <c r="EDW421" s="41"/>
      <c r="EDX421" s="41"/>
      <c r="EDY421" s="41"/>
      <c r="EDZ421" s="41"/>
      <c r="EEA421" s="41"/>
      <c r="EEB421" s="41"/>
      <c r="EEC421" s="41"/>
      <c r="EED421" s="41"/>
      <c r="EEE421" s="41"/>
      <c r="EEF421" s="41"/>
      <c r="EEG421" s="41"/>
      <c r="EEH421" s="41"/>
      <c r="EEI421" s="41"/>
      <c r="EEJ421" s="41"/>
      <c r="EEK421" s="41"/>
      <c r="EEL421" s="41"/>
      <c r="EEM421" s="41"/>
      <c r="EEN421" s="41"/>
      <c r="EEO421" s="41"/>
      <c r="EEP421" s="41"/>
      <c r="EEQ421" s="41"/>
      <c r="EER421" s="41"/>
      <c r="EES421" s="41"/>
      <c r="EET421" s="41"/>
      <c r="EEU421" s="41"/>
      <c r="EEV421" s="41"/>
      <c r="EEW421" s="41"/>
      <c r="EEX421" s="41"/>
      <c r="EEY421" s="41"/>
      <c r="EEZ421" s="41"/>
      <c r="EFA421" s="41"/>
      <c r="EFB421" s="41"/>
      <c r="EFC421" s="41"/>
      <c r="EFD421" s="41"/>
      <c r="EFE421" s="41"/>
      <c r="EFF421" s="41"/>
      <c r="EFG421" s="41"/>
      <c r="EFH421" s="41"/>
      <c r="EFI421" s="41"/>
      <c r="EFJ421" s="41"/>
      <c r="EFK421" s="41"/>
      <c r="EFL421" s="41"/>
      <c r="EFM421" s="41"/>
      <c r="EFN421" s="41"/>
      <c r="EFO421" s="41"/>
      <c r="EFP421" s="41"/>
      <c r="EFQ421" s="41"/>
      <c r="EFR421" s="41"/>
      <c r="EFS421" s="41"/>
      <c r="EFT421" s="41"/>
      <c r="EFU421" s="41"/>
      <c r="EFV421" s="41"/>
      <c r="EFW421" s="41"/>
      <c r="EFX421" s="41"/>
      <c r="EFY421" s="41"/>
      <c r="EFZ421" s="41"/>
      <c r="EGA421" s="41"/>
      <c r="EGB421" s="41"/>
      <c r="EGC421" s="41"/>
      <c r="EGD421" s="41"/>
      <c r="EGE421" s="41"/>
      <c r="EGF421" s="41"/>
      <c r="EGG421" s="41"/>
      <c r="EGH421" s="41"/>
      <c r="EGI421" s="41"/>
      <c r="EGJ421" s="41"/>
      <c r="EGK421" s="41"/>
      <c r="EGL421" s="41"/>
      <c r="EGM421" s="41"/>
      <c r="EGN421" s="41"/>
      <c r="EGO421" s="41"/>
      <c r="EGP421" s="41"/>
      <c r="EGQ421" s="41"/>
      <c r="EGR421" s="41"/>
      <c r="EGS421" s="41"/>
      <c r="EGT421" s="41"/>
      <c r="EGU421" s="41"/>
      <c r="EGV421" s="41"/>
      <c r="EGW421" s="41"/>
      <c r="EGX421" s="41"/>
      <c r="EGY421" s="41"/>
      <c r="EGZ421" s="41"/>
      <c r="EHA421" s="41"/>
      <c r="EHB421" s="41"/>
      <c r="EHC421" s="41"/>
      <c r="EHD421" s="41"/>
      <c r="EHE421" s="41"/>
      <c r="EHF421" s="41"/>
      <c r="EHG421" s="41"/>
      <c r="EHH421" s="41"/>
      <c r="EHI421" s="41"/>
      <c r="EHJ421" s="41"/>
      <c r="EHK421" s="41"/>
      <c r="EHL421" s="41"/>
      <c r="EHM421" s="41"/>
      <c r="EHN421" s="41"/>
      <c r="EHO421" s="41"/>
      <c r="EHP421" s="41"/>
      <c r="EHQ421" s="41"/>
      <c r="EHR421" s="41"/>
      <c r="EHS421" s="41"/>
      <c r="EHT421" s="41"/>
      <c r="EHU421" s="41"/>
      <c r="EHV421" s="41"/>
      <c r="EHW421" s="41"/>
      <c r="EHX421" s="41"/>
      <c r="EHY421" s="41"/>
      <c r="EHZ421" s="41"/>
      <c r="EIA421" s="41"/>
      <c r="EIB421" s="41"/>
      <c r="EIC421" s="41"/>
      <c r="EID421" s="41"/>
      <c r="EIE421" s="41"/>
      <c r="EIF421" s="41"/>
      <c r="EIG421" s="41"/>
      <c r="EIH421" s="41"/>
      <c r="EII421" s="41"/>
      <c r="EIJ421" s="41"/>
      <c r="EIK421" s="41"/>
      <c r="EIL421" s="41"/>
      <c r="EIM421" s="41"/>
      <c r="EIN421" s="41"/>
      <c r="EIO421" s="41"/>
      <c r="EIP421" s="41"/>
      <c r="EIQ421" s="41"/>
      <c r="EIR421" s="41"/>
      <c r="EIS421" s="41"/>
      <c r="EIT421" s="41"/>
      <c r="EIU421" s="41"/>
      <c r="EIV421" s="41"/>
      <c r="EIW421" s="41"/>
      <c r="EIX421" s="41"/>
      <c r="EIY421" s="41"/>
      <c r="EIZ421" s="41"/>
      <c r="EJA421" s="41"/>
      <c r="EJB421" s="41"/>
      <c r="EJC421" s="41"/>
      <c r="EJD421" s="41"/>
      <c r="EJE421" s="41"/>
      <c r="EJF421" s="41"/>
      <c r="EJG421" s="41"/>
      <c r="EJH421" s="41"/>
      <c r="EJI421" s="41"/>
      <c r="EJJ421" s="41"/>
      <c r="EJK421" s="41"/>
      <c r="EJL421" s="41"/>
      <c r="EJM421" s="41"/>
      <c r="EJN421" s="41"/>
      <c r="EJO421" s="41"/>
      <c r="EJP421" s="41"/>
      <c r="EJQ421" s="41"/>
      <c r="EJR421" s="41"/>
      <c r="EJS421" s="41"/>
      <c r="EJT421" s="41"/>
      <c r="EJU421" s="41"/>
      <c r="EJV421" s="41"/>
      <c r="EJW421" s="41"/>
      <c r="EJX421" s="41"/>
      <c r="EJY421" s="41"/>
      <c r="EJZ421" s="41"/>
      <c r="EKA421" s="41"/>
      <c r="EKB421" s="41"/>
      <c r="EKC421" s="41"/>
      <c r="EKD421" s="41"/>
      <c r="EKE421" s="41"/>
      <c r="EKF421" s="41"/>
      <c r="EKG421" s="41"/>
      <c r="EKH421" s="41"/>
      <c r="EKI421" s="41"/>
      <c r="EKJ421" s="41"/>
      <c r="EKK421" s="41"/>
      <c r="EKL421" s="41"/>
      <c r="EKM421" s="41"/>
      <c r="EKN421" s="41"/>
      <c r="EKO421" s="41"/>
      <c r="EKP421" s="41"/>
      <c r="EKQ421" s="41"/>
      <c r="EKR421" s="41"/>
      <c r="EKS421" s="41"/>
      <c r="EKT421" s="41"/>
      <c r="EKU421" s="41"/>
      <c r="EKV421" s="41"/>
      <c r="EKW421" s="41"/>
      <c r="EKX421" s="41"/>
      <c r="EKY421" s="41"/>
      <c r="EKZ421" s="41"/>
      <c r="ELA421" s="41"/>
      <c r="ELB421" s="41"/>
      <c r="ELC421" s="41"/>
      <c r="ELD421" s="41"/>
      <c r="ELE421" s="41"/>
      <c r="ELF421" s="41"/>
      <c r="ELG421" s="41"/>
      <c r="ELH421" s="41"/>
      <c r="ELI421" s="41"/>
      <c r="ELJ421" s="41"/>
      <c r="ELK421" s="41"/>
      <c r="ELL421" s="41"/>
      <c r="ELM421" s="41"/>
      <c r="ELN421" s="41"/>
      <c r="ELO421" s="41"/>
      <c r="ELP421" s="41"/>
      <c r="ELQ421" s="41"/>
      <c r="ELR421" s="41"/>
      <c r="ELS421" s="41"/>
      <c r="ELT421" s="41"/>
      <c r="ELU421" s="41"/>
      <c r="ELV421" s="41"/>
      <c r="ELW421" s="41"/>
      <c r="ELX421" s="41"/>
      <c r="ELY421" s="41"/>
      <c r="ELZ421" s="41"/>
      <c r="EMA421" s="41"/>
      <c r="EMB421" s="41"/>
      <c r="EMC421" s="41"/>
      <c r="EMD421" s="41"/>
      <c r="EME421" s="41"/>
      <c r="EMF421" s="41"/>
      <c r="EMG421" s="41"/>
      <c r="EMH421" s="41"/>
      <c r="EMI421" s="41"/>
      <c r="EMJ421" s="41"/>
      <c r="EMK421" s="41"/>
      <c r="EML421" s="41"/>
      <c r="EMM421" s="41"/>
      <c r="EMN421" s="41"/>
      <c r="EMO421" s="41"/>
      <c r="EMP421" s="41"/>
      <c r="EMQ421" s="41"/>
      <c r="EMR421" s="41"/>
      <c r="EMS421" s="41"/>
      <c r="EMT421" s="41"/>
      <c r="EMU421" s="41"/>
      <c r="EMV421" s="41"/>
      <c r="EMW421" s="41"/>
      <c r="EMX421" s="41"/>
      <c r="EMY421" s="41"/>
      <c r="EMZ421" s="41"/>
      <c r="ENA421" s="41"/>
      <c r="ENB421" s="41"/>
      <c r="ENC421" s="41"/>
      <c r="END421" s="41"/>
      <c r="ENE421" s="41"/>
      <c r="ENF421" s="41"/>
      <c r="ENG421" s="41"/>
      <c r="ENH421" s="41"/>
      <c r="ENI421" s="41"/>
      <c r="ENJ421" s="41"/>
      <c r="ENK421" s="41"/>
      <c r="ENL421" s="41"/>
      <c r="ENM421" s="41"/>
      <c r="ENN421" s="41"/>
      <c r="ENO421" s="41"/>
      <c r="ENP421" s="41"/>
      <c r="ENQ421" s="41"/>
      <c r="ENR421" s="41"/>
      <c r="ENS421" s="41"/>
      <c r="ENT421" s="41"/>
      <c r="ENU421" s="41"/>
      <c r="ENV421" s="41"/>
      <c r="ENW421" s="41"/>
      <c r="ENX421" s="41"/>
      <c r="ENY421" s="41"/>
      <c r="ENZ421" s="41"/>
      <c r="EOA421" s="41"/>
      <c r="EOB421" s="41"/>
      <c r="EOC421" s="41"/>
      <c r="EOD421" s="41"/>
      <c r="EOE421" s="41"/>
      <c r="EOF421" s="41"/>
      <c r="EOG421" s="41"/>
      <c r="EOH421" s="41"/>
      <c r="EOI421" s="41"/>
      <c r="EOJ421" s="41"/>
      <c r="EOK421" s="41"/>
      <c r="EOL421" s="41"/>
      <c r="EOM421" s="41"/>
      <c r="EON421" s="41"/>
      <c r="EOO421" s="41"/>
      <c r="EOP421" s="41"/>
      <c r="EOQ421" s="41"/>
      <c r="EOR421" s="41"/>
      <c r="EOS421" s="41"/>
      <c r="EOT421" s="41"/>
      <c r="EOU421" s="41"/>
      <c r="EOV421" s="41"/>
      <c r="EOW421" s="41"/>
      <c r="EOX421" s="41"/>
      <c r="EOY421" s="41"/>
      <c r="EOZ421" s="41"/>
      <c r="EPA421" s="41"/>
      <c r="EPB421" s="41"/>
      <c r="EPC421" s="41"/>
      <c r="EPD421" s="41"/>
      <c r="EPE421" s="41"/>
      <c r="EPF421" s="41"/>
      <c r="EPG421" s="41"/>
      <c r="EPH421" s="41"/>
      <c r="EPI421" s="41"/>
      <c r="EPJ421" s="41"/>
      <c r="EPK421" s="41"/>
      <c r="EPL421" s="41"/>
      <c r="EPM421" s="41"/>
      <c r="EPN421" s="41"/>
      <c r="EPO421" s="41"/>
      <c r="EPP421" s="41"/>
      <c r="EPQ421" s="41"/>
      <c r="EPR421" s="41"/>
      <c r="EPS421" s="41"/>
      <c r="EPT421" s="41"/>
      <c r="EPU421" s="41"/>
      <c r="EPV421" s="41"/>
      <c r="EPW421" s="41"/>
      <c r="EPX421" s="41"/>
      <c r="EPY421" s="41"/>
      <c r="EPZ421" s="41"/>
      <c r="EQA421" s="41"/>
      <c r="EQB421" s="41"/>
      <c r="EQC421" s="41"/>
      <c r="EQD421" s="41"/>
      <c r="EQE421" s="41"/>
      <c r="EQF421" s="41"/>
      <c r="EQG421" s="41"/>
      <c r="EQH421" s="41"/>
      <c r="EQI421" s="41"/>
      <c r="EQJ421" s="41"/>
      <c r="EQK421" s="41"/>
      <c r="EQL421" s="41"/>
      <c r="EQM421" s="41"/>
      <c r="EQN421" s="41"/>
      <c r="EQO421" s="41"/>
      <c r="EQP421" s="41"/>
      <c r="EQQ421" s="41"/>
      <c r="EQR421" s="41"/>
      <c r="EQS421" s="41"/>
      <c r="EQT421" s="41"/>
      <c r="EQU421" s="41"/>
      <c r="EQV421" s="41"/>
      <c r="EQW421" s="41"/>
      <c r="EQX421" s="41"/>
      <c r="EQY421" s="41"/>
      <c r="EQZ421" s="41"/>
      <c r="ERA421" s="41"/>
      <c r="ERB421" s="41"/>
      <c r="ERC421" s="41"/>
      <c r="ERD421" s="41"/>
      <c r="ERE421" s="41"/>
      <c r="ERF421" s="41"/>
      <c r="ERG421" s="41"/>
      <c r="ERH421" s="41"/>
      <c r="ERI421" s="41"/>
      <c r="ERJ421" s="41"/>
      <c r="ERK421" s="41"/>
      <c r="ERL421" s="41"/>
      <c r="ERM421" s="41"/>
      <c r="ERN421" s="41"/>
      <c r="ERO421" s="41"/>
      <c r="ERP421" s="41"/>
      <c r="ERQ421" s="41"/>
      <c r="ERR421" s="41"/>
      <c r="ERS421" s="41"/>
      <c r="ERT421" s="41"/>
      <c r="ERU421" s="41"/>
      <c r="ERV421" s="41"/>
      <c r="ERW421" s="41"/>
      <c r="ERX421" s="41"/>
      <c r="ERY421" s="41"/>
      <c r="ERZ421" s="41"/>
      <c r="ESA421" s="41"/>
      <c r="ESB421" s="41"/>
      <c r="ESC421" s="41"/>
      <c r="ESD421" s="41"/>
      <c r="ESE421" s="41"/>
      <c r="ESF421" s="41"/>
      <c r="ESG421" s="41"/>
      <c r="ESH421" s="41"/>
      <c r="ESI421" s="41"/>
      <c r="ESJ421" s="41"/>
      <c r="ESK421" s="41"/>
      <c r="ESL421" s="41"/>
      <c r="ESM421" s="41"/>
      <c r="ESN421" s="41"/>
      <c r="ESO421" s="41"/>
      <c r="ESP421" s="41"/>
      <c r="ESQ421" s="41"/>
      <c r="ESR421" s="41"/>
      <c r="ESS421" s="41"/>
      <c r="EST421" s="41"/>
      <c r="ESU421" s="41"/>
      <c r="ESV421" s="41"/>
      <c r="ESW421" s="41"/>
      <c r="ESX421" s="41"/>
      <c r="ESY421" s="41"/>
      <c r="ESZ421" s="41"/>
      <c r="ETA421" s="41"/>
      <c r="ETB421" s="41"/>
      <c r="ETC421" s="41"/>
      <c r="ETD421" s="41"/>
      <c r="ETE421" s="41"/>
      <c r="ETF421" s="41"/>
      <c r="ETG421" s="41"/>
      <c r="ETH421" s="41"/>
      <c r="ETI421" s="41"/>
      <c r="ETJ421" s="41"/>
      <c r="ETK421" s="41"/>
      <c r="ETL421" s="41"/>
      <c r="ETM421" s="41"/>
      <c r="ETN421" s="41"/>
      <c r="ETO421" s="41"/>
      <c r="ETP421" s="41"/>
      <c r="ETQ421" s="41"/>
      <c r="ETR421" s="41"/>
      <c r="ETS421" s="41"/>
      <c r="ETT421" s="41"/>
      <c r="ETU421" s="41"/>
      <c r="ETV421" s="41"/>
      <c r="ETW421" s="41"/>
      <c r="ETX421" s="41"/>
      <c r="ETY421" s="41"/>
      <c r="ETZ421" s="41"/>
      <c r="EUA421" s="41"/>
      <c r="EUB421" s="41"/>
      <c r="EUC421" s="41"/>
      <c r="EUD421" s="41"/>
      <c r="EUE421" s="41"/>
      <c r="EUF421" s="41"/>
      <c r="EUG421" s="41"/>
      <c r="EUH421" s="41"/>
      <c r="EUI421" s="41"/>
      <c r="EUJ421" s="41"/>
      <c r="EUK421" s="41"/>
      <c r="EUL421" s="41"/>
      <c r="EUM421" s="41"/>
      <c r="EUN421" s="41"/>
      <c r="EUO421" s="41"/>
      <c r="EUP421" s="41"/>
      <c r="EUQ421" s="41"/>
      <c r="EUR421" s="41"/>
      <c r="EUS421" s="41"/>
      <c r="EUT421" s="41"/>
      <c r="EUU421" s="41"/>
      <c r="EUV421" s="41"/>
      <c r="EUW421" s="41"/>
      <c r="EUX421" s="41"/>
      <c r="EUY421" s="41"/>
      <c r="EUZ421" s="41"/>
      <c r="EVA421" s="41"/>
      <c r="EVB421" s="41"/>
      <c r="EVC421" s="41"/>
      <c r="EVD421" s="41"/>
      <c r="EVE421" s="41"/>
      <c r="EVF421" s="41"/>
      <c r="EVG421" s="41"/>
      <c r="EVH421" s="41"/>
      <c r="EVI421" s="41"/>
      <c r="EVJ421" s="41"/>
      <c r="EVK421" s="41"/>
      <c r="EVL421" s="41"/>
      <c r="EVM421" s="41"/>
      <c r="EVN421" s="41"/>
      <c r="EVO421" s="41"/>
      <c r="EVP421" s="41"/>
      <c r="EVQ421" s="41"/>
      <c r="EVR421" s="41"/>
      <c r="EVS421" s="41"/>
      <c r="EVT421" s="41"/>
      <c r="EVU421" s="41"/>
      <c r="EVV421" s="41"/>
      <c r="EVW421" s="41"/>
      <c r="EVX421" s="41"/>
      <c r="EVY421" s="41"/>
      <c r="EVZ421" s="41"/>
      <c r="EWA421" s="41"/>
      <c r="EWB421" s="41"/>
      <c r="EWC421" s="41"/>
      <c r="EWD421" s="41"/>
      <c r="EWE421" s="41"/>
      <c r="EWF421" s="41"/>
      <c r="EWG421" s="41"/>
      <c r="EWH421" s="41"/>
      <c r="EWI421" s="41"/>
      <c r="EWJ421" s="41"/>
      <c r="EWK421" s="41"/>
      <c r="EWL421" s="41"/>
      <c r="EWM421" s="41"/>
      <c r="EWN421" s="41"/>
      <c r="EWO421" s="41"/>
      <c r="EWP421" s="41"/>
      <c r="EWQ421" s="41"/>
      <c r="EWR421" s="41"/>
      <c r="EWS421" s="41"/>
      <c r="EWT421" s="41"/>
      <c r="EWU421" s="41"/>
      <c r="EWV421" s="41"/>
      <c r="EWW421" s="41"/>
      <c r="EWX421" s="41"/>
      <c r="EWY421" s="41"/>
      <c r="EWZ421" s="41"/>
      <c r="EXA421" s="41"/>
      <c r="EXB421" s="41"/>
      <c r="EXC421" s="41"/>
      <c r="EXD421" s="41"/>
      <c r="EXE421" s="41"/>
      <c r="EXF421" s="41"/>
      <c r="EXG421" s="41"/>
      <c r="EXH421" s="41"/>
      <c r="EXI421" s="41"/>
      <c r="EXJ421" s="41"/>
      <c r="EXK421" s="41"/>
      <c r="EXL421" s="41"/>
      <c r="EXM421" s="41"/>
      <c r="EXN421" s="41"/>
      <c r="EXO421" s="41"/>
      <c r="EXP421" s="41"/>
      <c r="EXQ421" s="41"/>
      <c r="EXR421" s="41"/>
      <c r="EXS421" s="41"/>
      <c r="EXT421" s="41"/>
      <c r="EXU421" s="41"/>
      <c r="EXV421" s="41"/>
      <c r="EXW421" s="41"/>
      <c r="EXX421" s="41"/>
      <c r="EXY421" s="41"/>
      <c r="EXZ421" s="41"/>
      <c r="EYA421" s="41"/>
      <c r="EYB421" s="41"/>
      <c r="EYC421" s="41"/>
      <c r="EYD421" s="41"/>
      <c r="EYE421" s="41"/>
      <c r="EYF421" s="41"/>
      <c r="EYG421" s="41"/>
      <c r="EYH421" s="41"/>
      <c r="EYI421" s="41"/>
      <c r="EYJ421" s="41"/>
      <c r="EYK421" s="41"/>
      <c r="EYL421" s="41"/>
      <c r="EYM421" s="41"/>
      <c r="EYN421" s="41"/>
      <c r="EYO421" s="41"/>
      <c r="EYP421" s="41"/>
      <c r="EYQ421" s="41"/>
      <c r="EYR421" s="41"/>
      <c r="EYS421" s="41"/>
      <c r="EYT421" s="41"/>
      <c r="EYU421" s="41"/>
      <c r="EYV421" s="41"/>
      <c r="EYW421" s="41"/>
      <c r="EYX421" s="41"/>
      <c r="EYY421" s="41"/>
      <c r="EYZ421" s="41"/>
      <c r="EZA421" s="41"/>
      <c r="EZB421" s="41"/>
      <c r="EZC421" s="41"/>
      <c r="EZD421" s="41"/>
      <c r="EZE421" s="41"/>
      <c r="EZF421" s="41"/>
      <c r="EZG421" s="41"/>
      <c r="EZH421" s="41"/>
      <c r="EZI421" s="41"/>
      <c r="EZJ421" s="41"/>
      <c r="EZK421" s="41"/>
      <c r="EZL421" s="41"/>
      <c r="EZM421" s="41"/>
      <c r="EZN421" s="41"/>
      <c r="EZO421" s="41"/>
      <c r="EZP421" s="41"/>
      <c r="EZQ421" s="41"/>
      <c r="EZR421" s="41"/>
      <c r="EZS421" s="41"/>
      <c r="EZT421" s="41"/>
      <c r="EZU421" s="41"/>
      <c r="EZV421" s="41"/>
      <c r="EZW421" s="41"/>
      <c r="EZX421" s="41"/>
      <c r="EZY421" s="41"/>
      <c r="EZZ421" s="41"/>
      <c r="FAA421" s="41"/>
      <c r="FAB421" s="41"/>
      <c r="FAC421" s="41"/>
      <c r="FAD421" s="41"/>
      <c r="FAE421" s="41"/>
      <c r="FAF421" s="41"/>
      <c r="FAG421" s="41"/>
      <c r="FAH421" s="41"/>
      <c r="FAI421" s="41"/>
      <c r="FAJ421" s="41"/>
      <c r="FAK421" s="41"/>
      <c r="FAL421" s="41"/>
      <c r="FAM421" s="41"/>
      <c r="FAN421" s="41"/>
      <c r="FAO421" s="41"/>
      <c r="FAP421" s="41"/>
      <c r="FAQ421" s="41"/>
      <c r="FAR421" s="41"/>
      <c r="FAS421" s="41"/>
      <c r="FAT421" s="41"/>
      <c r="FAU421" s="41"/>
      <c r="FAV421" s="41"/>
      <c r="FAW421" s="41"/>
      <c r="FAX421" s="41"/>
      <c r="FAY421" s="41"/>
      <c r="FAZ421" s="41"/>
      <c r="FBA421" s="41"/>
      <c r="FBB421" s="41"/>
      <c r="FBC421" s="41"/>
      <c r="FBD421" s="41"/>
      <c r="FBE421" s="41"/>
      <c r="FBF421" s="41"/>
      <c r="FBG421" s="41"/>
      <c r="FBH421" s="41"/>
      <c r="FBI421" s="41"/>
      <c r="FBJ421" s="41"/>
      <c r="FBK421" s="41"/>
      <c r="FBL421" s="41"/>
      <c r="FBM421" s="41"/>
      <c r="FBN421" s="41"/>
      <c r="FBO421" s="41"/>
      <c r="FBP421" s="41"/>
      <c r="FBQ421" s="41"/>
      <c r="FBR421" s="41"/>
      <c r="FBS421" s="41"/>
      <c r="FBT421" s="41"/>
      <c r="FBU421" s="41"/>
      <c r="FBV421" s="41"/>
      <c r="FBW421" s="41"/>
      <c r="FBX421" s="41"/>
      <c r="FBY421" s="41"/>
      <c r="FBZ421" s="41"/>
      <c r="FCA421" s="41"/>
      <c r="FCB421" s="41"/>
      <c r="FCC421" s="41"/>
      <c r="FCD421" s="41"/>
      <c r="FCE421" s="41"/>
      <c r="FCF421" s="41"/>
      <c r="FCG421" s="41"/>
      <c r="FCH421" s="41"/>
      <c r="FCI421" s="41"/>
      <c r="FCJ421" s="41"/>
      <c r="FCK421" s="41"/>
      <c r="FCL421" s="41"/>
      <c r="FCM421" s="41"/>
      <c r="FCN421" s="41"/>
      <c r="FCO421" s="41"/>
      <c r="FCP421" s="41"/>
      <c r="FCQ421" s="41"/>
      <c r="FCR421" s="41"/>
      <c r="FCS421" s="41"/>
      <c r="FCT421" s="41"/>
      <c r="FCU421" s="41"/>
      <c r="FCV421" s="41"/>
      <c r="FCW421" s="41"/>
      <c r="FCX421" s="41"/>
      <c r="FCY421" s="41"/>
      <c r="FCZ421" s="41"/>
      <c r="FDA421" s="41"/>
      <c r="FDB421" s="41"/>
      <c r="FDC421" s="41"/>
      <c r="FDD421" s="41"/>
      <c r="FDE421" s="41"/>
      <c r="FDF421" s="41"/>
      <c r="FDG421" s="41"/>
      <c r="FDH421" s="41"/>
      <c r="FDI421" s="41"/>
      <c r="FDJ421" s="41"/>
      <c r="FDK421" s="41"/>
      <c r="FDL421" s="41"/>
      <c r="FDM421" s="41"/>
      <c r="FDN421" s="41"/>
      <c r="FDO421" s="41"/>
      <c r="FDP421" s="41"/>
      <c r="FDQ421" s="41"/>
      <c r="FDR421" s="41"/>
      <c r="FDS421" s="41"/>
      <c r="FDT421" s="41"/>
      <c r="FDU421" s="41"/>
      <c r="FDV421" s="41"/>
      <c r="FDW421" s="41"/>
      <c r="FDX421" s="41"/>
      <c r="FDY421" s="41"/>
      <c r="FDZ421" s="41"/>
      <c r="FEA421" s="41"/>
      <c r="FEB421" s="41"/>
      <c r="FEC421" s="41"/>
      <c r="FED421" s="41"/>
      <c r="FEE421" s="41"/>
      <c r="FEF421" s="41"/>
      <c r="FEG421" s="41"/>
      <c r="FEH421" s="41"/>
      <c r="FEI421" s="41"/>
      <c r="FEJ421" s="41"/>
      <c r="FEK421" s="41"/>
      <c r="FEL421" s="41"/>
      <c r="FEM421" s="41"/>
      <c r="FEN421" s="41"/>
      <c r="FEO421" s="41"/>
      <c r="FEP421" s="41"/>
      <c r="FEQ421" s="41"/>
      <c r="FER421" s="41"/>
      <c r="FES421" s="41"/>
      <c r="FET421" s="41"/>
      <c r="FEU421" s="41"/>
      <c r="FEV421" s="41"/>
      <c r="FEW421" s="41"/>
      <c r="FEX421" s="41"/>
      <c r="FEY421" s="41"/>
      <c r="FEZ421" s="41"/>
      <c r="FFA421" s="41"/>
      <c r="FFB421" s="41"/>
      <c r="FFC421" s="41"/>
      <c r="FFD421" s="41"/>
      <c r="FFE421" s="41"/>
      <c r="FFF421" s="41"/>
      <c r="FFG421" s="41"/>
      <c r="FFH421" s="41"/>
      <c r="FFI421" s="41"/>
      <c r="FFJ421" s="41"/>
      <c r="FFK421" s="41"/>
      <c r="FFL421" s="41"/>
      <c r="FFM421" s="41"/>
      <c r="FFN421" s="41"/>
      <c r="FFO421" s="41"/>
      <c r="FFP421" s="41"/>
      <c r="FFQ421" s="41"/>
      <c r="FFR421" s="41"/>
      <c r="FFS421" s="41"/>
      <c r="FFT421" s="41"/>
      <c r="FFU421" s="41"/>
      <c r="FFV421" s="41"/>
      <c r="FFW421" s="41"/>
      <c r="FFX421" s="41"/>
      <c r="FFY421" s="41"/>
      <c r="FFZ421" s="41"/>
      <c r="FGA421" s="41"/>
      <c r="FGB421" s="41"/>
      <c r="FGC421" s="41"/>
      <c r="FGD421" s="41"/>
      <c r="FGE421" s="41"/>
      <c r="FGF421" s="41"/>
      <c r="FGG421" s="41"/>
      <c r="FGH421" s="41"/>
      <c r="FGI421" s="41"/>
      <c r="FGJ421" s="41"/>
      <c r="FGK421" s="41"/>
      <c r="FGL421" s="41"/>
      <c r="FGM421" s="41"/>
      <c r="FGN421" s="41"/>
      <c r="FGO421" s="41"/>
      <c r="FGP421" s="41"/>
      <c r="FGQ421" s="41"/>
      <c r="FGR421" s="41"/>
      <c r="FGS421" s="41"/>
      <c r="FGT421" s="41"/>
      <c r="FGU421" s="41"/>
      <c r="FGV421" s="41"/>
      <c r="FGW421" s="41"/>
      <c r="FGX421" s="41"/>
      <c r="FGY421" s="41"/>
      <c r="FGZ421" s="41"/>
      <c r="FHA421" s="41"/>
      <c r="FHB421" s="41"/>
      <c r="FHC421" s="41"/>
      <c r="FHD421" s="41"/>
      <c r="FHE421" s="41"/>
      <c r="FHF421" s="41"/>
      <c r="FHG421" s="41"/>
      <c r="FHH421" s="41"/>
      <c r="FHI421" s="41"/>
      <c r="FHJ421" s="41"/>
      <c r="FHK421" s="41"/>
      <c r="FHL421" s="41"/>
      <c r="FHM421" s="41"/>
      <c r="FHN421" s="41"/>
      <c r="FHO421" s="41"/>
      <c r="FHP421" s="41"/>
      <c r="FHQ421" s="41"/>
      <c r="FHR421" s="41"/>
      <c r="FHS421" s="41"/>
      <c r="FHT421" s="41"/>
      <c r="FHU421" s="41"/>
      <c r="FHV421" s="41"/>
      <c r="FHW421" s="41"/>
      <c r="FHX421" s="41"/>
      <c r="FHY421" s="41"/>
      <c r="FHZ421" s="41"/>
      <c r="FIA421" s="41"/>
      <c r="FIB421" s="41"/>
      <c r="FIC421" s="41"/>
      <c r="FID421" s="41"/>
      <c r="FIE421" s="41"/>
      <c r="FIF421" s="41"/>
      <c r="FIG421" s="41"/>
      <c r="FIH421" s="41"/>
      <c r="FII421" s="41"/>
      <c r="FIJ421" s="41"/>
      <c r="FIK421" s="41"/>
      <c r="FIL421" s="41"/>
      <c r="FIM421" s="41"/>
      <c r="FIN421" s="41"/>
      <c r="FIO421" s="41"/>
      <c r="FIP421" s="41"/>
      <c r="FIQ421" s="41"/>
      <c r="FIR421" s="41"/>
      <c r="FIS421" s="41"/>
      <c r="FIT421" s="41"/>
      <c r="FIU421" s="41"/>
      <c r="FIV421" s="41"/>
      <c r="FIW421" s="41"/>
      <c r="FIX421" s="41"/>
      <c r="FIY421" s="41"/>
      <c r="FIZ421" s="41"/>
      <c r="FJA421" s="41"/>
      <c r="FJB421" s="41"/>
      <c r="FJC421" s="41"/>
      <c r="FJD421" s="41"/>
      <c r="FJE421" s="41"/>
      <c r="FJF421" s="41"/>
      <c r="FJG421" s="41"/>
      <c r="FJH421" s="41"/>
      <c r="FJI421" s="41"/>
      <c r="FJJ421" s="41"/>
      <c r="FJK421" s="41"/>
      <c r="FJL421" s="41"/>
      <c r="FJM421" s="41"/>
      <c r="FJN421" s="41"/>
      <c r="FJO421" s="41"/>
      <c r="FJP421" s="41"/>
      <c r="FJQ421" s="41"/>
      <c r="FJR421" s="41"/>
      <c r="FJS421" s="41"/>
      <c r="FJT421" s="41"/>
      <c r="FJU421" s="41"/>
      <c r="FJV421" s="41"/>
      <c r="FJW421" s="41"/>
      <c r="FJX421" s="41"/>
      <c r="FJY421" s="41"/>
      <c r="FJZ421" s="41"/>
      <c r="FKA421" s="41"/>
      <c r="FKB421" s="41"/>
      <c r="FKC421" s="41"/>
      <c r="FKD421" s="41"/>
      <c r="FKE421" s="41"/>
      <c r="FKF421" s="41"/>
      <c r="FKG421" s="41"/>
      <c r="FKH421" s="41"/>
      <c r="FKI421" s="41"/>
      <c r="FKJ421" s="41"/>
      <c r="FKK421" s="41"/>
      <c r="FKL421" s="41"/>
      <c r="FKM421" s="41"/>
      <c r="FKN421" s="41"/>
      <c r="FKO421" s="41"/>
      <c r="FKP421" s="41"/>
      <c r="FKQ421" s="41"/>
      <c r="FKR421" s="41"/>
      <c r="FKS421" s="41"/>
      <c r="FKT421" s="41"/>
      <c r="FKU421" s="41"/>
      <c r="FKV421" s="41"/>
      <c r="FKW421" s="41"/>
      <c r="FKX421" s="41"/>
      <c r="FKY421" s="41"/>
      <c r="FKZ421" s="41"/>
      <c r="FLA421" s="41"/>
      <c r="FLB421" s="41"/>
      <c r="FLC421" s="41"/>
      <c r="FLD421" s="41"/>
      <c r="FLE421" s="41"/>
      <c r="FLF421" s="41"/>
      <c r="FLG421" s="41"/>
      <c r="FLH421" s="41"/>
      <c r="FLI421" s="41"/>
      <c r="FLJ421" s="41"/>
      <c r="FLK421" s="41"/>
      <c r="FLL421" s="41"/>
      <c r="FLM421" s="41"/>
      <c r="FLN421" s="41"/>
      <c r="FLO421" s="41"/>
      <c r="FLP421" s="41"/>
      <c r="FLQ421" s="41"/>
      <c r="FLR421" s="41"/>
      <c r="FLS421" s="41"/>
      <c r="FLT421" s="41"/>
      <c r="FLU421" s="41"/>
      <c r="FLV421" s="41"/>
      <c r="FLW421" s="41"/>
      <c r="FLX421" s="41"/>
      <c r="FLY421" s="41"/>
      <c r="FLZ421" s="41"/>
      <c r="FMA421" s="41"/>
      <c r="FMB421" s="41"/>
      <c r="FMC421" s="41"/>
      <c r="FMD421" s="41"/>
      <c r="FME421" s="41"/>
      <c r="FMF421" s="41"/>
      <c r="FMG421" s="41"/>
      <c r="FMH421" s="41"/>
      <c r="FMI421" s="41"/>
      <c r="FMJ421" s="41"/>
      <c r="FMK421" s="41"/>
      <c r="FML421" s="41"/>
      <c r="FMM421" s="41"/>
      <c r="FMN421" s="41"/>
      <c r="FMO421" s="41"/>
      <c r="FMP421" s="41"/>
      <c r="FMQ421" s="41"/>
      <c r="FMR421" s="41"/>
      <c r="FMS421" s="41"/>
      <c r="FMT421" s="41"/>
      <c r="FMU421" s="41"/>
      <c r="FMV421" s="41"/>
      <c r="FMW421" s="41"/>
      <c r="FMX421" s="41"/>
      <c r="FMY421" s="41"/>
      <c r="FMZ421" s="41"/>
      <c r="FNA421" s="41"/>
      <c r="FNB421" s="41"/>
      <c r="FNC421" s="41"/>
      <c r="FND421" s="41"/>
      <c r="FNE421" s="41"/>
      <c r="FNF421" s="41"/>
      <c r="FNG421" s="41"/>
      <c r="FNH421" s="41"/>
      <c r="FNI421" s="41"/>
      <c r="FNJ421" s="41"/>
      <c r="FNK421" s="41"/>
      <c r="FNL421" s="41"/>
      <c r="FNM421" s="41"/>
      <c r="FNN421" s="41"/>
      <c r="FNO421" s="41"/>
      <c r="FNP421" s="41"/>
      <c r="FNQ421" s="41"/>
      <c r="FNR421" s="41"/>
      <c r="FNS421" s="41"/>
      <c r="FNT421" s="41"/>
      <c r="FNU421" s="41"/>
      <c r="FNV421" s="41"/>
      <c r="FNW421" s="41"/>
      <c r="FNX421" s="41"/>
      <c r="FNY421" s="41"/>
      <c r="FNZ421" s="41"/>
      <c r="FOA421" s="41"/>
      <c r="FOB421" s="41"/>
      <c r="FOC421" s="41"/>
      <c r="FOD421" s="41"/>
      <c r="FOE421" s="41"/>
      <c r="FOF421" s="41"/>
      <c r="FOG421" s="41"/>
      <c r="FOH421" s="41"/>
      <c r="FOI421" s="41"/>
      <c r="FOJ421" s="41"/>
      <c r="FOK421" s="41"/>
      <c r="FOL421" s="41"/>
      <c r="FOM421" s="41"/>
      <c r="FON421" s="41"/>
      <c r="FOO421" s="41"/>
      <c r="FOP421" s="41"/>
      <c r="FOQ421" s="41"/>
      <c r="FOR421" s="41"/>
      <c r="FOS421" s="41"/>
      <c r="FOT421" s="41"/>
      <c r="FOU421" s="41"/>
      <c r="FOV421" s="41"/>
      <c r="FOW421" s="41"/>
      <c r="FOX421" s="41"/>
      <c r="FOY421" s="41"/>
      <c r="FOZ421" s="41"/>
      <c r="FPA421" s="41"/>
      <c r="FPB421" s="41"/>
      <c r="FPC421" s="41"/>
      <c r="FPD421" s="41"/>
      <c r="FPE421" s="41"/>
      <c r="FPF421" s="41"/>
      <c r="FPG421" s="41"/>
      <c r="FPH421" s="41"/>
      <c r="FPI421" s="41"/>
      <c r="FPJ421" s="41"/>
      <c r="FPK421" s="41"/>
      <c r="FPL421" s="41"/>
      <c r="FPM421" s="41"/>
      <c r="FPN421" s="41"/>
      <c r="FPO421" s="41"/>
      <c r="FPP421" s="41"/>
      <c r="FPQ421" s="41"/>
      <c r="FPR421" s="41"/>
      <c r="FPS421" s="41"/>
      <c r="FPT421" s="41"/>
      <c r="FPU421" s="41"/>
      <c r="FPV421" s="41"/>
      <c r="FPW421" s="41"/>
      <c r="FPX421" s="41"/>
      <c r="FPY421" s="41"/>
      <c r="FPZ421" s="41"/>
      <c r="FQA421" s="41"/>
      <c r="FQB421" s="41"/>
      <c r="FQC421" s="41"/>
      <c r="FQD421" s="41"/>
      <c r="FQE421" s="41"/>
      <c r="FQF421" s="41"/>
      <c r="FQG421" s="41"/>
      <c r="FQH421" s="41"/>
      <c r="FQI421" s="41"/>
      <c r="FQJ421" s="41"/>
      <c r="FQK421" s="41"/>
      <c r="FQL421" s="41"/>
      <c r="FQM421" s="41"/>
      <c r="FQN421" s="41"/>
      <c r="FQO421" s="41"/>
      <c r="FQP421" s="41"/>
      <c r="FQQ421" s="41"/>
      <c r="FQR421" s="41"/>
      <c r="FQS421" s="41"/>
      <c r="FQT421" s="41"/>
      <c r="FQU421" s="41"/>
      <c r="FQV421" s="41"/>
      <c r="FQW421" s="41"/>
      <c r="FQX421" s="41"/>
      <c r="FQY421" s="41"/>
      <c r="FQZ421" s="41"/>
      <c r="FRA421" s="41"/>
      <c r="FRB421" s="41"/>
      <c r="FRC421" s="41"/>
      <c r="FRD421" s="41"/>
      <c r="FRE421" s="41"/>
      <c r="FRF421" s="41"/>
      <c r="FRG421" s="41"/>
      <c r="FRH421" s="41"/>
      <c r="FRI421" s="41"/>
      <c r="FRJ421" s="41"/>
      <c r="FRK421" s="41"/>
      <c r="FRL421" s="41"/>
      <c r="FRM421" s="41"/>
      <c r="FRN421" s="41"/>
      <c r="FRO421" s="41"/>
      <c r="FRP421" s="41"/>
      <c r="FRQ421" s="41"/>
      <c r="FRR421" s="41"/>
      <c r="FRS421" s="41"/>
      <c r="FRT421" s="41"/>
      <c r="FRU421" s="41"/>
      <c r="FRV421" s="41"/>
      <c r="FRW421" s="41"/>
      <c r="FRX421" s="41"/>
      <c r="FRY421" s="41"/>
      <c r="FRZ421" s="41"/>
      <c r="FSA421" s="41"/>
      <c r="FSB421" s="41"/>
      <c r="FSC421" s="41"/>
      <c r="FSD421" s="41"/>
      <c r="FSE421" s="41"/>
      <c r="FSF421" s="41"/>
      <c r="FSG421" s="41"/>
      <c r="FSH421" s="41"/>
      <c r="FSI421" s="41"/>
      <c r="FSJ421" s="41"/>
      <c r="FSK421" s="41"/>
      <c r="FSL421" s="41"/>
      <c r="FSM421" s="41"/>
      <c r="FSN421" s="41"/>
      <c r="FSO421" s="41"/>
      <c r="FSP421" s="41"/>
      <c r="FSQ421" s="41"/>
      <c r="FSR421" s="41"/>
      <c r="FSS421" s="41"/>
      <c r="FST421" s="41"/>
      <c r="FSU421" s="41"/>
      <c r="FSV421" s="41"/>
      <c r="FSW421" s="41"/>
      <c r="FSX421" s="41"/>
      <c r="FSY421" s="41"/>
      <c r="FSZ421" s="41"/>
      <c r="FTA421" s="41"/>
      <c r="FTB421" s="41"/>
      <c r="FTC421" s="41"/>
      <c r="FTD421" s="41"/>
      <c r="FTE421" s="41"/>
      <c r="FTF421" s="41"/>
      <c r="FTG421" s="41"/>
      <c r="FTH421" s="41"/>
      <c r="FTI421" s="41"/>
      <c r="FTJ421" s="41"/>
      <c r="FTK421" s="41"/>
      <c r="FTL421" s="41"/>
      <c r="FTM421" s="41"/>
      <c r="FTN421" s="41"/>
      <c r="FTO421" s="41"/>
      <c r="FTP421" s="41"/>
      <c r="FTQ421" s="41"/>
      <c r="FTR421" s="41"/>
      <c r="FTS421" s="41"/>
      <c r="FTT421" s="41"/>
      <c r="FTU421" s="41"/>
      <c r="FTV421" s="41"/>
      <c r="FTW421" s="41"/>
      <c r="FTX421" s="41"/>
      <c r="FTY421" s="41"/>
      <c r="FTZ421" s="41"/>
      <c r="FUA421" s="41"/>
      <c r="FUB421" s="41"/>
      <c r="FUC421" s="41"/>
      <c r="FUD421" s="41"/>
      <c r="FUE421" s="41"/>
      <c r="FUF421" s="41"/>
      <c r="FUG421" s="41"/>
      <c r="FUH421" s="41"/>
      <c r="FUI421" s="41"/>
      <c r="FUJ421" s="41"/>
      <c r="FUK421" s="41"/>
      <c r="FUL421" s="41"/>
      <c r="FUM421" s="41"/>
      <c r="FUN421" s="41"/>
      <c r="FUO421" s="41"/>
      <c r="FUP421" s="41"/>
      <c r="FUQ421" s="41"/>
      <c r="FUR421" s="41"/>
      <c r="FUS421" s="41"/>
      <c r="FUT421" s="41"/>
      <c r="FUU421" s="41"/>
      <c r="FUV421" s="41"/>
      <c r="FUW421" s="41"/>
      <c r="FUX421" s="41"/>
      <c r="FUY421" s="41"/>
      <c r="FUZ421" s="41"/>
      <c r="FVA421" s="41"/>
      <c r="FVB421" s="41"/>
      <c r="FVC421" s="41"/>
      <c r="FVD421" s="41"/>
      <c r="FVE421" s="41"/>
      <c r="FVF421" s="41"/>
      <c r="FVG421" s="41"/>
      <c r="FVH421" s="41"/>
      <c r="FVI421" s="41"/>
      <c r="FVJ421" s="41"/>
      <c r="FVK421" s="41"/>
      <c r="FVL421" s="41"/>
      <c r="FVM421" s="41"/>
      <c r="FVN421" s="41"/>
      <c r="FVO421" s="41"/>
      <c r="FVP421" s="41"/>
      <c r="FVQ421" s="41"/>
      <c r="FVR421" s="41"/>
      <c r="FVS421" s="41"/>
      <c r="FVT421" s="41"/>
      <c r="FVU421" s="41"/>
      <c r="FVV421" s="41"/>
      <c r="FVW421" s="41"/>
      <c r="FVX421" s="41"/>
      <c r="FVY421" s="41"/>
      <c r="FVZ421" s="41"/>
      <c r="FWA421" s="41"/>
      <c r="FWB421" s="41"/>
      <c r="FWC421" s="41"/>
      <c r="FWD421" s="41"/>
      <c r="FWE421" s="41"/>
      <c r="FWF421" s="41"/>
      <c r="FWG421" s="41"/>
      <c r="FWH421" s="41"/>
      <c r="FWI421" s="41"/>
      <c r="FWJ421" s="41"/>
      <c r="FWK421" s="41"/>
      <c r="FWL421" s="41"/>
      <c r="FWM421" s="41"/>
      <c r="FWN421" s="41"/>
      <c r="FWO421" s="41"/>
      <c r="FWP421" s="41"/>
      <c r="FWQ421" s="41"/>
      <c r="FWR421" s="41"/>
      <c r="FWS421" s="41"/>
      <c r="FWT421" s="41"/>
      <c r="FWU421" s="41"/>
      <c r="FWV421" s="41"/>
      <c r="FWW421" s="41"/>
      <c r="FWX421" s="41"/>
      <c r="FWY421" s="41"/>
      <c r="FWZ421" s="41"/>
      <c r="FXA421" s="41"/>
      <c r="FXB421" s="41"/>
      <c r="FXC421" s="41"/>
      <c r="FXD421" s="41"/>
      <c r="FXE421" s="41"/>
      <c r="FXF421" s="41"/>
      <c r="FXG421" s="41"/>
      <c r="FXH421" s="41"/>
      <c r="FXI421" s="41"/>
      <c r="FXJ421" s="41"/>
      <c r="FXK421" s="41"/>
      <c r="FXL421" s="41"/>
      <c r="FXM421" s="41"/>
      <c r="FXN421" s="41"/>
      <c r="FXO421" s="41"/>
      <c r="FXP421" s="41"/>
      <c r="FXQ421" s="41"/>
      <c r="FXR421" s="41"/>
      <c r="FXS421" s="41"/>
      <c r="FXT421" s="41"/>
      <c r="FXU421" s="41"/>
      <c r="FXV421" s="41"/>
      <c r="FXW421" s="41"/>
      <c r="FXX421" s="41"/>
      <c r="FXY421" s="41"/>
      <c r="FXZ421" s="41"/>
      <c r="FYA421" s="41"/>
      <c r="FYB421" s="41"/>
      <c r="FYC421" s="41"/>
      <c r="FYD421" s="41"/>
      <c r="FYE421" s="41"/>
      <c r="FYF421" s="41"/>
      <c r="FYG421" s="41"/>
      <c r="FYH421" s="41"/>
      <c r="FYI421" s="41"/>
      <c r="FYJ421" s="41"/>
      <c r="FYK421" s="41"/>
      <c r="FYL421" s="41"/>
      <c r="FYM421" s="41"/>
      <c r="FYN421" s="41"/>
      <c r="FYO421" s="41"/>
      <c r="FYP421" s="41"/>
      <c r="FYQ421" s="41"/>
      <c r="FYR421" s="41"/>
      <c r="FYS421" s="41"/>
      <c r="FYT421" s="41"/>
      <c r="FYU421" s="41"/>
      <c r="FYV421" s="41"/>
      <c r="FYW421" s="41"/>
      <c r="FYX421" s="41"/>
      <c r="FYY421" s="41"/>
      <c r="FYZ421" s="41"/>
      <c r="FZA421" s="41"/>
      <c r="FZB421" s="41"/>
      <c r="FZC421" s="41"/>
      <c r="FZD421" s="41"/>
      <c r="FZE421" s="41"/>
      <c r="FZF421" s="41"/>
      <c r="FZG421" s="41"/>
      <c r="FZH421" s="41"/>
      <c r="FZI421" s="41"/>
      <c r="FZJ421" s="41"/>
      <c r="FZK421" s="41"/>
      <c r="FZL421" s="41"/>
      <c r="FZM421" s="41"/>
      <c r="FZN421" s="41"/>
      <c r="FZO421" s="41"/>
      <c r="FZP421" s="41"/>
      <c r="FZQ421" s="41"/>
      <c r="FZR421" s="41"/>
      <c r="FZS421" s="41"/>
      <c r="FZT421" s="41"/>
      <c r="FZU421" s="41"/>
      <c r="FZV421" s="41"/>
      <c r="FZW421" s="41"/>
      <c r="FZX421" s="41"/>
      <c r="FZY421" s="41"/>
      <c r="FZZ421" s="41"/>
      <c r="GAA421" s="41"/>
      <c r="GAB421" s="41"/>
      <c r="GAC421" s="41"/>
      <c r="GAD421" s="41"/>
      <c r="GAE421" s="41"/>
      <c r="GAF421" s="41"/>
      <c r="GAG421" s="41"/>
      <c r="GAH421" s="41"/>
      <c r="GAI421" s="41"/>
      <c r="GAJ421" s="41"/>
      <c r="GAK421" s="41"/>
      <c r="GAL421" s="41"/>
      <c r="GAM421" s="41"/>
      <c r="GAN421" s="41"/>
      <c r="GAO421" s="41"/>
      <c r="GAP421" s="41"/>
      <c r="GAQ421" s="41"/>
      <c r="GAR421" s="41"/>
      <c r="GAS421" s="41"/>
      <c r="GAT421" s="41"/>
      <c r="GAU421" s="41"/>
      <c r="GAV421" s="41"/>
      <c r="GAW421" s="41"/>
      <c r="GAX421" s="41"/>
      <c r="GAY421" s="41"/>
      <c r="GAZ421" s="41"/>
      <c r="GBA421" s="41"/>
      <c r="GBB421" s="41"/>
      <c r="GBC421" s="41"/>
      <c r="GBD421" s="41"/>
      <c r="GBE421" s="41"/>
      <c r="GBF421" s="41"/>
      <c r="GBG421" s="41"/>
      <c r="GBH421" s="41"/>
      <c r="GBI421" s="41"/>
      <c r="GBJ421" s="41"/>
      <c r="GBK421" s="41"/>
      <c r="GBL421" s="41"/>
      <c r="GBM421" s="41"/>
      <c r="GBN421" s="41"/>
      <c r="GBO421" s="41"/>
      <c r="GBP421" s="41"/>
      <c r="GBQ421" s="41"/>
      <c r="GBR421" s="41"/>
      <c r="GBS421" s="41"/>
      <c r="GBT421" s="41"/>
      <c r="GBU421" s="41"/>
      <c r="GBV421" s="41"/>
      <c r="GBW421" s="41"/>
      <c r="GBX421" s="41"/>
      <c r="GBY421" s="41"/>
      <c r="GBZ421" s="41"/>
      <c r="GCA421" s="41"/>
      <c r="GCB421" s="41"/>
      <c r="GCC421" s="41"/>
      <c r="GCD421" s="41"/>
      <c r="GCE421" s="41"/>
      <c r="GCF421" s="41"/>
      <c r="GCG421" s="41"/>
      <c r="GCH421" s="41"/>
      <c r="GCI421" s="41"/>
      <c r="GCJ421" s="41"/>
      <c r="GCK421" s="41"/>
      <c r="GCL421" s="41"/>
      <c r="GCM421" s="41"/>
      <c r="GCN421" s="41"/>
      <c r="GCO421" s="41"/>
      <c r="GCP421" s="41"/>
      <c r="GCQ421" s="41"/>
      <c r="GCR421" s="41"/>
      <c r="GCS421" s="41"/>
      <c r="GCT421" s="41"/>
      <c r="GCU421" s="41"/>
      <c r="GCV421" s="41"/>
      <c r="GCW421" s="41"/>
      <c r="GCX421" s="41"/>
      <c r="GCY421" s="41"/>
      <c r="GCZ421" s="41"/>
      <c r="GDA421" s="41"/>
      <c r="GDB421" s="41"/>
      <c r="GDC421" s="41"/>
      <c r="GDD421" s="41"/>
      <c r="GDE421" s="41"/>
      <c r="GDF421" s="41"/>
      <c r="GDG421" s="41"/>
      <c r="GDH421" s="41"/>
      <c r="GDI421" s="41"/>
      <c r="GDJ421" s="41"/>
      <c r="GDK421" s="41"/>
      <c r="GDL421" s="41"/>
      <c r="GDM421" s="41"/>
      <c r="GDN421" s="41"/>
      <c r="GDO421" s="41"/>
      <c r="GDP421" s="41"/>
      <c r="GDQ421" s="41"/>
      <c r="GDR421" s="41"/>
      <c r="GDS421" s="41"/>
      <c r="GDT421" s="41"/>
      <c r="GDU421" s="41"/>
      <c r="GDV421" s="41"/>
      <c r="GDW421" s="41"/>
      <c r="GDX421" s="41"/>
      <c r="GDY421" s="41"/>
      <c r="GDZ421" s="41"/>
      <c r="GEA421" s="41"/>
      <c r="GEB421" s="41"/>
      <c r="GEC421" s="41"/>
      <c r="GED421" s="41"/>
      <c r="GEE421" s="41"/>
      <c r="GEF421" s="41"/>
      <c r="GEG421" s="41"/>
      <c r="GEH421" s="41"/>
      <c r="GEI421" s="41"/>
      <c r="GEJ421" s="41"/>
      <c r="GEK421" s="41"/>
      <c r="GEL421" s="41"/>
      <c r="GEM421" s="41"/>
      <c r="GEN421" s="41"/>
      <c r="GEO421" s="41"/>
      <c r="GEP421" s="41"/>
      <c r="GEQ421" s="41"/>
      <c r="GER421" s="41"/>
      <c r="GES421" s="41"/>
      <c r="GET421" s="41"/>
      <c r="GEU421" s="41"/>
      <c r="GEV421" s="41"/>
      <c r="GEW421" s="41"/>
      <c r="GEX421" s="41"/>
      <c r="GEY421" s="41"/>
      <c r="GEZ421" s="41"/>
      <c r="GFA421" s="41"/>
      <c r="GFB421" s="41"/>
      <c r="GFC421" s="41"/>
      <c r="GFD421" s="41"/>
      <c r="GFE421" s="41"/>
      <c r="GFF421" s="41"/>
      <c r="GFG421" s="41"/>
      <c r="GFH421" s="41"/>
      <c r="GFI421" s="41"/>
      <c r="GFJ421" s="41"/>
      <c r="GFK421" s="41"/>
      <c r="GFL421" s="41"/>
      <c r="GFM421" s="41"/>
      <c r="GFN421" s="41"/>
      <c r="GFO421" s="41"/>
      <c r="GFP421" s="41"/>
      <c r="GFQ421" s="41"/>
      <c r="GFR421" s="41"/>
      <c r="GFS421" s="41"/>
      <c r="GFT421" s="41"/>
      <c r="GFU421" s="41"/>
      <c r="GFV421" s="41"/>
      <c r="GFW421" s="41"/>
      <c r="GFX421" s="41"/>
      <c r="GFY421" s="41"/>
      <c r="GFZ421" s="41"/>
      <c r="GGA421" s="41"/>
      <c r="GGB421" s="41"/>
      <c r="GGC421" s="41"/>
      <c r="GGD421" s="41"/>
      <c r="GGE421" s="41"/>
      <c r="GGF421" s="41"/>
      <c r="GGG421" s="41"/>
      <c r="GGH421" s="41"/>
      <c r="GGI421" s="41"/>
      <c r="GGJ421" s="41"/>
      <c r="GGK421" s="41"/>
      <c r="GGL421" s="41"/>
      <c r="GGM421" s="41"/>
      <c r="GGN421" s="41"/>
      <c r="GGO421" s="41"/>
      <c r="GGP421" s="41"/>
      <c r="GGQ421" s="41"/>
      <c r="GGR421" s="41"/>
      <c r="GGS421" s="41"/>
      <c r="GGT421" s="41"/>
      <c r="GGU421" s="41"/>
      <c r="GGV421" s="41"/>
      <c r="GGW421" s="41"/>
      <c r="GGX421" s="41"/>
      <c r="GGY421" s="41"/>
      <c r="GGZ421" s="41"/>
      <c r="GHA421" s="41"/>
      <c r="GHB421" s="41"/>
      <c r="GHC421" s="41"/>
      <c r="GHD421" s="41"/>
      <c r="GHE421" s="41"/>
      <c r="GHF421" s="41"/>
      <c r="GHG421" s="41"/>
      <c r="GHH421" s="41"/>
      <c r="GHI421" s="41"/>
      <c r="GHJ421" s="41"/>
      <c r="GHK421" s="41"/>
      <c r="GHL421" s="41"/>
      <c r="GHM421" s="41"/>
      <c r="GHN421" s="41"/>
      <c r="GHO421" s="41"/>
      <c r="GHP421" s="41"/>
      <c r="GHQ421" s="41"/>
      <c r="GHR421" s="41"/>
      <c r="GHS421" s="41"/>
      <c r="GHT421" s="41"/>
      <c r="GHU421" s="41"/>
      <c r="GHV421" s="41"/>
      <c r="GHW421" s="41"/>
      <c r="GHX421" s="41"/>
      <c r="GHY421" s="41"/>
      <c r="GHZ421" s="41"/>
      <c r="GIA421" s="41"/>
      <c r="GIB421" s="41"/>
      <c r="GIC421" s="41"/>
      <c r="GID421" s="41"/>
      <c r="GIE421" s="41"/>
      <c r="GIF421" s="41"/>
      <c r="GIG421" s="41"/>
      <c r="GIH421" s="41"/>
      <c r="GII421" s="41"/>
      <c r="GIJ421" s="41"/>
      <c r="GIK421" s="41"/>
      <c r="GIL421" s="41"/>
      <c r="GIM421" s="41"/>
      <c r="GIN421" s="41"/>
      <c r="GIO421" s="41"/>
      <c r="GIP421" s="41"/>
      <c r="GIQ421" s="41"/>
      <c r="GIR421" s="41"/>
      <c r="GIS421" s="41"/>
      <c r="GIT421" s="41"/>
      <c r="GIU421" s="41"/>
      <c r="GIV421" s="41"/>
      <c r="GIW421" s="41"/>
      <c r="GIX421" s="41"/>
      <c r="GIY421" s="41"/>
      <c r="GIZ421" s="41"/>
      <c r="GJA421" s="41"/>
      <c r="GJB421" s="41"/>
      <c r="GJC421" s="41"/>
      <c r="GJD421" s="41"/>
      <c r="GJE421" s="41"/>
      <c r="GJF421" s="41"/>
      <c r="GJG421" s="41"/>
      <c r="GJH421" s="41"/>
      <c r="GJI421" s="41"/>
      <c r="GJJ421" s="41"/>
      <c r="GJK421" s="41"/>
      <c r="GJL421" s="41"/>
      <c r="GJM421" s="41"/>
      <c r="GJN421" s="41"/>
      <c r="GJO421" s="41"/>
      <c r="GJP421" s="41"/>
      <c r="GJQ421" s="41"/>
      <c r="GJR421" s="41"/>
      <c r="GJS421" s="41"/>
      <c r="GJT421" s="41"/>
      <c r="GJU421" s="41"/>
      <c r="GJV421" s="41"/>
      <c r="GJW421" s="41"/>
      <c r="GJX421" s="41"/>
      <c r="GJY421" s="41"/>
      <c r="GJZ421" s="41"/>
      <c r="GKA421" s="41"/>
      <c r="GKB421" s="41"/>
      <c r="GKC421" s="41"/>
      <c r="GKD421" s="41"/>
      <c r="GKE421" s="41"/>
      <c r="GKF421" s="41"/>
      <c r="GKG421" s="41"/>
      <c r="GKH421" s="41"/>
      <c r="GKI421" s="41"/>
      <c r="GKJ421" s="41"/>
      <c r="GKK421" s="41"/>
      <c r="GKL421" s="41"/>
      <c r="GKM421" s="41"/>
      <c r="GKN421" s="41"/>
      <c r="GKO421" s="41"/>
      <c r="GKP421" s="41"/>
      <c r="GKQ421" s="41"/>
      <c r="GKR421" s="41"/>
      <c r="GKS421" s="41"/>
      <c r="GKT421" s="41"/>
      <c r="GKU421" s="41"/>
      <c r="GKV421" s="41"/>
      <c r="GKW421" s="41"/>
      <c r="GKX421" s="41"/>
      <c r="GKY421" s="41"/>
      <c r="GKZ421" s="41"/>
      <c r="GLA421" s="41"/>
      <c r="GLB421" s="41"/>
      <c r="GLC421" s="41"/>
      <c r="GLD421" s="41"/>
      <c r="GLE421" s="41"/>
      <c r="GLF421" s="41"/>
      <c r="GLG421" s="41"/>
      <c r="GLH421" s="41"/>
      <c r="GLI421" s="41"/>
      <c r="GLJ421" s="41"/>
      <c r="GLK421" s="41"/>
      <c r="GLL421" s="41"/>
      <c r="GLM421" s="41"/>
      <c r="GLN421" s="41"/>
      <c r="GLO421" s="41"/>
      <c r="GLP421" s="41"/>
      <c r="GLQ421" s="41"/>
      <c r="GLR421" s="41"/>
      <c r="GLS421" s="41"/>
      <c r="GLT421" s="41"/>
      <c r="GLU421" s="41"/>
      <c r="GLV421" s="41"/>
      <c r="GLW421" s="41"/>
      <c r="GLX421" s="41"/>
      <c r="GLY421" s="41"/>
      <c r="GLZ421" s="41"/>
      <c r="GMA421" s="41"/>
      <c r="GMB421" s="41"/>
      <c r="GMC421" s="41"/>
      <c r="GMD421" s="41"/>
      <c r="GME421" s="41"/>
      <c r="GMF421" s="41"/>
      <c r="GMG421" s="41"/>
      <c r="GMH421" s="41"/>
      <c r="GMI421" s="41"/>
      <c r="GMJ421" s="41"/>
      <c r="GMK421" s="41"/>
      <c r="GML421" s="41"/>
      <c r="GMM421" s="41"/>
      <c r="GMN421" s="41"/>
      <c r="GMO421" s="41"/>
      <c r="GMP421" s="41"/>
      <c r="GMQ421" s="41"/>
      <c r="GMR421" s="41"/>
      <c r="GMS421" s="41"/>
      <c r="GMT421" s="41"/>
      <c r="GMU421" s="41"/>
      <c r="GMV421" s="41"/>
      <c r="GMW421" s="41"/>
      <c r="GMX421" s="41"/>
      <c r="GMY421" s="41"/>
      <c r="GMZ421" s="41"/>
      <c r="GNA421" s="41"/>
      <c r="GNB421" s="41"/>
      <c r="GNC421" s="41"/>
      <c r="GND421" s="41"/>
      <c r="GNE421" s="41"/>
      <c r="GNF421" s="41"/>
      <c r="GNG421" s="41"/>
      <c r="GNH421" s="41"/>
      <c r="GNI421" s="41"/>
      <c r="GNJ421" s="41"/>
      <c r="GNK421" s="41"/>
      <c r="GNL421" s="41"/>
      <c r="GNM421" s="41"/>
      <c r="GNN421" s="41"/>
      <c r="GNO421" s="41"/>
      <c r="GNP421" s="41"/>
      <c r="GNQ421" s="41"/>
      <c r="GNR421" s="41"/>
      <c r="GNS421" s="41"/>
      <c r="GNT421" s="41"/>
      <c r="GNU421" s="41"/>
      <c r="GNV421" s="41"/>
      <c r="GNW421" s="41"/>
      <c r="GNX421" s="41"/>
      <c r="GNY421" s="41"/>
      <c r="GNZ421" s="41"/>
      <c r="GOA421" s="41"/>
      <c r="GOB421" s="41"/>
      <c r="GOC421" s="41"/>
      <c r="GOD421" s="41"/>
      <c r="GOE421" s="41"/>
      <c r="GOF421" s="41"/>
      <c r="GOG421" s="41"/>
      <c r="GOH421" s="41"/>
      <c r="GOI421" s="41"/>
      <c r="GOJ421" s="41"/>
      <c r="GOK421" s="41"/>
      <c r="GOL421" s="41"/>
      <c r="GOM421" s="41"/>
      <c r="GON421" s="41"/>
      <c r="GOO421" s="41"/>
      <c r="GOP421" s="41"/>
      <c r="GOQ421" s="41"/>
      <c r="GOR421" s="41"/>
      <c r="GOS421" s="41"/>
      <c r="GOT421" s="41"/>
      <c r="GOU421" s="41"/>
      <c r="GOV421" s="41"/>
      <c r="GOW421" s="41"/>
      <c r="GOX421" s="41"/>
      <c r="GOY421" s="41"/>
      <c r="GOZ421" s="41"/>
      <c r="GPA421" s="41"/>
      <c r="GPB421" s="41"/>
      <c r="GPC421" s="41"/>
      <c r="GPD421" s="41"/>
      <c r="GPE421" s="41"/>
      <c r="GPF421" s="41"/>
      <c r="GPG421" s="41"/>
      <c r="GPH421" s="41"/>
      <c r="GPI421" s="41"/>
      <c r="GPJ421" s="41"/>
      <c r="GPK421" s="41"/>
      <c r="GPL421" s="41"/>
      <c r="GPM421" s="41"/>
      <c r="GPN421" s="41"/>
      <c r="GPO421" s="41"/>
      <c r="GPP421" s="41"/>
      <c r="GPQ421" s="41"/>
      <c r="GPR421" s="41"/>
      <c r="GPS421" s="41"/>
      <c r="GPT421" s="41"/>
      <c r="GPU421" s="41"/>
      <c r="GPV421" s="41"/>
      <c r="GPW421" s="41"/>
      <c r="GPX421" s="41"/>
      <c r="GPY421" s="41"/>
      <c r="GPZ421" s="41"/>
      <c r="GQA421" s="41"/>
      <c r="GQB421" s="41"/>
      <c r="GQC421" s="41"/>
      <c r="GQD421" s="41"/>
      <c r="GQE421" s="41"/>
      <c r="GQF421" s="41"/>
      <c r="GQG421" s="41"/>
      <c r="GQH421" s="41"/>
      <c r="GQI421" s="41"/>
      <c r="GQJ421" s="41"/>
      <c r="GQK421" s="41"/>
      <c r="GQL421" s="41"/>
      <c r="GQM421" s="41"/>
      <c r="GQN421" s="41"/>
      <c r="GQO421" s="41"/>
      <c r="GQP421" s="41"/>
      <c r="GQQ421" s="41"/>
      <c r="GQR421" s="41"/>
      <c r="GQS421" s="41"/>
      <c r="GQT421" s="41"/>
      <c r="GQU421" s="41"/>
      <c r="GQV421" s="41"/>
      <c r="GQW421" s="41"/>
      <c r="GQX421" s="41"/>
      <c r="GQY421" s="41"/>
      <c r="GQZ421" s="41"/>
      <c r="GRA421" s="41"/>
      <c r="GRB421" s="41"/>
      <c r="GRC421" s="41"/>
      <c r="GRD421" s="41"/>
      <c r="GRE421" s="41"/>
      <c r="GRF421" s="41"/>
      <c r="GRG421" s="41"/>
      <c r="GRH421" s="41"/>
      <c r="GRI421" s="41"/>
      <c r="GRJ421" s="41"/>
      <c r="GRK421" s="41"/>
      <c r="GRL421" s="41"/>
      <c r="GRM421" s="41"/>
      <c r="GRN421" s="41"/>
      <c r="GRO421" s="41"/>
      <c r="GRP421" s="41"/>
      <c r="GRQ421" s="41"/>
      <c r="GRR421" s="41"/>
      <c r="GRS421" s="41"/>
      <c r="GRT421" s="41"/>
      <c r="GRU421" s="41"/>
      <c r="GRV421" s="41"/>
      <c r="GRW421" s="41"/>
      <c r="GRX421" s="41"/>
      <c r="GRY421" s="41"/>
      <c r="GRZ421" s="41"/>
      <c r="GSA421" s="41"/>
      <c r="GSB421" s="41"/>
      <c r="GSC421" s="41"/>
      <c r="GSD421" s="41"/>
      <c r="GSE421" s="41"/>
      <c r="GSF421" s="41"/>
      <c r="GSG421" s="41"/>
      <c r="GSH421" s="41"/>
      <c r="GSI421" s="41"/>
      <c r="GSJ421" s="41"/>
      <c r="GSK421" s="41"/>
      <c r="GSL421" s="41"/>
      <c r="GSM421" s="41"/>
      <c r="GSN421" s="41"/>
      <c r="GSO421" s="41"/>
      <c r="GSP421" s="41"/>
      <c r="GSQ421" s="41"/>
      <c r="GSR421" s="41"/>
      <c r="GSS421" s="41"/>
      <c r="GST421" s="41"/>
      <c r="GSU421" s="41"/>
      <c r="GSV421" s="41"/>
      <c r="GSW421" s="41"/>
      <c r="GSX421" s="41"/>
      <c r="GSY421" s="41"/>
      <c r="GSZ421" s="41"/>
      <c r="GTA421" s="41"/>
      <c r="GTB421" s="41"/>
      <c r="GTC421" s="41"/>
      <c r="GTD421" s="41"/>
      <c r="GTE421" s="41"/>
      <c r="GTF421" s="41"/>
      <c r="GTG421" s="41"/>
      <c r="GTH421" s="41"/>
      <c r="GTI421" s="41"/>
      <c r="GTJ421" s="41"/>
      <c r="GTK421" s="41"/>
      <c r="GTL421" s="41"/>
      <c r="GTM421" s="41"/>
      <c r="GTN421" s="41"/>
      <c r="GTO421" s="41"/>
      <c r="GTP421" s="41"/>
      <c r="GTQ421" s="41"/>
      <c r="GTR421" s="41"/>
      <c r="GTS421" s="41"/>
      <c r="GTT421" s="41"/>
      <c r="GTU421" s="41"/>
      <c r="GTV421" s="41"/>
      <c r="GTW421" s="41"/>
      <c r="GTX421" s="41"/>
      <c r="GTY421" s="41"/>
      <c r="GTZ421" s="41"/>
      <c r="GUA421" s="41"/>
      <c r="GUB421" s="41"/>
      <c r="GUC421" s="41"/>
      <c r="GUD421" s="41"/>
      <c r="GUE421" s="41"/>
      <c r="GUF421" s="41"/>
      <c r="GUG421" s="41"/>
      <c r="GUH421" s="41"/>
      <c r="GUI421" s="41"/>
      <c r="GUJ421" s="41"/>
      <c r="GUK421" s="41"/>
      <c r="GUL421" s="41"/>
      <c r="GUM421" s="41"/>
      <c r="GUN421" s="41"/>
      <c r="GUO421" s="41"/>
      <c r="GUP421" s="41"/>
      <c r="GUQ421" s="41"/>
      <c r="GUR421" s="41"/>
      <c r="GUS421" s="41"/>
      <c r="GUT421" s="41"/>
      <c r="GUU421" s="41"/>
      <c r="GUV421" s="41"/>
      <c r="GUW421" s="41"/>
      <c r="GUX421" s="41"/>
      <c r="GUY421" s="41"/>
      <c r="GUZ421" s="41"/>
      <c r="GVA421" s="41"/>
      <c r="GVB421" s="41"/>
      <c r="GVC421" s="41"/>
      <c r="GVD421" s="41"/>
      <c r="GVE421" s="41"/>
      <c r="GVF421" s="41"/>
      <c r="GVG421" s="41"/>
      <c r="GVH421" s="41"/>
      <c r="GVI421" s="41"/>
      <c r="GVJ421" s="41"/>
      <c r="GVK421" s="41"/>
      <c r="GVL421" s="41"/>
      <c r="GVM421" s="41"/>
      <c r="GVN421" s="41"/>
      <c r="GVO421" s="41"/>
      <c r="GVP421" s="41"/>
      <c r="GVQ421" s="41"/>
      <c r="GVR421" s="41"/>
      <c r="GVS421" s="41"/>
      <c r="GVT421" s="41"/>
      <c r="GVU421" s="41"/>
      <c r="GVV421" s="41"/>
      <c r="GVW421" s="41"/>
      <c r="GVX421" s="41"/>
      <c r="GVY421" s="41"/>
      <c r="GVZ421" s="41"/>
      <c r="GWA421" s="41"/>
      <c r="GWB421" s="41"/>
      <c r="GWC421" s="41"/>
      <c r="GWD421" s="41"/>
      <c r="GWE421" s="41"/>
      <c r="GWF421" s="41"/>
      <c r="GWG421" s="41"/>
      <c r="GWH421" s="41"/>
      <c r="GWI421" s="41"/>
      <c r="GWJ421" s="41"/>
      <c r="GWK421" s="41"/>
      <c r="GWL421" s="41"/>
      <c r="GWM421" s="41"/>
      <c r="GWN421" s="41"/>
      <c r="GWO421" s="41"/>
      <c r="GWP421" s="41"/>
      <c r="GWQ421" s="41"/>
      <c r="GWR421" s="41"/>
      <c r="GWS421" s="41"/>
      <c r="GWT421" s="41"/>
      <c r="GWU421" s="41"/>
      <c r="GWV421" s="41"/>
      <c r="GWW421" s="41"/>
      <c r="GWX421" s="41"/>
      <c r="GWY421" s="41"/>
      <c r="GWZ421" s="41"/>
      <c r="GXA421" s="41"/>
      <c r="GXB421" s="41"/>
      <c r="GXC421" s="41"/>
      <c r="GXD421" s="41"/>
      <c r="GXE421" s="41"/>
      <c r="GXF421" s="41"/>
      <c r="GXG421" s="41"/>
      <c r="GXH421" s="41"/>
      <c r="GXI421" s="41"/>
      <c r="GXJ421" s="41"/>
      <c r="GXK421" s="41"/>
      <c r="GXL421" s="41"/>
      <c r="GXM421" s="41"/>
      <c r="GXN421" s="41"/>
      <c r="GXO421" s="41"/>
      <c r="GXP421" s="41"/>
      <c r="GXQ421" s="41"/>
      <c r="GXR421" s="41"/>
      <c r="GXS421" s="41"/>
      <c r="GXT421" s="41"/>
      <c r="GXU421" s="41"/>
      <c r="GXV421" s="41"/>
      <c r="GXW421" s="41"/>
      <c r="GXX421" s="41"/>
      <c r="GXY421" s="41"/>
      <c r="GXZ421" s="41"/>
      <c r="GYA421" s="41"/>
      <c r="GYB421" s="41"/>
      <c r="GYC421" s="41"/>
      <c r="GYD421" s="41"/>
      <c r="GYE421" s="41"/>
      <c r="GYF421" s="41"/>
      <c r="GYG421" s="41"/>
      <c r="GYH421" s="41"/>
      <c r="GYI421" s="41"/>
      <c r="GYJ421" s="41"/>
      <c r="GYK421" s="41"/>
      <c r="GYL421" s="41"/>
      <c r="GYM421" s="41"/>
      <c r="GYN421" s="41"/>
      <c r="GYO421" s="41"/>
      <c r="GYP421" s="41"/>
      <c r="GYQ421" s="41"/>
      <c r="GYR421" s="41"/>
      <c r="GYS421" s="41"/>
      <c r="GYT421" s="41"/>
      <c r="GYU421" s="41"/>
      <c r="GYV421" s="41"/>
      <c r="GYW421" s="41"/>
      <c r="GYX421" s="41"/>
      <c r="GYY421" s="41"/>
      <c r="GYZ421" s="41"/>
      <c r="GZA421" s="41"/>
      <c r="GZB421" s="41"/>
      <c r="GZC421" s="41"/>
      <c r="GZD421" s="41"/>
      <c r="GZE421" s="41"/>
      <c r="GZF421" s="41"/>
      <c r="GZG421" s="41"/>
      <c r="GZH421" s="41"/>
      <c r="GZI421" s="41"/>
      <c r="GZJ421" s="41"/>
      <c r="GZK421" s="41"/>
      <c r="GZL421" s="41"/>
      <c r="GZM421" s="41"/>
      <c r="GZN421" s="41"/>
      <c r="GZO421" s="41"/>
      <c r="GZP421" s="41"/>
      <c r="GZQ421" s="41"/>
      <c r="GZR421" s="41"/>
      <c r="GZS421" s="41"/>
      <c r="GZT421" s="41"/>
      <c r="GZU421" s="41"/>
      <c r="GZV421" s="41"/>
      <c r="GZW421" s="41"/>
      <c r="GZX421" s="41"/>
      <c r="GZY421" s="41"/>
      <c r="GZZ421" s="41"/>
      <c r="HAA421" s="41"/>
      <c r="HAB421" s="41"/>
      <c r="HAC421" s="41"/>
      <c r="HAD421" s="41"/>
      <c r="HAE421" s="41"/>
      <c r="HAF421" s="41"/>
      <c r="HAG421" s="41"/>
      <c r="HAH421" s="41"/>
      <c r="HAI421" s="41"/>
      <c r="HAJ421" s="41"/>
      <c r="HAK421" s="41"/>
      <c r="HAL421" s="41"/>
      <c r="HAM421" s="41"/>
      <c r="HAN421" s="41"/>
      <c r="HAO421" s="41"/>
      <c r="HAP421" s="41"/>
      <c r="HAQ421" s="41"/>
      <c r="HAR421" s="41"/>
      <c r="HAS421" s="41"/>
      <c r="HAT421" s="41"/>
      <c r="HAU421" s="41"/>
      <c r="HAV421" s="41"/>
      <c r="HAW421" s="41"/>
      <c r="HAX421" s="41"/>
      <c r="HAY421" s="41"/>
      <c r="HAZ421" s="41"/>
      <c r="HBA421" s="41"/>
      <c r="HBB421" s="41"/>
      <c r="HBC421" s="41"/>
      <c r="HBD421" s="41"/>
      <c r="HBE421" s="41"/>
      <c r="HBF421" s="41"/>
      <c r="HBG421" s="41"/>
      <c r="HBH421" s="41"/>
      <c r="HBI421" s="41"/>
      <c r="HBJ421" s="41"/>
      <c r="HBK421" s="41"/>
      <c r="HBL421" s="41"/>
      <c r="HBM421" s="41"/>
      <c r="HBN421" s="41"/>
      <c r="HBO421" s="41"/>
      <c r="HBP421" s="41"/>
      <c r="HBQ421" s="41"/>
      <c r="HBR421" s="41"/>
      <c r="HBS421" s="41"/>
      <c r="HBT421" s="41"/>
      <c r="HBU421" s="41"/>
      <c r="HBV421" s="41"/>
      <c r="HBW421" s="41"/>
      <c r="HBX421" s="41"/>
      <c r="HBY421" s="41"/>
      <c r="HBZ421" s="41"/>
      <c r="HCA421" s="41"/>
      <c r="HCB421" s="41"/>
      <c r="HCC421" s="41"/>
      <c r="HCD421" s="41"/>
      <c r="HCE421" s="41"/>
      <c r="HCF421" s="41"/>
      <c r="HCG421" s="41"/>
      <c r="HCH421" s="41"/>
      <c r="HCI421" s="41"/>
      <c r="HCJ421" s="41"/>
      <c r="HCK421" s="41"/>
      <c r="HCL421" s="41"/>
      <c r="HCM421" s="41"/>
      <c r="HCN421" s="41"/>
      <c r="HCO421" s="41"/>
      <c r="HCP421" s="41"/>
      <c r="HCQ421" s="41"/>
      <c r="HCR421" s="41"/>
      <c r="HCS421" s="41"/>
      <c r="HCT421" s="41"/>
      <c r="HCU421" s="41"/>
      <c r="HCV421" s="41"/>
      <c r="HCW421" s="41"/>
      <c r="HCX421" s="41"/>
      <c r="HCY421" s="41"/>
      <c r="HCZ421" s="41"/>
      <c r="HDA421" s="41"/>
      <c r="HDB421" s="41"/>
      <c r="HDC421" s="41"/>
      <c r="HDD421" s="41"/>
      <c r="HDE421" s="41"/>
      <c r="HDF421" s="41"/>
      <c r="HDG421" s="41"/>
      <c r="HDH421" s="41"/>
      <c r="HDI421" s="41"/>
      <c r="HDJ421" s="41"/>
      <c r="HDK421" s="41"/>
      <c r="HDL421" s="41"/>
      <c r="HDM421" s="41"/>
      <c r="HDN421" s="41"/>
      <c r="HDO421" s="41"/>
      <c r="HDP421" s="41"/>
      <c r="HDQ421" s="41"/>
      <c r="HDR421" s="41"/>
      <c r="HDS421" s="41"/>
      <c r="HDT421" s="41"/>
      <c r="HDU421" s="41"/>
      <c r="HDV421" s="41"/>
      <c r="HDW421" s="41"/>
      <c r="HDX421" s="41"/>
      <c r="HDY421" s="41"/>
      <c r="HDZ421" s="41"/>
      <c r="HEA421" s="41"/>
      <c r="HEB421" s="41"/>
      <c r="HEC421" s="41"/>
      <c r="HED421" s="41"/>
      <c r="HEE421" s="41"/>
      <c r="HEF421" s="41"/>
      <c r="HEG421" s="41"/>
      <c r="HEH421" s="41"/>
      <c r="HEI421" s="41"/>
      <c r="HEJ421" s="41"/>
      <c r="HEK421" s="41"/>
      <c r="HEL421" s="41"/>
      <c r="HEM421" s="41"/>
      <c r="HEN421" s="41"/>
      <c r="HEO421" s="41"/>
      <c r="HEP421" s="41"/>
      <c r="HEQ421" s="41"/>
      <c r="HER421" s="41"/>
      <c r="HES421" s="41"/>
      <c r="HET421" s="41"/>
      <c r="HEU421" s="41"/>
      <c r="HEV421" s="41"/>
      <c r="HEW421" s="41"/>
      <c r="HEX421" s="41"/>
      <c r="HEY421" s="41"/>
      <c r="HEZ421" s="41"/>
      <c r="HFA421" s="41"/>
      <c r="HFB421" s="41"/>
      <c r="HFC421" s="41"/>
      <c r="HFD421" s="41"/>
      <c r="HFE421" s="41"/>
      <c r="HFF421" s="41"/>
      <c r="HFG421" s="41"/>
      <c r="HFH421" s="41"/>
      <c r="HFI421" s="41"/>
      <c r="HFJ421" s="41"/>
      <c r="HFK421" s="41"/>
      <c r="HFL421" s="41"/>
      <c r="HFM421" s="41"/>
      <c r="HFN421" s="41"/>
      <c r="HFO421" s="41"/>
      <c r="HFP421" s="41"/>
      <c r="HFQ421" s="41"/>
      <c r="HFR421" s="41"/>
      <c r="HFS421" s="41"/>
      <c r="HFT421" s="41"/>
      <c r="HFU421" s="41"/>
      <c r="HFV421" s="41"/>
      <c r="HFW421" s="41"/>
      <c r="HFX421" s="41"/>
      <c r="HFY421" s="41"/>
      <c r="HFZ421" s="41"/>
      <c r="HGA421" s="41"/>
      <c r="HGB421" s="41"/>
      <c r="HGC421" s="41"/>
      <c r="HGD421" s="41"/>
      <c r="HGE421" s="41"/>
      <c r="HGF421" s="41"/>
      <c r="HGG421" s="41"/>
      <c r="HGH421" s="41"/>
      <c r="HGI421" s="41"/>
      <c r="HGJ421" s="41"/>
      <c r="HGK421" s="41"/>
      <c r="HGL421" s="41"/>
      <c r="HGM421" s="41"/>
      <c r="HGN421" s="41"/>
      <c r="HGO421" s="41"/>
      <c r="HGP421" s="41"/>
      <c r="HGQ421" s="41"/>
      <c r="HGR421" s="41"/>
      <c r="HGS421" s="41"/>
      <c r="HGT421" s="41"/>
      <c r="HGU421" s="41"/>
      <c r="HGV421" s="41"/>
      <c r="HGW421" s="41"/>
      <c r="HGX421" s="41"/>
      <c r="HGY421" s="41"/>
      <c r="HGZ421" s="41"/>
      <c r="HHA421" s="41"/>
      <c r="HHB421" s="41"/>
      <c r="HHC421" s="41"/>
      <c r="HHD421" s="41"/>
      <c r="HHE421" s="41"/>
      <c r="HHF421" s="41"/>
      <c r="HHG421" s="41"/>
      <c r="HHH421" s="41"/>
      <c r="HHI421" s="41"/>
      <c r="HHJ421" s="41"/>
      <c r="HHK421" s="41"/>
      <c r="HHL421" s="41"/>
      <c r="HHM421" s="41"/>
      <c r="HHN421" s="41"/>
      <c r="HHO421" s="41"/>
      <c r="HHP421" s="41"/>
      <c r="HHQ421" s="41"/>
      <c r="HHR421" s="41"/>
      <c r="HHS421" s="41"/>
      <c r="HHT421" s="41"/>
      <c r="HHU421" s="41"/>
      <c r="HHV421" s="41"/>
      <c r="HHW421" s="41"/>
      <c r="HHX421" s="41"/>
      <c r="HHY421" s="41"/>
      <c r="HHZ421" s="41"/>
      <c r="HIA421" s="41"/>
      <c r="HIB421" s="41"/>
      <c r="HIC421" s="41"/>
      <c r="HID421" s="41"/>
      <c r="HIE421" s="41"/>
      <c r="HIF421" s="41"/>
      <c r="HIG421" s="41"/>
      <c r="HIH421" s="41"/>
      <c r="HII421" s="41"/>
      <c r="HIJ421" s="41"/>
      <c r="HIK421" s="41"/>
      <c r="HIL421" s="41"/>
      <c r="HIM421" s="41"/>
      <c r="HIN421" s="41"/>
      <c r="HIO421" s="41"/>
      <c r="HIP421" s="41"/>
      <c r="HIQ421" s="41"/>
      <c r="HIR421" s="41"/>
      <c r="HIS421" s="41"/>
      <c r="HIT421" s="41"/>
      <c r="HIU421" s="41"/>
      <c r="HIV421" s="41"/>
      <c r="HIW421" s="41"/>
      <c r="HIX421" s="41"/>
      <c r="HIY421" s="41"/>
      <c r="HIZ421" s="41"/>
      <c r="HJA421" s="41"/>
      <c r="HJB421" s="41"/>
      <c r="HJC421" s="41"/>
      <c r="HJD421" s="41"/>
      <c r="HJE421" s="41"/>
      <c r="HJF421" s="41"/>
      <c r="HJG421" s="41"/>
      <c r="HJH421" s="41"/>
      <c r="HJI421" s="41"/>
      <c r="HJJ421" s="41"/>
      <c r="HJK421" s="41"/>
      <c r="HJL421" s="41"/>
      <c r="HJM421" s="41"/>
      <c r="HJN421" s="41"/>
      <c r="HJO421" s="41"/>
      <c r="HJP421" s="41"/>
      <c r="HJQ421" s="41"/>
      <c r="HJR421" s="41"/>
      <c r="HJS421" s="41"/>
      <c r="HJT421" s="41"/>
      <c r="HJU421" s="41"/>
      <c r="HJV421" s="41"/>
      <c r="HJW421" s="41"/>
      <c r="HJX421" s="41"/>
      <c r="HJY421" s="41"/>
      <c r="HJZ421" s="41"/>
      <c r="HKA421" s="41"/>
      <c r="HKB421" s="41"/>
      <c r="HKC421" s="41"/>
      <c r="HKD421" s="41"/>
      <c r="HKE421" s="41"/>
      <c r="HKF421" s="41"/>
      <c r="HKG421" s="41"/>
      <c r="HKH421" s="41"/>
      <c r="HKI421" s="41"/>
      <c r="HKJ421" s="41"/>
      <c r="HKK421" s="41"/>
      <c r="HKL421" s="41"/>
      <c r="HKM421" s="41"/>
      <c r="HKN421" s="41"/>
      <c r="HKO421" s="41"/>
      <c r="HKP421" s="41"/>
      <c r="HKQ421" s="41"/>
      <c r="HKR421" s="41"/>
      <c r="HKS421" s="41"/>
      <c r="HKT421" s="41"/>
      <c r="HKU421" s="41"/>
      <c r="HKV421" s="41"/>
      <c r="HKW421" s="41"/>
      <c r="HKX421" s="41"/>
      <c r="HKY421" s="41"/>
      <c r="HKZ421" s="41"/>
      <c r="HLA421" s="41"/>
      <c r="HLB421" s="41"/>
      <c r="HLC421" s="41"/>
      <c r="HLD421" s="41"/>
      <c r="HLE421" s="41"/>
      <c r="HLF421" s="41"/>
      <c r="HLG421" s="41"/>
      <c r="HLH421" s="41"/>
      <c r="HLI421" s="41"/>
      <c r="HLJ421" s="41"/>
      <c r="HLK421" s="41"/>
      <c r="HLL421" s="41"/>
      <c r="HLM421" s="41"/>
      <c r="HLN421" s="41"/>
      <c r="HLO421" s="41"/>
      <c r="HLP421" s="41"/>
      <c r="HLQ421" s="41"/>
      <c r="HLR421" s="41"/>
      <c r="HLS421" s="41"/>
      <c r="HLT421" s="41"/>
      <c r="HLU421" s="41"/>
      <c r="HLV421" s="41"/>
      <c r="HLW421" s="41"/>
      <c r="HLX421" s="41"/>
      <c r="HLY421" s="41"/>
      <c r="HLZ421" s="41"/>
      <c r="HMA421" s="41"/>
      <c r="HMB421" s="41"/>
      <c r="HMC421" s="41"/>
      <c r="HMD421" s="41"/>
      <c r="HME421" s="41"/>
      <c r="HMF421" s="41"/>
      <c r="HMG421" s="41"/>
      <c r="HMH421" s="41"/>
      <c r="HMI421" s="41"/>
      <c r="HMJ421" s="41"/>
      <c r="HMK421" s="41"/>
      <c r="HML421" s="41"/>
      <c r="HMM421" s="41"/>
      <c r="HMN421" s="41"/>
      <c r="HMO421" s="41"/>
      <c r="HMP421" s="41"/>
      <c r="HMQ421" s="41"/>
      <c r="HMR421" s="41"/>
      <c r="HMS421" s="41"/>
      <c r="HMT421" s="41"/>
      <c r="HMU421" s="41"/>
      <c r="HMV421" s="41"/>
      <c r="HMW421" s="41"/>
      <c r="HMX421" s="41"/>
      <c r="HMY421" s="41"/>
      <c r="HMZ421" s="41"/>
      <c r="HNA421" s="41"/>
      <c r="HNB421" s="41"/>
      <c r="HNC421" s="41"/>
      <c r="HND421" s="41"/>
      <c r="HNE421" s="41"/>
      <c r="HNF421" s="41"/>
      <c r="HNG421" s="41"/>
      <c r="HNH421" s="41"/>
      <c r="HNI421" s="41"/>
      <c r="HNJ421" s="41"/>
      <c r="HNK421" s="41"/>
      <c r="HNL421" s="41"/>
      <c r="HNM421" s="41"/>
      <c r="HNN421" s="41"/>
      <c r="HNO421" s="41"/>
      <c r="HNP421" s="41"/>
      <c r="HNQ421" s="41"/>
      <c r="HNR421" s="41"/>
      <c r="HNS421" s="41"/>
      <c r="HNT421" s="41"/>
      <c r="HNU421" s="41"/>
      <c r="HNV421" s="41"/>
      <c r="HNW421" s="41"/>
      <c r="HNX421" s="41"/>
      <c r="HNY421" s="41"/>
      <c r="HNZ421" s="41"/>
      <c r="HOA421" s="41"/>
      <c r="HOB421" s="41"/>
      <c r="HOC421" s="41"/>
      <c r="HOD421" s="41"/>
      <c r="HOE421" s="41"/>
      <c r="HOF421" s="41"/>
      <c r="HOG421" s="41"/>
      <c r="HOH421" s="41"/>
      <c r="HOI421" s="41"/>
      <c r="HOJ421" s="41"/>
      <c r="HOK421" s="41"/>
      <c r="HOL421" s="41"/>
      <c r="HOM421" s="41"/>
      <c r="HON421" s="41"/>
      <c r="HOO421" s="41"/>
      <c r="HOP421" s="41"/>
      <c r="HOQ421" s="41"/>
      <c r="HOR421" s="41"/>
      <c r="HOS421" s="41"/>
      <c r="HOT421" s="41"/>
      <c r="HOU421" s="41"/>
      <c r="HOV421" s="41"/>
      <c r="HOW421" s="41"/>
      <c r="HOX421" s="41"/>
      <c r="HOY421" s="41"/>
      <c r="HOZ421" s="41"/>
      <c r="HPA421" s="41"/>
      <c r="HPB421" s="41"/>
      <c r="HPC421" s="41"/>
      <c r="HPD421" s="41"/>
      <c r="HPE421" s="41"/>
      <c r="HPF421" s="41"/>
      <c r="HPG421" s="41"/>
      <c r="HPH421" s="41"/>
      <c r="HPI421" s="41"/>
      <c r="HPJ421" s="41"/>
      <c r="HPK421" s="41"/>
      <c r="HPL421" s="41"/>
      <c r="HPM421" s="41"/>
      <c r="HPN421" s="41"/>
      <c r="HPO421" s="41"/>
      <c r="HPP421" s="41"/>
      <c r="HPQ421" s="41"/>
      <c r="HPR421" s="41"/>
      <c r="HPS421" s="41"/>
      <c r="HPT421" s="41"/>
      <c r="HPU421" s="41"/>
      <c r="HPV421" s="41"/>
      <c r="HPW421" s="41"/>
      <c r="HPX421" s="41"/>
      <c r="HPY421" s="41"/>
      <c r="HPZ421" s="41"/>
      <c r="HQA421" s="41"/>
      <c r="HQB421" s="41"/>
      <c r="HQC421" s="41"/>
      <c r="HQD421" s="41"/>
      <c r="HQE421" s="41"/>
      <c r="HQF421" s="41"/>
      <c r="HQG421" s="41"/>
      <c r="HQH421" s="41"/>
      <c r="HQI421" s="41"/>
      <c r="HQJ421" s="41"/>
      <c r="HQK421" s="41"/>
      <c r="HQL421" s="41"/>
      <c r="HQM421" s="41"/>
      <c r="HQN421" s="41"/>
      <c r="HQO421" s="41"/>
      <c r="HQP421" s="41"/>
      <c r="HQQ421" s="41"/>
      <c r="HQR421" s="41"/>
      <c r="HQS421" s="41"/>
      <c r="HQT421" s="41"/>
      <c r="HQU421" s="41"/>
      <c r="HQV421" s="41"/>
      <c r="HQW421" s="41"/>
      <c r="HQX421" s="41"/>
      <c r="HQY421" s="41"/>
      <c r="HQZ421" s="41"/>
      <c r="HRA421" s="41"/>
      <c r="HRB421" s="41"/>
      <c r="HRC421" s="41"/>
      <c r="HRD421" s="41"/>
      <c r="HRE421" s="41"/>
      <c r="HRF421" s="41"/>
      <c r="HRG421" s="41"/>
      <c r="HRH421" s="41"/>
      <c r="HRI421" s="41"/>
      <c r="HRJ421" s="41"/>
      <c r="HRK421" s="41"/>
      <c r="HRL421" s="41"/>
      <c r="HRM421" s="41"/>
      <c r="HRN421" s="41"/>
      <c r="HRO421" s="41"/>
      <c r="HRP421" s="41"/>
      <c r="HRQ421" s="41"/>
      <c r="HRR421" s="41"/>
      <c r="HRS421" s="41"/>
      <c r="HRT421" s="41"/>
      <c r="HRU421" s="41"/>
      <c r="HRV421" s="41"/>
      <c r="HRW421" s="41"/>
      <c r="HRX421" s="41"/>
      <c r="HRY421" s="41"/>
      <c r="HRZ421" s="41"/>
      <c r="HSA421" s="41"/>
      <c r="HSB421" s="41"/>
      <c r="HSC421" s="41"/>
      <c r="HSD421" s="41"/>
      <c r="HSE421" s="41"/>
      <c r="HSF421" s="41"/>
      <c r="HSG421" s="41"/>
      <c r="HSH421" s="41"/>
      <c r="HSI421" s="41"/>
      <c r="HSJ421" s="41"/>
      <c r="HSK421" s="41"/>
      <c r="HSL421" s="41"/>
      <c r="HSM421" s="41"/>
      <c r="HSN421" s="41"/>
      <c r="HSO421" s="41"/>
      <c r="HSP421" s="41"/>
      <c r="HSQ421" s="41"/>
      <c r="HSR421" s="41"/>
      <c r="HSS421" s="41"/>
      <c r="HST421" s="41"/>
      <c r="HSU421" s="41"/>
      <c r="HSV421" s="41"/>
      <c r="HSW421" s="41"/>
      <c r="HSX421" s="41"/>
      <c r="HSY421" s="41"/>
      <c r="HSZ421" s="41"/>
      <c r="HTA421" s="41"/>
      <c r="HTB421" s="41"/>
      <c r="HTC421" s="41"/>
      <c r="HTD421" s="41"/>
      <c r="HTE421" s="41"/>
      <c r="HTF421" s="41"/>
      <c r="HTG421" s="41"/>
      <c r="HTH421" s="41"/>
      <c r="HTI421" s="41"/>
      <c r="HTJ421" s="41"/>
      <c r="HTK421" s="41"/>
      <c r="HTL421" s="41"/>
      <c r="HTM421" s="41"/>
      <c r="HTN421" s="41"/>
      <c r="HTO421" s="41"/>
      <c r="HTP421" s="41"/>
      <c r="HTQ421" s="41"/>
      <c r="HTR421" s="41"/>
      <c r="HTS421" s="41"/>
      <c r="HTT421" s="41"/>
      <c r="HTU421" s="41"/>
      <c r="HTV421" s="41"/>
      <c r="HTW421" s="41"/>
      <c r="HTX421" s="41"/>
      <c r="HTY421" s="41"/>
      <c r="HTZ421" s="41"/>
      <c r="HUA421" s="41"/>
      <c r="HUB421" s="41"/>
      <c r="HUC421" s="41"/>
      <c r="HUD421" s="41"/>
      <c r="HUE421" s="41"/>
      <c r="HUF421" s="41"/>
      <c r="HUG421" s="41"/>
      <c r="HUH421" s="41"/>
      <c r="HUI421" s="41"/>
      <c r="HUJ421" s="41"/>
      <c r="HUK421" s="41"/>
      <c r="HUL421" s="41"/>
      <c r="HUM421" s="41"/>
      <c r="HUN421" s="41"/>
      <c r="HUO421" s="41"/>
      <c r="HUP421" s="41"/>
      <c r="HUQ421" s="41"/>
      <c r="HUR421" s="41"/>
      <c r="HUS421" s="41"/>
      <c r="HUT421" s="41"/>
      <c r="HUU421" s="41"/>
      <c r="HUV421" s="41"/>
      <c r="HUW421" s="41"/>
      <c r="HUX421" s="41"/>
      <c r="HUY421" s="41"/>
      <c r="HUZ421" s="41"/>
      <c r="HVA421" s="41"/>
      <c r="HVB421" s="41"/>
      <c r="HVC421" s="41"/>
      <c r="HVD421" s="41"/>
      <c r="HVE421" s="41"/>
      <c r="HVF421" s="41"/>
      <c r="HVG421" s="41"/>
      <c r="HVH421" s="41"/>
      <c r="HVI421" s="41"/>
      <c r="HVJ421" s="41"/>
      <c r="HVK421" s="41"/>
      <c r="HVL421" s="41"/>
      <c r="HVM421" s="41"/>
      <c r="HVN421" s="41"/>
      <c r="HVO421" s="41"/>
      <c r="HVP421" s="41"/>
      <c r="HVQ421" s="41"/>
      <c r="HVR421" s="41"/>
      <c r="HVS421" s="41"/>
      <c r="HVT421" s="41"/>
      <c r="HVU421" s="41"/>
      <c r="HVV421" s="41"/>
      <c r="HVW421" s="41"/>
      <c r="HVX421" s="41"/>
      <c r="HVY421" s="41"/>
      <c r="HVZ421" s="41"/>
      <c r="HWA421" s="41"/>
      <c r="HWB421" s="41"/>
      <c r="HWC421" s="41"/>
      <c r="HWD421" s="41"/>
      <c r="HWE421" s="41"/>
      <c r="HWF421" s="41"/>
      <c r="HWG421" s="41"/>
      <c r="HWH421" s="41"/>
      <c r="HWI421" s="41"/>
      <c r="HWJ421" s="41"/>
      <c r="HWK421" s="41"/>
      <c r="HWL421" s="41"/>
      <c r="HWM421" s="41"/>
      <c r="HWN421" s="41"/>
      <c r="HWO421" s="41"/>
      <c r="HWP421" s="41"/>
      <c r="HWQ421" s="41"/>
      <c r="HWR421" s="41"/>
      <c r="HWS421" s="41"/>
      <c r="HWT421" s="41"/>
      <c r="HWU421" s="41"/>
      <c r="HWV421" s="41"/>
      <c r="HWW421" s="41"/>
      <c r="HWX421" s="41"/>
      <c r="HWY421" s="41"/>
      <c r="HWZ421" s="41"/>
      <c r="HXA421" s="41"/>
      <c r="HXB421" s="41"/>
      <c r="HXC421" s="41"/>
      <c r="HXD421" s="41"/>
      <c r="HXE421" s="41"/>
      <c r="HXF421" s="41"/>
      <c r="HXG421" s="41"/>
      <c r="HXH421" s="41"/>
      <c r="HXI421" s="41"/>
      <c r="HXJ421" s="41"/>
      <c r="HXK421" s="41"/>
      <c r="HXL421" s="41"/>
      <c r="HXM421" s="41"/>
      <c r="HXN421" s="41"/>
      <c r="HXO421" s="41"/>
      <c r="HXP421" s="41"/>
      <c r="HXQ421" s="41"/>
      <c r="HXR421" s="41"/>
      <c r="HXS421" s="41"/>
      <c r="HXT421" s="41"/>
      <c r="HXU421" s="41"/>
      <c r="HXV421" s="41"/>
      <c r="HXW421" s="41"/>
      <c r="HXX421" s="41"/>
      <c r="HXY421" s="41"/>
      <c r="HXZ421" s="41"/>
      <c r="HYA421" s="41"/>
      <c r="HYB421" s="41"/>
      <c r="HYC421" s="41"/>
      <c r="HYD421" s="41"/>
      <c r="HYE421" s="41"/>
      <c r="HYF421" s="41"/>
      <c r="HYG421" s="41"/>
      <c r="HYH421" s="41"/>
      <c r="HYI421" s="41"/>
      <c r="HYJ421" s="41"/>
      <c r="HYK421" s="41"/>
      <c r="HYL421" s="41"/>
      <c r="HYM421" s="41"/>
      <c r="HYN421" s="41"/>
      <c r="HYO421" s="41"/>
      <c r="HYP421" s="41"/>
      <c r="HYQ421" s="41"/>
      <c r="HYR421" s="41"/>
      <c r="HYS421" s="41"/>
      <c r="HYT421" s="41"/>
      <c r="HYU421" s="41"/>
      <c r="HYV421" s="41"/>
      <c r="HYW421" s="41"/>
      <c r="HYX421" s="41"/>
      <c r="HYY421" s="41"/>
      <c r="HYZ421" s="41"/>
      <c r="HZA421" s="41"/>
      <c r="HZB421" s="41"/>
      <c r="HZC421" s="41"/>
      <c r="HZD421" s="41"/>
      <c r="HZE421" s="41"/>
      <c r="HZF421" s="41"/>
      <c r="HZG421" s="41"/>
      <c r="HZH421" s="41"/>
      <c r="HZI421" s="41"/>
      <c r="HZJ421" s="41"/>
      <c r="HZK421" s="41"/>
      <c r="HZL421" s="41"/>
      <c r="HZM421" s="41"/>
      <c r="HZN421" s="41"/>
      <c r="HZO421" s="41"/>
      <c r="HZP421" s="41"/>
      <c r="HZQ421" s="41"/>
      <c r="HZR421" s="41"/>
      <c r="HZS421" s="41"/>
      <c r="HZT421" s="41"/>
      <c r="HZU421" s="41"/>
      <c r="HZV421" s="41"/>
      <c r="HZW421" s="41"/>
      <c r="HZX421" s="41"/>
      <c r="HZY421" s="41"/>
      <c r="HZZ421" s="41"/>
      <c r="IAA421" s="41"/>
      <c r="IAB421" s="41"/>
      <c r="IAC421" s="41"/>
      <c r="IAD421" s="41"/>
      <c r="IAE421" s="41"/>
      <c r="IAF421" s="41"/>
      <c r="IAG421" s="41"/>
      <c r="IAH421" s="41"/>
      <c r="IAI421" s="41"/>
      <c r="IAJ421" s="41"/>
      <c r="IAK421" s="41"/>
      <c r="IAL421" s="41"/>
      <c r="IAM421" s="41"/>
      <c r="IAN421" s="41"/>
      <c r="IAO421" s="41"/>
      <c r="IAP421" s="41"/>
      <c r="IAQ421" s="41"/>
      <c r="IAR421" s="41"/>
      <c r="IAS421" s="41"/>
      <c r="IAT421" s="41"/>
      <c r="IAU421" s="41"/>
      <c r="IAV421" s="41"/>
      <c r="IAW421" s="41"/>
      <c r="IAX421" s="41"/>
      <c r="IAY421" s="41"/>
      <c r="IAZ421" s="41"/>
      <c r="IBA421" s="41"/>
      <c r="IBB421" s="41"/>
      <c r="IBC421" s="41"/>
      <c r="IBD421" s="41"/>
      <c r="IBE421" s="41"/>
      <c r="IBF421" s="41"/>
      <c r="IBG421" s="41"/>
      <c r="IBH421" s="41"/>
      <c r="IBI421" s="41"/>
      <c r="IBJ421" s="41"/>
      <c r="IBK421" s="41"/>
      <c r="IBL421" s="41"/>
      <c r="IBM421" s="41"/>
      <c r="IBN421" s="41"/>
      <c r="IBO421" s="41"/>
      <c r="IBP421" s="41"/>
      <c r="IBQ421" s="41"/>
      <c r="IBR421" s="41"/>
      <c r="IBS421" s="41"/>
      <c r="IBT421" s="41"/>
      <c r="IBU421" s="41"/>
      <c r="IBV421" s="41"/>
      <c r="IBW421" s="41"/>
      <c r="IBX421" s="41"/>
      <c r="IBY421" s="41"/>
      <c r="IBZ421" s="41"/>
      <c r="ICA421" s="41"/>
      <c r="ICB421" s="41"/>
      <c r="ICC421" s="41"/>
      <c r="ICD421" s="41"/>
      <c r="ICE421" s="41"/>
      <c r="ICF421" s="41"/>
      <c r="ICG421" s="41"/>
      <c r="ICH421" s="41"/>
      <c r="ICI421" s="41"/>
      <c r="ICJ421" s="41"/>
      <c r="ICK421" s="41"/>
      <c r="ICL421" s="41"/>
      <c r="ICM421" s="41"/>
      <c r="ICN421" s="41"/>
      <c r="ICO421" s="41"/>
      <c r="ICP421" s="41"/>
      <c r="ICQ421" s="41"/>
      <c r="ICR421" s="41"/>
      <c r="ICS421" s="41"/>
      <c r="ICT421" s="41"/>
      <c r="ICU421" s="41"/>
      <c r="ICV421" s="41"/>
      <c r="ICW421" s="41"/>
      <c r="ICX421" s="41"/>
      <c r="ICY421" s="41"/>
      <c r="ICZ421" s="41"/>
      <c r="IDA421" s="41"/>
      <c r="IDB421" s="41"/>
      <c r="IDC421" s="41"/>
      <c r="IDD421" s="41"/>
      <c r="IDE421" s="41"/>
      <c r="IDF421" s="41"/>
      <c r="IDG421" s="41"/>
      <c r="IDH421" s="41"/>
      <c r="IDI421" s="41"/>
      <c r="IDJ421" s="41"/>
      <c r="IDK421" s="41"/>
      <c r="IDL421" s="41"/>
      <c r="IDM421" s="41"/>
      <c r="IDN421" s="41"/>
      <c r="IDO421" s="41"/>
      <c r="IDP421" s="41"/>
      <c r="IDQ421" s="41"/>
      <c r="IDR421" s="41"/>
      <c r="IDS421" s="41"/>
      <c r="IDT421" s="41"/>
      <c r="IDU421" s="41"/>
      <c r="IDV421" s="41"/>
      <c r="IDW421" s="41"/>
      <c r="IDX421" s="41"/>
      <c r="IDY421" s="41"/>
      <c r="IDZ421" s="41"/>
      <c r="IEA421" s="41"/>
      <c r="IEB421" s="41"/>
      <c r="IEC421" s="41"/>
      <c r="IED421" s="41"/>
      <c r="IEE421" s="41"/>
      <c r="IEF421" s="41"/>
      <c r="IEG421" s="41"/>
      <c r="IEH421" s="41"/>
      <c r="IEI421" s="41"/>
      <c r="IEJ421" s="41"/>
      <c r="IEK421" s="41"/>
      <c r="IEL421" s="41"/>
      <c r="IEM421" s="41"/>
      <c r="IEN421" s="41"/>
      <c r="IEO421" s="41"/>
      <c r="IEP421" s="41"/>
      <c r="IEQ421" s="41"/>
      <c r="IER421" s="41"/>
      <c r="IES421" s="41"/>
      <c r="IET421" s="41"/>
      <c r="IEU421" s="41"/>
      <c r="IEV421" s="41"/>
      <c r="IEW421" s="41"/>
      <c r="IEX421" s="41"/>
      <c r="IEY421" s="41"/>
      <c r="IEZ421" s="41"/>
      <c r="IFA421" s="41"/>
      <c r="IFB421" s="41"/>
      <c r="IFC421" s="41"/>
      <c r="IFD421" s="41"/>
      <c r="IFE421" s="41"/>
      <c r="IFF421" s="41"/>
      <c r="IFG421" s="41"/>
      <c r="IFH421" s="41"/>
      <c r="IFI421" s="41"/>
      <c r="IFJ421" s="41"/>
      <c r="IFK421" s="41"/>
      <c r="IFL421" s="41"/>
      <c r="IFM421" s="41"/>
      <c r="IFN421" s="41"/>
      <c r="IFO421" s="41"/>
      <c r="IFP421" s="41"/>
      <c r="IFQ421" s="41"/>
      <c r="IFR421" s="41"/>
      <c r="IFS421" s="41"/>
      <c r="IFT421" s="41"/>
      <c r="IFU421" s="41"/>
      <c r="IFV421" s="41"/>
      <c r="IFW421" s="41"/>
      <c r="IFX421" s="41"/>
      <c r="IFY421" s="41"/>
      <c r="IFZ421" s="41"/>
      <c r="IGA421" s="41"/>
      <c r="IGB421" s="41"/>
      <c r="IGC421" s="41"/>
      <c r="IGD421" s="41"/>
      <c r="IGE421" s="41"/>
      <c r="IGF421" s="41"/>
      <c r="IGG421" s="41"/>
      <c r="IGH421" s="41"/>
      <c r="IGI421" s="41"/>
      <c r="IGJ421" s="41"/>
      <c r="IGK421" s="41"/>
      <c r="IGL421" s="41"/>
      <c r="IGM421" s="41"/>
      <c r="IGN421" s="41"/>
      <c r="IGO421" s="41"/>
      <c r="IGP421" s="41"/>
      <c r="IGQ421" s="41"/>
      <c r="IGR421" s="41"/>
      <c r="IGS421" s="41"/>
      <c r="IGT421" s="41"/>
      <c r="IGU421" s="41"/>
      <c r="IGV421" s="41"/>
      <c r="IGW421" s="41"/>
      <c r="IGX421" s="41"/>
      <c r="IGY421" s="41"/>
      <c r="IGZ421" s="41"/>
      <c r="IHA421" s="41"/>
      <c r="IHB421" s="41"/>
      <c r="IHC421" s="41"/>
      <c r="IHD421" s="41"/>
      <c r="IHE421" s="41"/>
      <c r="IHF421" s="41"/>
      <c r="IHG421" s="41"/>
      <c r="IHH421" s="41"/>
      <c r="IHI421" s="41"/>
      <c r="IHJ421" s="41"/>
      <c r="IHK421" s="41"/>
      <c r="IHL421" s="41"/>
      <c r="IHM421" s="41"/>
      <c r="IHN421" s="41"/>
      <c r="IHO421" s="41"/>
      <c r="IHP421" s="41"/>
      <c r="IHQ421" s="41"/>
      <c r="IHR421" s="41"/>
      <c r="IHS421" s="41"/>
      <c r="IHT421" s="41"/>
      <c r="IHU421" s="41"/>
      <c r="IHV421" s="41"/>
      <c r="IHW421" s="41"/>
      <c r="IHX421" s="41"/>
      <c r="IHY421" s="41"/>
      <c r="IHZ421" s="41"/>
      <c r="IIA421" s="41"/>
      <c r="IIB421" s="41"/>
      <c r="IIC421" s="41"/>
      <c r="IID421" s="41"/>
      <c r="IIE421" s="41"/>
      <c r="IIF421" s="41"/>
      <c r="IIG421" s="41"/>
      <c r="IIH421" s="41"/>
      <c r="III421" s="41"/>
      <c r="IIJ421" s="41"/>
      <c r="IIK421" s="41"/>
      <c r="IIL421" s="41"/>
      <c r="IIM421" s="41"/>
      <c r="IIN421" s="41"/>
      <c r="IIO421" s="41"/>
      <c r="IIP421" s="41"/>
      <c r="IIQ421" s="41"/>
      <c r="IIR421" s="41"/>
      <c r="IIS421" s="41"/>
      <c r="IIT421" s="41"/>
      <c r="IIU421" s="41"/>
      <c r="IIV421" s="41"/>
      <c r="IIW421" s="41"/>
      <c r="IIX421" s="41"/>
      <c r="IIY421" s="41"/>
      <c r="IIZ421" s="41"/>
      <c r="IJA421" s="41"/>
      <c r="IJB421" s="41"/>
      <c r="IJC421" s="41"/>
      <c r="IJD421" s="41"/>
      <c r="IJE421" s="41"/>
      <c r="IJF421" s="41"/>
      <c r="IJG421" s="41"/>
      <c r="IJH421" s="41"/>
      <c r="IJI421" s="41"/>
      <c r="IJJ421" s="41"/>
      <c r="IJK421" s="41"/>
      <c r="IJL421" s="41"/>
      <c r="IJM421" s="41"/>
      <c r="IJN421" s="41"/>
      <c r="IJO421" s="41"/>
      <c r="IJP421" s="41"/>
      <c r="IJQ421" s="41"/>
      <c r="IJR421" s="41"/>
      <c r="IJS421" s="41"/>
      <c r="IJT421" s="41"/>
      <c r="IJU421" s="41"/>
      <c r="IJV421" s="41"/>
      <c r="IJW421" s="41"/>
      <c r="IJX421" s="41"/>
      <c r="IJY421" s="41"/>
      <c r="IJZ421" s="41"/>
      <c r="IKA421" s="41"/>
      <c r="IKB421" s="41"/>
      <c r="IKC421" s="41"/>
      <c r="IKD421" s="41"/>
      <c r="IKE421" s="41"/>
      <c r="IKF421" s="41"/>
      <c r="IKG421" s="41"/>
      <c r="IKH421" s="41"/>
      <c r="IKI421" s="41"/>
      <c r="IKJ421" s="41"/>
      <c r="IKK421" s="41"/>
      <c r="IKL421" s="41"/>
      <c r="IKM421" s="41"/>
      <c r="IKN421" s="41"/>
      <c r="IKO421" s="41"/>
      <c r="IKP421" s="41"/>
      <c r="IKQ421" s="41"/>
      <c r="IKR421" s="41"/>
      <c r="IKS421" s="41"/>
      <c r="IKT421" s="41"/>
      <c r="IKU421" s="41"/>
      <c r="IKV421" s="41"/>
      <c r="IKW421" s="41"/>
      <c r="IKX421" s="41"/>
      <c r="IKY421" s="41"/>
      <c r="IKZ421" s="41"/>
      <c r="ILA421" s="41"/>
      <c r="ILB421" s="41"/>
      <c r="ILC421" s="41"/>
      <c r="ILD421" s="41"/>
      <c r="ILE421" s="41"/>
      <c r="ILF421" s="41"/>
      <c r="ILG421" s="41"/>
      <c r="ILH421" s="41"/>
      <c r="ILI421" s="41"/>
      <c r="ILJ421" s="41"/>
      <c r="ILK421" s="41"/>
      <c r="ILL421" s="41"/>
      <c r="ILM421" s="41"/>
      <c r="ILN421" s="41"/>
      <c r="ILO421" s="41"/>
      <c r="ILP421" s="41"/>
      <c r="ILQ421" s="41"/>
      <c r="ILR421" s="41"/>
      <c r="ILS421" s="41"/>
      <c r="ILT421" s="41"/>
      <c r="ILU421" s="41"/>
      <c r="ILV421" s="41"/>
      <c r="ILW421" s="41"/>
      <c r="ILX421" s="41"/>
      <c r="ILY421" s="41"/>
      <c r="ILZ421" s="41"/>
      <c r="IMA421" s="41"/>
      <c r="IMB421" s="41"/>
      <c r="IMC421" s="41"/>
      <c r="IMD421" s="41"/>
      <c r="IME421" s="41"/>
      <c r="IMF421" s="41"/>
      <c r="IMG421" s="41"/>
      <c r="IMH421" s="41"/>
      <c r="IMI421" s="41"/>
      <c r="IMJ421" s="41"/>
      <c r="IMK421" s="41"/>
      <c r="IML421" s="41"/>
      <c r="IMM421" s="41"/>
      <c r="IMN421" s="41"/>
      <c r="IMO421" s="41"/>
      <c r="IMP421" s="41"/>
      <c r="IMQ421" s="41"/>
      <c r="IMR421" s="41"/>
      <c r="IMS421" s="41"/>
      <c r="IMT421" s="41"/>
      <c r="IMU421" s="41"/>
      <c r="IMV421" s="41"/>
      <c r="IMW421" s="41"/>
      <c r="IMX421" s="41"/>
      <c r="IMY421" s="41"/>
      <c r="IMZ421" s="41"/>
      <c r="INA421" s="41"/>
      <c r="INB421" s="41"/>
      <c r="INC421" s="41"/>
      <c r="IND421" s="41"/>
      <c r="INE421" s="41"/>
      <c r="INF421" s="41"/>
      <c r="ING421" s="41"/>
      <c r="INH421" s="41"/>
      <c r="INI421" s="41"/>
      <c r="INJ421" s="41"/>
      <c r="INK421" s="41"/>
      <c r="INL421" s="41"/>
      <c r="INM421" s="41"/>
      <c r="INN421" s="41"/>
      <c r="INO421" s="41"/>
      <c r="INP421" s="41"/>
      <c r="INQ421" s="41"/>
      <c r="INR421" s="41"/>
      <c r="INS421" s="41"/>
      <c r="INT421" s="41"/>
      <c r="INU421" s="41"/>
      <c r="INV421" s="41"/>
      <c r="INW421" s="41"/>
      <c r="INX421" s="41"/>
      <c r="INY421" s="41"/>
      <c r="INZ421" s="41"/>
      <c r="IOA421" s="41"/>
      <c r="IOB421" s="41"/>
      <c r="IOC421" s="41"/>
      <c r="IOD421" s="41"/>
      <c r="IOE421" s="41"/>
      <c r="IOF421" s="41"/>
      <c r="IOG421" s="41"/>
      <c r="IOH421" s="41"/>
      <c r="IOI421" s="41"/>
      <c r="IOJ421" s="41"/>
      <c r="IOK421" s="41"/>
      <c r="IOL421" s="41"/>
      <c r="IOM421" s="41"/>
      <c r="ION421" s="41"/>
      <c r="IOO421" s="41"/>
      <c r="IOP421" s="41"/>
      <c r="IOQ421" s="41"/>
      <c r="IOR421" s="41"/>
      <c r="IOS421" s="41"/>
      <c r="IOT421" s="41"/>
      <c r="IOU421" s="41"/>
      <c r="IOV421" s="41"/>
      <c r="IOW421" s="41"/>
      <c r="IOX421" s="41"/>
      <c r="IOY421" s="41"/>
      <c r="IOZ421" s="41"/>
      <c r="IPA421" s="41"/>
      <c r="IPB421" s="41"/>
      <c r="IPC421" s="41"/>
      <c r="IPD421" s="41"/>
      <c r="IPE421" s="41"/>
      <c r="IPF421" s="41"/>
      <c r="IPG421" s="41"/>
      <c r="IPH421" s="41"/>
      <c r="IPI421" s="41"/>
      <c r="IPJ421" s="41"/>
      <c r="IPK421" s="41"/>
      <c r="IPL421" s="41"/>
      <c r="IPM421" s="41"/>
      <c r="IPN421" s="41"/>
      <c r="IPO421" s="41"/>
      <c r="IPP421" s="41"/>
      <c r="IPQ421" s="41"/>
      <c r="IPR421" s="41"/>
      <c r="IPS421" s="41"/>
      <c r="IPT421" s="41"/>
      <c r="IPU421" s="41"/>
      <c r="IPV421" s="41"/>
      <c r="IPW421" s="41"/>
      <c r="IPX421" s="41"/>
      <c r="IPY421" s="41"/>
      <c r="IPZ421" s="41"/>
      <c r="IQA421" s="41"/>
      <c r="IQB421" s="41"/>
      <c r="IQC421" s="41"/>
      <c r="IQD421" s="41"/>
      <c r="IQE421" s="41"/>
      <c r="IQF421" s="41"/>
      <c r="IQG421" s="41"/>
      <c r="IQH421" s="41"/>
      <c r="IQI421" s="41"/>
      <c r="IQJ421" s="41"/>
      <c r="IQK421" s="41"/>
      <c r="IQL421" s="41"/>
      <c r="IQM421" s="41"/>
      <c r="IQN421" s="41"/>
      <c r="IQO421" s="41"/>
      <c r="IQP421" s="41"/>
      <c r="IQQ421" s="41"/>
      <c r="IQR421" s="41"/>
      <c r="IQS421" s="41"/>
      <c r="IQT421" s="41"/>
      <c r="IQU421" s="41"/>
      <c r="IQV421" s="41"/>
      <c r="IQW421" s="41"/>
      <c r="IQX421" s="41"/>
      <c r="IQY421" s="41"/>
      <c r="IQZ421" s="41"/>
      <c r="IRA421" s="41"/>
      <c r="IRB421" s="41"/>
      <c r="IRC421" s="41"/>
      <c r="IRD421" s="41"/>
      <c r="IRE421" s="41"/>
      <c r="IRF421" s="41"/>
      <c r="IRG421" s="41"/>
      <c r="IRH421" s="41"/>
      <c r="IRI421" s="41"/>
      <c r="IRJ421" s="41"/>
      <c r="IRK421" s="41"/>
      <c r="IRL421" s="41"/>
      <c r="IRM421" s="41"/>
      <c r="IRN421" s="41"/>
      <c r="IRO421" s="41"/>
      <c r="IRP421" s="41"/>
      <c r="IRQ421" s="41"/>
      <c r="IRR421" s="41"/>
      <c r="IRS421" s="41"/>
      <c r="IRT421" s="41"/>
      <c r="IRU421" s="41"/>
      <c r="IRV421" s="41"/>
      <c r="IRW421" s="41"/>
      <c r="IRX421" s="41"/>
      <c r="IRY421" s="41"/>
      <c r="IRZ421" s="41"/>
      <c r="ISA421" s="41"/>
      <c r="ISB421" s="41"/>
      <c r="ISC421" s="41"/>
      <c r="ISD421" s="41"/>
      <c r="ISE421" s="41"/>
      <c r="ISF421" s="41"/>
      <c r="ISG421" s="41"/>
      <c r="ISH421" s="41"/>
      <c r="ISI421" s="41"/>
      <c r="ISJ421" s="41"/>
      <c r="ISK421" s="41"/>
      <c r="ISL421" s="41"/>
      <c r="ISM421" s="41"/>
      <c r="ISN421" s="41"/>
      <c r="ISO421" s="41"/>
      <c r="ISP421" s="41"/>
      <c r="ISQ421" s="41"/>
      <c r="ISR421" s="41"/>
      <c r="ISS421" s="41"/>
      <c r="IST421" s="41"/>
      <c r="ISU421" s="41"/>
      <c r="ISV421" s="41"/>
      <c r="ISW421" s="41"/>
      <c r="ISX421" s="41"/>
      <c r="ISY421" s="41"/>
      <c r="ISZ421" s="41"/>
      <c r="ITA421" s="41"/>
      <c r="ITB421" s="41"/>
      <c r="ITC421" s="41"/>
      <c r="ITD421" s="41"/>
      <c r="ITE421" s="41"/>
      <c r="ITF421" s="41"/>
      <c r="ITG421" s="41"/>
      <c r="ITH421" s="41"/>
      <c r="ITI421" s="41"/>
      <c r="ITJ421" s="41"/>
      <c r="ITK421" s="41"/>
      <c r="ITL421" s="41"/>
      <c r="ITM421" s="41"/>
      <c r="ITN421" s="41"/>
      <c r="ITO421" s="41"/>
      <c r="ITP421" s="41"/>
      <c r="ITQ421" s="41"/>
      <c r="ITR421" s="41"/>
      <c r="ITS421" s="41"/>
      <c r="ITT421" s="41"/>
      <c r="ITU421" s="41"/>
      <c r="ITV421" s="41"/>
      <c r="ITW421" s="41"/>
      <c r="ITX421" s="41"/>
      <c r="ITY421" s="41"/>
      <c r="ITZ421" s="41"/>
      <c r="IUA421" s="41"/>
      <c r="IUB421" s="41"/>
      <c r="IUC421" s="41"/>
      <c r="IUD421" s="41"/>
      <c r="IUE421" s="41"/>
      <c r="IUF421" s="41"/>
      <c r="IUG421" s="41"/>
      <c r="IUH421" s="41"/>
      <c r="IUI421" s="41"/>
      <c r="IUJ421" s="41"/>
      <c r="IUK421" s="41"/>
      <c r="IUL421" s="41"/>
      <c r="IUM421" s="41"/>
      <c r="IUN421" s="41"/>
      <c r="IUO421" s="41"/>
      <c r="IUP421" s="41"/>
      <c r="IUQ421" s="41"/>
      <c r="IUR421" s="41"/>
      <c r="IUS421" s="41"/>
      <c r="IUT421" s="41"/>
      <c r="IUU421" s="41"/>
      <c r="IUV421" s="41"/>
      <c r="IUW421" s="41"/>
      <c r="IUX421" s="41"/>
      <c r="IUY421" s="41"/>
      <c r="IUZ421" s="41"/>
      <c r="IVA421" s="41"/>
      <c r="IVB421" s="41"/>
      <c r="IVC421" s="41"/>
      <c r="IVD421" s="41"/>
      <c r="IVE421" s="41"/>
      <c r="IVF421" s="41"/>
      <c r="IVG421" s="41"/>
      <c r="IVH421" s="41"/>
      <c r="IVI421" s="41"/>
      <c r="IVJ421" s="41"/>
      <c r="IVK421" s="41"/>
      <c r="IVL421" s="41"/>
      <c r="IVM421" s="41"/>
      <c r="IVN421" s="41"/>
      <c r="IVO421" s="41"/>
      <c r="IVP421" s="41"/>
      <c r="IVQ421" s="41"/>
      <c r="IVR421" s="41"/>
      <c r="IVS421" s="41"/>
      <c r="IVT421" s="41"/>
      <c r="IVU421" s="41"/>
      <c r="IVV421" s="41"/>
      <c r="IVW421" s="41"/>
      <c r="IVX421" s="41"/>
      <c r="IVY421" s="41"/>
      <c r="IVZ421" s="41"/>
      <c r="IWA421" s="41"/>
      <c r="IWB421" s="41"/>
      <c r="IWC421" s="41"/>
      <c r="IWD421" s="41"/>
      <c r="IWE421" s="41"/>
      <c r="IWF421" s="41"/>
      <c r="IWG421" s="41"/>
      <c r="IWH421" s="41"/>
      <c r="IWI421" s="41"/>
      <c r="IWJ421" s="41"/>
      <c r="IWK421" s="41"/>
      <c r="IWL421" s="41"/>
      <c r="IWM421" s="41"/>
      <c r="IWN421" s="41"/>
      <c r="IWO421" s="41"/>
      <c r="IWP421" s="41"/>
      <c r="IWQ421" s="41"/>
      <c r="IWR421" s="41"/>
      <c r="IWS421" s="41"/>
      <c r="IWT421" s="41"/>
      <c r="IWU421" s="41"/>
      <c r="IWV421" s="41"/>
      <c r="IWW421" s="41"/>
      <c r="IWX421" s="41"/>
      <c r="IWY421" s="41"/>
      <c r="IWZ421" s="41"/>
      <c r="IXA421" s="41"/>
      <c r="IXB421" s="41"/>
      <c r="IXC421" s="41"/>
      <c r="IXD421" s="41"/>
      <c r="IXE421" s="41"/>
      <c r="IXF421" s="41"/>
      <c r="IXG421" s="41"/>
      <c r="IXH421" s="41"/>
      <c r="IXI421" s="41"/>
      <c r="IXJ421" s="41"/>
      <c r="IXK421" s="41"/>
      <c r="IXL421" s="41"/>
      <c r="IXM421" s="41"/>
      <c r="IXN421" s="41"/>
      <c r="IXO421" s="41"/>
      <c r="IXP421" s="41"/>
      <c r="IXQ421" s="41"/>
      <c r="IXR421" s="41"/>
      <c r="IXS421" s="41"/>
      <c r="IXT421" s="41"/>
      <c r="IXU421" s="41"/>
      <c r="IXV421" s="41"/>
      <c r="IXW421" s="41"/>
      <c r="IXX421" s="41"/>
      <c r="IXY421" s="41"/>
      <c r="IXZ421" s="41"/>
      <c r="IYA421" s="41"/>
      <c r="IYB421" s="41"/>
      <c r="IYC421" s="41"/>
      <c r="IYD421" s="41"/>
      <c r="IYE421" s="41"/>
      <c r="IYF421" s="41"/>
      <c r="IYG421" s="41"/>
      <c r="IYH421" s="41"/>
      <c r="IYI421" s="41"/>
      <c r="IYJ421" s="41"/>
      <c r="IYK421" s="41"/>
      <c r="IYL421" s="41"/>
      <c r="IYM421" s="41"/>
      <c r="IYN421" s="41"/>
      <c r="IYO421" s="41"/>
      <c r="IYP421" s="41"/>
      <c r="IYQ421" s="41"/>
      <c r="IYR421" s="41"/>
      <c r="IYS421" s="41"/>
      <c r="IYT421" s="41"/>
      <c r="IYU421" s="41"/>
      <c r="IYV421" s="41"/>
      <c r="IYW421" s="41"/>
      <c r="IYX421" s="41"/>
      <c r="IYY421" s="41"/>
      <c r="IYZ421" s="41"/>
      <c r="IZA421" s="41"/>
      <c r="IZB421" s="41"/>
      <c r="IZC421" s="41"/>
      <c r="IZD421" s="41"/>
      <c r="IZE421" s="41"/>
      <c r="IZF421" s="41"/>
      <c r="IZG421" s="41"/>
      <c r="IZH421" s="41"/>
      <c r="IZI421" s="41"/>
      <c r="IZJ421" s="41"/>
      <c r="IZK421" s="41"/>
      <c r="IZL421" s="41"/>
      <c r="IZM421" s="41"/>
      <c r="IZN421" s="41"/>
      <c r="IZO421" s="41"/>
      <c r="IZP421" s="41"/>
      <c r="IZQ421" s="41"/>
      <c r="IZR421" s="41"/>
      <c r="IZS421" s="41"/>
      <c r="IZT421" s="41"/>
      <c r="IZU421" s="41"/>
      <c r="IZV421" s="41"/>
      <c r="IZW421" s="41"/>
      <c r="IZX421" s="41"/>
      <c r="IZY421" s="41"/>
      <c r="IZZ421" s="41"/>
      <c r="JAA421" s="41"/>
      <c r="JAB421" s="41"/>
      <c r="JAC421" s="41"/>
      <c r="JAD421" s="41"/>
      <c r="JAE421" s="41"/>
      <c r="JAF421" s="41"/>
      <c r="JAG421" s="41"/>
      <c r="JAH421" s="41"/>
      <c r="JAI421" s="41"/>
      <c r="JAJ421" s="41"/>
      <c r="JAK421" s="41"/>
      <c r="JAL421" s="41"/>
      <c r="JAM421" s="41"/>
      <c r="JAN421" s="41"/>
      <c r="JAO421" s="41"/>
      <c r="JAP421" s="41"/>
      <c r="JAQ421" s="41"/>
      <c r="JAR421" s="41"/>
      <c r="JAS421" s="41"/>
      <c r="JAT421" s="41"/>
      <c r="JAU421" s="41"/>
      <c r="JAV421" s="41"/>
      <c r="JAW421" s="41"/>
      <c r="JAX421" s="41"/>
      <c r="JAY421" s="41"/>
      <c r="JAZ421" s="41"/>
      <c r="JBA421" s="41"/>
      <c r="JBB421" s="41"/>
      <c r="JBC421" s="41"/>
      <c r="JBD421" s="41"/>
      <c r="JBE421" s="41"/>
      <c r="JBF421" s="41"/>
      <c r="JBG421" s="41"/>
      <c r="JBH421" s="41"/>
      <c r="JBI421" s="41"/>
      <c r="JBJ421" s="41"/>
      <c r="JBK421" s="41"/>
      <c r="JBL421" s="41"/>
      <c r="JBM421" s="41"/>
      <c r="JBN421" s="41"/>
      <c r="JBO421" s="41"/>
      <c r="JBP421" s="41"/>
      <c r="JBQ421" s="41"/>
      <c r="JBR421" s="41"/>
      <c r="JBS421" s="41"/>
      <c r="JBT421" s="41"/>
      <c r="JBU421" s="41"/>
      <c r="JBV421" s="41"/>
      <c r="JBW421" s="41"/>
      <c r="JBX421" s="41"/>
      <c r="JBY421" s="41"/>
      <c r="JBZ421" s="41"/>
      <c r="JCA421" s="41"/>
      <c r="JCB421" s="41"/>
      <c r="JCC421" s="41"/>
      <c r="JCD421" s="41"/>
      <c r="JCE421" s="41"/>
      <c r="JCF421" s="41"/>
      <c r="JCG421" s="41"/>
      <c r="JCH421" s="41"/>
      <c r="JCI421" s="41"/>
      <c r="JCJ421" s="41"/>
      <c r="JCK421" s="41"/>
      <c r="JCL421" s="41"/>
      <c r="JCM421" s="41"/>
      <c r="JCN421" s="41"/>
      <c r="JCO421" s="41"/>
      <c r="JCP421" s="41"/>
      <c r="JCQ421" s="41"/>
      <c r="JCR421" s="41"/>
      <c r="JCS421" s="41"/>
      <c r="JCT421" s="41"/>
      <c r="JCU421" s="41"/>
      <c r="JCV421" s="41"/>
      <c r="JCW421" s="41"/>
      <c r="JCX421" s="41"/>
      <c r="JCY421" s="41"/>
      <c r="JCZ421" s="41"/>
      <c r="JDA421" s="41"/>
      <c r="JDB421" s="41"/>
      <c r="JDC421" s="41"/>
      <c r="JDD421" s="41"/>
      <c r="JDE421" s="41"/>
      <c r="JDF421" s="41"/>
      <c r="JDG421" s="41"/>
      <c r="JDH421" s="41"/>
      <c r="JDI421" s="41"/>
      <c r="JDJ421" s="41"/>
      <c r="JDK421" s="41"/>
      <c r="JDL421" s="41"/>
      <c r="JDM421" s="41"/>
      <c r="JDN421" s="41"/>
      <c r="JDO421" s="41"/>
      <c r="JDP421" s="41"/>
      <c r="JDQ421" s="41"/>
      <c r="JDR421" s="41"/>
      <c r="JDS421" s="41"/>
      <c r="JDT421" s="41"/>
      <c r="JDU421" s="41"/>
      <c r="JDV421" s="41"/>
      <c r="JDW421" s="41"/>
      <c r="JDX421" s="41"/>
      <c r="JDY421" s="41"/>
      <c r="JDZ421" s="41"/>
      <c r="JEA421" s="41"/>
      <c r="JEB421" s="41"/>
      <c r="JEC421" s="41"/>
      <c r="JED421" s="41"/>
      <c r="JEE421" s="41"/>
      <c r="JEF421" s="41"/>
      <c r="JEG421" s="41"/>
      <c r="JEH421" s="41"/>
      <c r="JEI421" s="41"/>
      <c r="JEJ421" s="41"/>
      <c r="JEK421" s="41"/>
      <c r="JEL421" s="41"/>
      <c r="JEM421" s="41"/>
      <c r="JEN421" s="41"/>
      <c r="JEO421" s="41"/>
      <c r="JEP421" s="41"/>
      <c r="JEQ421" s="41"/>
      <c r="JER421" s="41"/>
      <c r="JES421" s="41"/>
      <c r="JET421" s="41"/>
      <c r="JEU421" s="41"/>
      <c r="JEV421" s="41"/>
      <c r="JEW421" s="41"/>
      <c r="JEX421" s="41"/>
      <c r="JEY421" s="41"/>
      <c r="JEZ421" s="41"/>
      <c r="JFA421" s="41"/>
      <c r="JFB421" s="41"/>
      <c r="JFC421" s="41"/>
      <c r="JFD421" s="41"/>
      <c r="JFE421" s="41"/>
      <c r="JFF421" s="41"/>
      <c r="JFG421" s="41"/>
      <c r="JFH421" s="41"/>
      <c r="JFI421" s="41"/>
      <c r="JFJ421" s="41"/>
      <c r="JFK421" s="41"/>
      <c r="JFL421" s="41"/>
      <c r="JFM421" s="41"/>
      <c r="JFN421" s="41"/>
      <c r="JFO421" s="41"/>
      <c r="JFP421" s="41"/>
      <c r="JFQ421" s="41"/>
      <c r="JFR421" s="41"/>
      <c r="JFS421" s="41"/>
      <c r="JFT421" s="41"/>
      <c r="JFU421" s="41"/>
      <c r="JFV421" s="41"/>
      <c r="JFW421" s="41"/>
      <c r="JFX421" s="41"/>
      <c r="JFY421" s="41"/>
      <c r="JFZ421" s="41"/>
      <c r="JGA421" s="41"/>
      <c r="JGB421" s="41"/>
      <c r="JGC421" s="41"/>
      <c r="JGD421" s="41"/>
      <c r="JGE421" s="41"/>
      <c r="JGF421" s="41"/>
      <c r="JGG421" s="41"/>
      <c r="JGH421" s="41"/>
      <c r="JGI421" s="41"/>
      <c r="JGJ421" s="41"/>
      <c r="JGK421" s="41"/>
      <c r="JGL421" s="41"/>
      <c r="JGM421" s="41"/>
      <c r="JGN421" s="41"/>
      <c r="JGO421" s="41"/>
      <c r="JGP421" s="41"/>
      <c r="JGQ421" s="41"/>
      <c r="JGR421" s="41"/>
      <c r="JGS421" s="41"/>
      <c r="JGT421" s="41"/>
      <c r="JGU421" s="41"/>
      <c r="JGV421" s="41"/>
      <c r="JGW421" s="41"/>
      <c r="JGX421" s="41"/>
      <c r="JGY421" s="41"/>
      <c r="JGZ421" s="41"/>
      <c r="JHA421" s="41"/>
      <c r="JHB421" s="41"/>
      <c r="JHC421" s="41"/>
      <c r="JHD421" s="41"/>
      <c r="JHE421" s="41"/>
      <c r="JHF421" s="41"/>
      <c r="JHG421" s="41"/>
      <c r="JHH421" s="41"/>
      <c r="JHI421" s="41"/>
      <c r="JHJ421" s="41"/>
      <c r="JHK421" s="41"/>
      <c r="JHL421" s="41"/>
      <c r="JHM421" s="41"/>
      <c r="JHN421" s="41"/>
      <c r="JHO421" s="41"/>
      <c r="JHP421" s="41"/>
      <c r="JHQ421" s="41"/>
      <c r="JHR421" s="41"/>
      <c r="JHS421" s="41"/>
      <c r="JHT421" s="41"/>
      <c r="JHU421" s="41"/>
      <c r="JHV421" s="41"/>
      <c r="JHW421" s="41"/>
      <c r="JHX421" s="41"/>
      <c r="JHY421" s="41"/>
      <c r="JHZ421" s="41"/>
      <c r="JIA421" s="41"/>
      <c r="JIB421" s="41"/>
      <c r="JIC421" s="41"/>
      <c r="JID421" s="41"/>
      <c r="JIE421" s="41"/>
      <c r="JIF421" s="41"/>
      <c r="JIG421" s="41"/>
      <c r="JIH421" s="41"/>
      <c r="JII421" s="41"/>
      <c r="JIJ421" s="41"/>
      <c r="JIK421" s="41"/>
      <c r="JIL421" s="41"/>
      <c r="JIM421" s="41"/>
      <c r="JIN421" s="41"/>
      <c r="JIO421" s="41"/>
      <c r="JIP421" s="41"/>
      <c r="JIQ421" s="41"/>
      <c r="JIR421" s="41"/>
      <c r="JIS421" s="41"/>
      <c r="JIT421" s="41"/>
      <c r="JIU421" s="41"/>
      <c r="JIV421" s="41"/>
      <c r="JIW421" s="41"/>
      <c r="JIX421" s="41"/>
      <c r="JIY421" s="41"/>
      <c r="JIZ421" s="41"/>
      <c r="JJA421" s="41"/>
      <c r="JJB421" s="41"/>
      <c r="JJC421" s="41"/>
      <c r="JJD421" s="41"/>
      <c r="JJE421" s="41"/>
      <c r="JJF421" s="41"/>
      <c r="JJG421" s="41"/>
      <c r="JJH421" s="41"/>
      <c r="JJI421" s="41"/>
      <c r="JJJ421" s="41"/>
      <c r="JJK421" s="41"/>
      <c r="JJL421" s="41"/>
      <c r="JJM421" s="41"/>
      <c r="JJN421" s="41"/>
      <c r="JJO421" s="41"/>
      <c r="JJP421" s="41"/>
      <c r="JJQ421" s="41"/>
      <c r="JJR421" s="41"/>
      <c r="JJS421" s="41"/>
      <c r="JJT421" s="41"/>
      <c r="JJU421" s="41"/>
      <c r="JJV421" s="41"/>
      <c r="JJW421" s="41"/>
      <c r="JJX421" s="41"/>
      <c r="JJY421" s="41"/>
      <c r="JJZ421" s="41"/>
      <c r="JKA421" s="41"/>
      <c r="JKB421" s="41"/>
      <c r="JKC421" s="41"/>
      <c r="JKD421" s="41"/>
      <c r="JKE421" s="41"/>
      <c r="JKF421" s="41"/>
      <c r="JKG421" s="41"/>
      <c r="JKH421" s="41"/>
      <c r="JKI421" s="41"/>
      <c r="JKJ421" s="41"/>
      <c r="JKK421" s="41"/>
      <c r="JKL421" s="41"/>
      <c r="JKM421" s="41"/>
      <c r="JKN421" s="41"/>
      <c r="JKO421" s="41"/>
      <c r="JKP421" s="41"/>
      <c r="JKQ421" s="41"/>
      <c r="JKR421" s="41"/>
      <c r="JKS421" s="41"/>
      <c r="JKT421" s="41"/>
      <c r="JKU421" s="41"/>
      <c r="JKV421" s="41"/>
      <c r="JKW421" s="41"/>
      <c r="JKX421" s="41"/>
      <c r="JKY421" s="41"/>
      <c r="JKZ421" s="41"/>
      <c r="JLA421" s="41"/>
      <c r="JLB421" s="41"/>
      <c r="JLC421" s="41"/>
      <c r="JLD421" s="41"/>
      <c r="JLE421" s="41"/>
      <c r="JLF421" s="41"/>
      <c r="JLG421" s="41"/>
      <c r="JLH421" s="41"/>
      <c r="JLI421" s="41"/>
      <c r="JLJ421" s="41"/>
      <c r="JLK421" s="41"/>
      <c r="JLL421" s="41"/>
      <c r="JLM421" s="41"/>
      <c r="JLN421" s="41"/>
      <c r="JLO421" s="41"/>
      <c r="JLP421" s="41"/>
      <c r="JLQ421" s="41"/>
      <c r="JLR421" s="41"/>
      <c r="JLS421" s="41"/>
      <c r="JLT421" s="41"/>
      <c r="JLU421" s="41"/>
      <c r="JLV421" s="41"/>
      <c r="JLW421" s="41"/>
      <c r="JLX421" s="41"/>
      <c r="JLY421" s="41"/>
      <c r="JLZ421" s="41"/>
      <c r="JMA421" s="41"/>
      <c r="JMB421" s="41"/>
      <c r="JMC421" s="41"/>
      <c r="JMD421" s="41"/>
      <c r="JME421" s="41"/>
      <c r="JMF421" s="41"/>
      <c r="JMG421" s="41"/>
      <c r="JMH421" s="41"/>
      <c r="JMI421" s="41"/>
      <c r="JMJ421" s="41"/>
      <c r="JMK421" s="41"/>
      <c r="JML421" s="41"/>
      <c r="JMM421" s="41"/>
      <c r="JMN421" s="41"/>
      <c r="JMO421" s="41"/>
      <c r="JMP421" s="41"/>
      <c r="JMQ421" s="41"/>
      <c r="JMR421" s="41"/>
      <c r="JMS421" s="41"/>
      <c r="JMT421" s="41"/>
      <c r="JMU421" s="41"/>
      <c r="JMV421" s="41"/>
      <c r="JMW421" s="41"/>
      <c r="JMX421" s="41"/>
      <c r="JMY421" s="41"/>
      <c r="JMZ421" s="41"/>
      <c r="JNA421" s="41"/>
      <c r="JNB421" s="41"/>
      <c r="JNC421" s="41"/>
      <c r="JND421" s="41"/>
      <c r="JNE421" s="41"/>
      <c r="JNF421" s="41"/>
      <c r="JNG421" s="41"/>
      <c r="JNH421" s="41"/>
      <c r="JNI421" s="41"/>
      <c r="JNJ421" s="41"/>
      <c r="JNK421" s="41"/>
      <c r="JNL421" s="41"/>
      <c r="JNM421" s="41"/>
      <c r="JNN421" s="41"/>
      <c r="JNO421" s="41"/>
      <c r="JNP421" s="41"/>
      <c r="JNQ421" s="41"/>
      <c r="JNR421" s="41"/>
      <c r="JNS421" s="41"/>
      <c r="JNT421" s="41"/>
      <c r="JNU421" s="41"/>
      <c r="JNV421" s="41"/>
      <c r="JNW421" s="41"/>
      <c r="JNX421" s="41"/>
      <c r="JNY421" s="41"/>
      <c r="JNZ421" s="41"/>
      <c r="JOA421" s="41"/>
      <c r="JOB421" s="41"/>
      <c r="JOC421" s="41"/>
      <c r="JOD421" s="41"/>
      <c r="JOE421" s="41"/>
      <c r="JOF421" s="41"/>
      <c r="JOG421" s="41"/>
      <c r="JOH421" s="41"/>
      <c r="JOI421" s="41"/>
      <c r="JOJ421" s="41"/>
      <c r="JOK421" s="41"/>
      <c r="JOL421" s="41"/>
      <c r="JOM421" s="41"/>
      <c r="JON421" s="41"/>
      <c r="JOO421" s="41"/>
      <c r="JOP421" s="41"/>
      <c r="JOQ421" s="41"/>
      <c r="JOR421" s="41"/>
      <c r="JOS421" s="41"/>
      <c r="JOT421" s="41"/>
      <c r="JOU421" s="41"/>
      <c r="JOV421" s="41"/>
      <c r="JOW421" s="41"/>
      <c r="JOX421" s="41"/>
      <c r="JOY421" s="41"/>
      <c r="JOZ421" s="41"/>
      <c r="JPA421" s="41"/>
      <c r="JPB421" s="41"/>
      <c r="JPC421" s="41"/>
      <c r="JPD421" s="41"/>
      <c r="JPE421" s="41"/>
      <c r="JPF421" s="41"/>
      <c r="JPG421" s="41"/>
      <c r="JPH421" s="41"/>
      <c r="JPI421" s="41"/>
      <c r="JPJ421" s="41"/>
      <c r="JPK421" s="41"/>
      <c r="JPL421" s="41"/>
      <c r="JPM421" s="41"/>
      <c r="JPN421" s="41"/>
      <c r="JPO421" s="41"/>
      <c r="JPP421" s="41"/>
      <c r="JPQ421" s="41"/>
      <c r="JPR421" s="41"/>
      <c r="JPS421" s="41"/>
      <c r="JPT421" s="41"/>
      <c r="JPU421" s="41"/>
      <c r="JPV421" s="41"/>
      <c r="JPW421" s="41"/>
      <c r="JPX421" s="41"/>
      <c r="JPY421" s="41"/>
      <c r="JPZ421" s="41"/>
      <c r="JQA421" s="41"/>
      <c r="JQB421" s="41"/>
      <c r="JQC421" s="41"/>
      <c r="JQD421" s="41"/>
      <c r="JQE421" s="41"/>
      <c r="JQF421" s="41"/>
      <c r="JQG421" s="41"/>
      <c r="JQH421" s="41"/>
      <c r="JQI421" s="41"/>
      <c r="JQJ421" s="41"/>
      <c r="JQK421" s="41"/>
      <c r="JQL421" s="41"/>
      <c r="JQM421" s="41"/>
      <c r="JQN421" s="41"/>
      <c r="JQO421" s="41"/>
      <c r="JQP421" s="41"/>
      <c r="JQQ421" s="41"/>
      <c r="JQR421" s="41"/>
      <c r="JQS421" s="41"/>
      <c r="JQT421" s="41"/>
      <c r="JQU421" s="41"/>
      <c r="JQV421" s="41"/>
      <c r="JQW421" s="41"/>
      <c r="JQX421" s="41"/>
      <c r="JQY421" s="41"/>
      <c r="JQZ421" s="41"/>
      <c r="JRA421" s="41"/>
      <c r="JRB421" s="41"/>
      <c r="JRC421" s="41"/>
      <c r="JRD421" s="41"/>
      <c r="JRE421" s="41"/>
      <c r="JRF421" s="41"/>
      <c r="JRG421" s="41"/>
      <c r="JRH421" s="41"/>
      <c r="JRI421" s="41"/>
      <c r="JRJ421" s="41"/>
      <c r="JRK421" s="41"/>
      <c r="JRL421" s="41"/>
      <c r="JRM421" s="41"/>
      <c r="JRN421" s="41"/>
      <c r="JRO421" s="41"/>
      <c r="JRP421" s="41"/>
      <c r="JRQ421" s="41"/>
      <c r="JRR421" s="41"/>
      <c r="JRS421" s="41"/>
      <c r="JRT421" s="41"/>
      <c r="JRU421" s="41"/>
      <c r="JRV421" s="41"/>
      <c r="JRW421" s="41"/>
      <c r="JRX421" s="41"/>
      <c r="JRY421" s="41"/>
      <c r="JRZ421" s="41"/>
      <c r="JSA421" s="41"/>
      <c r="JSB421" s="41"/>
      <c r="JSC421" s="41"/>
      <c r="JSD421" s="41"/>
      <c r="JSE421" s="41"/>
      <c r="JSF421" s="41"/>
      <c r="JSG421" s="41"/>
      <c r="JSH421" s="41"/>
      <c r="JSI421" s="41"/>
      <c r="JSJ421" s="41"/>
      <c r="JSK421" s="41"/>
      <c r="JSL421" s="41"/>
      <c r="JSM421" s="41"/>
      <c r="JSN421" s="41"/>
      <c r="JSO421" s="41"/>
      <c r="JSP421" s="41"/>
      <c r="JSQ421" s="41"/>
      <c r="JSR421" s="41"/>
      <c r="JSS421" s="41"/>
      <c r="JST421" s="41"/>
      <c r="JSU421" s="41"/>
      <c r="JSV421" s="41"/>
      <c r="JSW421" s="41"/>
      <c r="JSX421" s="41"/>
      <c r="JSY421" s="41"/>
      <c r="JSZ421" s="41"/>
      <c r="JTA421" s="41"/>
      <c r="JTB421" s="41"/>
      <c r="JTC421" s="41"/>
      <c r="JTD421" s="41"/>
      <c r="JTE421" s="41"/>
      <c r="JTF421" s="41"/>
      <c r="JTG421" s="41"/>
      <c r="JTH421" s="41"/>
      <c r="JTI421" s="41"/>
      <c r="JTJ421" s="41"/>
      <c r="JTK421" s="41"/>
      <c r="JTL421" s="41"/>
      <c r="JTM421" s="41"/>
      <c r="JTN421" s="41"/>
      <c r="JTO421" s="41"/>
      <c r="JTP421" s="41"/>
      <c r="JTQ421" s="41"/>
      <c r="JTR421" s="41"/>
      <c r="JTS421" s="41"/>
      <c r="JTT421" s="41"/>
      <c r="JTU421" s="41"/>
      <c r="JTV421" s="41"/>
      <c r="JTW421" s="41"/>
      <c r="JTX421" s="41"/>
      <c r="JTY421" s="41"/>
      <c r="JTZ421" s="41"/>
      <c r="JUA421" s="41"/>
      <c r="JUB421" s="41"/>
      <c r="JUC421" s="41"/>
      <c r="JUD421" s="41"/>
      <c r="JUE421" s="41"/>
      <c r="JUF421" s="41"/>
      <c r="JUG421" s="41"/>
      <c r="JUH421" s="41"/>
      <c r="JUI421" s="41"/>
      <c r="JUJ421" s="41"/>
      <c r="JUK421" s="41"/>
      <c r="JUL421" s="41"/>
      <c r="JUM421" s="41"/>
      <c r="JUN421" s="41"/>
      <c r="JUO421" s="41"/>
      <c r="JUP421" s="41"/>
      <c r="JUQ421" s="41"/>
      <c r="JUR421" s="41"/>
      <c r="JUS421" s="41"/>
      <c r="JUT421" s="41"/>
      <c r="JUU421" s="41"/>
      <c r="JUV421" s="41"/>
      <c r="JUW421" s="41"/>
      <c r="JUX421" s="41"/>
      <c r="JUY421" s="41"/>
      <c r="JUZ421" s="41"/>
      <c r="JVA421" s="41"/>
      <c r="JVB421" s="41"/>
      <c r="JVC421" s="41"/>
      <c r="JVD421" s="41"/>
      <c r="JVE421" s="41"/>
      <c r="JVF421" s="41"/>
      <c r="JVG421" s="41"/>
      <c r="JVH421" s="41"/>
      <c r="JVI421" s="41"/>
      <c r="JVJ421" s="41"/>
      <c r="JVK421" s="41"/>
      <c r="JVL421" s="41"/>
      <c r="JVM421" s="41"/>
      <c r="JVN421" s="41"/>
      <c r="JVO421" s="41"/>
      <c r="JVP421" s="41"/>
      <c r="JVQ421" s="41"/>
      <c r="JVR421" s="41"/>
      <c r="JVS421" s="41"/>
      <c r="JVT421" s="41"/>
      <c r="JVU421" s="41"/>
      <c r="JVV421" s="41"/>
      <c r="JVW421" s="41"/>
      <c r="JVX421" s="41"/>
      <c r="JVY421" s="41"/>
      <c r="JVZ421" s="41"/>
      <c r="JWA421" s="41"/>
      <c r="JWB421" s="41"/>
      <c r="JWC421" s="41"/>
      <c r="JWD421" s="41"/>
      <c r="JWE421" s="41"/>
      <c r="JWF421" s="41"/>
      <c r="JWG421" s="41"/>
      <c r="JWH421" s="41"/>
      <c r="JWI421" s="41"/>
      <c r="JWJ421" s="41"/>
      <c r="JWK421" s="41"/>
      <c r="JWL421" s="41"/>
      <c r="JWM421" s="41"/>
      <c r="JWN421" s="41"/>
      <c r="JWO421" s="41"/>
      <c r="JWP421" s="41"/>
      <c r="JWQ421" s="41"/>
      <c r="JWR421" s="41"/>
      <c r="JWS421" s="41"/>
      <c r="JWT421" s="41"/>
      <c r="JWU421" s="41"/>
      <c r="JWV421" s="41"/>
      <c r="JWW421" s="41"/>
      <c r="JWX421" s="41"/>
      <c r="JWY421" s="41"/>
      <c r="JWZ421" s="41"/>
      <c r="JXA421" s="41"/>
      <c r="JXB421" s="41"/>
      <c r="JXC421" s="41"/>
      <c r="JXD421" s="41"/>
      <c r="JXE421" s="41"/>
      <c r="JXF421" s="41"/>
      <c r="JXG421" s="41"/>
      <c r="JXH421" s="41"/>
      <c r="JXI421" s="41"/>
      <c r="JXJ421" s="41"/>
      <c r="JXK421" s="41"/>
      <c r="JXL421" s="41"/>
      <c r="JXM421" s="41"/>
      <c r="JXN421" s="41"/>
      <c r="JXO421" s="41"/>
      <c r="JXP421" s="41"/>
      <c r="JXQ421" s="41"/>
      <c r="JXR421" s="41"/>
      <c r="JXS421" s="41"/>
      <c r="JXT421" s="41"/>
      <c r="JXU421" s="41"/>
      <c r="JXV421" s="41"/>
      <c r="JXW421" s="41"/>
      <c r="JXX421" s="41"/>
      <c r="JXY421" s="41"/>
      <c r="JXZ421" s="41"/>
      <c r="JYA421" s="41"/>
      <c r="JYB421" s="41"/>
      <c r="JYC421" s="41"/>
      <c r="JYD421" s="41"/>
      <c r="JYE421" s="41"/>
      <c r="JYF421" s="41"/>
      <c r="JYG421" s="41"/>
      <c r="JYH421" s="41"/>
      <c r="JYI421" s="41"/>
      <c r="JYJ421" s="41"/>
      <c r="JYK421" s="41"/>
      <c r="JYL421" s="41"/>
      <c r="JYM421" s="41"/>
      <c r="JYN421" s="41"/>
      <c r="JYO421" s="41"/>
      <c r="JYP421" s="41"/>
      <c r="JYQ421" s="41"/>
      <c r="JYR421" s="41"/>
      <c r="JYS421" s="41"/>
      <c r="JYT421" s="41"/>
      <c r="JYU421" s="41"/>
      <c r="JYV421" s="41"/>
      <c r="JYW421" s="41"/>
      <c r="JYX421" s="41"/>
      <c r="JYY421" s="41"/>
      <c r="JYZ421" s="41"/>
      <c r="JZA421" s="41"/>
      <c r="JZB421" s="41"/>
      <c r="JZC421" s="41"/>
      <c r="JZD421" s="41"/>
      <c r="JZE421" s="41"/>
      <c r="JZF421" s="41"/>
      <c r="JZG421" s="41"/>
      <c r="JZH421" s="41"/>
      <c r="JZI421" s="41"/>
      <c r="JZJ421" s="41"/>
      <c r="JZK421" s="41"/>
      <c r="JZL421" s="41"/>
      <c r="JZM421" s="41"/>
      <c r="JZN421" s="41"/>
      <c r="JZO421" s="41"/>
      <c r="JZP421" s="41"/>
      <c r="JZQ421" s="41"/>
      <c r="JZR421" s="41"/>
      <c r="JZS421" s="41"/>
      <c r="JZT421" s="41"/>
      <c r="JZU421" s="41"/>
      <c r="JZV421" s="41"/>
      <c r="JZW421" s="41"/>
      <c r="JZX421" s="41"/>
      <c r="JZY421" s="41"/>
      <c r="JZZ421" s="41"/>
      <c r="KAA421" s="41"/>
      <c r="KAB421" s="41"/>
      <c r="KAC421" s="41"/>
      <c r="KAD421" s="41"/>
      <c r="KAE421" s="41"/>
      <c r="KAF421" s="41"/>
      <c r="KAG421" s="41"/>
      <c r="KAH421" s="41"/>
      <c r="KAI421" s="41"/>
      <c r="KAJ421" s="41"/>
      <c r="KAK421" s="41"/>
      <c r="KAL421" s="41"/>
      <c r="KAM421" s="41"/>
      <c r="KAN421" s="41"/>
      <c r="KAO421" s="41"/>
      <c r="KAP421" s="41"/>
      <c r="KAQ421" s="41"/>
      <c r="KAR421" s="41"/>
      <c r="KAS421" s="41"/>
      <c r="KAT421" s="41"/>
      <c r="KAU421" s="41"/>
      <c r="KAV421" s="41"/>
      <c r="KAW421" s="41"/>
      <c r="KAX421" s="41"/>
      <c r="KAY421" s="41"/>
      <c r="KAZ421" s="41"/>
      <c r="KBA421" s="41"/>
      <c r="KBB421" s="41"/>
      <c r="KBC421" s="41"/>
      <c r="KBD421" s="41"/>
      <c r="KBE421" s="41"/>
      <c r="KBF421" s="41"/>
      <c r="KBG421" s="41"/>
      <c r="KBH421" s="41"/>
      <c r="KBI421" s="41"/>
      <c r="KBJ421" s="41"/>
      <c r="KBK421" s="41"/>
      <c r="KBL421" s="41"/>
      <c r="KBM421" s="41"/>
      <c r="KBN421" s="41"/>
      <c r="KBO421" s="41"/>
      <c r="KBP421" s="41"/>
      <c r="KBQ421" s="41"/>
      <c r="KBR421" s="41"/>
      <c r="KBS421" s="41"/>
      <c r="KBT421" s="41"/>
      <c r="KBU421" s="41"/>
      <c r="KBV421" s="41"/>
      <c r="KBW421" s="41"/>
      <c r="KBX421" s="41"/>
      <c r="KBY421" s="41"/>
      <c r="KBZ421" s="41"/>
      <c r="KCA421" s="41"/>
      <c r="KCB421" s="41"/>
      <c r="KCC421" s="41"/>
      <c r="KCD421" s="41"/>
      <c r="KCE421" s="41"/>
      <c r="KCF421" s="41"/>
      <c r="KCG421" s="41"/>
      <c r="KCH421" s="41"/>
      <c r="KCI421" s="41"/>
      <c r="KCJ421" s="41"/>
      <c r="KCK421" s="41"/>
      <c r="KCL421" s="41"/>
      <c r="KCM421" s="41"/>
      <c r="KCN421" s="41"/>
      <c r="KCO421" s="41"/>
      <c r="KCP421" s="41"/>
      <c r="KCQ421" s="41"/>
      <c r="KCR421" s="41"/>
      <c r="KCS421" s="41"/>
      <c r="KCT421" s="41"/>
      <c r="KCU421" s="41"/>
      <c r="KCV421" s="41"/>
      <c r="KCW421" s="41"/>
      <c r="KCX421" s="41"/>
      <c r="KCY421" s="41"/>
      <c r="KCZ421" s="41"/>
      <c r="KDA421" s="41"/>
      <c r="KDB421" s="41"/>
      <c r="KDC421" s="41"/>
      <c r="KDD421" s="41"/>
      <c r="KDE421" s="41"/>
      <c r="KDF421" s="41"/>
      <c r="KDG421" s="41"/>
      <c r="KDH421" s="41"/>
      <c r="KDI421" s="41"/>
      <c r="KDJ421" s="41"/>
      <c r="KDK421" s="41"/>
      <c r="KDL421" s="41"/>
      <c r="KDM421" s="41"/>
      <c r="KDN421" s="41"/>
      <c r="KDO421" s="41"/>
      <c r="KDP421" s="41"/>
      <c r="KDQ421" s="41"/>
      <c r="KDR421" s="41"/>
      <c r="KDS421" s="41"/>
      <c r="KDT421" s="41"/>
      <c r="KDU421" s="41"/>
      <c r="KDV421" s="41"/>
      <c r="KDW421" s="41"/>
      <c r="KDX421" s="41"/>
      <c r="KDY421" s="41"/>
      <c r="KDZ421" s="41"/>
      <c r="KEA421" s="41"/>
      <c r="KEB421" s="41"/>
      <c r="KEC421" s="41"/>
      <c r="KED421" s="41"/>
      <c r="KEE421" s="41"/>
      <c r="KEF421" s="41"/>
      <c r="KEG421" s="41"/>
      <c r="KEH421" s="41"/>
      <c r="KEI421" s="41"/>
      <c r="KEJ421" s="41"/>
      <c r="KEK421" s="41"/>
      <c r="KEL421" s="41"/>
      <c r="KEM421" s="41"/>
      <c r="KEN421" s="41"/>
      <c r="KEO421" s="41"/>
      <c r="KEP421" s="41"/>
      <c r="KEQ421" s="41"/>
      <c r="KER421" s="41"/>
      <c r="KES421" s="41"/>
      <c r="KET421" s="41"/>
      <c r="KEU421" s="41"/>
      <c r="KEV421" s="41"/>
      <c r="KEW421" s="41"/>
      <c r="KEX421" s="41"/>
      <c r="KEY421" s="41"/>
      <c r="KEZ421" s="41"/>
      <c r="KFA421" s="41"/>
      <c r="KFB421" s="41"/>
      <c r="KFC421" s="41"/>
      <c r="KFD421" s="41"/>
      <c r="KFE421" s="41"/>
      <c r="KFF421" s="41"/>
      <c r="KFG421" s="41"/>
      <c r="KFH421" s="41"/>
      <c r="KFI421" s="41"/>
      <c r="KFJ421" s="41"/>
      <c r="KFK421" s="41"/>
      <c r="KFL421" s="41"/>
      <c r="KFM421" s="41"/>
      <c r="KFN421" s="41"/>
      <c r="KFO421" s="41"/>
      <c r="KFP421" s="41"/>
      <c r="KFQ421" s="41"/>
      <c r="KFR421" s="41"/>
      <c r="KFS421" s="41"/>
      <c r="KFT421" s="41"/>
      <c r="KFU421" s="41"/>
      <c r="KFV421" s="41"/>
      <c r="KFW421" s="41"/>
      <c r="KFX421" s="41"/>
      <c r="KFY421" s="41"/>
      <c r="KFZ421" s="41"/>
      <c r="KGA421" s="41"/>
      <c r="KGB421" s="41"/>
      <c r="KGC421" s="41"/>
      <c r="KGD421" s="41"/>
      <c r="KGE421" s="41"/>
      <c r="KGF421" s="41"/>
      <c r="KGG421" s="41"/>
      <c r="KGH421" s="41"/>
      <c r="KGI421" s="41"/>
      <c r="KGJ421" s="41"/>
      <c r="KGK421" s="41"/>
      <c r="KGL421" s="41"/>
      <c r="KGM421" s="41"/>
      <c r="KGN421" s="41"/>
      <c r="KGO421" s="41"/>
      <c r="KGP421" s="41"/>
      <c r="KGQ421" s="41"/>
      <c r="KGR421" s="41"/>
      <c r="KGS421" s="41"/>
      <c r="KGT421" s="41"/>
      <c r="KGU421" s="41"/>
      <c r="KGV421" s="41"/>
      <c r="KGW421" s="41"/>
      <c r="KGX421" s="41"/>
      <c r="KGY421" s="41"/>
      <c r="KGZ421" s="41"/>
      <c r="KHA421" s="41"/>
      <c r="KHB421" s="41"/>
      <c r="KHC421" s="41"/>
      <c r="KHD421" s="41"/>
      <c r="KHE421" s="41"/>
      <c r="KHF421" s="41"/>
      <c r="KHG421" s="41"/>
      <c r="KHH421" s="41"/>
      <c r="KHI421" s="41"/>
      <c r="KHJ421" s="41"/>
      <c r="KHK421" s="41"/>
      <c r="KHL421" s="41"/>
      <c r="KHM421" s="41"/>
      <c r="KHN421" s="41"/>
      <c r="KHO421" s="41"/>
      <c r="KHP421" s="41"/>
      <c r="KHQ421" s="41"/>
      <c r="KHR421" s="41"/>
      <c r="KHS421" s="41"/>
      <c r="KHT421" s="41"/>
      <c r="KHU421" s="41"/>
      <c r="KHV421" s="41"/>
      <c r="KHW421" s="41"/>
      <c r="KHX421" s="41"/>
      <c r="KHY421" s="41"/>
      <c r="KHZ421" s="41"/>
      <c r="KIA421" s="41"/>
      <c r="KIB421" s="41"/>
      <c r="KIC421" s="41"/>
      <c r="KID421" s="41"/>
      <c r="KIE421" s="41"/>
      <c r="KIF421" s="41"/>
      <c r="KIG421" s="41"/>
      <c r="KIH421" s="41"/>
      <c r="KII421" s="41"/>
      <c r="KIJ421" s="41"/>
      <c r="KIK421" s="41"/>
      <c r="KIL421" s="41"/>
      <c r="KIM421" s="41"/>
      <c r="KIN421" s="41"/>
      <c r="KIO421" s="41"/>
      <c r="KIP421" s="41"/>
      <c r="KIQ421" s="41"/>
      <c r="KIR421" s="41"/>
      <c r="KIS421" s="41"/>
      <c r="KIT421" s="41"/>
      <c r="KIU421" s="41"/>
      <c r="KIV421" s="41"/>
      <c r="KIW421" s="41"/>
      <c r="KIX421" s="41"/>
      <c r="KIY421" s="41"/>
      <c r="KIZ421" s="41"/>
      <c r="KJA421" s="41"/>
      <c r="KJB421" s="41"/>
      <c r="KJC421" s="41"/>
      <c r="KJD421" s="41"/>
      <c r="KJE421" s="41"/>
      <c r="KJF421" s="41"/>
      <c r="KJG421" s="41"/>
      <c r="KJH421" s="41"/>
      <c r="KJI421" s="41"/>
      <c r="KJJ421" s="41"/>
      <c r="KJK421" s="41"/>
      <c r="KJL421" s="41"/>
      <c r="KJM421" s="41"/>
      <c r="KJN421" s="41"/>
      <c r="KJO421" s="41"/>
      <c r="KJP421" s="41"/>
      <c r="KJQ421" s="41"/>
      <c r="KJR421" s="41"/>
      <c r="KJS421" s="41"/>
      <c r="KJT421" s="41"/>
      <c r="KJU421" s="41"/>
      <c r="KJV421" s="41"/>
      <c r="KJW421" s="41"/>
      <c r="KJX421" s="41"/>
      <c r="KJY421" s="41"/>
      <c r="KJZ421" s="41"/>
      <c r="KKA421" s="41"/>
      <c r="KKB421" s="41"/>
      <c r="KKC421" s="41"/>
      <c r="KKD421" s="41"/>
      <c r="KKE421" s="41"/>
      <c r="KKF421" s="41"/>
      <c r="KKG421" s="41"/>
      <c r="KKH421" s="41"/>
      <c r="KKI421" s="41"/>
      <c r="KKJ421" s="41"/>
      <c r="KKK421" s="41"/>
      <c r="KKL421" s="41"/>
      <c r="KKM421" s="41"/>
      <c r="KKN421" s="41"/>
      <c r="KKO421" s="41"/>
      <c r="KKP421" s="41"/>
      <c r="KKQ421" s="41"/>
      <c r="KKR421" s="41"/>
      <c r="KKS421" s="41"/>
      <c r="KKT421" s="41"/>
      <c r="KKU421" s="41"/>
      <c r="KKV421" s="41"/>
      <c r="KKW421" s="41"/>
      <c r="KKX421" s="41"/>
      <c r="KKY421" s="41"/>
      <c r="KKZ421" s="41"/>
      <c r="KLA421" s="41"/>
      <c r="KLB421" s="41"/>
      <c r="KLC421" s="41"/>
      <c r="KLD421" s="41"/>
      <c r="KLE421" s="41"/>
      <c r="KLF421" s="41"/>
      <c r="KLG421" s="41"/>
      <c r="KLH421" s="41"/>
      <c r="KLI421" s="41"/>
      <c r="KLJ421" s="41"/>
      <c r="KLK421" s="41"/>
      <c r="KLL421" s="41"/>
      <c r="KLM421" s="41"/>
      <c r="KLN421" s="41"/>
      <c r="KLO421" s="41"/>
      <c r="KLP421" s="41"/>
      <c r="KLQ421" s="41"/>
      <c r="KLR421" s="41"/>
      <c r="KLS421" s="41"/>
      <c r="KLT421" s="41"/>
      <c r="KLU421" s="41"/>
      <c r="KLV421" s="41"/>
      <c r="KLW421" s="41"/>
      <c r="KLX421" s="41"/>
      <c r="KLY421" s="41"/>
      <c r="KLZ421" s="41"/>
      <c r="KMA421" s="41"/>
      <c r="KMB421" s="41"/>
      <c r="KMC421" s="41"/>
      <c r="KMD421" s="41"/>
      <c r="KME421" s="41"/>
      <c r="KMF421" s="41"/>
      <c r="KMG421" s="41"/>
      <c r="KMH421" s="41"/>
      <c r="KMI421" s="41"/>
      <c r="KMJ421" s="41"/>
      <c r="KMK421" s="41"/>
      <c r="KML421" s="41"/>
      <c r="KMM421" s="41"/>
      <c r="KMN421" s="41"/>
      <c r="KMO421" s="41"/>
      <c r="KMP421" s="41"/>
      <c r="KMQ421" s="41"/>
      <c r="KMR421" s="41"/>
      <c r="KMS421" s="41"/>
      <c r="KMT421" s="41"/>
      <c r="KMU421" s="41"/>
      <c r="KMV421" s="41"/>
      <c r="KMW421" s="41"/>
      <c r="KMX421" s="41"/>
      <c r="KMY421" s="41"/>
      <c r="KMZ421" s="41"/>
      <c r="KNA421" s="41"/>
      <c r="KNB421" s="41"/>
      <c r="KNC421" s="41"/>
      <c r="KND421" s="41"/>
      <c r="KNE421" s="41"/>
      <c r="KNF421" s="41"/>
      <c r="KNG421" s="41"/>
      <c r="KNH421" s="41"/>
      <c r="KNI421" s="41"/>
      <c r="KNJ421" s="41"/>
      <c r="KNK421" s="41"/>
      <c r="KNL421" s="41"/>
      <c r="KNM421" s="41"/>
      <c r="KNN421" s="41"/>
      <c r="KNO421" s="41"/>
      <c r="KNP421" s="41"/>
      <c r="KNQ421" s="41"/>
      <c r="KNR421" s="41"/>
      <c r="KNS421" s="41"/>
      <c r="KNT421" s="41"/>
      <c r="KNU421" s="41"/>
      <c r="KNV421" s="41"/>
      <c r="KNW421" s="41"/>
      <c r="KNX421" s="41"/>
      <c r="KNY421" s="41"/>
      <c r="KNZ421" s="41"/>
      <c r="KOA421" s="41"/>
      <c r="KOB421" s="41"/>
      <c r="KOC421" s="41"/>
      <c r="KOD421" s="41"/>
      <c r="KOE421" s="41"/>
      <c r="KOF421" s="41"/>
      <c r="KOG421" s="41"/>
      <c r="KOH421" s="41"/>
      <c r="KOI421" s="41"/>
      <c r="KOJ421" s="41"/>
      <c r="KOK421" s="41"/>
      <c r="KOL421" s="41"/>
      <c r="KOM421" s="41"/>
      <c r="KON421" s="41"/>
      <c r="KOO421" s="41"/>
      <c r="KOP421" s="41"/>
      <c r="KOQ421" s="41"/>
      <c r="KOR421" s="41"/>
      <c r="KOS421" s="41"/>
      <c r="KOT421" s="41"/>
      <c r="KOU421" s="41"/>
      <c r="KOV421" s="41"/>
      <c r="KOW421" s="41"/>
      <c r="KOX421" s="41"/>
      <c r="KOY421" s="41"/>
      <c r="KOZ421" s="41"/>
      <c r="KPA421" s="41"/>
      <c r="KPB421" s="41"/>
      <c r="KPC421" s="41"/>
      <c r="KPD421" s="41"/>
      <c r="KPE421" s="41"/>
      <c r="KPF421" s="41"/>
      <c r="KPG421" s="41"/>
      <c r="KPH421" s="41"/>
      <c r="KPI421" s="41"/>
      <c r="KPJ421" s="41"/>
      <c r="KPK421" s="41"/>
      <c r="KPL421" s="41"/>
      <c r="KPM421" s="41"/>
      <c r="KPN421" s="41"/>
      <c r="KPO421" s="41"/>
      <c r="KPP421" s="41"/>
      <c r="KPQ421" s="41"/>
      <c r="KPR421" s="41"/>
      <c r="KPS421" s="41"/>
      <c r="KPT421" s="41"/>
      <c r="KPU421" s="41"/>
      <c r="KPV421" s="41"/>
      <c r="KPW421" s="41"/>
      <c r="KPX421" s="41"/>
      <c r="KPY421" s="41"/>
      <c r="KPZ421" s="41"/>
      <c r="KQA421" s="41"/>
      <c r="KQB421" s="41"/>
      <c r="KQC421" s="41"/>
      <c r="KQD421" s="41"/>
      <c r="KQE421" s="41"/>
      <c r="KQF421" s="41"/>
      <c r="KQG421" s="41"/>
      <c r="KQH421" s="41"/>
      <c r="KQI421" s="41"/>
      <c r="KQJ421" s="41"/>
      <c r="KQK421" s="41"/>
      <c r="KQL421" s="41"/>
      <c r="KQM421" s="41"/>
      <c r="KQN421" s="41"/>
      <c r="KQO421" s="41"/>
      <c r="KQP421" s="41"/>
      <c r="KQQ421" s="41"/>
      <c r="KQR421" s="41"/>
      <c r="KQS421" s="41"/>
      <c r="KQT421" s="41"/>
      <c r="KQU421" s="41"/>
      <c r="KQV421" s="41"/>
      <c r="KQW421" s="41"/>
      <c r="KQX421" s="41"/>
      <c r="KQY421" s="41"/>
      <c r="KQZ421" s="41"/>
      <c r="KRA421" s="41"/>
      <c r="KRB421" s="41"/>
      <c r="KRC421" s="41"/>
      <c r="KRD421" s="41"/>
      <c r="KRE421" s="41"/>
      <c r="KRF421" s="41"/>
      <c r="KRG421" s="41"/>
      <c r="KRH421" s="41"/>
      <c r="KRI421" s="41"/>
      <c r="KRJ421" s="41"/>
      <c r="KRK421" s="41"/>
      <c r="KRL421" s="41"/>
      <c r="KRM421" s="41"/>
      <c r="KRN421" s="41"/>
      <c r="KRO421" s="41"/>
      <c r="KRP421" s="41"/>
      <c r="KRQ421" s="41"/>
      <c r="KRR421" s="41"/>
      <c r="KRS421" s="41"/>
      <c r="KRT421" s="41"/>
      <c r="KRU421" s="41"/>
      <c r="KRV421" s="41"/>
      <c r="KRW421" s="41"/>
      <c r="KRX421" s="41"/>
      <c r="KRY421" s="41"/>
      <c r="KRZ421" s="41"/>
      <c r="KSA421" s="41"/>
      <c r="KSB421" s="41"/>
      <c r="KSC421" s="41"/>
      <c r="KSD421" s="41"/>
      <c r="KSE421" s="41"/>
      <c r="KSF421" s="41"/>
      <c r="KSG421" s="41"/>
      <c r="KSH421" s="41"/>
      <c r="KSI421" s="41"/>
      <c r="KSJ421" s="41"/>
      <c r="KSK421" s="41"/>
      <c r="KSL421" s="41"/>
      <c r="KSM421" s="41"/>
      <c r="KSN421" s="41"/>
      <c r="KSO421" s="41"/>
      <c r="KSP421" s="41"/>
      <c r="KSQ421" s="41"/>
      <c r="KSR421" s="41"/>
      <c r="KSS421" s="41"/>
      <c r="KST421" s="41"/>
      <c r="KSU421" s="41"/>
      <c r="KSV421" s="41"/>
      <c r="KSW421" s="41"/>
      <c r="KSX421" s="41"/>
      <c r="KSY421" s="41"/>
      <c r="KSZ421" s="41"/>
      <c r="KTA421" s="41"/>
      <c r="KTB421" s="41"/>
      <c r="KTC421" s="41"/>
      <c r="KTD421" s="41"/>
      <c r="KTE421" s="41"/>
      <c r="KTF421" s="41"/>
      <c r="KTG421" s="41"/>
      <c r="KTH421" s="41"/>
      <c r="KTI421" s="41"/>
      <c r="KTJ421" s="41"/>
      <c r="KTK421" s="41"/>
      <c r="KTL421" s="41"/>
      <c r="KTM421" s="41"/>
      <c r="KTN421" s="41"/>
      <c r="KTO421" s="41"/>
      <c r="KTP421" s="41"/>
      <c r="KTQ421" s="41"/>
      <c r="KTR421" s="41"/>
      <c r="KTS421" s="41"/>
      <c r="KTT421" s="41"/>
      <c r="KTU421" s="41"/>
      <c r="KTV421" s="41"/>
      <c r="KTW421" s="41"/>
      <c r="KTX421" s="41"/>
      <c r="KTY421" s="41"/>
      <c r="KTZ421" s="41"/>
      <c r="KUA421" s="41"/>
      <c r="KUB421" s="41"/>
      <c r="KUC421" s="41"/>
      <c r="KUD421" s="41"/>
      <c r="KUE421" s="41"/>
      <c r="KUF421" s="41"/>
      <c r="KUG421" s="41"/>
      <c r="KUH421" s="41"/>
      <c r="KUI421" s="41"/>
      <c r="KUJ421" s="41"/>
      <c r="KUK421" s="41"/>
      <c r="KUL421" s="41"/>
      <c r="KUM421" s="41"/>
      <c r="KUN421" s="41"/>
      <c r="KUO421" s="41"/>
      <c r="KUP421" s="41"/>
      <c r="KUQ421" s="41"/>
      <c r="KUR421" s="41"/>
      <c r="KUS421" s="41"/>
      <c r="KUT421" s="41"/>
      <c r="KUU421" s="41"/>
      <c r="KUV421" s="41"/>
      <c r="KUW421" s="41"/>
      <c r="KUX421" s="41"/>
      <c r="KUY421" s="41"/>
      <c r="KUZ421" s="41"/>
      <c r="KVA421" s="41"/>
      <c r="KVB421" s="41"/>
      <c r="KVC421" s="41"/>
      <c r="KVD421" s="41"/>
      <c r="KVE421" s="41"/>
      <c r="KVF421" s="41"/>
      <c r="KVG421" s="41"/>
      <c r="KVH421" s="41"/>
      <c r="KVI421" s="41"/>
      <c r="KVJ421" s="41"/>
      <c r="KVK421" s="41"/>
      <c r="KVL421" s="41"/>
      <c r="KVM421" s="41"/>
      <c r="KVN421" s="41"/>
      <c r="KVO421" s="41"/>
      <c r="KVP421" s="41"/>
      <c r="KVQ421" s="41"/>
      <c r="KVR421" s="41"/>
      <c r="KVS421" s="41"/>
      <c r="KVT421" s="41"/>
      <c r="KVU421" s="41"/>
      <c r="KVV421" s="41"/>
      <c r="KVW421" s="41"/>
      <c r="KVX421" s="41"/>
      <c r="KVY421" s="41"/>
      <c r="KVZ421" s="41"/>
      <c r="KWA421" s="41"/>
      <c r="KWB421" s="41"/>
      <c r="KWC421" s="41"/>
      <c r="KWD421" s="41"/>
      <c r="KWE421" s="41"/>
      <c r="KWF421" s="41"/>
      <c r="KWG421" s="41"/>
      <c r="KWH421" s="41"/>
      <c r="KWI421" s="41"/>
      <c r="KWJ421" s="41"/>
      <c r="KWK421" s="41"/>
      <c r="KWL421" s="41"/>
      <c r="KWM421" s="41"/>
      <c r="KWN421" s="41"/>
      <c r="KWO421" s="41"/>
      <c r="KWP421" s="41"/>
      <c r="KWQ421" s="41"/>
      <c r="KWR421" s="41"/>
      <c r="KWS421" s="41"/>
      <c r="KWT421" s="41"/>
      <c r="KWU421" s="41"/>
      <c r="KWV421" s="41"/>
      <c r="KWW421" s="41"/>
      <c r="KWX421" s="41"/>
      <c r="KWY421" s="41"/>
      <c r="KWZ421" s="41"/>
      <c r="KXA421" s="41"/>
      <c r="KXB421" s="41"/>
      <c r="KXC421" s="41"/>
      <c r="KXD421" s="41"/>
      <c r="KXE421" s="41"/>
      <c r="KXF421" s="41"/>
      <c r="KXG421" s="41"/>
      <c r="KXH421" s="41"/>
      <c r="KXI421" s="41"/>
      <c r="KXJ421" s="41"/>
      <c r="KXK421" s="41"/>
      <c r="KXL421" s="41"/>
      <c r="KXM421" s="41"/>
      <c r="KXN421" s="41"/>
      <c r="KXO421" s="41"/>
      <c r="KXP421" s="41"/>
      <c r="KXQ421" s="41"/>
      <c r="KXR421" s="41"/>
      <c r="KXS421" s="41"/>
      <c r="KXT421" s="41"/>
      <c r="KXU421" s="41"/>
      <c r="KXV421" s="41"/>
      <c r="KXW421" s="41"/>
      <c r="KXX421" s="41"/>
      <c r="KXY421" s="41"/>
      <c r="KXZ421" s="41"/>
      <c r="KYA421" s="41"/>
      <c r="KYB421" s="41"/>
      <c r="KYC421" s="41"/>
      <c r="KYD421" s="41"/>
      <c r="KYE421" s="41"/>
      <c r="KYF421" s="41"/>
      <c r="KYG421" s="41"/>
      <c r="KYH421" s="41"/>
      <c r="KYI421" s="41"/>
      <c r="KYJ421" s="41"/>
      <c r="KYK421" s="41"/>
      <c r="KYL421" s="41"/>
      <c r="KYM421" s="41"/>
      <c r="KYN421" s="41"/>
      <c r="KYO421" s="41"/>
      <c r="KYP421" s="41"/>
      <c r="KYQ421" s="41"/>
      <c r="KYR421" s="41"/>
      <c r="KYS421" s="41"/>
      <c r="KYT421" s="41"/>
      <c r="KYU421" s="41"/>
      <c r="KYV421" s="41"/>
      <c r="KYW421" s="41"/>
      <c r="KYX421" s="41"/>
      <c r="KYY421" s="41"/>
      <c r="KYZ421" s="41"/>
      <c r="KZA421" s="41"/>
      <c r="KZB421" s="41"/>
      <c r="KZC421" s="41"/>
      <c r="KZD421" s="41"/>
      <c r="KZE421" s="41"/>
      <c r="KZF421" s="41"/>
      <c r="KZG421" s="41"/>
      <c r="KZH421" s="41"/>
      <c r="KZI421" s="41"/>
      <c r="KZJ421" s="41"/>
      <c r="KZK421" s="41"/>
      <c r="KZL421" s="41"/>
      <c r="KZM421" s="41"/>
      <c r="KZN421" s="41"/>
      <c r="KZO421" s="41"/>
      <c r="KZP421" s="41"/>
      <c r="KZQ421" s="41"/>
      <c r="KZR421" s="41"/>
      <c r="KZS421" s="41"/>
      <c r="KZT421" s="41"/>
      <c r="KZU421" s="41"/>
      <c r="KZV421" s="41"/>
      <c r="KZW421" s="41"/>
      <c r="KZX421" s="41"/>
      <c r="KZY421" s="41"/>
      <c r="KZZ421" s="41"/>
      <c r="LAA421" s="41"/>
      <c r="LAB421" s="41"/>
      <c r="LAC421" s="41"/>
      <c r="LAD421" s="41"/>
      <c r="LAE421" s="41"/>
      <c r="LAF421" s="41"/>
      <c r="LAG421" s="41"/>
      <c r="LAH421" s="41"/>
      <c r="LAI421" s="41"/>
      <c r="LAJ421" s="41"/>
      <c r="LAK421" s="41"/>
      <c r="LAL421" s="41"/>
      <c r="LAM421" s="41"/>
      <c r="LAN421" s="41"/>
      <c r="LAO421" s="41"/>
      <c r="LAP421" s="41"/>
      <c r="LAQ421" s="41"/>
      <c r="LAR421" s="41"/>
      <c r="LAS421" s="41"/>
      <c r="LAT421" s="41"/>
      <c r="LAU421" s="41"/>
      <c r="LAV421" s="41"/>
      <c r="LAW421" s="41"/>
      <c r="LAX421" s="41"/>
      <c r="LAY421" s="41"/>
      <c r="LAZ421" s="41"/>
      <c r="LBA421" s="41"/>
      <c r="LBB421" s="41"/>
      <c r="LBC421" s="41"/>
      <c r="LBD421" s="41"/>
      <c r="LBE421" s="41"/>
      <c r="LBF421" s="41"/>
      <c r="LBG421" s="41"/>
      <c r="LBH421" s="41"/>
      <c r="LBI421" s="41"/>
      <c r="LBJ421" s="41"/>
      <c r="LBK421" s="41"/>
      <c r="LBL421" s="41"/>
      <c r="LBM421" s="41"/>
      <c r="LBN421" s="41"/>
      <c r="LBO421" s="41"/>
      <c r="LBP421" s="41"/>
      <c r="LBQ421" s="41"/>
      <c r="LBR421" s="41"/>
      <c r="LBS421" s="41"/>
      <c r="LBT421" s="41"/>
      <c r="LBU421" s="41"/>
      <c r="LBV421" s="41"/>
      <c r="LBW421" s="41"/>
      <c r="LBX421" s="41"/>
      <c r="LBY421" s="41"/>
      <c r="LBZ421" s="41"/>
      <c r="LCA421" s="41"/>
      <c r="LCB421" s="41"/>
      <c r="LCC421" s="41"/>
      <c r="LCD421" s="41"/>
      <c r="LCE421" s="41"/>
      <c r="LCF421" s="41"/>
      <c r="LCG421" s="41"/>
      <c r="LCH421" s="41"/>
      <c r="LCI421" s="41"/>
      <c r="LCJ421" s="41"/>
      <c r="LCK421" s="41"/>
      <c r="LCL421" s="41"/>
      <c r="LCM421" s="41"/>
      <c r="LCN421" s="41"/>
      <c r="LCO421" s="41"/>
      <c r="LCP421" s="41"/>
      <c r="LCQ421" s="41"/>
      <c r="LCR421" s="41"/>
      <c r="LCS421" s="41"/>
      <c r="LCT421" s="41"/>
      <c r="LCU421" s="41"/>
      <c r="LCV421" s="41"/>
      <c r="LCW421" s="41"/>
      <c r="LCX421" s="41"/>
      <c r="LCY421" s="41"/>
      <c r="LCZ421" s="41"/>
      <c r="LDA421" s="41"/>
      <c r="LDB421" s="41"/>
      <c r="LDC421" s="41"/>
      <c r="LDD421" s="41"/>
      <c r="LDE421" s="41"/>
      <c r="LDF421" s="41"/>
      <c r="LDG421" s="41"/>
      <c r="LDH421" s="41"/>
      <c r="LDI421" s="41"/>
      <c r="LDJ421" s="41"/>
      <c r="LDK421" s="41"/>
      <c r="LDL421" s="41"/>
      <c r="LDM421" s="41"/>
      <c r="LDN421" s="41"/>
      <c r="LDO421" s="41"/>
      <c r="LDP421" s="41"/>
      <c r="LDQ421" s="41"/>
      <c r="LDR421" s="41"/>
      <c r="LDS421" s="41"/>
      <c r="LDT421" s="41"/>
      <c r="LDU421" s="41"/>
      <c r="LDV421" s="41"/>
      <c r="LDW421" s="41"/>
      <c r="LDX421" s="41"/>
      <c r="LDY421" s="41"/>
      <c r="LDZ421" s="41"/>
      <c r="LEA421" s="41"/>
      <c r="LEB421" s="41"/>
      <c r="LEC421" s="41"/>
      <c r="LED421" s="41"/>
      <c r="LEE421" s="41"/>
      <c r="LEF421" s="41"/>
      <c r="LEG421" s="41"/>
      <c r="LEH421" s="41"/>
      <c r="LEI421" s="41"/>
      <c r="LEJ421" s="41"/>
      <c r="LEK421" s="41"/>
      <c r="LEL421" s="41"/>
      <c r="LEM421" s="41"/>
      <c r="LEN421" s="41"/>
      <c r="LEO421" s="41"/>
      <c r="LEP421" s="41"/>
      <c r="LEQ421" s="41"/>
      <c r="LER421" s="41"/>
      <c r="LES421" s="41"/>
      <c r="LET421" s="41"/>
      <c r="LEU421" s="41"/>
      <c r="LEV421" s="41"/>
      <c r="LEW421" s="41"/>
      <c r="LEX421" s="41"/>
      <c r="LEY421" s="41"/>
      <c r="LEZ421" s="41"/>
      <c r="LFA421" s="41"/>
      <c r="LFB421" s="41"/>
      <c r="LFC421" s="41"/>
      <c r="LFD421" s="41"/>
      <c r="LFE421" s="41"/>
      <c r="LFF421" s="41"/>
      <c r="LFG421" s="41"/>
      <c r="LFH421" s="41"/>
      <c r="LFI421" s="41"/>
      <c r="LFJ421" s="41"/>
      <c r="LFK421" s="41"/>
      <c r="LFL421" s="41"/>
      <c r="LFM421" s="41"/>
      <c r="LFN421" s="41"/>
      <c r="LFO421" s="41"/>
      <c r="LFP421" s="41"/>
      <c r="LFQ421" s="41"/>
      <c r="LFR421" s="41"/>
      <c r="LFS421" s="41"/>
      <c r="LFT421" s="41"/>
      <c r="LFU421" s="41"/>
      <c r="LFV421" s="41"/>
      <c r="LFW421" s="41"/>
      <c r="LFX421" s="41"/>
      <c r="LFY421" s="41"/>
      <c r="LFZ421" s="41"/>
      <c r="LGA421" s="41"/>
      <c r="LGB421" s="41"/>
      <c r="LGC421" s="41"/>
      <c r="LGD421" s="41"/>
      <c r="LGE421" s="41"/>
      <c r="LGF421" s="41"/>
      <c r="LGG421" s="41"/>
      <c r="LGH421" s="41"/>
      <c r="LGI421" s="41"/>
      <c r="LGJ421" s="41"/>
      <c r="LGK421" s="41"/>
      <c r="LGL421" s="41"/>
      <c r="LGM421" s="41"/>
      <c r="LGN421" s="41"/>
      <c r="LGO421" s="41"/>
      <c r="LGP421" s="41"/>
      <c r="LGQ421" s="41"/>
      <c r="LGR421" s="41"/>
      <c r="LGS421" s="41"/>
      <c r="LGT421" s="41"/>
      <c r="LGU421" s="41"/>
      <c r="LGV421" s="41"/>
      <c r="LGW421" s="41"/>
      <c r="LGX421" s="41"/>
      <c r="LGY421" s="41"/>
      <c r="LGZ421" s="41"/>
      <c r="LHA421" s="41"/>
      <c r="LHB421" s="41"/>
      <c r="LHC421" s="41"/>
      <c r="LHD421" s="41"/>
      <c r="LHE421" s="41"/>
      <c r="LHF421" s="41"/>
      <c r="LHG421" s="41"/>
      <c r="LHH421" s="41"/>
      <c r="LHI421" s="41"/>
      <c r="LHJ421" s="41"/>
      <c r="LHK421" s="41"/>
      <c r="LHL421" s="41"/>
      <c r="LHM421" s="41"/>
      <c r="LHN421" s="41"/>
      <c r="LHO421" s="41"/>
      <c r="LHP421" s="41"/>
      <c r="LHQ421" s="41"/>
      <c r="LHR421" s="41"/>
      <c r="LHS421" s="41"/>
      <c r="LHT421" s="41"/>
      <c r="LHU421" s="41"/>
      <c r="LHV421" s="41"/>
      <c r="LHW421" s="41"/>
      <c r="LHX421" s="41"/>
      <c r="LHY421" s="41"/>
      <c r="LHZ421" s="41"/>
      <c r="LIA421" s="41"/>
      <c r="LIB421" s="41"/>
      <c r="LIC421" s="41"/>
      <c r="LID421" s="41"/>
      <c r="LIE421" s="41"/>
      <c r="LIF421" s="41"/>
      <c r="LIG421" s="41"/>
      <c r="LIH421" s="41"/>
      <c r="LII421" s="41"/>
      <c r="LIJ421" s="41"/>
      <c r="LIK421" s="41"/>
      <c r="LIL421" s="41"/>
      <c r="LIM421" s="41"/>
      <c r="LIN421" s="41"/>
      <c r="LIO421" s="41"/>
      <c r="LIP421" s="41"/>
      <c r="LIQ421" s="41"/>
      <c r="LIR421" s="41"/>
      <c r="LIS421" s="41"/>
      <c r="LIT421" s="41"/>
      <c r="LIU421" s="41"/>
      <c r="LIV421" s="41"/>
      <c r="LIW421" s="41"/>
      <c r="LIX421" s="41"/>
      <c r="LIY421" s="41"/>
      <c r="LIZ421" s="41"/>
      <c r="LJA421" s="41"/>
      <c r="LJB421" s="41"/>
      <c r="LJC421" s="41"/>
      <c r="LJD421" s="41"/>
      <c r="LJE421" s="41"/>
      <c r="LJF421" s="41"/>
      <c r="LJG421" s="41"/>
      <c r="LJH421" s="41"/>
      <c r="LJI421" s="41"/>
      <c r="LJJ421" s="41"/>
      <c r="LJK421" s="41"/>
      <c r="LJL421" s="41"/>
      <c r="LJM421" s="41"/>
      <c r="LJN421" s="41"/>
      <c r="LJO421" s="41"/>
      <c r="LJP421" s="41"/>
      <c r="LJQ421" s="41"/>
      <c r="LJR421" s="41"/>
      <c r="LJS421" s="41"/>
      <c r="LJT421" s="41"/>
      <c r="LJU421" s="41"/>
      <c r="LJV421" s="41"/>
      <c r="LJW421" s="41"/>
      <c r="LJX421" s="41"/>
      <c r="LJY421" s="41"/>
      <c r="LJZ421" s="41"/>
      <c r="LKA421" s="41"/>
      <c r="LKB421" s="41"/>
      <c r="LKC421" s="41"/>
      <c r="LKD421" s="41"/>
      <c r="LKE421" s="41"/>
      <c r="LKF421" s="41"/>
      <c r="LKG421" s="41"/>
      <c r="LKH421" s="41"/>
      <c r="LKI421" s="41"/>
      <c r="LKJ421" s="41"/>
      <c r="LKK421" s="41"/>
      <c r="LKL421" s="41"/>
      <c r="LKM421" s="41"/>
      <c r="LKN421" s="41"/>
      <c r="LKO421" s="41"/>
      <c r="LKP421" s="41"/>
      <c r="LKQ421" s="41"/>
      <c r="LKR421" s="41"/>
      <c r="LKS421" s="41"/>
      <c r="LKT421" s="41"/>
      <c r="LKU421" s="41"/>
      <c r="LKV421" s="41"/>
      <c r="LKW421" s="41"/>
      <c r="LKX421" s="41"/>
      <c r="LKY421" s="41"/>
      <c r="LKZ421" s="41"/>
      <c r="LLA421" s="41"/>
      <c r="LLB421" s="41"/>
      <c r="LLC421" s="41"/>
      <c r="LLD421" s="41"/>
      <c r="LLE421" s="41"/>
      <c r="LLF421" s="41"/>
      <c r="LLG421" s="41"/>
      <c r="LLH421" s="41"/>
      <c r="LLI421" s="41"/>
      <c r="LLJ421" s="41"/>
      <c r="LLK421" s="41"/>
      <c r="LLL421" s="41"/>
      <c r="LLM421" s="41"/>
      <c r="LLN421" s="41"/>
      <c r="LLO421" s="41"/>
      <c r="LLP421" s="41"/>
      <c r="LLQ421" s="41"/>
      <c r="LLR421" s="41"/>
      <c r="LLS421" s="41"/>
      <c r="LLT421" s="41"/>
      <c r="LLU421" s="41"/>
      <c r="LLV421" s="41"/>
      <c r="LLW421" s="41"/>
      <c r="LLX421" s="41"/>
      <c r="LLY421" s="41"/>
      <c r="LLZ421" s="41"/>
      <c r="LMA421" s="41"/>
      <c r="LMB421" s="41"/>
      <c r="LMC421" s="41"/>
      <c r="LMD421" s="41"/>
      <c r="LME421" s="41"/>
      <c r="LMF421" s="41"/>
      <c r="LMG421" s="41"/>
      <c r="LMH421" s="41"/>
      <c r="LMI421" s="41"/>
      <c r="LMJ421" s="41"/>
      <c r="LMK421" s="41"/>
      <c r="LML421" s="41"/>
      <c r="LMM421" s="41"/>
      <c r="LMN421" s="41"/>
      <c r="LMO421" s="41"/>
      <c r="LMP421" s="41"/>
      <c r="LMQ421" s="41"/>
      <c r="LMR421" s="41"/>
      <c r="LMS421" s="41"/>
      <c r="LMT421" s="41"/>
      <c r="LMU421" s="41"/>
      <c r="LMV421" s="41"/>
      <c r="LMW421" s="41"/>
      <c r="LMX421" s="41"/>
      <c r="LMY421" s="41"/>
      <c r="LMZ421" s="41"/>
      <c r="LNA421" s="41"/>
      <c r="LNB421" s="41"/>
      <c r="LNC421" s="41"/>
      <c r="LND421" s="41"/>
      <c r="LNE421" s="41"/>
      <c r="LNF421" s="41"/>
      <c r="LNG421" s="41"/>
      <c r="LNH421" s="41"/>
      <c r="LNI421" s="41"/>
      <c r="LNJ421" s="41"/>
      <c r="LNK421" s="41"/>
      <c r="LNL421" s="41"/>
      <c r="LNM421" s="41"/>
      <c r="LNN421" s="41"/>
      <c r="LNO421" s="41"/>
      <c r="LNP421" s="41"/>
      <c r="LNQ421" s="41"/>
      <c r="LNR421" s="41"/>
      <c r="LNS421" s="41"/>
      <c r="LNT421" s="41"/>
      <c r="LNU421" s="41"/>
      <c r="LNV421" s="41"/>
      <c r="LNW421" s="41"/>
      <c r="LNX421" s="41"/>
      <c r="LNY421" s="41"/>
      <c r="LNZ421" s="41"/>
      <c r="LOA421" s="41"/>
      <c r="LOB421" s="41"/>
      <c r="LOC421" s="41"/>
      <c r="LOD421" s="41"/>
      <c r="LOE421" s="41"/>
      <c r="LOF421" s="41"/>
      <c r="LOG421" s="41"/>
      <c r="LOH421" s="41"/>
      <c r="LOI421" s="41"/>
      <c r="LOJ421" s="41"/>
      <c r="LOK421" s="41"/>
      <c r="LOL421" s="41"/>
      <c r="LOM421" s="41"/>
      <c r="LON421" s="41"/>
      <c r="LOO421" s="41"/>
      <c r="LOP421" s="41"/>
      <c r="LOQ421" s="41"/>
      <c r="LOR421" s="41"/>
      <c r="LOS421" s="41"/>
      <c r="LOT421" s="41"/>
      <c r="LOU421" s="41"/>
      <c r="LOV421" s="41"/>
      <c r="LOW421" s="41"/>
      <c r="LOX421" s="41"/>
      <c r="LOY421" s="41"/>
      <c r="LOZ421" s="41"/>
      <c r="LPA421" s="41"/>
      <c r="LPB421" s="41"/>
      <c r="LPC421" s="41"/>
      <c r="LPD421" s="41"/>
      <c r="LPE421" s="41"/>
      <c r="LPF421" s="41"/>
      <c r="LPG421" s="41"/>
      <c r="LPH421" s="41"/>
      <c r="LPI421" s="41"/>
      <c r="LPJ421" s="41"/>
      <c r="LPK421" s="41"/>
      <c r="LPL421" s="41"/>
      <c r="LPM421" s="41"/>
      <c r="LPN421" s="41"/>
      <c r="LPO421" s="41"/>
      <c r="LPP421" s="41"/>
      <c r="LPQ421" s="41"/>
      <c r="LPR421" s="41"/>
      <c r="LPS421" s="41"/>
      <c r="LPT421" s="41"/>
      <c r="LPU421" s="41"/>
      <c r="LPV421" s="41"/>
      <c r="LPW421" s="41"/>
      <c r="LPX421" s="41"/>
      <c r="LPY421" s="41"/>
      <c r="LPZ421" s="41"/>
      <c r="LQA421" s="41"/>
      <c r="LQB421" s="41"/>
      <c r="LQC421" s="41"/>
      <c r="LQD421" s="41"/>
      <c r="LQE421" s="41"/>
      <c r="LQF421" s="41"/>
      <c r="LQG421" s="41"/>
      <c r="LQH421" s="41"/>
      <c r="LQI421" s="41"/>
      <c r="LQJ421" s="41"/>
      <c r="LQK421" s="41"/>
      <c r="LQL421" s="41"/>
      <c r="LQM421" s="41"/>
      <c r="LQN421" s="41"/>
      <c r="LQO421" s="41"/>
      <c r="LQP421" s="41"/>
      <c r="LQQ421" s="41"/>
      <c r="LQR421" s="41"/>
      <c r="LQS421" s="41"/>
      <c r="LQT421" s="41"/>
      <c r="LQU421" s="41"/>
      <c r="LQV421" s="41"/>
      <c r="LQW421" s="41"/>
      <c r="LQX421" s="41"/>
      <c r="LQY421" s="41"/>
      <c r="LQZ421" s="41"/>
      <c r="LRA421" s="41"/>
      <c r="LRB421" s="41"/>
      <c r="LRC421" s="41"/>
      <c r="LRD421" s="41"/>
      <c r="LRE421" s="41"/>
      <c r="LRF421" s="41"/>
      <c r="LRG421" s="41"/>
      <c r="LRH421" s="41"/>
      <c r="LRI421" s="41"/>
      <c r="LRJ421" s="41"/>
      <c r="LRK421" s="41"/>
      <c r="LRL421" s="41"/>
      <c r="LRM421" s="41"/>
      <c r="LRN421" s="41"/>
      <c r="LRO421" s="41"/>
      <c r="LRP421" s="41"/>
      <c r="LRQ421" s="41"/>
      <c r="LRR421" s="41"/>
      <c r="LRS421" s="41"/>
      <c r="LRT421" s="41"/>
      <c r="LRU421" s="41"/>
      <c r="LRV421" s="41"/>
      <c r="LRW421" s="41"/>
      <c r="LRX421" s="41"/>
      <c r="LRY421" s="41"/>
      <c r="LRZ421" s="41"/>
      <c r="LSA421" s="41"/>
      <c r="LSB421" s="41"/>
      <c r="LSC421" s="41"/>
      <c r="LSD421" s="41"/>
      <c r="LSE421" s="41"/>
      <c r="LSF421" s="41"/>
      <c r="LSG421" s="41"/>
      <c r="LSH421" s="41"/>
      <c r="LSI421" s="41"/>
      <c r="LSJ421" s="41"/>
      <c r="LSK421" s="41"/>
      <c r="LSL421" s="41"/>
      <c r="LSM421" s="41"/>
      <c r="LSN421" s="41"/>
      <c r="LSO421" s="41"/>
      <c r="LSP421" s="41"/>
      <c r="LSQ421" s="41"/>
      <c r="LSR421" s="41"/>
      <c r="LSS421" s="41"/>
      <c r="LST421" s="41"/>
      <c r="LSU421" s="41"/>
      <c r="LSV421" s="41"/>
      <c r="LSW421" s="41"/>
      <c r="LSX421" s="41"/>
      <c r="LSY421" s="41"/>
      <c r="LSZ421" s="41"/>
      <c r="LTA421" s="41"/>
      <c r="LTB421" s="41"/>
      <c r="LTC421" s="41"/>
      <c r="LTD421" s="41"/>
      <c r="LTE421" s="41"/>
      <c r="LTF421" s="41"/>
      <c r="LTG421" s="41"/>
      <c r="LTH421" s="41"/>
      <c r="LTI421" s="41"/>
      <c r="LTJ421" s="41"/>
      <c r="LTK421" s="41"/>
      <c r="LTL421" s="41"/>
      <c r="LTM421" s="41"/>
      <c r="LTN421" s="41"/>
      <c r="LTO421" s="41"/>
      <c r="LTP421" s="41"/>
      <c r="LTQ421" s="41"/>
      <c r="LTR421" s="41"/>
      <c r="LTS421" s="41"/>
      <c r="LTT421" s="41"/>
      <c r="LTU421" s="41"/>
      <c r="LTV421" s="41"/>
      <c r="LTW421" s="41"/>
      <c r="LTX421" s="41"/>
      <c r="LTY421" s="41"/>
      <c r="LTZ421" s="41"/>
      <c r="LUA421" s="41"/>
      <c r="LUB421" s="41"/>
      <c r="LUC421" s="41"/>
      <c r="LUD421" s="41"/>
      <c r="LUE421" s="41"/>
      <c r="LUF421" s="41"/>
      <c r="LUG421" s="41"/>
      <c r="LUH421" s="41"/>
      <c r="LUI421" s="41"/>
      <c r="LUJ421" s="41"/>
      <c r="LUK421" s="41"/>
      <c r="LUL421" s="41"/>
      <c r="LUM421" s="41"/>
      <c r="LUN421" s="41"/>
      <c r="LUO421" s="41"/>
      <c r="LUP421" s="41"/>
      <c r="LUQ421" s="41"/>
      <c r="LUR421" s="41"/>
      <c r="LUS421" s="41"/>
      <c r="LUT421" s="41"/>
      <c r="LUU421" s="41"/>
      <c r="LUV421" s="41"/>
      <c r="LUW421" s="41"/>
      <c r="LUX421" s="41"/>
      <c r="LUY421" s="41"/>
      <c r="LUZ421" s="41"/>
      <c r="LVA421" s="41"/>
      <c r="LVB421" s="41"/>
      <c r="LVC421" s="41"/>
      <c r="LVD421" s="41"/>
      <c r="LVE421" s="41"/>
      <c r="LVF421" s="41"/>
      <c r="LVG421" s="41"/>
      <c r="LVH421" s="41"/>
      <c r="LVI421" s="41"/>
      <c r="LVJ421" s="41"/>
      <c r="LVK421" s="41"/>
      <c r="LVL421" s="41"/>
      <c r="LVM421" s="41"/>
      <c r="LVN421" s="41"/>
      <c r="LVO421" s="41"/>
      <c r="LVP421" s="41"/>
      <c r="LVQ421" s="41"/>
      <c r="LVR421" s="41"/>
      <c r="LVS421" s="41"/>
      <c r="LVT421" s="41"/>
      <c r="LVU421" s="41"/>
      <c r="LVV421" s="41"/>
      <c r="LVW421" s="41"/>
      <c r="LVX421" s="41"/>
      <c r="LVY421" s="41"/>
      <c r="LVZ421" s="41"/>
      <c r="LWA421" s="41"/>
      <c r="LWB421" s="41"/>
      <c r="LWC421" s="41"/>
      <c r="LWD421" s="41"/>
      <c r="LWE421" s="41"/>
      <c r="LWF421" s="41"/>
      <c r="LWG421" s="41"/>
      <c r="LWH421" s="41"/>
      <c r="LWI421" s="41"/>
      <c r="LWJ421" s="41"/>
      <c r="LWK421" s="41"/>
      <c r="LWL421" s="41"/>
      <c r="LWM421" s="41"/>
      <c r="LWN421" s="41"/>
      <c r="LWO421" s="41"/>
      <c r="LWP421" s="41"/>
      <c r="LWQ421" s="41"/>
      <c r="LWR421" s="41"/>
      <c r="LWS421" s="41"/>
      <c r="LWT421" s="41"/>
      <c r="LWU421" s="41"/>
      <c r="LWV421" s="41"/>
      <c r="LWW421" s="41"/>
      <c r="LWX421" s="41"/>
      <c r="LWY421" s="41"/>
      <c r="LWZ421" s="41"/>
      <c r="LXA421" s="41"/>
      <c r="LXB421" s="41"/>
      <c r="LXC421" s="41"/>
      <c r="LXD421" s="41"/>
      <c r="LXE421" s="41"/>
      <c r="LXF421" s="41"/>
      <c r="LXG421" s="41"/>
      <c r="LXH421" s="41"/>
      <c r="LXI421" s="41"/>
      <c r="LXJ421" s="41"/>
      <c r="LXK421" s="41"/>
      <c r="LXL421" s="41"/>
      <c r="LXM421" s="41"/>
      <c r="LXN421" s="41"/>
      <c r="LXO421" s="41"/>
      <c r="LXP421" s="41"/>
      <c r="LXQ421" s="41"/>
      <c r="LXR421" s="41"/>
      <c r="LXS421" s="41"/>
      <c r="LXT421" s="41"/>
      <c r="LXU421" s="41"/>
      <c r="LXV421" s="41"/>
      <c r="LXW421" s="41"/>
      <c r="LXX421" s="41"/>
      <c r="LXY421" s="41"/>
      <c r="LXZ421" s="41"/>
      <c r="LYA421" s="41"/>
      <c r="LYB421" s="41"/>
      <c r="LYC421" s="41"/>
      <c r="LYD421" s="41"/>
      <c r="LYE421" s="41"/>
      <c r="LYF421" s="41"/>
      <c r="LYG421" s="41"/>
      <c r="LYH421" s="41"/>
      <c r="LYI421" s="41"/>
      <c r="LYJ421" s="41"/>
      <c r="LYK421" s="41"/>
      <c r="LYL421" s="41"/>
      <c r="LYM421" s="41"/>
      <c r="LYN421" s="41"/>
      <c r="LYO421" s="41"/>
      <c r="LYP421" s="41"/>
      <c r="LYQ421" s="41"/>
      <c r="LYR421" s="41"/>
      <c r="LYS421" s="41"/>
      <c r="LYT421" s="41"/>
      <c r="LYU421" s="41"/>
      <c r="LYV421" s="41"/>
      <c r="LYW421" s="41"/>
      <c r="LYX421" s="41"/>
      <c r="LYY421" s="41"/>
      <c r="LYZ421" s="41"/>
      <c r="LZA421" s="41"/>
      <c r="LZB421" s="41"/>
      <c r="LZC421" s="41"/>
      <c r="LZD421" s="41"/>
      <c r="LZE421" s="41"/>
      <c r="LZF421" s="41"/>
      <c r="LZG421" s="41"/>
      <c r="LZH421" s="41"/>
      <c r="LZI421" s="41"/>
      <c r="LZJ421" s="41"/>
      <c r="LZK421" s="41"/>
      <c r="LZL421" s="41"/>
      <c r="LZM421" s="41"/>
      <c r="LZN421" s="41"/>
      <c r="LZO421" s="41"/>
      <c r="LZP421" s="41"/>
      <c r="LZQ421" s="41"/>
      <c r="LZR421" s="41"/>
      <c r="LZS421" s="41"/>
      <c r="LZT421" s="41"/>
      <c r="LZU421" s="41"/>
      <c r="LZV421" s="41"/>
      <c r="LZW421" s="41"/>
      <c r="LZX421" s="41"/>
      <c r="LZY421" s="41"/>
      <c r="LZZ421" s="41"/>
      <c r="MAA421" s="41"/>
      <c r="MAB421" s="41"/>
      <c r="MAC421" s="41"/>
      <c r="MAD421" s="41"/>
      <c r="MAE421" s="41"/>
      <c r="MAF421" s="41"/>
      <c r="MAG421" s="41"/>
      <c r="MAH421" s="41"/>
      <c r="MAI421" s="41"/>
      <c r="MAJ421" s="41"/>
      <c r="MAK421" s="41"/>
      <c r="MAL421" s="41"/>
      <c r="MAM421" s="41"/>
      <c r="MAN421" s="41"/>
      <c r="MAO421" s="41"/>
      <c r="MAP421" s="41"/>
      <c r="MAQ421" s="41"/>
      <c r="MAR421" s="41"/>
      <c r="MAS421" s="41"/>
      <c r="MAT421" s="41"/>
      <c r="MAU421" s="41"/>
      <c r="MAV421" s="41"/>
      <c r="MAW421" s="41"/>
      <c r="MAX421" s="41"/>
      <c r="MAY421" s="41"/>
      <c r="MAZ421" s="41"/>
      <c r="MBA421" s="41"/>
      <c r="MBB421" s="41"/>
      <c r="MBC421" s="41"/>
      <c r="MBD421" s="41"/>
      <c r="MBE421" s="41"/>
      <c r="MBF421" s="41"/>
      <c r="MBG421" s="41"/>
      <c r="MBH421" s="41"/>
      <c r="MBI421" s="41"/>
      <c r="MBJ421" s="41"/>
      <c r="MBK421" s="41"/>
      <c r="MBL421" s="41"/>
      <c r="MBM421" s="41"/>
      <c r="MBN421" s="41"/>
      <c r="MBO421" s="41"/>
      <c r="MBP421" s="41"/>
      <c r="MBQ421" s="41"/>
      <c r="MBR421" s="41"/>
      <c r="MBS421" s="41"/>
      <c r="MBT421" s="41"/>
      <c r="MBU421" s="41"/>
      <c r="MBV421" s="41"/>
      <c r="MBW421" s="41"/>
      <c r="MBX421" s="41"/>
      <c r="MBY421" s="41"/>
      <c r="MBZ421" s="41"/>
      <c r="MCA421" s="41"/>
      <c r="MCB421" s="41"/>
      <c r="MCC421" s="41"/>
      <c r="MCD421" s="41"/>
      <c r="MCE421" s="41"/>
      <c r="MCF421" s="41"/>
      <c r="MCG421" s="41"/>
      <c r="MCH421" s="41"/>
      <c r="MCI421" s="41"/>
      <c r="MCJ421" s="41"/>
      <c r="MCK421" s="41"/>
      <c r="MCL421" s="41"/>
      <c r="MCM421" s="41"/>
      <c r="MCN421" s="41"/>
      <c r="MCO421" s="41"/>
      <c r="MCP421" s="41"/>
      <c r="MCQ421" s="41"/>
      <c r="MCR421" s="41"/>
      <c r="MCS421" s="41"/>
      <c r="MCT421" s="41"/>
      <c r="MCU421" s="41"/>
      <c r="MCV421" s="41"/>
      <c r="MCW421" s="41"/>
      <c r="MCX421" s="41"/>
      <c r="MCY421" s="41"/>
      <c r="MCZ421" s="41"/>
      <c r="MDA421" s="41"/>
      <c r="MDB421" s="41"/>
      <c r="MDC421" s="41"/>
      <c r="MDD421" s="41"/>
      <c r="MDE421" s="41"/>
      <c r="MDF421" s="41"/>
      <c r="MDG421" s="41"/>
      <c r="MDH421" s="41"/>
      <c r="MDI421" s="41"/>
      <c r="MDJ421" s="41"/>
      <c r="MDK421" s="41"/>
      <c r="MDL421" s="41"/>
      <c r="MDM421" s="41"/>
      <c r="MDN421" s="41"/>
      <c r="MDO421" s="41"/>
      <c r="MDP421" s="41"/>
      <c r="MDQ421" s="41"/>
      <c r="MDR421" s="41"/>
      <c r="MDS421" s="41"/>
      <c r="MDT421" s="41"/>
      <c r="MDU421" s="41"/>
      <c r="MDV421" s="41"/>
      <c r="MDW421" s="41"/>
      <c r="MDX421" s="41"/>
      <c r="MDY421" s="41"/>
      <c r="MDZ421" s="41"/>
      <c r="MEA421" s="41"/>
      <c r="MEB421" s="41"/>
      <c r="MEC421" s="41"/>
      <c r="MED421" s="41"/>
      <c r="MEE421" s="41"/>
      <c r="MEF421" s="41"/>
      <c r="MEG421" s="41"/>
      <c r="MEH421" s="41"/>
      <c r="MEI421" s="41"/>
      <c r="MEJ421" s="41"/>
      <c r="MEK421" s="41"/>
      <c r="MEL421" s="41"/>
      <c r="MEM421" s="41"/>
      <c r="MEN421" s="41"/>
      <c r="MEO421" s="41"/>
      <c r="MEP421" s="41"/>
      <c r="MEQ421" s="41"/>
      <c r="MER421" s="41"/>
      <c r="MES421" s="41"/>
      <c r="MET421" s="41"/>
      <c r="MEU421" s="41"/>
      <c r="MEV421" s="41"/>
      <c r="MEW421" s="41"/>
      <c r="MEX421" s="41"/>
      <c r="MEY421" s="41"/>
      <c r="MEZ421" s="41"/>
      <c r="MFA421" s="41"/>
      <c r="MFB421" s="41"/>
      <c r="MFC421" s="41"/>
      <c r="MFD421" s="41"/>
      <c r="MFE421" s="41"/>
      <c r="MFF421" s="41"/>
      <c r="MFG421" s="41"/>
      <c r="MFH421" s="41"/>
      <c r="MFI421" s="41"/>
      <c r="MFJ421" s="41"/>
      <c r="MFK421" s="41"/>
      <c r="MFL421" s="41"/>
      <c r="MFM421" s="41"/>
      <c r="MFN421" s="41"/>
      <c r="MFO421" s="41"/>
      <c r="MFP421" s="41"/>
      <c r="MFQ421" s="41"/>
      <c r="MFR421" s="41"/>
      <c r="MFS421" s="41"/>
      <c r="MFT421" s="41"/>
      <c r="MFU421" s="41"/>
      <c r="MFV421" s="41"/>
      <c r="MFW421" s="41"/>
      <c r="MFX421" s="41"/>
      <c r="MFY421" s="41"/>
      <c r="MFZ421" s="41"/>
      <c r="MGA421" s="41"/>
      <c r="MGB421" s="41"/>
      <c r="MGC421" s="41"/>
      <c r="MGD421" s="41"/>
      <c r="MGE421" s="41"/>
      <c r="MGF421" s="41"/>
      <c r="MGG421" s="41"/>
      <c r="MGH421" s="41"/>
      <c r="MGI421" s="41"/>
      <c r="MGJ421" s="41"/>
      <c r="MGK421" s="41"/>
      <c r="MGL421" s="41"/>
      <c r="MGM421" s="41"/>
      <c r="MGN421" s="41"/>
      <c r="MGO421" s="41"/>
      <c r="MGP421" s="41"/>
      <c r="MGQ421" s="41"/>
      <c r="MGR421" s="41"/>
      <c r="MGS421" s="41"/>
      <c r="MGT421" s="41"/>
      <c r="MGU421" s="41"/>
      <c r="MGV421" s="41"/>
      <c r="MGW421" s="41"/>
      <c r="MGX421" s="41"/>
      <c r="MGY421" s="41"/>
      <c r="MGZ421" s="41"/>
      <c r="MHA421" s="41"/>
      <c r="MHB421" s="41"/>
      <c r="MHC421" s="41"/>
      <c r="MHD421" s="41"/>
      <c r="MHE421" s="41"/>
      <c r="MHF421" s="41"/>
      <c r="MHG421" s="41"/>
      <c r="MHH421" s="41"/>
      <c r="MHI421" s="41"/>
      <c r="MHJ421" s="41"/>
      <c r="MHK421" s="41"/>
      <c r="MHL421" s="41"/>
      <c r="MHM421" s="41"/>
      <c r="MHN421" s="41"/>
      <c r="MHO421" s="41"/>
      <c r="MHP421" s="41"/>
      <c r="MHQ421" s="41"/>
      <c r="MHR421" s="41"/>
      <c r="MHS421" s="41"/>
      <c r="MHT421" s="41"/>
      <c r="MHU421" s="41"/>
      <c r="MHV421" s="41"/>
      <c r="MHW421" s="41"/>
      <c r="MHX421" s="41"/>
      <c r="MHY421" s="41"/>
      <c r="MHZ421" s="41"/>
      <c r="MIA421" s="41"/>
      <c r="MIB421" s="41"/>
      <c r="MIC421" s="41"/>
      <c r="MID421" s="41"/>
      <c r="MIE421" s="41"/>
      <c r="MIF421" s="41"/>
      <c r="MIG421" s="41"/>
      <c r="MIH421" s="41"/>
      <c r="MII421" s="41"/>
      <c r="MIJ421" s="41"/>
      <c r="MIK421" s="41"/>
      <c r="MIL421" s="41"/>
      <c r="MIM421" s="41"/>
      <c r="MIN421" s="41"/>
      <c r="MIO421" s="41"/>
      <c r="MIP421" s="41"/>
      <c r="MIQ421" s="41"/>
      <c r="MIR421" s="41"/>
      <c r="MIS421" s="41"/>
      <c r="MIT421" s="41"/>
      <c r="MIU421" s="41"/>
      <c r="MIV421" s="41"/>
      <c r="MIW421" s="41"/>
      <c r="MIX421" s="41"/>
      <c r="MIY421" s="41"/>
      <c r="MIZ421" s="41"/>
      <c r="MJA421" s="41"/>
      <c r="MJB421" s="41"/>
      <c r="MJC421" s="41"/>
      <c r="MJD421" s="41"/>
      <c r="MJE421" s="41"/>
      <c r="MJF421" s="41"/>
      <c r="MJG421" s="41"/>
      <c r="MJH421" s="41"/>
      <c r="MJI421" s="41"/>
      <c r="MJJ421" s="41"/>
      <c r="MJK421" s="41"/>
      <c r="MJL421" s="41"/>
      <c r="MJM421" s="41"/>
      <c r="MJN421" s="41"/>
      <c r="MJO421" s="41"/>
      <c r="MJP421" s="41"/>
      <c r="MJQ421" s="41"/>
      <c r="MJR421" s="41"/>
      <c r="MJS421" s="41"/>
      <c r="MJT421" s="41"/>
      <c r="MJU421" s="41"/>
      <c r="MJV421" s="41"/>
      <c r="MJW421" s="41"/>
      <c r="MJX421" s="41"/>
      <c r="MJY421" s="41"/>
      <c r="MJZ421" s="41"/>
      <c r="MKA421" s="41"/>
      <c r="MKB421" s="41"/>
      <c r="MKC421" s="41"/>
      <c r="MKD421" s="41"/>
      <c r="MKE421" s="41"/>
      <c r="MKF421" s="41"/>
      <c r="MKG421" s="41"/>
      <c r="MKH421" s="41"/>
      <c r="MKI421" s="41"/>
      <c r="MKJ421" s="41"/>
      <c r="MKK421" s="41"/>
      <c r="MKL421" s="41"/>
      <c r="MKM421" s="41"/>
      <c r="MKN421" s="41"/>
      <c r="MKO421" s="41"/>
      <c r="MKP421" s="41"/>
      <c r="MKQ421" s="41"/>
      <c r="MKR421" s="41"/>
      <c r="MKS421" s="41"/>
      <c r="MKT421" s="41"/>
      <c r="MKU421" s="41"/>
      <c r="MKV421" s="41"/>
      <c r="MKW421" s="41"/>
      <c r="MKX421" s="41"/>
      <c r="MKY421" s="41"/>
      <c r="MKZ421" s="41"/>
      <c r="MLA421" s="41"/>
      <c r="MLB421" s="41"/>
      <c r="MLC421" s="41"/>
      <c r="MLD421" s="41"/>
      <c r="MLE421" s="41"/>
      <c r="MLF421" s="41"/>
      <c r="MLG421" s="41"/>
      <c r="MLH421" s="41"/>
      <c r="MLI421" s="41"/>
      <c r="MLJ421" s="41"/>
      <c r="MLK421" s="41"/>
      <c r="MLL421" s="41"/>
      <c r="MLM421" s="41"/>
      <c r="MLN421" s="41"/>
      <c r="MLO421" s="41"/>
      <c r="MLP421" s="41"/>
      <c r="MLQ421" s="41"/>
      <c r="MLR421" s="41"/>
      <c r="MLS421" s="41"/>
      <c r="MLT421" s="41"/>
      <c r="MLU421" s="41"/>
      <c r="MLV421" s="41"/>
      <c r="MLW421" s="41"/>
      <c r="MLX421" s="41"/>
      <c r="MLY421" s="41"/>
      <c r="MLZ421" s="41"/>
      <c r="MMA421" s="41"/>
      <c r="MMB421" s="41"/>
      <c r="MMC421" s="41"/>
      <c r="MMD421" s="41"/>
      <c r="MME421" s="41"/>
      <c r="MMF421" s="41"/>
      <c r="MMG421" s="41"/>
      <c r="MMH421" s="41"/>
      <c r="MMI421" s="41"/>
      <c r="MMJ421" s="41"/>
      <c r="MMK421" s="41"/>
      <c r="MML421" s="41"/>
      <c r="MMM421" s="41"/>
      <c r="MMN421" s="41"/>
      <c r="MMO421" s="41"/>
      <c r="MMP421" s="41"/>
      <c r="MMQ421" s="41"/>
      <c r="MMR421" s="41"/>
      <c r="MMS421" s="41"/>
      <c r="MMT421" s="41"/>
      <c r="MMU421" s="41"/>
      <c r="MMV421" s="41"/>
      <c r="MMW421" s="41"/>
      <c r="MMX421" s="41"/>
      <c r="MMY421" s="41"/>
      <c r="MMZ421" s="41"/>
      <c r="MNA421" s="41"/>
      <c r="MNB421" s="41"/>
      <c r="MNC421" s="41"/>
      <c r="MND421" s="41"/>
      <c r="MNE421" s="41"/>
      <c r="MNF421" s="41"/>
      <c r="MNG421" s="41"/>
      <c r="MNH421" s="41"/>
      <c r="MNI421" s="41"/>
      <c r="MNJ421" s="41"/>
      <c r="MNK421" s="41"/>
      <c r="MNL421" s="41"/>
      <c r="MNM421" s="41"/>
      <c r="MNN421" s="41"/>
      <c r="MNO421" s="41"/>
      <c r="MNP421" s="41"/>
      <c r="MNQ421" s="41"/>
      <c r="MNR421" s="41"/>
      <c r="MNS421" s="41"/>
      <c r="MNT421" s="41"/>
      <c r="MNU421" s="41"/>
      <c r="MNV421" s="41"/>
      <c r="MNW421" s="41"/>
      <c r="MNX421" s="41"/>
      <c r="MNY421" s="41"/>
      <c r="MNZ421" s="41"/>
      <c r="MOA421" s="41"/>
      <c r="MOB421" s="41"/>
      <c r="MOC421" s="41"/>
      <c r="MOD421" s="41"/>
      <c r="MOE421" s="41"/>
      <c r="MOF421" s="41"/>
      <c r="MOG421" s="41"/>
      <c r="MOH421" s="41"/>
      <c r="MOI421" s="41"/>
      <c r="MOJ421" s="41"/>
      <c r="MOK421" s="41"/>
      <c r="MOL421" s="41"/>
      <c r="MOM421" s="41"/>
      <c r="MON421" s="41"/>
      <c r="MOO421" s="41"/>
      <c r="MOP421" s="41"/>
      <c r="MOQ421" s="41"/>
      <c r="MOR421" s="41"/>
      <c r="MOS421" s="41"/>
      <c r="MOT421" s="41"/>
      <c r="MOU421" s="41"/>
      <c r="MOV421" s="41"/>
      <c r="MOW421" s="41"/>
      <c r="MOX421" s="41"/>
      <c r="MOY421" s="41"/>
      <c r="MOZ421" s="41"/>
      <c r="MPA421" s="41"/>
      <c r="MPB421" s="41"/>
      <c r="MPC421" s="41"/>
      <c r="MPD421" s="41"/>
      <c r="MPE421" s="41"/>
      <c r="MPF421" s="41"/>
      <c r="MPG421" s="41"/>
      <c r="MPH421" s="41"/>
      <c r="MPI421" s="41"/>
      <c r="MPJ421" s="41"/>
      <c r="MPK421" s="41"/>
      <c r="MPL421" s="41"/>
      <c r="MPM421" s="41"/>
      <c r="MPN421" s="41"/>
      <c r="MPO421" s="41"/>
      <c r="MPP421" s="41"/>
      <c r="MPQ421" s="41"/>
      <c r="MPR421" s="41"/>
      <c r="MPS421" s="41"/>
      <c r="MPT421" s="41"/>
      <c r="MPU421" s="41"/>
      <c r="MPV421" s="41"/>
      <c r="MPW421" s="41"/>
      <c r="MPX421" s="41"/>
      <c r="MPY421" s="41"/>
      <c r="MPZ421" s="41"/>
      <c r="MQA421" s="41"/>
      <c r="MQB421" s="41"/>
      <c r="MQC421" s="41"/>
      <c r="MQD421" s="41"/>
      <c r="MQE421" s="41"/>
      <c r="MQF421" s="41"/>
      <c r="MQG421" s="41"/>
      <c r="MQH421" s="41"/>
      <c r="MQI421" s="41"/>
      <c r="MQJ421" s="41"/>
      <c r="MQK421" s="41"/>
      <c r="MQL421" s="41"/>
      <c r="MQM421" s="41"/>
      <c r="MQN421" s="41"/>
      <c r="MQO421" s="41"/>
      <c r="MQP421" s="41"/>
      <c r="MQQ421" s="41"/>
      <c r="MQR421" s="41"/>
      <c r="MQS421" s="41"/>
      <c r="MQT421" s="41"/>
      <c r="MQU421" s="41"/>
      <c r="MQV421" s="41"/>
      <c r="MQW421" s="41"/>
      <c r="MQX421" s="41"/>
      <c r="MQY421" s="41"/>
      <c r="MQZ421" s="41"/>
      <c r="MRA421" s="41"/>
      <c r="MRB421" s="41"/>
      <c r="MRC421" s="41"/>
      <c r="MRD421" s="41"/>
      <c r="MRE421" s="41"/>
      <c r="MRF421" s="41"/>
      <c r="MRG421" s="41"/>
      <c r="MRH421" s="41"/>
      <c r="MRI421" s="41"/>
      <c r="MRJ421" s="41"/>
      <c r="MRK421" s="41"/>
      <c r="MRL421" s="41"/>
      <c r="MRM421" s="41"/>
      <c r="MRN421" s="41"/>
      <c r="MRO421" s="41"/>
      <c r="MRP421" s="41"/>
      <c r="MRQ421" s="41"/>
      <c r="MRR421" s="41"/>
      <c r="MRS421" s="41"/>
      <c r="MRT421" s="41"/>
      <c r="MRU421" s="41"/>
      <c r="MRV421" s="41"/>
      <c r="MRW421" s="41"/>
      <c r="MRX421" s="41"/>
      <c r="MRY421" s="41"/>
      <c r="MRZ421" s="41"/>
      <c r="MSA421" s="41"/>
      <c r="MSB421" s="41"/>
      <c r="MSC421" s="41"/>
      <c r="MSD421" s="41"/>
      <c r="MSE421" s="41"/>
      <c r="MSF421" s="41"/>
      <c r="MSG421" s="41"/>
      <c r="MSH421" s="41"/>
      <c r="MSI421" s="41"/>
      <c r="MSJ421" s="41"/>
      <c r="MSK421" s="41"/>
      <c r="MSL421" s="41"/>
      <c r="MSM421" s="41"/>
      <c r="MSN421" s="41"/>
      <c r="MSO421" s="41"/>
      <c r="MSP421" s="41"/>
      <c r="MSQ421" s="41"/>
      <c r="MSR421" s="41"/>
      <c r="MSS421" s="41"/>
      <c r="MST421" s="41"/>
      <c r="MSU421" s="41"/>
      <c r="MSV421" s="41"/>
      <c r="MSW421" s="41"/>
      <c r="MSX421" s="41"/>
      <c r="MSY421" s="41"/>
      <c r="MSZ421" s="41"/>
      <c r="MTA421" s="41"/>
      <c r="MTB421" s="41"/>
      <c r="MTC421" s="41"/>
      <c r="MTD421" s="41"/>
      <c r="MTE421" s="41"/>
      <c r="MTF421" s="41"/>
      <c r="MTG421" s="41"/>
      <c r="MTH421" s="41"/>
      <c r="MTI421" s="41"/>
      <c r="MTJ421" s="41"/>
      <c r="MTK421" s="41"/>
      <c r="MTL421" s="41"/>
      <c r="MTM421" s="41"/>
      <c r="MTN421" s="41"/>
      <c r="MTO421" s="41"/>
      <c r="MTP421" s="41"/>
      <c r="MTQ421" s="41"/>
      <c r="MTR421" s="41"/>
      <c r="MTS421" s="41"/>
      <c r="MTT421" s="41"/>
      <c r="MTU421" s="41"/>
      <c r="MTV421" s="41"/>
      <c r="MTW421" s="41"/>
      <c r="MTX421" s="41"/>
      <c r="MTY421" s="41"/>
      <c r="MTZ421" s="41"/>
      <c r="MUA421" s="41"/>
      <c r="MUB421" s="41"/>
      <c r="MUC421" s="41"/>
      <c r="MUD421" s="41"/>
      <c r="MUE421" s="41"/>
      <c r="MUF421" s="41"/>
      <c r="MUG421" s="41"/>
      <c r="MUH421" s="41"/>
      <c r="MUI421" s="41"/>
      <c r="MUJ421" s="41"/>
      <c r="MUK421" s="41"/>
      <c r="MUL421" s="41"/>
      <c r="MUM421" s="41"/>
      <c r="MUN421" s="41"/>
      <c r="MUO421" s="41"/>
      <c r="MUP421" s="41"/>
      <c r="MUQ421" s="41"/>
      <c r="MUR421" s="41"/>
      <c r="MUS421" s="41"/>
      <c r="MUT421" s="41"/>
      <c r="MUU421" s="41"/>
      <c r="MUV421" s="41"/>
      <c r="MUW421" s="41"/>
      <c r="MUX421" s="41"/>
      <c r="MUY421" s="41"/>
      <c r="MUZ421" s="41"/>
      <c r="MVA421" s="41"/>
      <c r="MVB421" s="41"/>
      <c r="MVC421" s="41"/>
      <c r="MVD421" s="41"/>
      <c r="MVE421" s="41"/>
      <c r="MVF421" s="41"/>
      <c r="MVG421" s="41"/>
      <c r="MVH421" s="41"/>
      <c r="MVI421" s="41"/>
      <c r="MVJ421" s="41"/>
      <c r="MVK421" s="41"/>
      <c r="MVL421" s="41"/>
      <c r="MVM421" s="41"/>
      <c r="MVN421" s="41"/>
      <c r="MVO421" s="41"/>
      <c r="MVP421" s="41"/>
      <c r="MVQ421" s="41"/>
      <c r="MVR421" s="41"/>
      <c r="MVS421" s="41"/>
      <c r="MVT421" s="41"/>
      <c r="MVU421" s="41"/>
      <c r="MVV421" s="41"/>
      <c r="MVW421" s="41"/>
      <c r="MVX421" s="41"/>
      <c r="MVY421" s="41"/>
      <c r="MVZ421" s="41"/>
      <c r="MWA421" s="41"/>
      <c r="MWB421" s="41"/>
      <c r="MWC421" s="41"/>
      <c r="MWD421" s="41"/>
      <c r="MWE421" s="41"/>
      <c r="MWF421" s="41"/>
      <c r="MWG421" s="41"/>
      <c r="MWH421" s="41"/>
      <c r="MWI421" s="41"/>
      <c r="MWJ421" s="41"/>
      <c r="MWK421" s="41"/>
      <c r="MWL421" s="41"/>
      <c r="MWM421" s="41"/>
      <c r="MWN421" s="41"/>
      <c r="MWO421" s="41"/>
      <c r="MWP421" s="41"/>
      <c r="MWQ421" s="41"/>
      <c r="MWR421" s="41"/>
      <c r="MWS421" s="41"/>
      <c r="MWT421" s="41"/>
      <c r="MWU421" s="41"/>
      <c r="MWV421" s="41"/>
      <c r="MWW421" s="41"/>
      <c r="MWX421" s="41"/>
      <c r="MWY421" s="41"/>
      <c r="MWZ421" s="41"/>
      <c r="MXA421" s="41"/>
      <c r="MXB421" s="41"/>
      <c r="MXC421" s="41"/>
      <c r="MXD421" s="41"/>
      <c r="MXE421" s="41"/>
      <c r="MXF421" s="41"/>
      <c r="MXG421" s="41"/>
      <c r="MXH421" s="41"/>
      <c r="MXI421" s="41"/>
      <c r="MXJ421" s="41"/>
      <c r="MXK421" s="41"/>
      <c r="MXL421" s="41"/>
      <c r="MXM421" s="41"/>
      <c r="MXN421" s="41"/>
      <c r="MXO421" s="41"/>
      <c r="MXP421" s="41"/>
      <c r="MXQ421" s="41"/>
      <c r="MXR421" s="41"/>
      <c r="MXS421" s="41"/>
      <c r="MXT421" s="41"/>
      <c r="MXU421" s="41"/>
      <c r="MXV421" s="41"/>
      <c r="MXW421" s="41"/>
      <c r="MXX421" s="41"/>
      <c r="MXY421" s="41"/>
      <c r="MXZ421" s="41"/>
      <c r="MYA421" s="41"/>
      <c r="MYB421" s="41"/>
      <c r="MYC421" s="41"/>
      <c r="MYD421" s="41"/>
      <c r="MYE421" s="41"/>
      <c r="MYF421" s="41"/>
      <c r="MYG421" s="41"/>
      <c r="MYH421" s="41"/>
      <c r="MYI421" s="41"/>
      <c r="MYJ421" s="41"/>
      <c r="MYK421" s="41"/>
      <c r="MYL421" s="41"/>
      <c r="MYM421" s="41"/>
      <c r="MYN421" s="41"/>
      <c r="MYO421" s="41"/>
      <c r="MYP421" s="41"/>
      <c r="MYQ421" s="41"/>
      <c r="MYR421" s="41"/>
      <c r="MYS421" s="41"/>
      <c r="MYT421" s="41"/>
      <c r="MYU421" s="41"/>
      <c r="MYV421" s="41"/>
      <c r="MYW421" s="41"/>
      <c r="MYX421" s="41"/>
      <c r="MYY421" s="41"/>
      <c r="MYZ421" s="41"/>
      <c r="MZA421" s="41"/>
      <c r="MZB421" s="41"/>
      <c r="MZC421" s="41"/>
      <c r="MZD421" s="41"/>
      <c r="MZE421" s="41"/>
      <c r="MZF421" s="41"/>
      <c r="MZG421" s="41"/>
      <c r="MZH421" s="41"/>
      <c r="MZI421" s="41"/>
      <c r="MZJ421" s="41"/>
      <c r="MZK421" s="41"/>
      <c r="MZL421" s="41"/>
      <c r="MZM421" s="41"/>
      <c r="MZN421" s="41"/>
      <c r="MZO421" s="41"/>
      <c r="MZP421" s="41"/>
      <c r="MZQ421" s="41"/>
      <c r="MZR421" s="41"/>
      <c r="MZS421" s="41"/>
      <c r="MZT421" s="41"/>
      <c r="MZU421" s="41"/>
      <c r="MZV421" s="41"/>
      <c r="MZW421" s="41"/>
      <c r="MZX421" s="41"/>
      <c r="MZY421" s="41"/>
      <c r="MZZ421" s="41"/>
      <c r="NAA421" s="41"/>
      <c r="NAB421" s="41"/>
      <c r="NAC421" s="41"/>
      <c r="NAD421" s="41"/>
      <c r="NAE421" s="41"/>
      <c r="NAF421" s="41"/>
      <c r="NAG421" s="41"/>
      <c r="NAH421" s="41"/>
      <c r="NAI421" s="41"/>
      <c r="NAJ421" s="41"/>
      <c r="NAK421" s="41"/>
      <c r="NAL421" s="41"/>
      <c r="NAM421" s="41"/>
      <c r="NAN421" s="41"/>
      <c r="NAO421" s="41"/>
      <c r="NAP421" s="41"/>
      <c r="NAQ421" s="41"/>
      <c r="NAR421" s="41"/>
      <c r="NAS421" s="41"/>
      <c r="NAT421" s="41"/>
      <c r="NAU421" s="41"/>
      <c r="NAV421" s="41"/>
      <c r="NAW421" s="41"/>
      <c r="NAX421" s="41"/>
      <c r="NAY421" s="41"/>
      <c r="NAZ421" s="41"/>
      <c r="NBA421" s="41"/>
      <c r="NBB421" s="41"/>
      <c r="NBC421" s="41"/>
      <c r="NBD421" s="41"/>
      <c r="NBE421" s="41"/>
      <c r="NBF421" s="41"/>
      <c r="NBG421" s="41"/>
      <c r="NBH421" s="41"/>
      <c r="NBI421" s="41"/>
      <c r="NBJ421" s="41"/>
      <c r="NBK421" s="41"/>
      <c r="NBL421" s="41"/>
      <c r="NBM421" s="41"/>
      <c r="NBN421" s="41"/>
      <c r="NBO421" s="41"/>
      <c r="NBP421" s="41"/>
      <c r="NBQ421" s="41"/>
      <c r="NBR421" s="41"/>
      <c r="NBS421" s="41"/>
      <c r="NBT421" s="41"/>
      <c r="NBU421" s="41"/>
      <c r="NBV421" s="41"/>
      <c r="NBW421" s="41"/>
      <c r="NBX421" s="41"/>
      <c r="NBY421" s="41"/>
      <c r="NBZ421" s="41"/>
      <c r="NCA421" s="41"/>
      <c r="NCB421" s="41"/>
      <c r="NCC421" s="41"/>
      <c r="NCD421" s="41"/>
      <c r="NCE421" s="41"/>
      <c r="NCF421" s="41"/>
      <c r="NCG421" s="41"/>
      <c r="NCH421" s="41"/>
      <c r="NCI421" s="41"/>
      <c r="NCJ421" s="41"/>
      <c r="NCK421" s="41"/>
      <c r="NCL421" s="41"/>
      <c r="NCM421" s="41"/>
      <c r="NCN421" s="41"/>
      <c r="NCO421" s="41"/>
      <c r="NCP421" s="41"/>
      <c r="NCQ421" s="41"/>
      <c r="NCR421" s="41"/>
      <c r="NCS421" s="41"/>
      <c r="NCT421" s="41"/>
      <c r="NCU421" s="41"/>
      <c r="NCV421" s="41"/>
      <c r="NCW421" s="41"/>
      <c r="NCX421" s="41"/>
      <c r="NCY421" s="41"/>
      <c r="NCZ421" s="41"/>
      <c r="NDA421" s="41"/>
      <c r="NDB421" s="41"/>
      <c r="NDC421" s="41"/>
      <c r="NDD421" s="41"/>
      <c r="NDE421" s="41"/>
      <c r="NDF421" s="41"/>
      <c r="NDG421" s="41"/>
      <c r="NDH421" s="41"/>
      <c r="NDI421" s="41"/>
      <c r="NDJ421" s="41"/>
      <c r="NDK421" s="41"/>
      <c r="NDL421" s="41"/>
      <c r="NDM421" s="41"/>
      <c r="NDN421" s="41"/>
      <c r="NDO421" s="41"/>
      <c r="NDP421" s="41"/>
      <c r="NDQ421" s="41"/>
      <c r="NDR421" s="41"/>
      <c r="NDS421" s="41"/>
      <c r="NDT421" s="41"/>
      <c r="NDU421" s="41"/>
      <c r="NDV421" s="41"/>
      <c r="NDW421" s="41"/>
      <c r="NDX421" s="41"/>
      <c r="NDY421" s="41"/>
      <c r="NDZ421" s="41"/>
      <c r="NEA421" s="41"/>
      <c r="NEB421" s="41"/>
      <c r="NEC421" s="41"/>
      <c r="NED421" s="41"/>
      <c r="NEE421" s="41"/>
      <c r="NEF421" s="41"/>
      <c r="NEG421" s="41"/>
      <c r="NEH421" s="41"/>
      <c r="NEI421" s="41"/>
      <c r="NEJ421" s="41"/>
      <c r="NEK421" s="41"/>
      <c r="NEL421" s="41"/>
      <c r="NEM421" s="41"/>
      <c r="NEN421" s="41"/>
      <c r="NEO421" s="41"/>
      <c r="NEP421" s="41"/>
      <c r="NEQ421" s="41"/>
      <c r="NER421" s="41"/>
      <c r="NES421" s="41"/>
      <c r="NET421" s="41"/>
      <c r="NEU421" s="41"/>
      <c r="NEV421" s="41"/>
      <c r="NEW421" s="41"/>
      <c r="NEX421" s="41"/>
      <c r="NEY421" s="41"/>
      <c r="NEZ421" s="41"/>
      <c r="NFA421" s="41"/>
      <c r="NFB421" s="41"/>
      <c r="NFC421" s="41"/>
      <c r="NFD421" s="41"/>
      <c r="NFE421" s="41"/>
      <c r="NFF421" s="41"/>
      <c r="NFG421" s="41"/>
      <c r="NFH421" s="41"/>
      <c r="NFI421" s="41"/>
      <c r="NFJ421" s="41"/>
      <c r="NFK421" s="41"/>
      <c r="NFL421" s="41"/>
      <c r="NFM421" s="41"/>
      <c r="NFN421" s="41"/>
      <c r="NFO421" s="41"/>
      <c r="NFP421" s="41"/>
      <c r="NFQ421" s="41"/>
      <c r="NFR421" s="41"/>
      <c r="NFS421" s="41"/>
      <c r="NFT421" s="41"/>
      <c r="NFU421" s="41"/>
      <c r="NFV421" s="41"/>
      <c r="NFW421" s="41"/>
      <c r="NFX421" s="41"/>
      <c r="NFY421" s="41"/>
      <c r="NFZ421" s="41"/>
      <c r="NGA421" s="41"/>
      <c r="NGB421" s="41"/>
      <c r="NGC421" s="41"/>
      <c r="NGD421" s="41"/>
      <c r="NGE421" s="41"/>
      <c r="NGF421" s="41"/>
      <c r="NGG421" s="41"/>
      <c r="NGH421" s="41"/>
      <c r="NGI421" s="41"/>
      <c r="NGJ421" s="41"/>
      <c r="NGK421" s="41"/>
      <c r="NGL421" s="41"/>
      <c r="NGM421" s="41"/>
      <c r="NGN421" s="41"/>
      <c r="NGO421" s="41"/>
      <c r="NGP421" s="41"/>
      <c r="NGQ421" s="41"/>
      <c r="NGR421" s="41"/>
      <c r="NGS421" s="41"/>
      <c r="NGT421" s="41"/>
      <c r="NGU421" s="41"/>
      <c r="NGV421" s="41"/>
      <c r="NGW421" s="41"/>
      <c r="NGX421" s="41"/>
      <c r="NGY421" s="41"/>
      <c r="NGZ421" s="41"/>
      <c r="NHA421" s="41"/>
      <c r="NHB421" s="41"/>
      <c r="NHC421" s="41"/>
      <c r="NHD421" s="41"/>
      <c r="NHE421" s="41"/>
      <c r="NHF421" s="41"/>
      <c r="NHG421" s="41"/>
      <c r="NHH421" s="41"/>
      <c r="NHI421" s="41"/>
      <c r="NHJ421" s="41"/>
      <c r="NHK421" s="41"/>
      <c r="NHL421" s="41"/>
      <c r="NHM421" s="41"/>
      <c r="NHN421" s="41"/>
      <c r="NHO421" s="41"/>
      <c r="NHP421" s="41"/>
      <c r="NHQ421" s="41"/>
      <c r="NHR421" s="41"/>
      <c r="NHS421" s="41"/>
      <c r="NHT421" s="41"/>
      <c r="NHU421" s="41"/>
      <c r="NHV421" s="41"/>
      <c r="NHW421" s="41"/>
      <c r="NHX421" s="41"/>
      <c r="NHY421" s="41"/>
      <c r="NHZ421" s="41"/>
      <c r="NIA421" s="41"/>
      <c r="NIB421" s="41"/>
      <c r="NIC421" s="41"/>
      <c r="NID421" s="41"/>
      <c r="NIE421" s="41"/>
      <c r="NIF421" s="41"/>
      <c r="NIG421" s="41"/>
      <c r="NIH421" s="41"/>
      <c r="NII421" s="41"/>
      <c r="NIJ421" s="41"/>
      <c r="NIK421" s="41"/>
      <c r="NIL421" s="41"/>
      <c r="NIM421" s="41"/>
      <c r="NIN421" s="41"/>
      <c r="NIO421" s="41"/>
      <c r="NIP421" s="41"/>
      <c r="NIQ421" s="41"/>
      <c r="NIR421" s="41"/>
      <c r="NIS421" s="41"/>
      <c r="NIT421" s="41"/>
      <c r="NIU421" s="41"/>
      <c r="NIV421" s="41"/>
      <c r="NIW421" s="41"/>
      <c r="NIX421" s="41"/>
      <c r="NIY421" s="41"/>
      <c r="NIZ421" s="41"/>
      <c r="NJA421" s="41"/>
      <c r="NJB421" s="41"/>
      <c r="NJC421" s="41"/>
      <c r="NJD421" s="41"/>
      <c r="NJE421" s="41"/>
      <c r="NJF421" s="41"/>
      <c r="NJG421" s="41"/>
      <c r="NJH421" s="41"/>
      <c r="NJI421" s="41"/>
      <c r="NJJ421" s="41"/>
      <c r="NJK421" s="41"/>
      <c r="NJL421" s="41"/>
      <c r="NJM421" s="41"/>
      <c r="NJN421" s="41"/>
      <c r="NJO421" s="41"/>
      <c r="NJP421" s="41"/>
      <c r="NJQ421" s="41"/>
      <c r="NJR421" s="41"/>
      <c r="NJS421" s="41"/>
      <c r="NJT421" s="41"/>
      <c r="NJU421" s="41"/>
      <c r="NJV421" s="41"/>
      <c r="NJW421" s="41"/>
      <c r="NJX421" s="41"/>
      <c r="NJY421" s="41"/>
      <c r="NJZ421" s="41"/>
      <c r="NKA421" s="41"/>
      <c r="NKB421" s="41"/>
      <c r="NKC421" s="41"/>
      <c r="NKD421" s="41"/>
      <c r="NKE421" s="41"/>
      <c r="NKF421" s="41"/>
      <c r="NKG421" s="41"/>
      <c r="NKH421" s="41"/>
      <c r="NKI421" s="41"/>
      <c r="NKJ421" s="41"/>
      <c r="NKK421" s="41"/>
      <c r="NKL421" s="41"/>
      <c r="NKM421" s="41"/>
      <c r="NKN421" s="41"/>
      <c r="NKO421" s="41"/>
      <c r="NKP421" s="41"/>
      <c r="NKQ421" s="41"/>
      <c r="NKR421" s="41"/>
      <c r="NKS421" s="41"/>
      <c r="NKT421" s="41"/>
      <c r="NKU421" s="41"/>
      <c r="NKV421" s="41"/>
      <c r="NKW421" s="41"/>
      <c r="NKX421" s="41"/>
      <c r="NKY421" s="41"/>
      <c r="NKZ421" s="41"/>
      <c r="NLA421" s="41"/>
      <c r="NLB421" s="41"/>
      <c r="NLC421" s="41"/>
      <c r="NLD421" s="41"/>
      <c r="NLE421" s="41"/>
      <c r="NLF421" s="41"/>
      <c r="NLG421" s="41"/>
      <c r="NLH421" s="41"/>
      <c r="NLI421" s="41"/>
      <c r="NLJ421" s="41"/>
      <c r="NLK421" s="41"/>
      <c r="NLL421" s="41"/>
      <c r="NLM421" s="41"/>
      <c r="NLN421" s="41"/>
      <c r="NLO421" s="41"/>
      <c r="NLP421" s="41"/>
      <c r="NLQ421" s="41"/>
      <c r="NLR421" s="41"/>
      <c r="NLS421" s="41"/>
      <c r="NLT421" s="41"/>
      <c r="NLU421" s="41"/>
      <c r="NLV421" s="41"/>
      <c r="NLW421" s="41"/>
      <c r="NLX421" s="41"/>
      <c r="NLY421" s="41"/>
      <c r="NLZ421" s="41"/>
      <c r="NMA421" s="41"/>
      <c r="NMB421" s="41"/>
      <c r="NMC421" s="41"/>
      <c r="NMD421" s="41"/>
      <c r="NME421" s="41"/>
      <c r="NMF421" s="41"/>
      <c r="NMG421" s="41"/>
      <c r="NMH421" s="41"/>
      <c r="NMI421" s="41"/>
      <c r="NMJ421" s="41"/>
      <c r="NMK421" s="41"/>
      <c r="NML421" s="41"/>
      <c r="NMM421" s="41"/>
      <c r="NMN421" s="41"/>
      <c r="NMO421" s="41"/>
      <c r="NMP421" s="41"/>
      <c r="NMQ421" s="41"/>
      <c r="NMR421" s="41"/>
      <c r="NMS421" s="41"/>
      <c r="NMT421" s="41"/>
      <c r="NMU421" s="41"/>
      <c r="NMV421" s="41"/>
      <c r="NMW421" s="41"/>
      <c r="NMX421" s="41"/>
      <c r="NMY421" s="41"/>
      <c r="NMZ421" s="41"/>
      <c r="NNA421" s="41"/>
      <c r="NNB421" s="41"/>
      <c r="NNC421" s="41"/>
      <c r="NND421" s="41"/>
      <c r="NNE421" s="41"/>
      <c r="NNF421" s="41"/>
      <c r="NNG421" s="41"/>
      <c r="NNH421" s="41"/>
      <c r="NNI421" s="41"/>
      <c r="NNJ421" s="41"/>
      <c r="NNK421" s="41"/>
      <c r="NNL421" s="41"/>
      <c r="NNM421" s="41"/>
      <c r="NNN421" s="41"/>
      <c r="NNO421" s="41"/>
      <c r="NNP421" s="41"/>
      <c r="NNQ421" s="41"/>
      <c r="NNR421" s="41"/>
      <c r="NNS421" s="41"/>
      <c r="NNT421" s="41"/>
      <c r="NNU421" s="41"/>
      <c r="NNV421" s="41"/>
      <c r="NNW421" s="41"/>
      <c r="NNX421" s="41"/>
      <c r="NNY421" s="41"/>
      <c r="NNZ421" s="41"/>
      <c r="NOA421" s="41"/>
      <c r="NOB421" s="41"/>
      <c r="NOC421" s="41"/>
      <c r="NOD421" s="41"/>
      <c r="NOE421" s="41"/>
      <c r="NOF421" s="41"/>
      <c r="NOG421" s="41"/>
      <c r="NOH421" s="41"/>
      <c r="NOI421" s="41"/>
      <c r="NOJ421" s="41"/>
      <c r="NOK421" s="41"/>
      <c r="NOL421" s="41"/>
      <c r="NOM421" s="41"/>
      <c r="NON421" s="41"/>
      <c r="NOO421" s="41"/>
      <c r="NOP421" s="41"/>
      <c r="NOQ421" s="41"/>
      <c r="NOR421" s="41"/>
      <c r="NOS421" s="41"/>
      <c r="NOT421" s="41"/>
      <c r="NOU421" s="41"/>
      <c r="NOV421" s="41"/>
      <c r="NOW421" s="41"/>
      <c r="NOX421" s="41"/>
      <c r="NOY421" s="41"/>
      <c r="NOZ421" s="41"/>
      <c r="NPA421" s="41"/>
      <c r="NPB421" s="41"/>
      <c r="NPC421" s="41"/>
      <c r="NPD421" s="41"/>
      <c r="NPE421" s="41"/>
      <c r="NPF421" s="41"/>
      <c r="NPG421" s="41"/>
      <c r="NPH421" s="41"/>
      <c r="NPI421" s="41"/>
      <c r="NPJ421" s="41"/>
      <c r="NPK421" s="41"/>
      <c r="NPL421" s="41"/>
      <c r="NPM421" s="41"/>
      <c r="NPN421" s="41"/>
      <c r="NPO421" s="41"/>
      <c r="NPP421" s="41"/>
      <c r="NPQ421" s="41"/>
      <c r="NPR421" s="41"/>
      <c r="NPS421" s="41"/>
      <c r="NPT421" s="41"/>
      <c r="NPU421" s="41"/>
      <c r="NPV421" s="41"/>
      <c r="NPW421" s="41"/>
      <c r="NPX421" s="41"/>
      <c r="NPY421" s="41"/>
      <c r="NPZ421" s="41"/>
      <c r="NQA421" s="41"/>
      <c r="NQB421" s="41"/>
      <c r="NQC421" s="41"/>
      <c r="NQD421" s="41"/>
      <c r="NQE421" s="41"/>
      <c r="NQF421" s="41"/>
      <c r="NQG421" s="41"/>
      <c r="NQH421" s="41"/>
      <c r="NQI421" s="41"/>
      <c r="NQJ421" s="41"/>
      <c r="NQK421" s="41"/>
      <c r="NQL421" s="41"/>
      <c r="NQM421" s="41"/>
      <c r="NQN421" s="41"/>
      <c r="NQO421" s="41"/>
      <c r="NQP421" s="41"/>
      <c r="NQQ421" s="41"/>
      <c r="NQR421" s="41"/>
      <c r="NQS421" s="41"/>
      <c r="NQT421" s="41"/>
      <c r="NQU421" s="41"/>
      <c r="NQV421" s="41"/>
      <c r="NQW421" s="41"/>
      <c r="NQX421" s="41"/>
      <c r="NQY421" s="41"/>
      <c r="NQZ421" s="41"/>
      <c r="NRA421" s="41"/>
      <c r="NRB421" s="41"/>
      <c r="NRC421" s="41"/>
      <c r="NRD421" s="41"/>
      <c r="NRE421" s="41"/>
      <c r="NRF421" s="41"/>
      <c r="NRG421" s="41"/>
      <c r="NRH421" s="41"/>
      <c r="NRI421" s="41"/>
      <c r="NRJ421" s="41"/>
      <c r="NRK421" s="41"/>
      <c r="NRL421" s="41"/>
      <c r="NRM421" s="41"/>
      <c r="NRN421" s="41"/>
      <c r="NRO421" s="41"/>
      <c r="NRP421" s="41"/>
      <c r="NRQ421" s="41"/>
      <c r="NRR421" s="41"/>
      <c r="NRS421" s="41"/>
      <c r="NRT421" s="41"/>
      <c r="NRU421" s="41"/>
      <c r="NRV421" s="41"/>
      <c r="NRW421" s="41"/>
      <c r="NRX421" s="41"/>
      <c r="NRY421" s="41"/>
      <c r="NRZ421" s="41"/>
      <c r="NSA421" s="41"/>
      <c r="NSB421" s="41"/>
      <c r="NSC421" s="41"/>
      <c r="NSD421" s="41"/>
      <c r="NSE421" s="41"/>
      <c r="NSF421" s="41"/>
      <c r="NSG421" s="41"/>
      <c r="NSH421" s="41"/>
      <c r="NSI421" s="41"/>
      <c r="NSJ421" s="41"/>
      <c r="NSK421" s="41"/>
      <c r="NSL421" s="41"/>
      <c r="NSM421" s="41"/>
      <c r="NSN421" s="41"/>
      <c r="NSO421" s="41"/>
      <c r="NSP421" s="41"/>
      <c r="NSQ421" s="41"/>
      <c r="NSR421" s="41"/>
      <c r="NSS421" s="41"/>
      <c r="NST421" s="41"/>
      <c r="NSU421" s="41"/>
      <c r="NSV421" s="41"/>
      <c r="NSW421" s="41"/>
      <c r="NSX421" s="41"/>
      <c r="NSY421" s="41"/>
      <c r="NSZ421" s="41"/>
      <c r="NTA421" s="41"/>
      <c r="NTB421" s="41"/>
      <c r="NTC421" s="41"/>
      <c r="NTD421" s="41"/>
      <c r="NTE421" s="41"/>
      <c r="NTF421" s="41"/>
      <c r="NTG421" s="41"/>
      <c r="NTH421" s="41"/>
      <c r="NTI421" s="41"/>
      <c r="NTJ421" s="41"/>
      <c r="NTK421" s="41"/>
      <c r="NTL421" s="41"/>
      <c r="NTM421" s="41"/>
      <c r="NTN421" s="41"/>
      <c r="NTO421" s="41"/>
      <c r="NTP421" s="41"/>
      <c r="NTQ421" s="41"/>
      <c r="NTR421" s="41"/>
      <c r="NTS421" s="41"/>
      <c r="NTT421" s="41"/>
      <c r="NTU421" s="41"/>
      <c r="NTV421" s="41"/>
      <c r="NTW421" s="41"/>
      <c r="NTX421" s="41"/>
      <c r="NTY421" s="41"/>
      <c r="NTZ421" s="41"/>
      <c r="NUA421" s="41"/>
      <c r="NUB421" s="41"/>
      <c r="NUC421" s="41"/>
      <c r="NUD421" s="41"/>
      <c r="NUE421" s="41"/>
      <c r="NUF421" s="41"/>
      <c r="NUG421" s="41"/>
      <c r="NUH421" s="41"/>
      <c r="NUI421" s="41"/>
      <c r="NUJ421" s="41"/>
      <c r="NUK421" s="41"/>
      <c r="NUL421" s="41"/>
      <c r="NUM421" s="41"/>
      <c r="NUN421" s="41"/>
      <c r="NUO421" s="41"/>
      <c r="NUP421" s="41"/>
      <c r="NUQ421" s="41"/>
      <c r="NUR421" s="41"/>
      <c r="NUS421" s="41"/>
      <c r="NUT421" s="41"/>
      <c r="NUU421" s="41"/>
      <c r="NUV421" s="41"/>
      <c r="NUW421" s="41"/>
      <c r="NUX421" s="41"/>
      <c r="NUY421" s="41"/>
      <c r="NUZ421" s="41"/>
      <c r="NVA421" s="41"/>
      <c r="NVB421" s="41"/>
      <c r="NVC421" s="41"/>
      <c r="NVD421" s="41"/>
      <c r="NVE421" s="41"/>
      <c r="NVF421" s="41"/>
      <c r="NVG421" s="41"/>
      <c r="NVH421" s="41"/>
      <c r="NVI421" s="41"/>
      <c r="NVJ421" s="41"/>
      <c r="NVK421" s="41"/>
      <c r="NVL421" s="41"/>
      <c r="NVM421" s="41"/>
      <c r="NVN421" s="41"/>
      <c r="NVO421" s="41"/>
      <c r="NVP421" s="41"/>
      <c r="NVQ421" s="41"/>
      <c r="NVR421" s="41"/>
      <c r="NVS421" s="41"/>
      <c r="NVT421" s="41"/>
      <c r="NVU421" s="41"/>
      <c r="NVV421" s="41"/>
      <c r="NVW421" s="41"/>
      <c r="NVX421" s="41"/>
      <c r="NVY421" s="41"/>
      <c r="NVZ421" s="41"/>
      <c r="NWA421" s="41"/>
      <c r="NWB421" s="41"/>
      <c r="NWC421" s="41"/>
      <c r="NWD421" s="41"/>
      <c r="NWE421" s="41"/>
      <c r="NWF421" s="41"/>
      <c r="NWG421" s="41"/>
      <c r="NWH421" s="41"/>
      <c r="NWI421" s="41"/>
      <c r="NWJ421" s="41"/>
      <c r="NWK421" s="41"/>
      <c r="NWL421" s="41"/>
      <c r="NWM421" s="41"/>
      <c r="NWN421" s="41"/>
      <c r="NWO421" s="41"/>
      <c r="NWP421" s="41"/>
      <c r="NWQ421" s="41"/>
      <c r="NWR421" s="41"/>
      <c r="NWS421" s="41"/>
      <c r="NWT421" s="41"/>
      <c r="NWU421" s="41"/>
      <c r="NWV421" s="41"/>
      <c r="NWW421" s="41"/>
      <c r="NWX421" s="41"/>
      <c r="NWY421" s="41"/>
      <c r="NWZ421" s="41"/>
      <c r="NXA421" s="41"/>
      <c r="NXB421" s="41"/>
      <c r="NXC421" s="41"/>
      <c r="NXD421" s="41"/>
      <c r="NXE421" s="41"/>
      <c r="NXF421" s="41"/>
      <c r="NXG421" s="41"/>
      <c r="NXH421" s="41"/>
      <c r="NXI421" s="41"/>
      <c r="NXJ421" s="41"/>
      <c r="NXK421" s="41"/>
      <c r="NXL421" s="41"/>
      <c r="NXM421" s="41"/>
      <c r="NXN421" s="41"/>
      <c r="NXO421" s="41"/>
      <c r="NXP421" s="41"/>
      <c r="NXQ421" s="41"/>
      <c r="NXR421" s="41"/>
      <c r="NXS421" s="41"/>
      <c r="NXT421" s="41"/>
      <c r="NXU421" s="41"/>
      <c r="NXV421" s="41"/>
      <c r="NXW421" s="41"/>
      <c r="NXX421" s="41"/>
      <c r="NXY421" s="41"/>
      <c r="NXZ421" s="41"/>
      <c r="NYA421" s="41"/>
      <c r="NYB421" s="41"/>
      <c r="NYC421" s="41"/>
      <c r="NYD421" s="41"/>
      <c r="NYE421" s="41"/>
      <c r="NYF421" s="41"/>
      <c r="NYG421" s="41"/>
      <c r="NYH421" s="41"/>
      <c r="NYI421" s="41"/>
      <c r="NYJ421" s="41"/>
      <c r="NYK421" s="41"/>
      <c r="NYL421" s="41"/>
      <c r="NYM421" s="41"/>
      <c r="NYN421" s="41"/>
      <c r="NYO421" s="41"/>
      <c r="NYP421" s="41"/>
      <c r="NYQ421" s="41"/>
      <c r="NYR421" s="41"/>
      <c r="NYS421" s="41"/>
      <c r="NYT421" s="41"/>
      <c r="NYU421" s="41"/>
      <c r="NYV421" s="41"/>
      <c r="NYW421" s="41"/>
      <c r="NYX421" s="41"/>
      <c r="NYY421" s="41"/>
      <c r="NYZ421" s="41"/>
      <c r="NZA421" s="41"/>
      <c r="NZB421" s="41"/>
      <c r="NZC421" s="41"/>
      <c r="NZD421" s="41"/>
      <c r="NZE421" s="41"/>
      <c r="NZF421" s="41"/>
      <c r="NZG421" s="41"/>
      <c r="NZH421" s="41"/>
      <c r="NZI421" s="41"/>
      <c r="NZJ421" s="41"/>
      <c r="NZK421" s="41"/>
      <c r="NZL421" s="41"/>
      <c r="NZM421" s="41"/>
      <c r="NZN421" s="41"/>
      <c r="NZO421" s="41"/>
      <c r="NZP421" s="41"/>
      <c r="NZQ421" s="41"/>
      <c r="NZR421" s="41"/>
      <c r="NZS421" s="41"/>
      <c r="NZT421" s="41"/>
      <c r="NZU421" s="41"/>
      <c r="NZV421" s="41"/>
      <c r="NZW421" s="41"/>
      <c r="NZX421" s="41"/>
      <c r="NZY421" s="41"/>
      <c r="NZZ421" s="41"/>
      <c r="OAA421" s="41"/>
      <c r="OAB421" s="41"/>
      <c r="OAC421" s="41"/>
      <c r="OAD421" s="41"/>
      <c r="OAE421" s="41"/>
      <c r="OAF421" s="41"/>
      <c r="OAG421" s="41"/>
      <c r="OAH421" s="41"/>
      <c r="OAI421" s="41"/>
      <c r="OAJ421" s="41"/>
      <c r="OAK421" s="41"/>
      <c r="OAL421" s="41"/>
      <c r="OAM421" s="41"/>
      <c r="OAN421" s="41"/>
      <c r="OAO421" s="41"/>
      <c r="OAP421" s="41"/>
      <c r="OAQ421" s="41"/>
      <c r="OAR421" s="41"/>
      <c r="OAS421" s="41"/>
      <c r="OAT421" s="41"/>
      <c r="OAU421" s="41"/>
      <c r="OAV421" s="41"/>
      <c r="OAW421" s="41"/>
      <c r="OAX421" s="41"/>
      <c r="OAY421" s="41"/>
      <c r="OAZ421" s="41"/>
      <c r="OBA421" s="41"/>
      <c r="OBB421" s="41"/>
      <c r="OBC421" s="41"/>
      <c r="OBD421" s="41"/>
      <c r="OBE421" s="41"/>
      <c r="OBF421" s="41"/>
      <c r="OBG421" s="41"/>
      <c r="OBH421" s="41"/>
      <c r="OBI421" s="41"/>
      <c r="OBJ421" s="41"/>
      <c r="OBK421" s="41"/>
      <c r="OBL421" s="41"/>
      <c r="OBM421" s="41"/>
      <c r="OBN421" s="41"/>
      <c r="OBO421" s="41"/>
      <c r="OBP421" s="41"/>
      <c r="OBQ421" s="41"/>
      <c r="OBR421" s="41"/>
      <c r="OBS421" s="41"/>
      <c r="OBT421" s="41"/>
      <c r="OBU421" s="41"/>
      <c r="OBV421" s="41"/>
      <c r="OBW421" s="41"/>
      <c r="OBX421" s="41"/>
      <c r="OBY421" s="41"/>
      <c r="OBZ421" s="41"/>
      <c r="OCA421" s="41"/>
      <c r="OCB421" s="41"/>
      <c r="OCC421" s="41"/>
      <c r="OCD421" s="41"/>
      <c r="OCE421" s="41"/>
      <c r="OCF421" s="41"/>
      <c r="OCG421" s="41"/>
      <c r="OCH421" s="41"/>
      <c r="OCI421" s="41"/>
      <c r="OCJ421" s="41"/>
      <c r="OCK421" s="41"/>
      <c r="OCL421" s="41"/>
      <c r="OCM421" s="41"/>
      <c r="OCN421" s="41"/>
      <c r="OCO421" s="41"/>
      <c r="OCP421" s="41"/>
      <c r="OCQ421" s="41"/>
      <c r="OCR421" s="41"/>
      <c r="OCS421" s="41"/>
      <c r="OCT421" s="41"/>
      <c r="OCU421" s="41"/>
      <c r="OCV421" s="41"/>
      <c r="OCW421" s="41"/>
      <c r="OCX421" s="41"/>
      <c r="OCY421" s="41"/>
      <c r="OCZ421" s="41"/>
      <c r="ODA421" s="41"/>
      <c r="ODB421" s="41"/>
      <c r="ODC421" s="41"/>
      <c r="ODD421" s="41"/>
      <c r="ODE421" s="41"/>
      <c r="ODF421" s="41"/>
      <c r="ODG421" s="41"/>
      <c r="ODH421" s="41"/>
      <c r="ODI421" s="41"/>
      <c r="ODJ421" s="41"/>
      <c r="ODK421" s="41"/>
      <c r="ODL421" s="41"/>
      <c r="ODM421" s="41"/>
      <c r="ODN421" s="41"/>
      <c r="ODO421" s="41"/>
      <c r="ODP421" s="41"/>
      <c r="ODQ421" s="41"/>
      <c r="ODR421" s="41"/>
      <c r="ODS421" s="41"/>
      <c r="ODT421" s="41"/>
      <c r="ODU421" s="41"/>
      <c r="ODV421" s="41"/>
      <c r="ODW421" s="41"/>
      <c r="ODX421" s="41"/>
      <c r="ODY421" s="41"/>
      <c r="ODZ421" s="41"/>
      <c r="OEA421" s="41"/>
      <c r="OEB421" s="41"/>
      <c r="OEC421" s="41"/>
      <c r="OED421" s="41"/>
      <c r="OEE421" s="41"/>
      <c r="OEF421" s="41"/>
      <c r="OEG421" s="41"/>
      <c r="OEH421" s="41"/>
      <c r="OEI421" s="41"/>
      <c r="OEJ421" s="41"/>
      <c r="OEK421" s="41"/>
      <c r="OEL421" s="41"/>
      <c r="OEM421" s="41"/>
      <c r="OEN421" s="41"/>
      <c r="OEO421" s="41"/>
      <c r="OEP421" s="41"/>
      <c r="OEQ421" s="41"/>
      <c r="OER421" s="41"/>
      <c r="OES421" s="41"/>
      <c r="OET421" s="41"/>
      <c r="OEU421" s="41"/>
      <c r="OEV421" s="41"/>
      <c r="OEW421" s="41"/>
      <c r="OEX421" s="41"/>
      <c r="OEY421" s="41"/>
      <c r="OEZ421" s="41"/>
      <c r="OFA421" s="41"/>
      <c r="OFB421" s="41"/>
      <c r="OFC421" s="41"/>
      <c r="OFD421" s="41"/>
      <c r="OFE421" s="41"/>
      <c r="OFF421" s="41"/>
      <c r="OFG421" s="41"/>
      <c r="OFH421" s="41"/>
      <c r="OFI421" s="41"/>
      <c r="OFJ421" s="41"/>
      <c r="OFK421" s="41"/>
      <c r="OFL421" s="41"/>
      <c r="OFM421" s="41"/>
      <c r="OFN421" s="41"/>
      <c r="OFO421" s="41"/>
      <c r="OFP421" s="41"/>
      <c r="OFQ421" s="41"/>
      <c r="OFR421" s="41"/>
      <c r="OFS421" s="41"/>
      <c r="OFT421" s="41"/>
      <c r="OFU421" s="41"/>
      <c r="OFV421" s="41"/>
      <c r="OFW421" s="41"/>
      <c r="OFX421" s="41"/>
      <c r="OFY421" s="41"/>
      <c r="OFZ421" s="41"/>
      <c r="OGA421" s="41"/>
      <c r="OGB421" s="41"/>
      <c r="OGC421" s="41"/>
      <c r="OGD421" s="41"/>
      <c r="OGE421" s="41"/>
      <c r="OGF421" s="41"/>
      <c r="OGG421" s="41"/>
      <c r="OGH421" s="41"/>
      <c r="OGI421" s="41"/>
      <c r="OGJ421" s="41"/>
      <c r="OGK421" s="41"/>
      <c r="OGL421" s="41"/>
      <c r="OGM421" s="41"/>
      <c r="OGN421" s="41"/>
      <c r="OGO421" s="41"/>
      <c r="OGP421" s="41"/>
      <c r="OGQ421" s="41"/>
      <c r="OGR421" s="41"/>
      <c r="OGS421" s="41"/>
      <c r="OGT421" s="41"/>
      <c r="OGU421" s="41"/>
      <c r="OGV421" s="41"/>
      <c r="OGW421" s="41"/>
      <c r="OGX421" s="41"/>
      <c r="OGY421" s="41"/>
      <c r="OGZ421" s="41"/>
      <c r="OHA421" s="41"/>
      <c r="OHB421" s="41"/>
      <c r="OHC421" s="41"/>
      <c r="OHD421" s="41"/>
      <c r="OHE421" s="41"/>
      <c r="OHF421" s="41"/>
      <c r="OHG421" s="41"/>
      <c r="OHH421" s="41"/>
      <c r="OHI421" s="41"/>
      <c r="OHJ421" s="41"/>
      <c r="OHK421" s="41"/>
      <c r="OHL421" s="41"/>
      <c r="OHM421" s="41"/>
      <c r="OHN421" s="41"/>
      <c r="OHO421" s="41"/>
      <c r="OHP421" s="41"/>
      <c r="OHQ421" s="41"/>
      <c r="OHR421" s="41"/>
      <c r="OHS421" s="41"/>
      <c r="OHT421" s="41"/>
      <c r="OHU421" s="41"/>
      <c r="OHV421" s="41"/>
      <c r="OHW421" s="41"/>
      <c r="OHX421" s="41"/>
      <c r="OHY421" s="41"/>
      <c r="OHZ421" s="41"/>
      <c r="OIA421" s="41"/>
      <c r="OIB421" s="41"/>
      <c r="OIC421" s="41"/>
      <c r="OID421" s="41"/>
      <c r="OIE421" s="41"/>
      <c r="OIF421" s="41"/>
      <c r="OIG421" s="41"/>
      <c r="OIH421" s="41"/>
      <c r="OII421" s="41"/>
      <c r="OIJ421" s="41"/>
      <c r="OIK421" s="41"/>
      <c r="OIL421" s="41"/>
      <c r="OIM421" s="41"/>
      <c r="OIN421" s="41"/>
      <c r="OIO421" s="41"/>
      <c r="OIP421" s="41"/>
      <c r="OIQ421" s="41"/>
      <c r="OIR421" s="41"/>
      <c r="OIS421" s="41"/>
      <c r="OIT421" s="41"/>
      <c r="OIU421" s="41"/>
      <c r="OIV421" s="41"/>
      <c r="OIW421" s="41"/>
      <c r="OIX421" s="41"/>
      <c r="OIY421" s="41"/>
      <c r="OIZ421" s="41"/>
      <c r="OJA421" s="41"/>
      <c r="OJB421" s="41"/>
      <c r="OJC421" s="41"/>
      <c r="OJD421" s="41"/>
      <c r="OJE421" s="41"/>
      <c r="OJF421" s="41"/>
      <c r="OJG421" s="41"/>
      <c r="OJH421" s="41"/>
      <c r="OJI421" s="41"/>
      <c r="OJJ421" s="41"/>
      <c r="OJK421" s="41"/>
      <c r="OJL421" s="41"/>
      <c r="OJM421" s="41"/>
      <c r="OJN421" s="41"/>
      <c r="OJO421" s="41"/>
      <c r="OJP421" s="41"/>
      <c r="OJQ421" s="41"/>
      <c r="OJR421" s="41"/>
      <c r="OJS421" s="41"/>
      <c r="OJT421" s="41"/>
      <c r="OJU421" s="41"/>
      <c r="OJV421" s="41"/>
      <c r="OJW421" s="41"/>
      <c r="OJX421" s="41"/>
      <c r="OJY421" s="41"/>
      <c r="OJZ421" s="41"/>
      <c r="OKA421" s="41"/>
      <c r="OKB421" s="41"/>
      <c r="OKC421" s="41"/>
      <c r="OKD421" s="41"/>
      <c r="OKE421" s="41"/>
      <c r="OKF421" s="41"/>
      <c r="OKG421" s="41"/>
      <c r="OKH421" s="41"/>
      <c r="OKI421" s="41"/>
      <c r="OKJ421" s="41"/>
      <c r="OKK421" s="41"/>
      <c r="OKL421" s="41"/>
      <c r="OKM421" s="41"/>
      <c r="OKN421" s="41"/>
      <c r="OKO421" s="41"/>
      <c r="OKP421" s="41"/>
      <c r="OKQ421" s="41"/>
      <c r="OKR421" s="41"/>
      <c r="OKS421" s="41"/>
      <c r="OKT421" s="41"/>
      <c r="OKU421" s="41"/>
      <c r="OKV421" s="41"/>
      <c r="OKW421" s="41"/>
      <c r="OKX421" s="41"/>
      <c r="OKY421" s="41"/>
      <c r="OKZ421" s="41"/>
      <c r="OLA421" s="41"/>
      <c r="OLB421" s="41"/>
      <c r="OLC421" s="41"/>
      <c r="OLD421" s="41"/>
      <c r="OLE421" s="41"/>
      <c r="OLF421" s="41"/>
      <c r="OLG421" s="41"/>
      <c r="OLH421" s="41"/>
      <c r="OLI421" s="41"/>
      <c r="OLJ421" s="41"/>
      <c r="OLK421" s="41"/>
      <c r="OLL421" s="41"/>
      <c r="OLM421" s="41"/>
      <c r="OLN421" s="41"/>
      <c r="OLO421" s="41"/>
      <c r="OLP421" s="41"/>
      <c r="OLQ421" s="41"/>
      <c r="OLR421" s="41"/>
      <c r="OLS421" s="41"/>
      <c r="OLT421" s="41"/>
      <c r="OLU421" s="41"/>
      <c r="OLV421" s="41"/>
      <c r="OLW421" s="41"/>
      <c r="OLX421" s="41"/>
      <c r="OLY421" s="41"/>
      <c r="OLZ421" s="41"/>
      <c r="OMA421" s="41"/>
      <c r="OMB421" s="41"/>
      <c r="OMC421" s="41"/>
      <c r="OMD421" s="41"/>
      <c r="OME421" s="41"/>
      <c r="OMF421" s="41"/>
      <c r="OMG421" s="41"/>
      <c r="OMH421" s="41"/>
      <c r="OMI421" s="41"/>
      <c r="OMJ421" s="41"/>
      <c r="OMK421" s="41"/>
      <c r="OML421" s="41"/>
      <c r="OMM421" s="41"/>
      <c r="OMN421" s="41"/>
      <c r="OMO421" s="41"/>
      <c r="OMP421" s="41"/>
      <c r="OMQ421" s="41"/>
      <c r="OMR421" s="41"/>
      <c r="OMS421" s="41"/>
      <c r="OMT421" s="41"/>
      <c r="OMU421" s="41"/>
      <c r="OMV421" s="41"/>
      <c r="OMW421" s="41"/>
      <c r="OMX421" s="41"/>
      <c r="OMY421" s="41"/>
      <c r="OMZ421" s="41"/>
      <c r="ONA421" s="41"/>
      <c r="ONB421" s="41"/>
      <c r="ONC421" s="41"/>
      <c r="OND421" s="41"/>
      <c r="ONE421" s="41"/>
      <c r="ONF421" s="41"/>
      <c r="ONG421" s="41"/>
      <c r="ONH421" s="41"/>
      <c r="ONI421" s="41"/>
      <c r="ONJ421" s="41"/>
      <c r="ONK421" s="41"/>
      <c r="ONL421" s="41"/>
      <c r="ONM421" s="41"/>
      <c r="ONN421" s="41"/>
      <c r="ONO421" s="41"/>
      <c r="ONP421" s="41"/>
      <c r="ONQ421" s="41"/>
      <c r="ONR421" s="41"/>
      <c r="ONS421" s="41"/>
      <c r="ONT421" s="41"/>
      <c r="ONU421" s="41"/>
      <c r="ONV421" s="41"/>
      <c r="ONW421" s="41"/>
      <c r="ONX421" s="41"/>
      <c r="ONY421" s="41"/>
      <c r="ONZ421" s="41"/>
      <c r="OOA421" s="41"/>
      <c r="OOB421" s="41"/>
      <c r="OOC421" s="41"/>
      <c r="OOD421" s="41"/>
      <c r="OOE421" s="41"/>
      <c r="OOF421" s="41"/>
      <c r="OOG421" s="41"/>
      <c r="OOH421" s="41"/>
      <c r="OOI421" s="41"/>
      <c r="OOJ421" s="41"/>
      <c r="OOK421" s="41"/>
      <c r="OOL421" s="41"/>
      <c r="OOM421" s="41"/>
      <c r="OON421" s="41"/>
      <c r="OOO421" s="41"/>
      <c r="OOP421" s="41"/>
      <c r="OOQ421" s="41"/>
      <c r="OOR421" s="41"/>
      <c r="OOS421" s="41"/>
      <c r="OOT421" s="41"/>
      <c r="OOU421" s="41"/>
      <c r="OOV421" s="41"/>
      <c r="OOW421" s="41"/>
      <c r="OOX421" s="41"/>
      <c r="OOY421" s="41"/>
      <c r="OOZ421" s="41"/>
      <c r="OPA421" s="41"/>
      <c r="OPB421" s="41"/>
      <c r="OPC421" s="41"/>
      <c r="OPD421" s="41"/>
      <c r="OPE421" s="41"/>
      <c r="OPF421" s="41"/>
      <c r="OPG421" s="41"/>
      <c r="OPH421" s="41"/>
      <c r="OPI421" s="41"/>
      <c r="OPJ421" s="41"/>
      <c r="OPK421" s="41"/>
      <c r="OPL421" s="41"/>
      <c r="OPM421" s="41"/>
      <c r="OPN421" s="41"/>
      <c r="OPO421" s="41"/>
      <c r="OPP421" s="41"/>
      <c r="OPQ421" s="41"/>
      <c r="OPR421" s="41"/>
      <c r="OPS421" s="41"/>
      <c r="OPT421" s="41"/>
      <c r="OPU421" s="41"/>
      <c r="OPV421" s="41"/>
      <c r="OPW421" s="41"/>
      <c r="OPX421" s="41"/>
      <c r="OPY421" s="41"/>
      <c r="OPZ421" s="41"/>
      <c r="OQA421" s="41"/>
      <c r="OQB421" s="41"/>
      <c r="OQC421" s="41"/>
      <c r="OQD421" s="41"/>
      <c r="OQE421" s="41"/>
      <c r="OQF421" s="41"/>
      <c r="OQG421" s="41"/>
      <c r="OQH421" s="41"/>
      <c r="OQI421" s="41"/>
      <c r="OQJ421" s="41"/>
      <c r="OQK421" s="41"/>
      <c r="OQL421" s="41"/>
      <c r="OQM421" s="41"/>
      <c r="OQN421" s="41"/>
      <c r="OQO421" s="41"/>
      <c r="OQP421" s="41"/>
      <c r="OQQ421" s="41"/>
      <c r="OQR421" s="41"/>
      <c r="OQS421" s="41"/>
      <c r="OQT421" s="41"/>
      <c r="OQU421" s="41"/>
      <c r="OQV421" s="41"/>
      <c r="OQW421" s="41"/>
      <c r="OQX421" s="41"/>
      <c r="OQY421" s="41"/>
      <c r="OQZ421" s="41"/>
      <c r="ORA421" s="41"/>
      <c r="ORB421" s="41"/>
      <c r="ORC421" s="41"/>
      <c r="ORD421" s="41"/>
      <c r="ORE421" s="41"/>
      <c r="ORF421" s="41"/>
      <c r="ORG421" s="41"/>
      <c r="ORH421" s="41"/>
      <c r="ORI421" s="41"/>
      <c r="ORJ421" s="41"/>
      <c r="ORK421" s="41"/>
      <c r="ORL421" s="41"/>
      <c r="ORM421" s="41"/>
      <c r="ORN421" s="41"/>
      <c r="ORO421" s="41"/>
      <c r="ORP421" s="41"/>
      <c r="ORQ421" s="41"/>
      <c r="ORR421" s="41"/>
      <c r="ORS421" s="41"/>
      <c r="ORT421" s="41"/>
      <c r="ORU421" s="41"/>
      <c r="ORV421" s="41"/>
      <c r="ORW421" s="41"/>
      <c r="ORX421" s="41"/>
      <c r="ORY421" s="41"/>
      <c r="ORZ421" s="41"/>
      <c r="OSA421" s="41"/>
      <c r="OSB421" s="41"/>
      <c r="OSC421" s="41"/>
      <c r="OSD421" s="41"/>
      <c r="OSE421" s="41"/>
      <c r="OSF421" s="41"/>
      <c r="OSG421" s="41"/>
      <c r="OSH421" s="41"/>
      <c r="OSI421" s="41"/>
      <c r="OSJ421" s="41"/>
      <c r="OSK421" s="41"/>
      <c r="OSL421" s="41"/>
      <c r="OSM421" s="41"/>
      <c r="OSN421" s="41"/>
      <c r="OSO421" s="41"/>
      <c r="OSP421" s="41"/>
      <c r="OSQ421" s="41"/>
      <c r="OSR421" s="41"/>
      <c r="OSS421" s="41"/>
      <c r="OST421" s="41"/>
      <c r="OSU421" s="41"/>
      <c r="OSV421" s="41"/>
      <c r="OSW421" s="41"/>
      <c r="OSX421" s="41"/>
      <c r="OSY421" s="41"/>
      <c r="OSZ421" s="41"/>
      <c r="OTA421" s="41"/>
      <c r="OTB421" s="41"/>
      <c r="OTC421" s="41"/>
      <c r="OTD421" s="41"/>
      <c r="OTE421" s="41"/>
      <c r="OTF421" s="41"/>
      <c r="OTG421" s="41"/>
      <c r="OTH421" s="41"/>
      <c r="OTI421" s="41"/>
      <c r="OTJ421" s="41"/>
      <c r="OTK421" s="41"/>
      <c r="OTL421" s="41"/>
      <c r="OTM421" s="41"/>
      <c r="OTN421" s="41"/>
      <c r="OTO421" s="41"/>
      <c r="OTP421" s="41"/>
      <c r="OTQ421" s="41"/>
      <c r="OTR421" s="41"/>
      <c r="OTS421" s="41"/>
      <c r="OTT421" s="41"/>
      <c r="OTU421" s="41"/>
      <c r="OTV421" s="41"/>
      <c r="OTW421" s="41"/>
      <c r="OTX421" s="41"/>
      <c r="OTY421" s="41"/>
      <c r="OTZ421" s="41"/>
      <c r="OUA421" s="41"/>
      <c r="OUB421" s="41"/>
      <c r="OUC421" s="41"/>
      <c r="OUD421" s="41"/>
      <c r="OUE421" s="41"/>
      <c r="OUF421" s="41"/>
      <c r="OUG421" s="41"/>
      <c r="OUH421" s="41"/>
      <c r="OUI421" s="41"/>
      <c r="OUJ421" s="41"/>
      <c r="OUK421" s="41"/>
      <c r="OUL421" s="41"/>
      <c r="OUM421" s="41"/>
      <c r="OUN421" s="41"/>
      <c r="OUO421" s="41"/>
      <c r="OUP421" s="41"/>
      <c r="OUQ421" s="41"/>
      <c r="OUR421" s="41"/>
      <c r="OUS421" s="41"/>
      <c r="OUT421" s="41"/>
      <c r="OUU421" s="41"/>
      <c r="OUV421" s="41"/>
      <c r="OUW421" s="41"/>
      <c r="OUX421" s="41"/>
      <c r="OUY421" s="41"/>
      <c r="OUZ421" s="41"/>
      <c r="OVA421" s="41"/>
      <c r="OVB421" s="41"/>
      <c r="OVC421" s="41"/>
      <c r="OVD421" s="41"/>
      <c r="OVE421" s="41"/>
      <c r="OVF421" s="41"/>
      <c r="OVG421" s="41"/>
      <c r="OVH421" s="41"/>
      <c r="OVI421" s="41"/>
      <c r="OVJ421" s="41"/>
      <c r="OVK421" s="41"/>
      <c r="OVL421" s="41"/>
      <c r="OVM421" s="41"/>
      <c r="OVN421" s="41"/>
      <c r="OVO421" s="41"/>
      <c r="OVP421" s="41"/>
      <c r="OVQ421" s="41"/>
      <c r="OVR421" s="41"/>
      <c r="OVS421" s="41"/>
      <c r="OVT421" s="41"/>
      <c r="OVU421" s="41"/>
      <c r="OVV421" s="41"/>
      <c r="OVW421" s="41"/>
      <c r="OVX421" s="41"/>
      <c r="OVY421" s="41"/>
      <c r="OVZ421" s="41"/>
      <c r="OWA421" s="41"/>
      <c r="OWB421" s="41"/>
      <c r="OWC421" s="41"/>
      <c r="OWD421" s="41"/>
      <c r="OWE421" s="41"/>
      <c r="OWF421" s="41"/>
      <c r="OWG421" s="41"/>
      <c r="OWH421" s="41"/>
      <c r="OWI421" s="41"/>
      <c r="OWJ421" s="41"/>
      <c r="OWK421" s="41"/>
      <c r="OWL421" s="41"/>
      <c r="OWM421" s="41"/>
      <c r="OWN421" s="41"/>
      <c r="OWO421" s="41"/>
      <c r="OWP421" s="41"/>
      <c r="OWQ421" s="41"/>
      <c r="OWR421" s="41"/>
      <c r="OWS421" s="41"/>
      <c r="OWT421" s="41"/>
      <c r="OWU421" s="41"/>
      <c r="OWV421" s="41"/>
      <c r="OWW421" s="41"/>
      <c r="OWX421" s="41"/>
      <c r="OWY421" s="41"/>
      <c r="OWZ421" s="41"/>
      <c r="OXA421" s="41"/>
      <c r="OXB421" s="41"/>
      <c r="OXC421" s="41"/>
      <c r="OXD421" s="41"/>
      <c r="OXE421" s="41"/>
      <c r="OXF421" s="41"/>
      <c r="OXG421" s="41"/>
      <c r="OXH421" s="41"/>
      <c r="OXI421" s="41"/>
      <c r="OXJ421" s="41"/>
      <c r="OXK421" s="41"/>
      <c r="OXL421" s="41"/>
      <c r="OXM421" s="41"/>
      <c r="OXN421" s="41"/>
      <c r="OXO421" s="41"/>
      <c r="OXP421" s="41"/>
      <c r="OXQ421" s="41"/>
      <c r="OXR421" s="41"/>
      <c r="OXS421" s="41"/>
      <c r="OXT421" s="41"/>
      <c r="OXU421" s="41"/>
      <c r="OXV421" s="41"/>
      <c r="OXW421" s="41"/>
      <c r="OXX421" s="41"/>
      <c r="OXY421" s="41"/>
      <c r="OXZ421" s="41"/>
      <c r="OYA421" s="41"/>
      <c r="OYB421" s="41"/>
      <c r="OYC421" s="41"/>
      <c r="OYD421" s="41"/>
      <c r="OYE421" s="41"/>
      <c r="OYF421" s="41"/>
      <c r="OYG421" s="41"/>
      <c r="OYH421" s="41"/>
      <c r="OYI421" s="41"/>
      <c r="OYJ421" s="41"/>
      <c r="OYK421" s="41"/>
      <c r="OYL421" s="41"/>
      <c r="OYM421" s="41"/>
      <c r="OYN421" s="41"/>
      <c r="OYO421" s="41"/>
      <c r="OYP421" s="41"/>
      <c r="OYQ421" s="41"/>
      <c r="OYR421" s="41"/>
      <c r="OYS421" s="41"/>
      <c r="OYT421" s="41"/>
      <c r="OYU421" s="41"/>
      <c r="OYV421" s="41"/>
      <c r="OYW421" s="41"/>
      <c r="OYX421" s="41"/>
      <c r="OYY421" s="41"/>
      <c r="OYZ421" s="41"/>
      <c r="OZA421" s="41"/>
      <c r="OZB421" s="41"/>
      <c r="OZC421" s="41"/>
      <c r="OZD421" s="41"/>
      <c r="OZE421" s="41"/>
      <c r="OZF421" s="41"/>
      <c r="OZG421" s="41"/>
      <c r="OZH421" s="41"/>
      <c r="OZI421" s="41"/>
      <c r="OZJ421" s="41"/>
      <c r="OZK421" s="41"/>
      <c r="OZL421" s="41"/>
      <c r="OZM421" s="41"/>
      <c r="OZN421" s="41"/>
      <c r="OZO421" s="41"/>
      <c r="OZP421" s="41"/>
      <c r="OZQ421" s="41"/>
      <c r="OZR421" s="41"/>
      <c r="OZS421" s="41"/>
      <c r="OZT421" s="41"/>
      <c r="OZU421" s="41"/>
      <c r="OZV421" s="41"/>
      <c r="OZW421" s="41"/>
      <c r="OZX421" s="41"/>
      <c r="OZY421" s="41"/>
      <c r="OZZ421" s="41"/>
      <c r="PAA421" s="41"/>
      <c r="PAB421" s="41"/>
      <c r="PAC421" s="41"/>
      <c r="PAD421" s="41"/>
      <c r="PAE421" s="41"/>
      <c r="PAF421" s="41"/>
      <c r="PAG421" s="41"/>
      <c r="PAH421" s="41"/>
      <c r="PAI421" s="41"/>
      <c r="PAJ421" s="41"/>
      <c r="PAK421" s="41"/>
      <c r="PAL421" s="41"/>
      <c r="PAM421" s="41"/>
      <c r="PAN421" s="41"/>
      <c r="PAO421" s="41"/>
      <c r="PAP421" s="41"/>
      <c r="PAQ421" s="41"/>
      <c r="PAR421" s="41"/>
      <c r="PAS421" s="41"/>
      <c r="PAT421" s="41"/>
      <c r="PAU421" s="41"/>
      <c r="PAV421" s="41"/>
      <c r="PAW421" s="41"/>
      <c r="PAX421" s="41"/>
      <c r="PAY421" s="41"/>
      <c r="PAZ421" s="41"/>
      <c r="PBA421" s="41"/>
      <c r="PBB421" s="41"/>
      <c r="PBC421" s="41"/>
      <c r="PBD421" s="41"/>
      <c r="PBE421" s="41"/>
      <c r="PBF421" s="41"/>
      <c r="PBG421" s="41"/>
      <c r="PBH421" s="41"/>
      <c r="PBI421" s="41"/>
      <c r="PBJ421" s="41"/>
      <c r="PBK421" s="41"/>
      <c r="PBL421" s="41"/>
      <c r="PBM421" s="41"/>
      <c r="PBN421" s="41"/>
      <c r="PBO421" s="41"/>
      <c r="PBP421" s="41"/>
      <c r="PBQ421" s="41"/>
      <c r="PBR421" s="41"/>
      <c r="PBS421" s="41"/>
      <c r="PBT421" s="41"/>
      <c r="PBU421" s="41"/>
      <c r="PBV421" s="41"/>
      <c r="PBW421" s="41"/>
      <c r="PBX421" s="41"/>
      <c r="PBY421" s="41"/>
      <c r="PBZ421" s="41"/>
      <c r="PCA421" s="41"/>
      <c r="PCB421" s="41"/>
      <c r="PCC421" s="41"/>
      <c r="PCD421" s="41"/>
      <c r="PCE421" s="41"/>
      <c r="PCF421" s="41"/>
      <c r="PCG421" s="41"/>
      <c r="PCH421" s="41"/>
      <c r="PCI421" s="41"/>
      <c r="PCJ421" s="41"/>
      <c r="PCK421" s="41"/>
      <c r="PCL421" s="41"/>
      <c r="PCM421" s="41"/>
      <c r="PCN421" s="41"/>
      <c r="PCO421" s="41"/>
      <c r="PCP421" s="41"/>
      <c r="PCQ421" s="41"/>
      <c r="PCR421" s="41"/>
      <c r="PCS421" s="41"/>
      <c r="PCT421" s="41"/>
      <c r="PCU421" s="41"/>
      <c r="PCV421" s="41"/>
      <c r="PCW421" s="41"/>
      <c r="PCX421" s="41"/>
      <c r="PCY421" s="41"/>
      <c r="PCZ421" s="41"/>
      <c r="PDA421" s="41"/>
      <c r="PDB421" s="41"/>
      <c r="PDC421" s="41"/>
      <c r="PDD421" s="41"/>
      <c r="PDE421" s="41"/>
      <c r="PDF421" s="41"/>
      <c r="PDG421" s="41"/>
      <c r="PDH421" s="41"/>
      <c r="PDI421" s="41"/>
      <c r="PDJ421" s="41"/>
      <c r="PDK421" s="41"/>
      <c r="PDL421" s="41"/>
      <c r="PDM421" s="41"/>
      <c r="PDN421" s="41"/>
      <c r="PDO421" s="41"/>
      <c r="PDP421" s="41"/>
      <c r="PDQ421" s="41"/>
      <c r="PDR421" s="41"/>
      <c r="PDS421" s="41"/>
      <c r="PDT421" s="41"/>
      <c r="PDU421" s="41"/>
      <c r="PDV421" s="41"/>
      <c r="PDW421" s="41"/>
      <c r="PDX421" s="41"/>
      <c r="PDY421" s="41"/>
      <c r="PDZ421" s="41"/>
      <c r="PEA421" s="41"/>
      <c r="PEB421" s="41"/>
      <c r="PEC421" s="41"/>
      <c r="PED421" s="41"/>
      <c r="PEE421" s="41"/>
      <c r="PEF421" s="41"/>
      <c r="PEG421" s="41"/>
      <c r="PEH421" s="41"/>
      <c r="PEI421" s="41"/>
      <c r="PEJ421" s="41"/>
      <c r="PEK421" s="41"/>
      <c r="PEL421" s="41"/>
      <c r="PEM421" s="41"/>
      <c r="PEN421" s="41"/>
      <c r="PEO421" s="41"/>
      <c r="PEP421" s="41"/>
      <c r="PEQ421" s="41"/>
      <c r="PER421" s="41"/>
      <c r="PES421" s="41"/>
      <c r="PET421" s="41"/>
      <c r="PEU421" s="41"/>
      <c r="PEV421" s="41"/>
      <c r="PEW421" s="41"/>
      <c r="PEX421" s="41"/>
      <c r="PEY421" s="41"/>
      <c r="PEZ421" s="41"/>
      <c r="PFA421" s="41"/>
      <c r="PFB421" s="41"/>
      <c r="PFC421" s="41"/>
      <c r="PFD421" s="41"/>
      <c r="PFE421" s="41"/>
      <c r="PFF421" s="41"/>
      <c r="PFG421" s="41"/>
      <c r="PFH421" s="41"/>
      <c r="PFI421" s="41"/>
      <c r="PFJ421" s="41"/>
      <c r="PFK421" s="41"/>
      <c r="PFL421" s="41"/>
      <c r="PFM421" s="41"/>
      <c r="PFN421" s="41"/>
      <c r="PFO421" s="41"/>
      <c r="PFP421" s="41"/>
      <c r="PFQ421" s="41"/>
      <c r="PFR421" s="41"/>
      <c r="PFS421" s="41"/>
      <c r="PFT421" s="41"/>
      <c r="PFU421" s="41"/>
      <c r="PFV421" s="41"/>
      <c r="PFW421" s="41"/>
      <c r="PFX421" s="41"/>
      <c r="PFY421" s="41"/>
      <c r="PFZ421" s="41"/>
      <c r="PGA421" s="41"/>
      <c r="PGB421" s="41"/>
      <c r="PGC421" s="41"/>
      <c r="PGD421" s="41"/>
      <c r="PGE421" s="41"/>
      <c r="PGF421" s="41"/>
      <c r="PGG421" s="41"/>
      <c r="PGH421" s="41"/>
      <c r="PGI421" s="41"/>
      <c r="PGJ421" s="41"/>
      <c r="PGK421" s="41"/>
      <c r="PGL421" s="41"/>
      <c r="PGM421" s="41"/>
      <c r="PGN421" s="41"/>
      <c r="PGO421" s="41"/>
      <c r="PGP421" s="41"/>
      <c r="PGQ421" s="41"/>
      <c r="PGR421" s="41"/>
      <c r="PGS421" s="41"/>
      <c r="PGT421" s="41"/>
      <c r="PGU421" s="41"/>
      <c r="PGV421" s="41"/>
      <c r="PGW421" s="41"/>
      <c r="PGX421" s="41"/>
      <c r="PGY421" s="41"/>
      <c r="PGZ421" s="41"/>
      <c r="PHA421" s="41"/>
      <c r="PHB421" s="41"/>
      <c r="PHC421" s="41"/>
      <c r="PHD421" s="41"/>
      <c r="PHE421" s="41"/>
      <c r="PHF421" s="41"/>
      <c r="PHG421" s="41"/>
      <c r="PHH421" s="41"/>
      <c r="PHI421" s="41"/>
      <c r="PHJ421" s="41"/>
      <c r="PHK421" s="41"/>
      <c r="PHL421" s="41"/>
      <c r="PHM421" s="41"/>
      <c r="PHN421" s="41"/>
      <c r="PHO421" s="41"/>
      <c r="PHP421" s="41"/>
      <c r="PHQ421" s="41"/>
      <c r="PHR421" s="41"/>
      <c r="PHS421" s="41"/>
      <c r="PHT421" s="41"/>
      <c r="PHU421" s="41"/>
      <c r="PHV421" s="41"/>
      <c r="PHW421" s="41"/>
      <c r="PHX421" s="41"/>
      <c r="PHY421" s="41"/>
      <c r="PHZ421" s="41"/>
      <c r="PIA421" s="41"/>
      <c r="PIB421" s="41"/>
      <c r="PIC421" s="41"/>
      <c r="PID421" s="41"/>
      <c r="PIE421" s="41"/>
      <c r="PIF421" s="41"/>
      <c r="PIG421" s="41"/>
      <c r="PIH421" s="41"/>
      <c r="PII421" s="41"/>
      <c r="PIJ421" s="41"/>
      <c r="PIK421" s="41"/>
      <c r="PIL421" s="41"/>
      <c r="PIM421" s="41"/>
      <c r="PIN421" s="41"/>
      <c r="PIO421" s="41"/>
      <c r="PIP421" s="41"/>
      <c r="PIQ421" s="41"/>
      <c r="PIR421" s="41"/>
      <c r="PIS421" s="41"/>
      <c r="PIT421" s="41"/>
      <c r="PIU421" s="41"/>
      <c r="PIV421" s="41"/>
      <c r="PIW421" s="41"/>
      <c r="PIX421" s="41"/>
      <c r="PIY421" s="41"/>
      <c r="PIZ421" s="41"/>
      <c r="PJA421" s="41"/>
      <c r="PJB421" s="41"/>
      <c r="PJC421" s="41"/>
      <c r="PJD421" s="41"/>
      <c r="PJE421" s="41"/>
      <c r="PJF421" s="41"/>
      <c r="PJG421" s="41"/>
      <c r="PJH421" s="41"/>
      <c r="PJI421" s="41"/>
      <c r="PJJ421" s="41"/>
      <c r="PJK421" s="41"/>
      <c r="PJL421" s="41"/>
      <c r="PJM421" s="41"/>
      <c r="PJN421" s="41"/>
      <c r="PJO421" s="41"/>
      <c r="PJP421" s="41"/>
      <c r="PJQ421" s="41"/>
      <c r="PJR421" s="41"/>
      <c r="PJS421" s="41"/>
      <c r="PJT421" s="41"/>
      <c r="PJU421" s="41"/>
      <c r="PJV421" s="41"/>
      <c r="PJW421" s="41"/>
      <c r="PJX421" s="41"/>
      <c r="PJY421" s="41"/>
      <c r="PJZ421" s="41"/>
      <c r="PKA421" s="41"/>
      <c r="PKB421" s="41"/>
      <c r="PKC421" s="41"/>
      <c r="PKD421" s="41"/>
      <c r="PKE421" s="41"/>
      <c r="PKF421" s="41"/>
      <c r="PKG421" s="41"/>
      <c r="PKH421" s="41"/>
      <c r="PKI421" s="41"/>
      <c r="PKJ421" s="41"/>
      <c r="PKK421" s="41"/>
      <c r="PKL421" s="41"/>
      <c r="PKM421" s="41"/>
      <c r="PKN421" s="41"/>
      <c r="PKO421" s="41"/>
      <c r="PKP421" s="41"/>
      <c r="PKQ421" s="41"/>
      <c r="PKR421" s="41"/>
      <c r="PKS421" s="41"/>
      <c r="PKT421" s="41"/>
      <c r="PKU421" s="41"/>
      <c r="PKV421" s="41"/>
      <c r="PKW421" s="41"/>
      <c r="PKX421" s="41"/>
      <c r="PKY421" s="41"/>
      <c r="PKZ421" s="41"/>
      <c r="PLA421" s="41"/>
      <c r="PLB421" s="41"/>
      <c r="PLC421" s="41"/>
      <c r="PLD421" s="41"/>
      <c r="PLE421" s="41"/>
      <c r="PLF421" s="41"/>
      <c r="PLG421" s="41"/>
      <c r="PLH421" s="41"/>
      <c r="PLI421" s="41"/>
      <c r="PLJ421" s="41"/>
      <c r="PLK421" s="41"/>
      <c r="PLL421" s="41"/>
      <c r="PLM421" s="41"/>
      <c r="PLN421" s="41"/>
      <c r="PLO421" s="41"/>
      <c r="PLP421" s="41"/>
      <c r="PLQ421" s="41"/>
      <c r="PLR421" s="41"/>
      <c r="PLS421" s="41"/>
      <c r="PLT421" s="41"/>
      <c r="PLU421" s="41"/>
      <c r="PLV421" s="41"/>
      <c r="PLW421" s="41"/>
      <c r="PLX421" s="41"/>
      <c r="PLY421" s="41"/>
      <c r="PLZ421" s="41"/>
      <c r="PMA421" s="41"/>
      <c r="PMB421" s="41"/>
      <c r="PMC421" s="41"/>
      <c r="PMD421" s="41"/>
      <c r="PME421" s="41"/>
      <c r="PMF421" s="41"/>
      <c r="PMG421" s="41"/>
      <c r="PMH421" s="41"/>
      <c r="PMI421" s="41"/>
      <c r="PMJ421" s="41"/>
      <c r="PMK421" s="41"/>
      <c r="PML421" s="41"/>
      <c r="PMM421" s="41"/>
      <c r="PMN421" s="41"/>
      <c r="PMO421" s="41"/>
      <c r="PMP421" s="41"/>
      <c r="PMQ421" s="41"/>
      <c r="PMR421" s="41"/>
      <c r="PMS421" s="41"/>
      <c r="PMT421" s="41"/>
      <c r="PMU421" s="41"/>
      <c r="PMV421" s="41"/>
      <c r="PMW421" s="41"/>
      <c r="PMX421" s="41"/>
      <c r="PMY421" s="41"/>
      <c r="PMZ421" s="41"/>
      <c r="PNA421" s="41"/>
      <c r="PNB421" s="41"/>
      <c r="PNC421" s="41"/>
      <c r="PND421" s="41"/>
      <c r="PNE421" s="41"/>
      <c r="PNF421" s="41"/>
      <c r="PNG421" s="41"/>
      <c r="PNH421" s="41"/>
      <c r="PNI421" s="41"/>
      <c r="PNJ421" s="41"/>
      <c r="PNK421" s="41"/>
      <c r="PNL421" s="41"/>
      <c r="PNM421" s="41"/>
      <c r="PNN421" s="41"/>
      <c r="PNO421" s="41"/>
      <c r="PNP421" s="41"/>
      <c r="PNQ421" s="41"/>
      <c r="PNR421" s="41"/>
      <c r="PNS421" s="41"/>
      <c r="PNT421" s="41"/>
      <c r="PNU421" s="41"/>
      <c r="PNV421" s="41"/>
      <c r="PNW421" s="41"/>
      <c r="PNX421" s="41"/>
      <c r="PNY421" s="41"/>
      <c r="PNZ421" s="41"/>
      <c r="POA421" s="41"/>
      <c r="POB421" s="41"/>
      <c r="POC421" s="41"/>
      <c r="POD421" s="41"/>
      <c r="POE421" s="41"/>
      <c r="POF421" s="41"/>
      <c r="POG421" s="41"/>
      <c r="POH421" s="41"/>
      <c r="POI421" s="41"/>
      <c r="POJ421" s="41"/>
      <c r="POK421" s="41"/>
      <c r="POL421" s="41"/>
      <c r="POM421" s="41"/>
      <c r="PON421" s="41"/>
      <c r="POO421" s="41"/>
      <c r="POP421" s="41"/>
      <c r="POQ421" s="41"/>
      <c r="POR421" s="41"/>
      <c r="POS421" s="41"/>
      <c r="POT421" s="41"/>
      <c r="POU421" s="41"/>
      <c r="POV421" s="41"/>
      <c r="POW421" s="41"/>
      <c r="POX421" s="41"/>
      <c r="POY421" s="41"/>
      <c r="POZ421" s="41"/>
      <c r="PPA421" s="41"/>
      <c r="PPB421" s="41"/>
      <c r="PPC421" s="41"/>
      <c r="PPD421" s="41"/>
      <c r="PPE421" s="41"/>
      <c r="PPF421" s="41"/>
      <c r="PPG421" s="41"/>
      <c r="PPH421" s="41"/>
      <c r="PPI421" s="41"/>
      <c r="PPJ421" s="41"/>
      <c r="PPK421" s="41"/>
      <c r="PPL421" s="41"/>
      <c r="PPM421" s="41"/>
      <c r="PPN421" s="41"/>
      <c r="PPO421" s="41"/>
      <c r="PPP421" s="41"/>
      <c r="PPQ421" s="41"/>
      <c r="PPR421" s="41"/>
      <c r="PPS421" s="41"/>
      <c r="PPT421" s="41"/>
      <c r="PPU421" s="41"/>
      <c r="PPV421" s="41"/>
      <c r="PPW421" s="41"/>
      <c r="PPX421" s="41"/>
      <c r="PPY421" s="41"/>
      <c r="PPZ421" s="41"/>
      <c r="PQA421" s="41"/>
      <c r="PQB421" s="41"/>
      <c r="PQC421" s="41"/>
      <c r="PQD421" s="41"/>
      <c r="PQE421" s="41"/>
      <c r="PQF421" s="41"/>
      <c r="PQG421" s="41"/>
      <c r="PQH421" s="41"/>
      <c r="PQI421" s="41"/>
      <c r="PQJ421" s="41"/>
      <c r="PQK421" s="41"/>
      <c r="PQL421" s="41"/>
      <c r="PQM421" s="41"/>
      <c r="PQN421" s="41"/>
      <c r="PQO421" s="41"/>
      <c r="PQP421" s="41"/>
      <c r="PQQ421" s="41"/>
      <c r="PQR421" s="41"/>
      <c r="PQS421" s="41"/>
      <c r="PQT421" s="41"/>
      <c r="PQU421" s="41"/>
      <c r="PQV421" s="41"/>
      <c r="PQW421" s="41"/>
      <c r="PQX421" s="41"/>
      <c r="PQY421" s="41"/>
      <c r="PQZ421" s="41"/>
      <c r="PRA421" s="41"/>
      <c r="PRB421" s="41"/>
      <c r="PRC421" s="41"/>
      <c r="PRD421" s="41"/>
      <c r="PRE421" s="41"/>
      <c r="PRF421" s="41"/>
      <c r="PRG421" s="41"/>
      <c r="PRH421" s="41"/>
      <c r="PRI421" s="41"/>
      <c r="PRJ421" s="41"/>
      <c r="PRK421" s="41"/>
      <c r="PRL421" s="41"/>
      <c r="PRM421" s="41"/>
      <c r="PRN421" s="41"/>
      <c r="PRO421" s="41"/>
      <c r="PRP421" s="41"/>
      <c r="PRQ421" s="41"/>
      <c r="PRR421" s="41"/>
      <c r="PRS421" s="41"/>
      <c r="PRT421" s="41"/>
      <c r="PRU421" s="41"/>
      <c r="PRV421" s="41"/>
      <c r="PRW421" s="41"/>
      <c r="PRX421" s="41"/>
      <c r="PRY421" s="41"/>
      <c r="PRZ421" s="41"/>
      <c r="PSA421" s="41"/>
      <c r="PSB421" s="41"/>
      <c r="PSC421" s="41"/>
      <c r="PSD421" s="41"/>
      <c r="PSE421" s="41"/>
      <c r="PSF421" s="41"/>
      <c r="PSG421" s="41"/>
      <c r="PSH421" s="41"/>
      <c r="PSI421" s="41"/>
      <c r="PSJ421" s="41"/>
      <c r="PSK421" s="41"/>
      <c r="PSL421" s="41"/>
      <c r="PSM421" s="41"/>
      <c r="PSN421" s="41"/>
      <c r="PSO421" s="41"/>
      <c r="PSP421" s="41"/>
      <c r="PSQ421" s="41"/>
      <c r="PSR421" s="41"/>
      <c r="PSS421" s="41"/>
      <c r="PST421" s="41"/>
      <c r="PSU421" s="41"/>
      <c r="PSV421" s="41"/>
      <c r="PSW421" s="41"/>
      <c r="PSX421" s="41"/>
      <c r="PSY421" s="41"/>
      <c r="PSZ421" s="41"/>
      <c r="PTA421" s="41"/>
      <c r="PTB421" s="41"/>
      <c r="PTC421" s="41"/>
      <c r="PTD421" s="41"/>
      <c r="PTE421" s="41"/>
      <c r="PTF421" s="41"/>
      <c r="PTG421" s="41"/>
      <c r="PTH421" s="41"/>
      <c r="PTI421" s="41"/>
      <c r="PTJ421" s="41"/>
      <c r="PTK421" s="41"/>
      <c r="PTL421" s="41"/>
      <c r="PTM421" s="41"/>
      <c r="PTN421" s="41"/>
      <c r="PTO421" s="41"/>
      <c r="PTP421" s="41"/>
      <c r="PTQ421" s="41"/>
      <c r="PTR421" s="41"/>
      <c r="PTS421" s="41"/>
      <c r="PTT421" s="41"/>
      <c r="PTU421" s="41"/>
      <c r="PTV421" s="41"/>
      <c r="PTW421" s="41"/>
      <c r="PTX421" s="41"/>
      <c r="PTY421" s="41"/>
      <c r="PTZ421" s="41"/>
      <c r="PUA421" s="41"/>
      <c r="PUB421" s="41"/>
      <c r="PUC421" s="41"/>
      <c r="PUD421" s="41"/>
      <c r="PUE421" s="41"/>
      <c r="PUF421" s="41"/>
      <c r="PUG421" s="41"/>
      <c r="PUH421" s="41"/>
      <c r="PUI421" s="41"/>
      <c r="PUJ421" s="41"/>
      <c r="PUK421" s="41"/>
      <c r="PUL421" s="41"/>
      <c r="PUM421" s="41"/>
      <c r="PUN421" s="41"/>
      <c r="PUO421" s="41"/>
      <c r="PUP421" s="41"/>
      <c r="PUQ421" s="41"/>
      <c r="PUR421" s="41"/>
      <c r="PUS421" s="41"/>
      <c r="PUT421" s="41"/>
      <c r="PUU421" s="41"/>
      <c r="PUV421" s="41"/>
      <c r="PUW421" s="41"/>
      <c r="PUX421" s="41"/>
      <c r="PUY421" s="41"/>
      <c r="PUZ421" s="41"/>
      <c r="PVA421" s="41"/>
      <c r="PVB421" s="41"/>
      <c r="PVC421" s="41"/>
      <c r="PVD421" s="41"/>
      <c r="PVE421" s="41"/>
      <c r="PVF421" s="41"/>
      <c r="PVG421" s="41"/>
      <c r="PVH421" s="41"/>
      <c r="PVI421" s="41"/>
      <c r="PVJ421" s="41"/>
      <c r="PVK421" s="41"/>
      <c r="PVL421" s="41"/>
      <c r="PVM421" s="41"/>
      <c r="PVN421" s="41"/>
      <c r="PVO421" s="41"/>
      <c r="PVP421" s="41"/>
      <c r="PVQ421" s="41"/>
      <c r="PVR421" s="41"/>
      <c r="PVS421" s="41"/>
      <c r="PVT421" s="41"/>
      <c r="PVU421" s="41"/>
      <c r="PVV421" s="41"/>
      <c r="PVW421" s="41"/>
      <c r="PVX421" s="41"/>
      <c r="PVY421" s="41"/>
      <c r="PVZ421" s="41"/>
      <c r="PWA421" s="41"/>
      <c r="PWB421" s="41"/>
      <c r="PWC421" s="41"/>
      <c r="PWD421" s="41"/>
      <c r="PWE421" s="41"/>
      <c r="PWF421" s="41"/>
      <c r="PWG421" s="41"/>
      <c r="PWH421" s="41"/>
      <c r="PWI421" s="41"/>
      <c r="PWJ421" s="41"/>
      <c r="PWK421" s="41"/>
      <c r="PWL421" s="41"/>
      <c r="PWM421" s="41"/>
      <c r="PWN421" s="41"/>
      <c r="PWO421" s="41"/>
      <c r="PWP421" s="41"/>
      <c r="PWQ421" s="41"/>
      <c r="PWR421" s="41"/>
      <c r="PWS421" s="41"/>
      <c r="PWT421" s="41"/>
      <c r="PWU421" s="41"/>
      <c r="PWV421" s="41"/>
      <c r="PWW421" s="41"/>
      <c r="PWX421" s="41"/>
      <c r="PWY421" s="41"/>
      <c r="PWZ421" s="41"/>
      <c r="PXA421" s="41"/>
      <c r="PXB421" s="41"/>
      <c r="PXC421" s="41"/>
      <c r="PXD421" s="41"/>
      <c r="PXE421" s="41"/>
      <c r="PXF421" s="41"/>
      <c r="PXG421" s="41"/>
      <c r="PXH421" s="41"/>
      <c r="PXI421" s="41"/>
      <c r="PXJ421" s="41"/>
      <c r="PXK421" s="41"/>
      <c r="PXL421" s="41"/>
      <c r="PXM421" s="41"/>
      <c r="PXN421" s="41"/>
      <c r="PXO421" s="41"/>
      <c r="PXP421" s="41"/>
      <c r="PXQ421" s="41"/>
      <c r="PXR421" s="41"/>
      <c r="PXS421" s="41"/>
      <c r="PXT421" s="41"/>
      <c r="PXU421" s="41"/>
      <c r="PXV421" s="41"/>
      <c r="PXW421" s="41"/>
      <c r="PXX421" s="41"/>
      <c r="PXY421" s="41"/>
      <c r="PXZ421" s="41"/>
      <c r="PYA421" s="41"/>
      <c r="PYB421" s="41"/>
      <c r="PYC421" s="41"/>
      <c r="PYD421" s="41"/>
      <c r="PYE421" s="41"/>
      <c r="PYF421" s="41"/>
      <c r="PYG421" s="41"/>
      <c r="PYH421" s="41"/>
      <c r="PYI421" s="41"/>
      <c r="PYJ421" s="41"/>
      <c r="PYK421" s="41"/>
      <c r="PYL421" s="41"/>
      <c r="PYM421" s="41"/>
      <c r="PYN421" s="41"/>
      <c r="PYO421" s="41"/>
      <c r="PYP421" s="41"/>
      <c r="PYQ421" s="41"/>
      <c r="PYR421" s="41"/>
      <c r="PYS421" s="41"/>
      <c r="PYT421" s="41"/>
      <c r="PYU421" s="41"/>
      <c r="PYV421" s="41"/>
      <c r="PYW421" s="41"/>
      <c r="PYX421" s="41"/>
      <c r="PYY421" s="41"/>
      <c r="PYZ421" s="41"/>
      <c r="PZA421" s="41"/>
      <c r="PZB421" s="41"/>
      <c r="PZC421" s="41"/>
      <c r="PZD421" s="41"/>
      <c r="PZE421" s="41"/>
      <c r="PZF421" s="41"/>
      <c r="PZG421" s="41"/>
      <c r="PZH421" s="41"/>
      <c r="PZI421" s="41"/>
      <c r="PZJ421" s="41"/>
      <c r="PZK421" s="41"/>
      <c r="PZL421" s="41"/>
      <c r="PZM421" s="41"/>
      <c r="PZN421" s="41"/>
      <c r="PZO421" s="41"/>
      <c r="PZP421" s="41"/>
      <c r="PZQ421" s="41"/>
      <c r="PZR421" s="41"/>
      <c r="PZS421" s="41"/>
      <c r="PZT421" s="41"/>
      <c r="PZU421" s="41"/>
      <c r="PZV421" s="41"/>
      <c r="PZW421" s="41"/>
      <c r="PZX421" s="41"/>
      <c r="PZY421" s="41"/>
      <c r="PZZ421" s="41"/>
      <c r="QAA421" s="41"/>
      <c r="QAB421" s="41"/>
      <c r="QAC421" s="41"/>
      <c r="QAD421" s="41"/>
      <c r="QAE421" s="41"/>
      <c r="QAF421" s="41"/>
      <c r="QAG421" s="41"/>
      <c r="QAH421" s="41"/>
      <c r="QAI421" s="41"/>
      <c r="QAJ421" s="41"/>
      <c r="QAK421" s="41"/>
      <c r="QAL421" s="41"/>
      <c r="QAM421" s="41"/>
      <c r="QAN421" s="41"/>
      <c r="QAO421" s="41"/>
      <c r="QAP421" s="41"/>
      <c r="QAQ421" s="41"/>
      <c r="QAR421" s="41"/>
      <c r="QAS421" s="41"/>
      <c r="QAT421" s="41"/>
      <c r="QAU421" s="41"/>
      <c r="QAV421" s="41"/>
      <c r="QAW421" s="41"/>
      <c r="QAX421" s="41"/>
      <c r="QAY421" s="41"/>
      <c r="QAZ421" s="41"/>
      <c r="QBA421" s="41"/>
      <c r="QBB421" s="41"/>
      <c r="QBC421" s="41"/>
      <c r="QBD421" s="41"/>
      <c r="QBE421" s="41"/>
      <c r="QBF421" s="41"/>
      <c r="QBG421" s="41"/>
      <c r="QBH421" s="41"/>
      <c r="QBI421" s="41"/>
      <c r="QBJ421" s="41"/>
      <c r="QBK421" s="41"/>
      <c r="QBL421" s="41"/>
      <c r="QBM421" s="41"/>
      <c r="QBN421" s="41"/>
      <c r="QBO421" s="41"/>
      <c r="QBP421" s="41"/>
      <c r="QBQ421" s="41"/>
      <c r="QBR421" s="41"/>
      <c r="QBS421" s="41"/>
      <c r="QBT421" s="41"/>
      <c r="QBU421" s="41"/>
      <c r="QBV421" s="41"/>
      <c r="QBW421" s="41"/>
      <c r="QBX421" s="41"/>
      <c r="QBY421" s="41"/>
      <c r="QBZ421" s="41"/>
      <c r="QCA421" s="41"/>
      <c r="QCB421" s="41"/>
      <c r="QCC421" s="41"/>
      <c r="QCD421" s="41"/>
      <c r="QCE421" s="41"/>
      <c r="QCF421" s="41"/>
      <c r="QCG421" s="41"/>
      <c r="QCH421" s="41"/>
      <c r="QCI421" s="41"/>
      <c r="QCJ421" s="41"/>
      <c r="QCK421" s="41"/>
      <c r="QCL421" s="41"/>
      <c r="QCM421" s="41"/>
      <c r="QCN421" s="41"/>
      <c r="QCO421" s="41"/>
      <c r="QCP421" s="41"/>
      <c r="QCQ421" s="41"/>
      <c r="QCR421" s="41"/>
      <c r="QCS421" s="41"/>
      <c r="QCT421" s="41"/>
      <c r="QCU421" s="41"/>
      <c r="QCV421" s="41"/>
      <c r="QCW421" s="41"/>
      <c r="QCX421" s="41"/>
      <c r="QCY421" s="41"/>
      <c r="QCZ421" s="41"/>
      <c r="QDA421" s="41"/>
      <c r="QDB421" s="41"/>
      <c r="QDC421" s="41"/>
      <c r="QDD421" s="41"/>
      <c r="QDE421" s="41"/>
      <c r="QDF421" s="41"/>
      <c r="QDG421" s="41"/>
      <c r="QDH421" s="41"/>
      <c r="QDI421" s="41"/>
      <c r="QDJ421" s="41"/>
      <c r="QDK421" s="41"/>
      <c r="QDL421" s="41"/>
      <c r="QDM421" s="41"/>
      <c r="QDN421" s="41"/>
      <c r="QDO421" s="41"/>
      <c r="QDP421" s="41"/>
      <c r="QDQ421" s="41"/>
      <c r="QDR421" s="41"/>
      <c r="QDS421" s="41"/>
      <c r="QDT421" s="41"/>
      <c r="QDU421" s="41"/>
      <c r="QDV421" s="41"/>
      <c r="QDW421" s="41"/>
      <c r="QDX421" s="41"/>
      <c r="QDY421" s="41"/>
      <c r="QDZ421" s="41"/>
      <c r="QEA421" s="41"/>
      <c r="QEB421" s="41"/>
      <c r="QEC421" s="41"/>
      <c r="QED421" s="41"/>
      <c r="QEE421" s="41"/>
      <c r="QEF421" s="41"/>
      <c r="QEG421" s="41"/>
      <c r="QEH421" s="41"/>
      <c r="QEI421" s="41"/>
      <c r="QEJ421" s="41"/>
      <c r="QEK421" s="41"/>
      <c r="QEL421" s="41"/>
      <c r="QEM421" s="41"/>
      <c r="QEN421" s="41"/>
      <c r="QEO421" s="41"/>
      <c r="QEP421" s="41"/>
      <c r="QEQ421" s="41"/>
      <c r="QER421" s="41"/>
      <c r="QES421" s="41"/>
      <c r="QET421" s="41"/>
      <c r="QEU421" s="41"/>
      <c r="QEV421" s="41"/>
      <c r="QEW421" s="41"/>
      <c r="QEX421" s="41"/>
      <c r="QEY421" s="41"/>
      <c r="QEZ421" s="41"/>
      <c r="QFA421" s="41"/>
      <c r="QFB421" s="41"/>
      <c r="QFC421" s="41"/>
      <c r="QFD421" s="41"/>
      <c r="QFE421" s="41"/>
      <c r="QFF421" s="41"/>
      <c r="QFG421" s="41"/>
      <c r="QFH421" s="41"/>
      <c r="QFI421" s="41"/>
      <c r="QFJ421" s="41"/>
      <c r="QFK421" s="41"/>
      <c r="QFL421" s="41"/>
      <c r="QFM421" s="41"/>
      <c r="QFN421" s="41"/>
      <c r="QFO421" s="41"/>
      <c r="QFP421" s="41"/>
      <c r="QFQ421" s="41"/>
      <c r="QFR421" s="41"/>
      <c r="QFS421" s="41"/>
      <c r="QFT421" s="41"/>
      <c r="QFU421" s="41"/>
      <c r="QFV421" s="41"/>
      <c r="QFW421" s="41"/>
      <c r="QFX421" s="41"/>
      <c r="QFY421" s="41"/>
      <c r="QFZ421" s="41"/>
      <c r="QGA421" s="41"/>
      <c r="QGB421" s="41"/>
      <c r="QGC421" s="41"/>
      <c r="QGD421" s="41"/>
      <c r="QGE421" s="41"/>
      <c r="QGF421" s="41"/>
      <c r="QGG421" s="41"/>
      <c r="QGH421" s="41"/>
      <c r="QGI421" s="41"/>
      <c r="QGJ421" s="41"/>
      <c r="QGK421" s="41"/>
      <c r="QGL421" s="41"/>
      <c r="QGM421" s="41"/>
      <c r="QGN421" s="41"/>
      <c r="QGO421" s="41"/>
      <c r="QGP421" s="41"/>
      <c r="QGQ421" s="41"/>
      <c r="QGR421" s="41"/>
      <c r="QGS421" s="41"/>
      <c r="QGT421" s="41"/>
      <c r="QGU421" s="41"/>
      <c r="QGV421" s="41"/>
      <c r="QGW421" s="41"/>
      <c r="QGX421" s="41"/>
      <c r="QGY421" s="41"/>
      <c r="QGZ421" s="41"/>
      <c r="QHA421" s="41"/>
      <c r="QHB421" s="41"/>
      <c r="QHC421" s="41"/>
      <c r="QHD421" s="41"/>
      <c r="QHE421" s="41"/>
      <c r="QHF421" s="41"/>
      <c r="QHG421" s="41"/>
      <c r="QHH421" s="41"/>
      <c r="QHI421" s="41"/>
      <c r="QHJ421" s="41"/>
      <c r="QHK421" s="41"/>
      <c r="QHL421" s="41"/>
      <c r="QHM421" s="41"/>
      <c r="QHN421" s="41"/>
      <c r="QHO421" s="41"/>
      <c r="QHP421" s="41"/>
      <c r="QHQ421" s="41"/>
      <c r="QHR421" s="41"/>
      <c r="QHS421" s="41"/>
      <c r="QHT421" s="41"/>
      <c r="QHU421" s="41"/>
      <c r="QHV421" s="41"/>
      <c r="QHW421" s="41"/>
      <c r="QHX421" s="41"/>
      <c r="QHY421" s="41"/>
      <c r="QHZ421" s="41"/>
      <c r="QIA421" s="41"/>
      <c r="QIB421" s="41"/>
      <c r="QIC421" s="41"/>
      <c r="QID421" s="41"/>
      <c r="QIE421" s="41"/>
      <c r="QIF421" s="41"/>
      <c r="QIG421" s="41"/>
      <c r="QIH421" s="41"/>
      <c r="QII421" s="41"/>
      <c r="QIJ421" s="41"/>
      <c r="QIK421" s="41"/>
      <c r="QIL421" s="41"/>
      <c r="QIM421" s="41"/>
      <c r="QIN421" s="41"/>
      <c r="QIO421" s="41"/>
      <c r="QIP421" s="41"/>
      <c r="QIQ421" s="41"/>
      <c r="QIR421" s="41"/>
      <c r="QIS421" s="41"/>
      <c r="QIT421" s="41"/>
      <c r="QIU421" s="41"/>
      <c r="QIV421" s="41"/>
      <c r="QIW421" s="41"/>
      <c r="QIX421" s="41"/>
      <c r="QIY421" s="41"/>
      <c r="QIZ421" s="41"/>
      <c r="QJA421" s="41"/>
      <c r="QJB421" s="41"/>
      <c r="QJC421" s="41"/>
      <c r="QJD421" s="41"/>
      <c r="QJE421" s="41"/>
      <c r="QJF421" s="41"/>
      <c r="QJG421" s="41"/>
      <c r="QJH421" s="41"/>
      <c r="QJI421" s="41"/>
      <c r="QJJ421" s="41"/>
      <c r="QJK421" s="41"/>
      <c r="QJL421" s="41"/>
      <c r="QJM421" s="41"/>
      <c r="QJN421" s="41"/>
      <c r="QJO421" s="41"/>
      <c r="QJP421" s="41"/>
      <c r="QJQ421" s="41"/>
      <c r="QJR421" s="41"/>
      <c r="QJS421" s="41"/>
      <c r="QJT421" s="41"/>
      <c r="QJU421" s="41"/>
      <c r="QJV421" s="41"/>
      <c r="QJW421" s="41"/>
      <c r="QJX421" s="41"/>
      <c r="QJY421" s="41"/>
      <c r="QJZ421" s="41"/>
      <c r="QKA421" s="41"/>
      <c r="QKB421" s="41"/>
      <c r="QKC421" s="41"/>
      <c r="QKD421" s="41"/>
      <c r="QKE421" s="41"/>
      <c r="QKF421" s="41"/>
      <c r="QKG421" s="41"/>
      <c r="QKH421" s="41"/>
      <c r="QKI421" s="41"/>
      <c r="QKJ421" s="41"/>
      <c r="QKK421" s="41"/>
      <c r="QKL421" s="41"/>
      <c r="QKM421" s="41"/>
      <c r="QKN421" s="41"/>
      <c r="QKO421" s="41"/>
      <c r="QKP421" s="41"/>
      <c r="QKQ421" s="41"/>
      <c r="QKR421" s="41"/>
      <c r="QKS421" s="41"/>
      <c r="QKT421" s="41"/>
      <c r="QKU421" s="41"/>
      <c r="QKV421" s="41"/>
      <c r="QKW421" s="41"/>
      <c r="QKX421" s="41"/>
      <c r="QKY421" s="41"/>
      <c r="QKZ421" s="41"/>
      <c r="QLA421" s="41"/>
      <c r="QLB421" s="41"/>
      <c r="QLC421" s="41"/>
      <c r="QLD421" s="41"/>
      <c r="QLE421" s="41"/>
      <c r="QLF421" s="41"/>
      <c r="QLG421" s="41"/>
      <c r="QLH421" s="41"/>
      <c r="QLI421" s="41"/>
      <c r="QLJ421" s="41"/>
      <c r="QLK421" s="41"/>
      <c r="QLL421" s="41"/>
      <c r="QLM421" s="41"/>
      <c r="QLN421" s="41"/>
      <c r="QLO421" s="41"/>
      <c r="QLP421" s="41"/>
      <c r="QLQ421" s="41"/>
      <c r="QLR421" s="41"/>
      <c r="QLS421" s="41"/>
      <c r="QLT421" s="41"/>
      <c r="QLU421" s="41"/>
      <c r="QLV421" s="41"/>
      <c r="QLW421" s="41"/>
      <c r="QLX421" s="41"/>
      <c r="QLY421" s="41"/>
      <c r="QLZ421" s="41"/>
      <c r="QMA421" s="41"/>
      <c r="QMB421" s="41"/>
      <c r="QMC421" s="41"/>
      <c r="QMD421" s="41"/>
      <c r="QME421" s="41"/>
      <c r="QMF421" s="41"/>
      <c r="QMG421" s="41"/>
      <c r="QMH421" s="41"/>
      <c r="QMI421" s="41"/>
      <c r="QMJ421" s="41"/>
      <c r="QMK421" s="41"/>
      <c r="QML421" s="41"/>
      <c r="QMM421" s="41"/>
      <c r="QMN421" s="41"/>
      <c r="QMO421" s="41"/>
      <c r="QMP421" s="41"/>
      <c r="QMQ421" s="41"/>
      <c r="QMR421" s="41"/>
      <c r="QMS421" s="41"/>
      <c r="QMT421" s="41"/>
      <c r="QMU421" s="41"/>
      <c r="QMV421" s="41"/>
      <c r="QMW421" s="41"/>
      <c r="QMX421" s="41"/>
      <c r="QMY421" s="41"/>
      <c r="QMZ421" s="41"/>
      <c r="QNA421" s="41"/>
      <c r="QNB421" s="41"/>
      <c r="QNC421" s="41"/>
      <c r="QND421" s="41"/>
      <c r="QNE421" s="41"/>
      <c r="QNF421" s="41"/>
      <c r="QNG421" s="41"/>
      <c r="QNH421" s="41"/>
      <c r="QNI421" s="41"/>
      <c r="QNJ421" s="41"/>
      <c r="QNK421" s="41"/>
      <c r="QNL421" s="41"/>
      <c r="QNM421" s="41"/>
      <c r="QNN421" s="41"/>
      <c r="QNO421" s="41"/>
      <c r="QNP421" s="41"/>
      <c r="QNQ421" s="41"/>
      <c r="QNR421" s="41"/>
      <c r="QNS421" s="41"/>
      <c r="QNT421" s="41"/>
      <c r="QNU421" s="41"/>
      <c r="QNV421" s="41"/>
      <c r="QNW421" s="41"/>
      <c r="QNX421" s="41"/>
      <c r="QNY421" s="41"/>
      <c r="QNZ421" s="41"/>
      <c r="QOA421" s="41"/>
      <c r="QOB421" s="41"/>
      <c r="QOC421" s="41"/>
      <c r="QOD421" s="41"/>
      <c r="QOE421" s="41"/>
      <c r="QOF421" s="41"/>
      <c r="QOG421" s="41"/>
      <c r="QOH421" s="41"/>
      <c r="QOI421" s="41"/>
      <c r="QOJ421" s="41"/>
      <c r="QOK421" s="41"/>
      <c r="QOL421" s="41"/>
      <c r="QOM421" s="41"/>
      <c r="QON421" s="41"/>
      <c r="QOO421" s="41"/>
      <c r="QOP421" s="41"/>
      <c r="QOQ421" s="41"/>
      <c r="QOR421" s="41"/>
      <c r="QOS421" s="41"/>
      <c r="QOT421" s="41"/>
      <c r="QOU421" s="41"/>
      <c r="QOV421" s="41"/>
      <c r="QOW421" s="41"/>
      <c r="QOX421" s="41"/>
      <c r="QOY421" s="41"/>
      <c r="QOZ421" s="41"/>
      <c r="QPA421" s="41"/>
      <c r="QPB421" s="41"/>
      <c r="QPC421" s="41"/>
      <c r="QPD421" s="41"/>
      <c r="QPE421" s="41"/>
      <c r="QPF421" s="41"/>
      <c r="QPG421" s="41"/>
      <c r="QPH421" s="41"/>
      <c r="QPI421" s="41"/>
      <c r="QPJ421" s="41"/>
      <c r="QPK421" s="41"/>
      <c r="QPL421" s="41"/>
      <c r="QPM421" s="41"/>
      <c r="QPN421" s="41"/>
      <c r="QPO421" s="41"/>
      <c r="QPP421" s="41"/>
      <c r="QPQ421" s="41"/>
      <c r="QPR421" s="41"/>
      <c r="QPS421" s="41"/>
      <c r="QPT421" s="41"/>
      <c r="QPU421" s="41"/>
      <c r="QPV421" s="41"/>
      <c r="QPW421" s="41"/>
      <c r="QPX421" s="41"/>
      <c r="QPY421" s="41"/>
      <c r="QPZ421" s="41"/>
      <c r="QQA421" s="41"/>
      <c r="QQB421" s="41"/>
      <c r="QQC421" s="41"/>
      <c r="QQD421" s="41"/>
      <c r="QQE421" s="41"/>
      <c r="QQF421" s="41"/>
      <c r="QQG421" s="41"/>
      <c r="QQH421" s="41"/>
      <c r="QQI421" s="41"/>
      <c r="QQJ421" s="41"/>
      <c r="QQK421" s="41"/>
      <c r="QQL421" s="41"/>
      <c r="QQM421" s="41"/>
      <c r="QQN421" s="41"/>
      <c r="QQO421" s="41"/>
      <c r="QQP421" s="41"/>
      <c r="QQQ421" s="41"/>
      <c r="QQR421" s="41"/>
      <c r="QQS421" s="41"/>
      <c r="QQT421" s="41"/>
      <c r="QQU421" s="41"/>
      <c r="QQV421" s="41"/>
      <c r="QQW421" s="41"/>
      <c r="QQX421" s="41"/>
      <c r="QQY421" s="41"/>
      <c r="QQZ421" s="41"/>
      <c r="QRA421" s="41"/>
      <c r="QRB421" s="41"/>
      <c r="QRC421" s="41"/>
      <c r="QRD421" s="41"/>
      <c r="QRE421" s="41"/>
      <c r="QRF421" s="41"/>
      <c r="QRG421" s="41"/>
      <c r="QRH421" s="41"/>
      <c r="QRI421" s="41"/>
      <c r="QRJ421" s="41"/>
      <c r="QRK421" s="41"/>
      <c r="QRL421" s="41"/>
      <c r="QRM421" s="41"/>
      <c r="QRN421" s="41"/>
      <c r="QRO421" s="41"/>
      <c r="QRP421" s="41"/>
      <c r="QRQ421" s="41"/>
      <c r="QRR421" s="41"/>
      <c r="QRS421" s="41"/>
      <c r="QRT421" s="41"/>
      <c r="QRU421" s="41"/>
      <c r="QRV421" s="41"/>
      <c r="QRW421" s="41"/>
      <c r="QRX421" s="41"/>
      <c r="QRY421" s="41"/>
      <c r="QRZ421" s="41"/>
      <c r="QSA421" s="41"/>
      <c r="QSB421" s="41"/>
      <c r="QSC421" s="41"/>
      <c r="QSD421" s="41"/>
      <c r="QSE421" s="41"/>
      <c r="QSF421" s="41"/>
      <c r="QSG421" s="41"/>
      <c r="QSH421" s="41"/>
      <c r="QSI421" s="41"/>
      <c r="QSJ421" s="41"/>
      <c r="QSK421" s="41"/>
      <c r="QSL421" s="41"/>
      <c r="QSM421" s="41"/>
      <c r="QSN421" s="41"/>
      <c r="QSO421" s="41"/>
      <c r="QSP421" s="41"/>
      <c r="QSQ421" s="41"/>
      <c r="QSR421" s="41"/>
      <c r="QSS421" s="41"/>
      <c r="QST421" s="41"/>
      <c r="QSU421" s="41"/>
      <c r="QSV421" s="41"/>
      <c r="QSW421" s="41"/>
      <c r="QSX421" s="41"/>
      <c r="QSY421" s="41"/>
      <c r="QSZ421" s="41"/>
      <c r="QTA421" s="41"/>
      <c r="QTB421" s="41"/>
      <c r="QTC421" s="41"/>
      <c r="QTD421" s="41"/>
      <c r="QTE421" s="41"/>
      <c r="QTF421" s="41"/>
      <c r="QTG421" s="41"/>
      <c r="QTH421" s="41"/>
      <c r="QTI421" s="41"/>
      <c r="QTJ421" s="41"/>
      <c r="QTK421" s="41"/>
      <c r="QTL421" s="41"/>
      <c r="QTM421" s="41"/>
      <c r="QTN421" s="41"/>
      <c r="QTO421" s="41"/>
      <c r="QTP421" s="41"/>
      <c r="QTQ421" s="41"/>
      <c r="QTR421" s="41"/>
      <c r="QTS421" s="41"/>
      <c r="QTT421" s="41"/>
      <c r="QTU421" s="41"/>
      <c r="QTV421" s="41"/>
      <c r="QTW421" s="41"/>
      <c r="QTX421" s="41"/>
      <c r="QTY421" s="41"/>
      <c r="QTZ421" s="41"/>
      <c r="QUA421" s="41"/>
      <c r="QUB421" s="41"/>
      <c r="QUC421" s="41"/>
      <c r="QUD421" s="41"/>
      <c r="QUE421" s="41"/>
      <c r="QUF421" s="41"/>
      <c r="QUG421" s="41"/>
      <c r="QUH421" s="41"/>
      <c r="QUI421" s="41"/>
      <c r="QUJ421" s="41"/>
      <c r="QUK421" s="41"/>
      <c r="QUL421" s="41"/>
      <c r="QUM421" s="41"/>
      <c r="QUN421" s="41"/>
      <c r="QUO421" s="41"/>
      <c r="QUP421" s="41"/>
      <c r="QUQ421" s="41"/>
      <c r="QUR421" s="41"/>
      <c r="QUS421" s="41"/>
      <c r="QUT421" s="41"/>
      <c r="QUU421" s="41"/>
      <c r="QUV421" s="41"/>
      <c r="QUW421" s="41"/>
      <c r="QUX421" s="41"/>
      <c r="QUY421" s="41"/>
      <c r="QUZ421" s="41"/>
      <c r="QVA421" s="41"/>
      <c r="QVB421" s="41"/>
      <c r="QVC421" s="41"/>
      <c r="QVD421" s="41"/>
      <c r="QVE421" s="41"/>
      <c r="QVF421" s="41"/>
      <c r="QVG421" s="41"/>
      <c r="QVH421" s="41"/>
      <c r="QVI421" s="41"/>
      <c r="QVJ421" s="41"/>
      <c r="QVK421" s="41"/>
      <c r="QVL421" s="41"/>
      <c r="QVM421" s="41"/>
      <c r="QVN421" s="41"/>
      <c r="QVO421" s="41"/>
      <c r="QVP421" s="41"/>
      <c r="QVQ421" s="41"/>
      <c r="QVR421" s="41"/>
      <c r="QVS421" s="41"/>
      <c r="QVT421" s="41"/>
      <c r="QVU421" s="41"/>
      <c r="QVV421" s="41"/>
      <c r="QVW421" s="41"/>
      <c r="QVX421" s="41"/>
      <c r="QVY421" s="41"/>
      <c r="QVZ421" s="41"/>
      <c r="QWA421" s="41"/>
      <c r="QWB421" s="41"/>
      <c r="QWC421" s="41"/>
      <c r="QWD421" s="41"/>
      <c r="QWE421" s="41"/>
      <c r="QWF421" s="41"/>
      <c r="QWG421" s="41"/>
      <c r="QWH421" s="41"/>
      <c r="QWI421" s="41"/>
      <c r="QWJ421" s="41"/>
      <c r="QWK421" s="41"/>
      <c r="QWL421" s="41"/>
      <c r="QWM421" s="41"/>
      <c r="QWN421" s="41"/>
      <c r="QWO421" s="41"/>
      <c r="QWP421" s="41"/>
      <c r="QWQ421" s="41"/>
      <c r="QWR421" s="41"/>
      <c r="QWS421" s="41"/>
      <c r="QWT421" s="41"/>
      <c r="QWU421" s="41"/>
      <c r="QWV421" s="41"/>
      <c r="QWW421" s="41"/>
      <c r="QWX421" s="41"/>
      <c r="QWY421" s="41"/>
      <c r="QWZ421" s="41"/>
      <c r="QXA421" s="41"/>
      <c r="QXB421" s="41"/>
      <c r="QXC421" s="41"/>
      <c r="QXD421" s="41"/>
      <c r="QXE421" s="41"/>
      <c r="QXF421" s="41"/>
      <c r="QXG421" s="41"/>
      <c r="QXH421" s="41"/>
      <c r="QXI421" s="41"/>
      <c r="QXJ421" s="41"/>
      <c r="QXK421" s="41"/>
      <c r="QXL421" s="41"/>
      <c r="QXM421" s="41"/>
      <c r="QXN421" s="41"/>
      <c r="QXO421" s="41"/>
      <c r="QXP421" s="41"/>
      <c r="QXQ421" s="41"/>
      <c r="QXR421" s="41"/>
      <c r="QXS421" s="41"/>
      <c r="QXT421" s="41"/>
      <c r="QXU421" s="41"/>
      <c r="QXV421" s="41"/>
      <c r="QXW421" s="41"/>
      <c r="QXX421" s="41"/>
      <c r="QXY421" s="41"/>
      <c r="QXZ421" s="41"/>
      <c r="QYA421" s="41"/>
      <c r="QYB421" s="41"/>
      <c r="QYC421" s="41"/>
      <c r="QYD421" s="41"/>
      <c r="QYE421" s="41"/>
      <c r="QYF421" s="41"/>
      <c r="QYG421" s="41"/>
      <c r="QYH421" s="41"/>
      <c r="QYI421" s="41"/>
      <c r="QYJ421" s="41"/>
      <c r="QYK421" s="41"/>
      <c r="QYL421" s="41"/>
      <c r="QYM421" s="41"/>
      <c r="QYN421" s="41"/>
      <c r="QYO421" s="41"/>
      <c r="QYP421" s="41"/>
      <c r="QYQ421" s="41"/>
      <c r="QYR421" s="41"/>
      <c r="QYS421" s="41"/>
      <c r="QYT421" s="41"/>
      <c r="QYU421" s="41"/>
      <c r="QYV421" s="41"/>
      <c r="QYW421" s="41"/>
      <c r="QYX421" s="41"/>
      <c r="QYY421" s="41"/>
      <c r="QYZ421" s="41"/>
      <c r="QZA421" s="41"/>
      <c r="QZB421" s="41"/>
      <c r="QZC421" s="41"/>
      <c r="QZD421" s="41"/>
      <c r="QZE421" s="41"/>
      <c r="QZF421" s="41"/>
      <c r="QZG421" s="41"/>
      <c r="QZH421" s="41"/>
      <c r="QZI421" s="41"/>
      <c r="QZJ421" s="41"/>
      <c r="QZK421" s="41"/>
      <c r="QZL421" s="41"/>
      <c r="QZM421" s="41"/>
      <c r="QZN421" s="41"/>
      <c r="QZO421" s="41"/>
      <c r="QZP421" s="41"/>
      <c r="QZQ421" s="41"/>
      <c r="QZR421" s="41"/>
      <c r="QZS421" s="41"/>
      <c r="QZT421" s="41"/>
      <c r="QZU421" s="41"/>
      <c r="QZV421" s="41"/>
      <c r="QZW421" s="41"/>
      <c r="QZX421" s="41"/>
      <c r="QZY421" s="41"/>
      <c r="QZZ421" s="41"/>
      <c r="RAA421" s="41"/>
      <c r="RAB421" s="41"/>
      <c r="RAC421" s="41"/>
      <c r="RAD421" s="41"/>
      <c r="RAE421" s="41"/>
      <c r="RAF421" s="41"/>
      <c r="RAG421" s="41"/>
      <c r="RAH421" s="41"/>
      <c r="RAI421" s="41"/>
      <c r="RAJ421" s="41"/>
      <c r="RAK421" s="41"/>
      <c r="RAL421" s="41"/>
      <c r="RAM421" s="41"/>
      <c r="RAN421" s="41"/>
      <c r="RAO421" s="41"/>
      <c r="RAP421" s="41"/>
      <c r="RAQ421" s="41"/>
      <c r="RAR421" s="41"/>
      <c r="RAS421" s="41"/>
      <c r="RAT421" s="41"/>
      <c r="RAU421" s="41"/>
      <c r="RAV421" s="41"/>
      <c r="RAW421" s="41"/>
      <c r="RAX421" s="41"/>
      <c r="RAY421" s="41"/>
      <c r="RAZ421" s="41"/>
      <c r="RBA421" s="41"/>
      <c r="RBB421" s="41"/>
      <c r="RBC421" s="41"/>
      <c r="RBD421" s="41"/>
      <c r="RBE421" s="41"/>
      <c r="RBF421" s="41"/>
      <c r="RBG421" s="41"/>
      <c r="RBH421" s="41"/>
      <c r="RBI421" s="41"/>
      <c r="RBJ421" s="41"/>
      <c r="RBK421" s="41"/>
      <c r="RBL421" s="41"/>
      <c r="RBM421" s="41"/>
      <c r="RBN421" s="41"/>
      <c r="RBO421" s="41"/>
      <c r="RBP421" s="41"/>
      <c r="RBQ421" s="41"/>
      <c r="RBR421" s="41"/>
      <c r="RBS421" s="41"/>
      <c r="RBT421" s="41"/>
      <c r="RBU421" s="41"/>
      <c r="RBV421" s="41"/>
      <c r="RBW421" s="41"/>
      <c r="RBX421" s="41"/>
      <c r="RBY421" s="41"/>
      <c r="RBZ421" s="41"/>
      <c r="RCA421" s="41"/>
      <c r="RCB421" s="41"/>
      <c r="RCC421" s="41"/>
      <c r="RCD421" s="41"/>
      <c r="RCE421" s="41"/>
      <c r="RCF421" s="41"/>
      <c r="RCG421" s="41"/>
      <c r="RCH421" s="41"/>
      <c r="RCI421" s="41"/>
      <c r="RCJ421" s="41"/>
      <c r="RCK421" s="41"/>
      <c r="RCL421" s="41"/>
      <c r="RCM421" s="41"/>
      <c r="RCN421" s="41"/>
      <c r="RCO421" s="41"/>
      <c r="RCP421" s="41"/>
      <c r="RCQ421" s="41"/>
      <c r="RCR421" s="41"/>
      <c r="RCS421" s="41"/>
      <c r="RCT421" s="41"/>
      <c r="RCU421" s="41"/>
      <c r="RCV421" s="41"/>
      <c r="RCW421" s="41"/>
      <c r="RCX421" s="41"/>
      <c r="RCY421" s="41"/>
      <c r="RCZ421" s="41"/>
      <c r="RDA421" s="41"/>
      <c r="RDB421" s="41"/>
      <c r="RDC421" s="41"/>
      <c r="RDD421" s="41"/>
      <c r="RDE421" s="41"/>
      <c r="RDF421" s="41"/>
      <c r="RDG421" s="41"/>
      <c r="RDH421" s="41"/>
      <c r="RDI421" s="41"/>
      <c r="RDJ421" s="41"/>
      <c r="RDK421" s="41"/>
      <c r="RDL421" s="41"/>
      <c r="RDM421" s="41"/>
      <c r="RDN421" s="41"/>
      <c r="RDO421" s="41"/>
      <c r="RDP421" s="41"/>
      <c r="RDQ421" s="41"/>
      <c r="RDR421" s="41"/>
      <c r="RDS421" s="41"/>
      <c r="RDT421" s="41"/>
      <c r="RDU421" s="41"/>
      <c r="RDV421" s="41"/>
      <c r="RDW421" s="41"/>
      <c r="RDX421" s="41"/>
      <c r="RDY421" s="41"/>
      <c r="RDZ421" s="41"/>
      <c r="REA421" s="41"/>
      <c r="REB421" s="41"/>
      <c r="REC421" s="41"/>
      <c r="RED421" s="41"/>
      <c r="REE421" s="41"/>
      <c r="REF421" s="41"/>
      <c r="REG421" s="41"/>
      <c r="REH421" s="41"/>
      <c r="REI421" s="41"/>
      <c r="REJ421" s="41"/>
      <c r="REK421" s="41"/>
      <c r="REL421" s="41"/>
      <c r="REM421" s="41"/>
      <c r="REN421" s="41"/>
      <c r="REO421" s="41"/>
      <c r="REP421" s="41"/>
      <c r="REQ421" s="41"/>
      <c r="RER421" s="41"/>
      <c r="RES421" s="41"/>
      <c r="RET421" s="41"/>
      <c r="REU421" s="41"/>
      <c r="REV421" s="41"/>
      <c r="REW421" s="41"/>
      <c r="REX421" s="41"/>
      <c r="REY421" s="41"/>
      <c r="REZ421" s="41"/>
      <c r="RFA421" s="41"/>
      <c r="RFB421" s="41"/>
      <c r="RFC421" s="41"/>
      <c r="RFD421" s="41"/>
      <c r="RFE421" s="41"/>
      <c r="RFF421" s="41"/>
      <c r="RFG421" s="41"/>
      <c r="RFH421" s="41"/>
      <c r="RFI421" s="41"/>
      <c r="RFJ421" s="41"/>
      <c r="RFK421" s="41"/>
      <c r="RFL421" s="41"/>
      <c r="RFM421" s="41"/>
      <c r="RFN421" s="41"/>
      <c r="RFO421" s="41"/>
      <c r="RFP421" s="41"/>
      <c r="RFQ421" s="41"/>
      <c r="RFR421" s="41"/>
      <c r="RFS421" s="41"/>
      <c r="RFT421" s="41"/>
      <c r="RFU421" s="41"/>
      <c r="RFV421" s="41"/>
      <c r="RFW421" s="41"/>
      <c r="RFX421" s="41"/>
      <c r="RFY421" s="41"/>
      <c r="RFZ421" s="41"/>
      <c r="RGA421" s="41"/>
      <c r="RGB421" s="41"/>
      <c r="RGC421" s="41"/>
      <c r="RGD421" s="41"/>
      <c r="RGE421" s="41"/>
      <c r="RGF421" s="41"/>
      <c r="RGG421" s="41"/>
      <c r="RGH421" s="41"/>
      <c r="RGI421" s="41"/>
      <c r="RGJ421" s="41"/>
      <c r="RGK421" s="41"/>
      <c r="RGL421" s="41"/>
      <c r="RGM421" s="41"/>
      <c r="RGN421" s="41"/>
      <c r="RGO421" s="41"/>
      <c r="RGP421" s="41"/>
      <c r="RGQ421" s="41"/>
      <c r="RGR421" s="41"/>
      <c r="RGS421" s="41"/>
      <c r="RGT421" s="41"/>
      <c r="RGU421" s="41"/>
      <c r="RGV421" s="41"/>
      <c r="RGW421" s="41"/>
      <c r="RGX421" s="41"/>
      <c r="RGY421" s="41"/>
      <c r="RGZ421" s="41"/>
      <c r="RHA421" s="41"/>
      <c r="RHB421" s="41"/>
      <c r="RHC421" s="41"/>
      <c r="RHD421" s="41"/>
      <c r="RHE421" s="41"/>
      <c r="RHF421" s="41"/>
      <c r="RHG421" s="41"/>
      <c r="RHH421" s="41"/>
      <c r="RHI421" s="41"/>
      <c r="RHJ421" s="41"/>
      <c r="RHK421" s="41"/>
      <c r="RHL421" s="41"/>
      <c r="RHM421" s="41"/>
      <c r="RHN421" s="41"/>
      <c r="RHO421" s="41"/>
      <c r="RHP421" s="41"/>
      <c r="RHQ421" s="41"/>
      <c r="RHR421" s="41"/>
      <c r="RHS421" s="41"/>
      <c r="RHT421" s="41"/>
      <c r="RHU421" s="41"/>
      <c r="RHV421" s="41"/>
      <c r="RHW421" s="41"/>
      <c r="RHX421" s="41"/>
      <c r="RHY421" s="41"/>
      <c r="RHZ421" s="41"/>
      <c r="RIA421" s="41"/>
      <c r="RIB421" s="41"/>
      <c r="RIC421" s="41"/>
      <c r="RID421" s="41"/>
      <c r="RIE421" s="41"/>
      <c r="RIF421" s="41"/>
      <c r="RIG421" s="41"/>
      <c r="RIH421" s="41"/>
      <c r="RII421" s="41"/>
      <c r="RIJ421" s="41"/>
      <c r="RIK421" s="41"/>
      <c r="RIL421" s="41"/>
      <c r="RIM421" s="41"/>
      <c r="RIN421" s="41"/>
      <c r="RIO421" s="41"/>
      <c r="RIP421" s="41"/>
      <c r="RIQ421" s="41"/>
      <c r="RIR421" s="41"/>
      <c r="RIS421" s="41"/>
      <c r="RIT421" s="41"/>
      <c r="RIU421" s="41"/>
      <c r="RIV421" s="41"/>
      <c r="RIW421" s="41"/>
      <c r="RIX421" s="41"/>
      <c r="RIY421" s="41"/>
      <c r="RIZ421" s="41"/>
      <c r="RJA421" s="41"/>
      <c r="RJB421" s="41"/>
      <c r="RJC421" s="41"/>
      <c r="RJD421" s="41"/>
      <c r="RJE421" s="41"/>
      <c r="RJF421" s="41"/>
      <c r="RJG421" s="41"/>
      <c r="RJH421" s="41"/>
      <c r="RJI421" s="41"/>
      <c r="RJJ421" s="41"/>
      <c r="RJK421" s="41"/>
      <c r="RJL421" s="41"/>
      <c r="RJM421" s="41"/>
      <c r="RJN421" s="41"/>
      <c r="RJO421" s="41"/>
      <c r="RJP421" s="41"/>
      <c r="RJQ421" s="41"/>
      <c r="RJR421" s="41"/>
      <c r="RJS421" s="41"/>
      <c r="RJT421" s="41"/>
      <c r="RJU421" s="41"/>
      <c r="RJV421" s="41"/>
      <c r="RJW421" s="41"/>
      <c r="RJX421" s="41"/>
      <c r="RJY421" s="41"/>
      <c r="RJZ421" s="41"/>
      <c r="RKA421" s="41"/>
      <c r="RKB421" s="41"/>
      <c r="RKC421" s="41"/>
      <c r="RKD421" s="41"/>
      <c r="RKE421" s="41"/>
      <c r="RKF421" s="41"/>
      <c r="RKG421" s="41"/>
      <c r="RKH421" s="41"/>
      <c r="RKI421" s="41"/>
      <c r="RKJ421" s="41"/>
      <c r="RKK421" s="41"/>
      <c r="RKL421" s="41"/>
      <c r="RKM421" s="41"/>
      <c r="RKN421" s="41"/>
      <c r="RKO421" s="41"/>
      <c r="RKP421" s="41"/>
      <c r="RKQ421" s="41"/>
      <c r="RKR421" s="41"/>
      <c r="RKS421" s="41"/>
      <c r="RKT421" s="41"/>
      <c r="RKU421" s="41"/>
      <c r="RKV421" s="41"/>
      <c r="RKW421" s="41"/>
      <c r="RKX421" s="41"/>
      <c r="RKY421" s="41"/>
      <c r="RKZ421" s="41"/>
      <c r="RLA421" s="41"/>
      <c r="RLB421" s="41"/>
      <c r="RLC421" s="41"/>
      <c r="RLD421" s="41"/>
      <c r="RLE421" s="41"/>
      <c r="RLF421" s="41"/>
      <c r="RLG421" s="41"/>
      <c r="RLH421" s="41"/>
      <c r="RLI421" s="41"/>
      <c r="RLJ421" s="41"/>
      <c r="RLK421" s="41"/>
      <c r="RLL421" s="41"/>
      <c r="RLM421" s="41"/>
      <c r="RLN421" s="41"/>
      <c r="RLO421" s="41"/>
      <c r="RLP421" s="41"/>
      <c r="RLQ421" s="41"/>
      <c r="RLR421" s="41"/>
      <c r="RLS421" s="41"/>
      <c r="RLT421" s="41"/>
      <c r="RLU421" s="41"/>
      <c r="RLV421" s="41"/>
      <c r="RLW421" s="41"/>
      <c r="RLX421" s="41"/>
      <c r="RLY421" s="41"/>
      <c r="RLZ421" s="41"/>
      <c r="RMA421" s="41"/>
      <c r="RMB421" s="41"/>
      <c r="RMC421" s="41"/>
      <c r="RMD421" s="41"/>
      <c r="RME421" s="41"/>
      <c r="RMF421" s="41"/>
      <c r="RMG421" s="41"/>
      <c r="RMH421" s="41"/>
      <c r="RMI421" s="41"/>
      <c r="RMJ421" s="41"/>
      <c r="RMK421" s="41"/>
      <c r="RML421" s="41"/>
      <c r="RMM421" s="41"/>
      <c r="RMN421" s="41"/>
      <c r="RMO421" s="41"/>
      <c r="RMP421" s="41"/>
      <c r="RMQ421" s="41"/>
      <c r="RMR421" s="41"/>
      <c r="RMS421" s="41"/>
      <c r="RMT421" s="41"/>
      <c r="RMU421" s="41"/>
      <c r="RMV421" s="41"/>
      <c r="RMW421" s="41"/>
      <c r="RMX421" s="41"/>
      <c r="RMY421" s="41"/>
      <c r="RMZ421" s="41"/>
      <c r="RNA421" s="41"/>
      <c r="RNB421" s="41"/>
      <c r="RNC421" s="41"/>
      <c r="RND421" s="41"/>
      <c r="RNE421" s="41"/>
      <c r="RNF421" s="41"/>
      <c r="RNG421" s="41"/>
      <c r="RNH421" s="41"/>
      <c r="RNI421" s="41"/>
      <c r="RNJ421" s="41"/>
      <c r="RNK421" s="41"/>
      <c r="RNL421" s="41"/>
      <c r="RNM421" s="41"/>
      <c r="RNN421" s="41"/>
      <c r="RNO421" s="41"/>
      <c r="RNP421" s="41"/>
      <c r="RNQ421" s="41"/>
      <c r="RNR421" s="41"/>
      <c r="RNS421" s="41"/>
      <c r="RNT421" s="41"/>
      <c r="RNU421" s="41"/>
      <c r="RNV421" s="41"/>
      <c r="RNW421" s="41"/>
      <c r="RNX421" s="41"/>
      <c r="RNY421" s="41"/>
      <c r="RNZ421" s="41"/>
      <c r="ROA421" s="41"/>
      <c r="ROB421" s="41"/>
      <c r="ROC421" s="41"/>
      <c r="ROD421" s="41"/>
      <c r="ROE421" s="41"/>
      <c r="ROF421" s="41"/>
      <c r="ROG421" s="41"/>
      <c r="ROH421" s="41"/>
      <c r="ROI421" s="41"/>
      <c r="ROJ421" s="41"/>
      <c r="ROK421" s="41"/>
      <c r="ROL421" s="41"/>
      <c r="ROM421" s="41"/>
      <c r="RON421" s="41"/>
      <c r="ROO421" s="41"/>
      <c r="ROP421" s="41"/>
      <c r="ROQ421" s="41"/>
      <c r="ROR421" s="41"/>
      <c r="ROS421" s="41"/>
      <c r="ROT421" s="41"/>
      <c r="ROU421" s="41"/>
      <c r="ROV421" s="41"/>
      <c r="ROW421" s="41"/>
      <c r="ROX421" s="41"/>
      <c r="ROY421" s="41"/>
      <c r="ROZ421" s="41"/>
      <c r="RPA421" s="41"/>
      <c r="RPB421" s="41"/>
      <c r="RPC421" s="41"/>
      <c r="RPD421" s="41"/>
      <c r="RPE421" s="41"/>
      <c r="RPF421" s="41"/>
      <c r="RPG421" s="41"/>
      <c r="RPH421" s="41"/>
      <c r="RPI421" s="41"/>
      <c r="RPJ421" s="41"/>
      <c r="RPK421" s="41"/>
      <c r="RPL421" s="41"/>
      <c r="RPM421" s="41"/>
      <c r="RPN421" s="41"/>
      <c r="RPO421" s="41"/>
      <c r="RPP421" s="41"/>
      <c r="RPQ421" s="41"/>
      <c r="RPR421" s="41"/>
      <c r="RPS421" s="41"/>
      <c r="RPT421" s="41"/>
      <c r="RPU421" s="41"/>
      <c r="RPV421" s="41"/>
      <c r="RPW421" s="41"/>
      <c r="RPX421" s="41"/>
      <c r="RPY421" s="41"/>
      <c r="RPZ421" s="41"/>
      <c r="RQA421" s="41"/>
      <c r="RQB421" s="41"/>
      <c r="RQC421" s="41"/>
      <c r="RQD421" s="41"/>
      <c r="RQE421" s="41"/>
      <c r="RQF421" s="41"/>
      <c r="RQG421" s="41"/>
      <c r="RQH421" s="41"/>
      <c r="RQI421" s="41"/>
      <c r="RQJ421" s="41"/>
      <c r="RQK421" s="41"/>
      <c r="RQL421" s="41"/>
      <c r="RQM421" s="41"/>
      <c r="RQN421" s="41"/>
      <c r="RQO421" s="41"/>
      <c r="RQP421" s="41"/>
      <c r="RQQ421" s="41"/>
      <c r="RQR421" s="41"/>
      <c r="RQS421" s="41"/>
      <c r="RQT421" s="41"/>
      <c r="RQU421" s="41"/>
      <c r="RQV421" s="41"/>
      <c r="RQW421" s="41"/>
      <c r="RQX421" s="41"/>
      <c r="RQY421" s="41"/>
      <c r="RQZ421" s="41"/>
      <c r="RRA421" s="41"/>
      <c r="RRB421" s="41"/>
      <c r="RRC421" s="41"/>
      <c r="RRD421" s="41"/>
      <c r="RRE421" s="41"/>
      <c r="RRF421" s="41"/>
      <c r="RRG421" s="41"/>
      <c r="RRH421" s="41"/>
      <c r="RRI421" s="41"/>
      <c r="RRJ421" s="41"/>
      <c r="RRK421" s="41"/>
      <c r="RRL421" s="41"/>
      <c r="RRM421" s="41"/>
      <c r="RRN421" s="41"/>
      <c r="RRO421" s="41"/>
      <c r="RRP421" s="41"/>
      <c r="RRQ421" s="41"/>
      <c r="RRR421" s="41"/>
      <c r="RRS421" s="41"/>
      <c r="RRT421" s="41"/>
      <c r="RRU421" s="41"/>
      <c r="RRV421" s="41"/>
      <c r="RRW421" s="41"/>
      <c r="RRX421" s="41"/>
      <c r="RRY421" s="41"/>
      <c r="RRZ421" s="41"/>
      <c r="RSA421" s="41"/>
      <c r="RSB421" s="41"/>
      <c r="RSC421" s="41"/>
      <c r="RSD421" s="41"/>
      <c r="RSE421" s="41"/>
      <c r="RSF421" s="41"/>
      <c r="RSG421" s="41"/>
      <c r="RSH421" s="41"/>
      <c r="RSI421" s="41"/>
      <c r="RSJ421" s="41"/>
      <c r="RSK421" s="41"/>
      <c r="RSL421" s="41"/>
      <c r="RSM421" s="41"/>
      <c r="RSN421" s="41"/>
      <c r="RSO421" s="41"/>
      <c r="RSP421" s="41"/>
      <c r="RSQ421" s="41"/>
      <c r="RSR421" s="41"/>
      <c r="RSS421" s="41"/>
      <c r="RST421" s="41"/>
      <c r="RSU421" s="41"/>
      <c r="RSV421" s="41"/>
      <c r="RSW421" s="41"/>
      <c r="RSX421" s="41"/>
      <c r="RSY421" s="41"/>
      <c r="RSZ421" s="41"/>
      <c r="RTA421" s="41"/>
      <c r="RTB421" s="41"/>
      <c r="RTC421" s="41"/>
      <c r="RTD421" s="41"/>
      <c r="RTE421" s="41"/>
      <c r="RTF421" s="41"/>
      <c r="RTG421" s="41"/>
      <c r="RTH421" s="41"/>
      <c r="RTI421" s="41"/>
      <c r="RTJ421" s="41"/>
      <c r="RTK421" s="41"/>
      <c r="RTL421" s="41"/>
      <c r="RTM421" s="41"/>
      <c r="RTN421" s="41"/>
      <c r="RTO421" s="41"/>
      <c r="RTP421" s="41"/>
      <c r="RTQ421" s="41"/>
      <c r="RTR421" s="41"/>
      <c r="RTS421" s="41"/>
      <c r="RTT421" s="41"/>
      <c r="RTU421" s="41"/>
      <c r="RTV421" s="41"/>
      <c r="RTW421" s="41"/>
      <c r="RTX421" s="41"/>
      <c r="RTY421" s="41"/>
      <c r="RTZ421" s="41"/>
      <c r="RUA421" s="41"/>
      <c r="RUB421" s="41"/>
      <c r="RUC421" s="41"/>
      <c r="RUD421" s="41"/>
      <c r="RUE421" s="41"/>
      <c r="RUF421" s="41"/>
      <c r="RUG421" s="41"/>
      <c r="RUH421" s="41"/>
      <c r="RUI421" s="41"/>
      <c r="RUJ421" s="41"/>
      <c r="RUK421" s="41"/>
      <c r="RUL421" s="41"/>
      <c r="RUM421" s="41"/>
      <c r="RUN421" s="41"/>
      <c r="RUO421" s="41"/>
      <c r="RUP421" s="41"/>
      <c r="RUQ421" s="41"/>
      <c r="RUR421" s="41"/>
      <c r="RUS421" s="41"/>
      <c r="RUT421" s="41"/>
      <c r="RUU421" s="41"/>
      <c r="RUV421" s="41"/>
      <c r="RUW421" s="41"/>
      <c r="RUX421" s="41"/>
      <c r="RUY421" s="41"/>
      <c r="RUZ421" s="41"/>
      <c r="RVA421" s="41"/>
      <c r="RVB421" s="41"/>
      <c r="RVC421" s="41"/>
      <c r="RVD421" s="41"/>
      <c r="RVE421" s="41"/>
      <c r="RVF421" s="41"/>
      <c r="RVG421" s="41"/>
      <c r="RVH421" s="41"/>
      <c r="RVI421" s="41"/>
      <c r="RVJ421" s="41"/>
      <c r="RVK421" s="41"/>
      <c r="RVL421" s="41"/>
      <c r="RVM421" s="41"/>
      <c r="RVN421" s="41"/>
      <c r="RVO421" s="41"/>
      <c r="RVP421" s="41"/>
      <c r="RVQ421" s="41"/>
      <c r="RVR421" s="41"/>
      <c r="RVS421" s="41"/>
      <c r="RVT421" s="41"/>
      <c r="RVU421" s="41"/>
      <c r="RVV421" s="41"/>
      <c r="RVW421" s="41"/>
      <c r="RVX421" s="41"/>
      <c r="RVY421" s="41"/>
      <c r="RVZ421" s="41"/>
      <c r="RWA421" s="41"/>
      <c r="RWB421" s="41"/>
      <c r="RWC421" s="41"/>
      <c r="RWD421" s="41"/>
      <c r="RWE421" s="41"/>
      <c r="RWF421" s="41"/>
      <c r="RWG421" s="41"/>
      <c r="RWH421" s="41"/>
      <c r="RWI421" s="41"/>
      <c r="RWJ421" s="41"/>
      <c r="RWK421" s="41"/>
      <c r="RWL421" s="41"/>
      <c r="RWM421" s="41"/>
      <c r="RWN421" s="41"/>
      <c r="RWO421" s="41"/>
      <c r="RWP421" s="41"/>
      <c r="RWQ421" s="41"/>
      <c r="RWR421" s="41"/>
      <c r="RWS421" s="41"/>
      <c r="RWT421" s="41"/>
      <c r="RWU421" s="41"/>
      <c r="RWV421" s="41"/>
      <c r="RWW421" s="41"/>
      <c r="RWX421" s="41"/>
      <c r="RWY421" s="41"/>
      <c r="RWZ421" s="41"/>
      <c r="RXA421" s="41"/>
      <c r="RXB421" s="41"/>
      <c r="RXC421" s="41"/>
      <c r="RXD421" s="41"/>
      <c r="RXE421" s="41"/>
      <c r="RXF421" s="41"/>
      <c r="RXG421" s="41"/>
      <c r="RXH421" s="41"/>
      <c r="RXI421" s="41"/>
      <c r="RXJ421" s="41"/>
      <c r="RXK421" s="41"/>
      <c r="RXL421" s="41"/>
      <c r="RXM421" s="41"/>
      <c r="RXN421" s="41"/>
      <c r="RXO421" s="41"/>
      <c r="RXP421" s="41"/>
      <c r="RXQ421" s="41"/>
      <c r="RXR421" s="41"/>
      <c r="RXS421" s="41"/>
      <c r="RXT421" s="41"/>
      <c r="RXU421" s="41"/>
      <c r="RXV421" s="41"/>
      <c r="RXW421" s="41"/>
      <c r="RXX421" s="41"/>
      <c r="RXY421" s="41"/>
      <c r="RXZ421" s="41"/>
      <c r="RYA421" s="41"/>
      <c r="RYB421" s="41"/>
      <c r="RYC421" s="41"/>
      <c r="RYD421" s="41"/>
      <c r="RYE421" s="41"/>
      <c r="RYF421" s="41"/>
      <c r="RYG421" s="41"/>
      <c r="RYH421" s="41"/>
      <c r="RYI421" s="41"/>
      <c r="RYJ421" s="41"/>
      <c r="RYK421" s="41"/>
      <c r="RYL421" s="41"/>
      <c r="RYM421" s="41"/>
      <c r="RYN421" s="41"/>
      <c r="RYO421" s="41"/>
      <c r="RYP421" s="41"/>
      <c r="RYQ421" s="41"/>
      <c r="RYR421" s="41"/>
      <c r="RYS421" s="41"/>
      <c r="RYT421" s="41"/>
      <c r="RYU421" s="41"/>
      <c r="RYV421" s="41"/>
      <c r="RYW421" s="41"/>
      <c r="RYX421" s="41"/>
      <c r="RYY421" s="41"/>
      <c r="RYZ421" s="41"/>
      <c r="RZA421" s="41"/>
      <c r="RZB421" s="41"/>
      <c r="RZC421" s="41"/>
      <c r="RZD421" s="41"/>
      <c r="RZE421" s="41"/>
      <c r="RZF421" s="41"/>
      <c r="RZG421" s="41"/>
      <c r="RZH421" s="41"/>
      <c r="RZI421" s="41"/>
      <c r="RZJ421" s="41"/>
      <c r="RZK421" s="41"/>
      <c r="RZL421" s="41"/>
      <c r="RZM421" s="41"/>
      <c r="RZN421" s="41"/>
      <c r="RZO421" s="41"/>
      <c r="RZP421" s="41"/>
      <c r="RZQ421" s="41"/>
      <c r="RZR421" s="41"/>
      <c r="RZS421" s="41"/>
      <c r="RZT421" s="41"/>
      <c r="RZU421" s="41"/>
      <c r="RZV421" s="41"/>
      <c r="RZW421" s="41"/>
      <c r="RZX421" s="41"/>
      <c r="RZY421" s="41"/>
      <c r="RZZ421" s="41"/>
      <c r="SAA421" s="41"/>
      <c r="SAB421" s="41"/>
      <c r="SAC421" s="41"/>
      <c r="SAD421" s="41"/>
      <c r="SAE421" s="41"/>
      <c r="SAF421" s="41"/>
      <c r="SAG421" s="41"/>
      <c r="SAH421" s="41"/>
      <c r="SAI421" s="41"/>
      <c r="SAJ421" s="41"/>
      <c r="SAK421" s="41"/>
      <c r="SAL421" s="41"/>
      <c r="SAM421" s="41"/>
      <c r="SAN421" s="41"/>
      <c r="SAO421" s="41"/>
      <c r="SAP421" s="41"/>
      <c r="SAQ421" s="41"/>
      <c r="SAR421" s="41"/>
      <c r="SAS421" s="41"/>
      <c r="SAT421" s="41"/>
      <c r="SAU421" s="41"/>
      <c r="SAV421" s="41"/>
      <c r="SAW421" s="41"/>
      <c r="SAX421" s="41"/>
      <c r="SAY421" s="41"/>
      <c r="SAZ421" s="41"/>
      <c r="SBA421" s="41"/>
      <c r="SBB421" s="41"/>
      <c r="SBC421" s="41"/>
      <c r="SBD421" s="41"/>
      <c r="SBE421" s="41"/>
      <c r="SBF421" s="41"/>
      <c r="SBG421" s="41"/>
      <c r="SBH421" s="41"/>
      <c r="SBI421" s="41"/>
      <c r="SBJ421" s="41"/>
      <c r="SBK421" s="41"/>
      <c r="SBL421" s="41"/>
      <c r="SBM421" s="41"/>
      <c r="SBN421" s="41"/>
      <c r="SBO421" s="41"/>
      <c r="SBP421" s="41"/>
      <c r="SBQ421" s="41"/>
      <c r="SBR421" s="41"/>
      <c r="SBS421" s="41"/>
      <c r="SBT421" s="41"/>
      <c r="SBU421" s="41"/>
      <c r="SBV421" s="41"/>
      <c r="SBW421" s="41"/>
      <c r="SBX421" s="41"/>
      <c r="SBY421" s="41"/>
      <c r="SBZ421" s="41"/>
      <c r="SCA421" s="41"/>
      <c r="SCB421" s="41"/>
      <c r="SCC421" s="41"/>
      <c r="SCD421" s="41"/>
      <c r="SCE421" s="41"/>
      <c r="SCF421" s="41"/>
      <c r="SCG421" s="41"/>
      <c r="SCH421" s="41"/>
      <c r="SCI421" s="41"/>
      <c r="SCJ421" s="41"/>
      <c r="SCK421" s="41"/>
      <c r="SCL421" s="41"/>
      <c r="SCM421" s="41"/>
      <c r="SCN421" s="41"/>
      <c r="SCO421" s="41"/>
      <c r="SCP421" s="41"/>
      <c r="SCQ421" s="41"/>
      <c r="SCR421" s="41"/>
      <c r="SCS421" s="41"/>
      <c r="SCT421" s="41"/>
      <c r="SCU421" s="41"/>
      <c r="SCV421" s="41"/>
      <c r="SCW421" s="41"/>
      <c r="SCX421" s="41"/>
      <c r="SCY421" s="41"/>
      <c r="SCZ421" s="41"/>
      <c r="SDA421" s="41"/>
      <c r="SDB421" s="41"/>
      <c r="SDC421" s="41"/>
      <c r="SDD421" s="41"/>
      <c r="SDE421" s="41"/>
      <c r="SDF421" s="41"/>
      <c r="SDG421" s="41"/>
      <c r="SDH421" s="41"/>
      <c r="SDI421" s="41"/>
      <c r="SDJ421" s="41"/>
      <c r="SDK421" s="41"/>
      <c r="SDL421" s="41"/>
      <c r="SDM421" s="41"/>
      <c r="SDN421" s="41"/>
      <c r="SDO421" s="41"/>
      <c r="SDP421" s="41"/>
      <c r="SDQ421" s="41"/>
      <c r="SDR421" s="41"/>
      <c r="SDS421" s="41"/>
      <c r="SDT421" s="41"/>
      <c r="SDU421" s="41"/>
      <c r="SDV421" s="41"/>
      <c r="SDW421" s="41"/>
      <c r="SDX421" s="41"/>
      <c r="SDY421" s="41"/>
      <c r="SDZ421" s="41"/>
      <c r="SEA421" s="41"/>
      <c r="SEB421" s="41"/>
      <c r="SEC421" s="41"/>
      <c r="SED421" s="41"/>
      <c r="SEE421" s="41"/>
      <c r="SEF421" s="41"/>
      <c r="SEG421" s="41"/>
      <c r="SEH421" s="41"/>
      <c r="SEI421" s="41"/>
      <c r="SEJ421" s="41"/>
      <c r="SEK421" s="41"/>
      <c r="SEL421" s="41"/>
      <c r="SEM421" s="41"/>
      <c r="SEN421" s="41"/>
      <c r="SEO421" s="41"/>
      <c r="SEP421" s="41"/>
      <c r="SEQ421" s="41"/>
      <c r="SER421" s="41"/>
      <c r="SES421" s="41"/>
      <c r="SET421" s="41"/>
      <c r="SEU421" s="41"/>
      <c r="SEV421" s="41"/>
      <c r="SEW421" s="41"/>
      <c r="SEX421" s="41"/>
      <c r="SEY421" s="41"/>
      <c r="SEZ421" s="41"/>
      <c r="SFA421" s="41"/>
      <c r="SFB421" s="41"/>
      <c r="SFC421" s="41"/>
      <c r="SFD421" s="41"/>
      <c r="SFE421" s="41"/>
      <c r="SFF421" s="41"/>
      <c r="SFG421" s="41"/>
      <c r="SFH421" s="41"/>
      <c r="SFI421" s="41"/>
      <c r="SFJ421" s="41"/>
      <c r="SFK421" s="41"/>
      <c r="SFL421" s="41"/>
      <c r="SFM421" s="41"/>
      <c r="SFN421" s="41"/>
      <c r="SFO421" s="41"/>
      <c r="SFP421" s="41"/>
      <c r="SFQ421" s="41"/>
      <c r="SFR421" s="41"/>
      <c r="SFS421" s="41"/>
      <c r="SFT421" s="41"/>
      <c r="SFU421" s="41"/>
      <c r="SFV421" s="41"/>
      <c r="SFW421" s="41"/>
      <c r="SFX421" s="41"/>
      <c r="SFY421" s="41"/>
      <c r="SFZ421" s="41"/>
      <c r="SGA421" s="41"/>
      <c r="SGB421" s="41"/>
      <c r="SGC421" s="41"/>
      <c r="SGD421" s="41"/>
      <c r="SGE421" s="41"/>
      <c r="SGF421" s="41"/>
      <c r="SGG421" s="41"/>
      <c r="SGH421" s="41"/>
      <c r="SGI421" s="41"/>
      <c r="SGJ421" s="41"/>
      <c r="SGK421" s="41"/>
      <c r="SGL421" s="41"/>
      <c r="SGM421" s="41"/>
      <c r="SGN421" s="41"/>
      <c r="SGO421" s="41"/>
      <c r="SGP421" s="41"/>
      <c r="SGQ421" s="41"/>
      <c r="SGR421" s="41"/>
      <c r="SGS421" s="41"/>
      <c r="SGT421" s="41"/>
      <c r="SGU421" s="41"/>
      <c r="SGV421" s="41"/>
      <c r="SGW421" s="41"/>
      <c r="SGX421" s="41"/>
      <c r="SGY421" s="41"/>
      <c r="SGZ421" s="41"/>
      <c r="SHA421" s="41"/>
      <c r="SHB421" s="41"/>
      <c r="SHC421" s="41"/>
      <c r="SHD421" s="41"/>
      <c r="SHE421" s="41"/>
      <c r="SHF421" s="41"/>
      <c r="SHG421" s="41"/>
      <c r="SHH421" s="41"/>
      <c r="SHI421" s="41"/>
      <c r="SHJ421" s="41"/>
      <c r="SHK421" s="41"/>
      <c r="SHL421" s="41"/>
      <c r="SHM421" s="41"/>
      <c r="SHN421" s="41"/>
      <c r="SHO421" s="41"/>
      <c r="SHP421" s="41"/>
      <c r="SHQ421" s="41"/>
      <c r="SHR421" s="41"/>
      <c r="SHS421" s="41"/>
      <c r="SHT421" s="41"/>
      <c r="SHU421" s="41"/>
      <c r="SHV421" s="41"/>
      <c r="SHW421" s="41"/>
      <c r="SHX421" s="41"/>
      <c r="SHY421" s="41"/>
      <c r="SHZ421" s="41"/>
      <c r="SIA421" s="41"/>
      <c r="SIB421" s="41"/>
      <c r="SIC421" s="41"/>
      <c r="SID421" s="41"/>
      <c r="SIE421" s="41"/>
      <c r="SIF421" s="41"/>
      <c r="SIG421" s="41"/>
      <c r="SIH421" s="41"/>
      <c r="SII421" s="41"/>
      <c r="SIJ421" s="41"/>
      <c r="SIK421" s="41"/>
      <c r="SIL421" s="41"/>
      <c r="SIM421" s="41"/>
      <c r="SIN421" s="41"/>
      <c r="SIO421" s="41"/>
      <c r="SIP421" s="41"/>
      <c r="SIQ421" s="41"/>
      <c r="SIR421" s="41"/>
      <c r="SIS421" s="41"/>
      <c r="SIT421" s="41"/>
      <c r="SIU421" s="41"/>
      <c r="SIV421" s="41"/>
      <c r="SIW421" s="41"/>
      <c r="SIX421" s="41"/>
      <c r="SIY421" s="41"/>
      <c r="SIZ421" s="41"/>
      <c r="SJA421" s="41"/>
      <c r="SJB421" s="41"/>
      <c r="SJC421" s="41"/>
      <c r="SJD421" s="41"/>
      <c r="SJE421" s="41"/>
      <c r="SJF421" s="41"/>
      <c r="SJG421" s="41"/>
      <c r="SJH421" s="41"/>
      <c r="SJI421" s="41"/>
      <c r="SJJ421" s="41"/>
      <c r="SJK421" s="41"/>
      <c r="SJL421" s="41"/>
      <c r="SJM421" s="41"/>
      <c r="SJN421" s="41"/>
      <c r="SJO421" s="41"/>
      <c r="SJP421" s="41"/>
      <c r="SJQ421" s="41"/>
      <c r="SJR421" s="41"/>
      <c r="SJS421" s="41"/>
      <c r="SJT421" s="41"/>
      <c r="SJU421" s="41"/>
      <c r="SJV421" s="41"/>
      <c r="SJW421" s="41"/>
      <c r="SJX421" s="41"/>
      <c r="SJY421" s="41"/>
      <c r="SJZ421" s="41"/>
      <c r="SKA421" s="41"/>
      <c r="SKB421" s="41"/>
      <c r="SKC421" s="41"/>
      <c r="SKD421" s="41"/>
      <c r="SKE421" s="41"/>
      <c r="SKF421" s="41"/>
      <c r="SKG421" s="41"/>
      <c r="SKH421" s="41"/>
      <c r="SKI421" s="41"/>
      <c r="SKJ421" s="41"/>
      <c r="SKK421" s="41"/>
      <c r="SKL421" s="41"/>
      <c r="SKM421" s="41"/>
      <c r="SKN421" s="41"/>
      <c r="SKO421" s="41"/>
      <c r="SKP421" s="41"/>
      <c r="SKQ421" s="41"/>
      <c r="SKR421" s="41"/>
      <c r="SKS421" s="41"/>
      <c r="SKT421" s="41"/>
      <c r="SKU421" s="41"/>
      <c r="SKV421" s="41"/>
      <c r="SKW421" s="41"/>
      <c r="SKX421" s="41"/>
      <c r="SKY421" s="41"/>
      <c r="SKZ421" s="41"/>
      <c r="SLA421" s="41"/>
      <c r="SLB421" s="41"/>
      <c r="SLC421" s="41"/>
      <c r="SLD421" s="41"/>
      <c r="SLE421" s="41"/>
      <c r="SLF421" s="41"/>
      <c r="SLG421" s="41"/>
      <c r="SLH421" s="41"/>
      <c r="SLI421" s="41"/>
      <c r="SLJ421" s="41"/>
      <c r="SLK421" s="41"/>
      <c r="SLL421" s="41"/>
      <c r="SLM421" s="41"/>
      <c r="SLN421" s="41"/>
      <c r="SLO421" s="41"/>
      <c r="SLP421" s="41"/>
      <c r="SLQ421" s="41"/>
      <c r="SLR421" s="41"/>
      <c r="SLS421" s="41"/>
      <c r="SLT421" s="41"/>
      <c r="SLU421" s="41"/>
      <c r="SLV421" s="41"/>
      <c r="SLW421" s="41"/>
      <c r="SLX421" s="41"/>
      <c r="SLY421" s="41"/>
      <c r="SLZ421" s="41"/>
      <c r="SMA421" s="41"/>
      <c r="SMB421" s="41"/>
      <c r="SMC421" s="41"/>
      <c r="SMD421" s="41"/>
      <c r="SME421" s="41"/>
      <c r="SMF421" s="41"/>
      <c r="SMG421" s="41"/>
      <c r="SMH421" s="41"/>
      <c r="SMI421" s="41"/>
      <c r="SMJ421" s="41"/>
      <c r="SMK421" s="41"/>
      <c r="SML421" s="41"/>
      <c r="SMM421" s="41"/>
      <c r="SMN421" s="41"/>
      <c r="SMO421" s="41"/>
      <c r="SMP421" s="41"/>
      <c r="SMQ421" s="41"/>
      <c r="SMR421" s="41"/>
      <c r="SMS421" s="41"/>
      <c r="SMT421" s="41"/>
      <c r="SMU421" s="41"/>
      <c r="SMV421" s="41"/>
      <c r="SMW421" s="41"/>
      <c r="SMX421" s="41"/>
      <c r="SMY421" s="41"/>
      <c r="SMZ421" s="41"/>
      <c r="SNA421" s="41"/>
      <c r="SNB421" s="41"/>
      <c r="SNC421" s="41"/>
      <c r="SND421" s="41"/>
      <c r="SNE421" s="41"/>
      <c r="SNF421" s="41"/>
      <c r="SNG421" s="41"/>
      <c r="SNH421" s="41"/>
      <c r="SNI421" s="41"/>
      <c r="SNJ421" s="41"/>
      <c r="SNK421" s="41"/>
      <c r="SNL421" s="41"/>
      <c r="SNM421" s="41"/>
      <c r="SNN421" s="41"/>
      <c r="SNO421" s="41"/>
      <c r="SNP421" s="41"/>
      <c r="SNQ421" s="41"/>
      <c r="SNR421" s="41"/>
      <c r="SNS421" s="41"/>
      <c r="SNT421" s="41"/>
      <c r="SNU421" s="41"/>
      <c r="SNV421" s="41"/>
      <c r="SNW421" s="41"/>
      <c r="SNX421" s="41"/>
      <c r="SNY421" s="41"/>
      <c r="SNZ421" s="41"/>
      <c r="SOA421" s="41"/>
      <c r="SOB421" s="41"/>
      <c r="SOC421" s="41"/>
      <c r="SOD421" s="41"/>
      <c r="SOE421" s="41"/>
      <c r="SOF421" s="41"/>
      <c r="SOG421" s="41"/>
      <c r="SOH421" s="41"/>
      <c r="SOI421" s="41"/>
      <c r="SOJ421" s="41"/>
      <c r="SOK421" s="41"/>
      <c r="SOL421" s="41"/>
      <c r="SOM421" s="41"/>
      <c r="SON421" s="41"/>
      <c r="SOO421" s="41"/>
      <c r="SOP421" s="41"/>
      <c r="SOQ421" s="41"/>
      <c r="SOR421" s="41"/>
      <c r="SOS421" s="41"/>
      <c r="SOT421" s="41"/>
      <c r="SOU421" s="41"/>
      <c r="SOV421" s="41"/>
      <c r="SOW421" s="41"/>
      <c r="SOX421" s="41"/>
      <c r="SOY421" s="41"/>
      <c r="SOZ421" s="41"/>
      <c r="SPA421" s="41"/>
      <c r="SPB421" s="41"/>
      <c r="SPC421" s="41"/>
      <c r="SPD421" s="41"/>
      <c r="SPE421" s="41"/>
      <c r="SPF421" s="41"/>
      <c r="SPG421" s="41"/>
      <c r="SPH421" s="41"/>
      <c r="SPI421" s="41"/>
      <c r="SPJ421" s="41"/>
      <c r="SPK421" s="41"/>
      <c r="SPL421" s="41"/>
      <c r="SPM421" s="41"/>
      <c r="SPN421" s="41"/>
      <c r="SPO421" s="41"/>
      <c r="SPP421" s="41"/>
      <c r="SPQ421" s="41"/>
      <c r="SPR421" s="41"/>
      <c r="SPS421" s="41"/>
      <c r="SPT421" s="41"/>
      <c r="SPU421" s="41"/>
      <c r="SPV421" s="41"/>
      <c r="SPW421" s="41"/>
      <c r="SPX421" s="41"/>
      <c r="SPY421" s="41"/>
      <c r="SPZ421" s="41"/>
      <c r="SQA421" s="41"/>
      <c r="SQB421" s="41"/>
      <c r="SQC421" s="41"/>
      <c r="SQD421" s="41"/>
      <c r="SQE421" s="41"/>
      <c r="SQF421" s="41"/>
      <c r="SQG421" s="41"/>
      <c r="SQH421" s="41"/>
      <c r="SQI421" s="41"/>
      <c r="SQJ421" s="41"/>
      <c r="SQK421" s="41"/>
      <c r="SQL421" s="41"/>
      <c r="SQM421" s="41"/>
      <c r="SQN421" s="41"/>
      <c r="SQO421" s="41"/>
      <c r="SQP421" s="41"/>
      <c r="SQQ421" s="41"/>
      <c r="SQR421" s="41"/>
      <c r="SQS421" s="41"/>
      <c r="SQT421" s="41"/>
      <c r="SQU421" s="41"/>
      <c r="SQV421" s="41"/>
      <c r="SQW421" s="41"/>
      <c r="SQX421" s="41"/>
      <c r="SQY421" s="41"/>
      <c r="SQZ421" s="41"/>
      <c r="SRA421" s="41"/>
      <c r="SRB421" s="41"/>
      <c r="SRC421" s="41"/>
      <c r="SRD421" s="41"/>
      <c r="SRE421" s="41"/>
      <c r="SRF421" s="41"/>
      <c r="SRG421" s="41"/>
      <c r="SRH421" s="41"/>
      <c r="SRI421" s="41"/>
      <c r="SRJ421" s="41"/>
      <c r="SRK421" s="41"/>
      <c r="SRL421" s="41"/>
      <c r="SRM421" s="41"/>
      <c r="SRN421" s="41"/>
      <c r="SRO421" s="41"/>
      <c r="SRP421" s="41"/>
      <c r="SRQ421" s="41"/>
      <c r="SRR421" s="41"/>
      <c r="SRS421" s="41"/>
      <c r="SRT421" s="41"/>
      <c r="SRU421" s="41"/>
      <c r="SRV421" s="41"/>
      <c r="SRW421" s="41"/>
      <c r="SRX421" s="41"/>
      <c r="SRY421" s="41"/>
      <c r="SRZ421" s="41"/>
      <c r="SSA421" s="41"/>
      <c r="SSB421" s="41"/>
      <c r="SSC421" s="41"/>
      <c r="SSD421" s="41"/>
      <c r="SSE421" s="41"/>
      <c r="SSF421" s="41"/>
      <c r="SSG421" s="41"/>
      <c r="SSH421" s="41"/>
      <c r="SSI421" s="41"/>
      <c r="SSJ421" s="41"/>
      <c r="SSK421" s="41"/>
      <c r="SSL421" s="41"/>
      <c r="SSM421" s="41"/>
      <c r="SSN421" s="41"/>
      <c r="SSO421" s="41"/>
      <c r="SSP421" s="41"/>
      <c r="SSQ421" s="41"/>
      <c r="SSR421" s="41"/>
      <c r="SSS421" s="41"/>
      <c r="SST421" s="41"/>
      <c r="SSU421" s="41"/>
      <c r="SSV421" s="41"/>
      <c r="SSW421" s="41"/>
      <c r="SSX421" s="41"/>
      <c r="SSY421" s="41"/>
      <c r="SSZ421" s="41"/>
      <c r="STA421" s="41"/>
      <c r="STB421" s="41"/>
      <c r="STC421" s="41"/>
      <c r="STD421" s="41"/>
      <c r="STE421" s="41"/>
      <c r="STF421" s="41"/>
      <c r="STG421" s="41"/>
      <c r="STH421" s="41"/>
      <c r="STI421" s="41"/>
      <c r="STJ421" s="41"/>
      <c r="STK421" s="41"/>
      <c r="STL421" s="41"/>
      <c r="STM421" s="41"/>
      <c r="STN421" s="41"/>
      <c r="STO421" s="41"/>
      <c r="STP421" s="41"/>
      <c r="STQ421" s="41"/>
      <c r="STR421" s="41"/>
      <c r="STS421" s="41"/>
      <c r="STT421" s="41"/>
      <c r="STU421" s="41"/>
      <c r="STV421" s="41"/>
      <c r="STW421" s="41"/>
      <c r="STX421" s="41"/>
      <c r="STY421" s="41"/>
      <c r="STZ421" s="41"/>
      <c r="SUA421" s="41"/>
      <c r="SUB421" s="41"/>
      <c r="SUC421" s="41"/>
      <c r="SUD421" s="41"/>
      <c r="SUE421" s="41"/>
      <c r="SUF421" s="41"/>
      <c r="SUG421" s="41"/>
      <c r="SUH421" s="41"/>
      <c r="SUI421" s="41"/>
      <c r="SUJ421" s="41"/>
      <c r="SUK421" s="41"/>
      <c r="SUL421" s="41"/>
      <c r="SUM421" s="41"/>
      <c r="SUN421" s="41"/>
      <c r="SUO421" s="41"/>
      <c r="SUP421" s="41"/>
      <c r="SUQ421" s="41"/>
      <c r="SUR421" s="41"/>
      <c r="SUS421" s="41"/>
      <c r="SUT421" s="41"/>
      <c r="SUU421" s="41"/>
      <c r="SUV421" s="41"/>
      <c r="SUW421" s="41"/>
      <c r="SUX421" s="41"/>
      <c r="SUY421" s="41"/>
      <c r="SUZ421" s="41"/>
      <c r="SVA421" s="41"/>
      <c r="SVB421" s="41"/>
      <c r="SVC421" s="41"/>
      <c r="SVD421" s="41"/>
      <c r="SVE421" s="41"/>
      <c r="SVF421" s="41"/>
      <c r="SVG421" s="41"/>
      <c r="SVH421" s="41"/>
      <c r="SVI421" s="41"/>
      <c r="SVJ421" s="41"/>
      <c r="SVK421" s="41"/>
      <c r="SVL421" s="41"/>
      <c r="SVM421" s="41"/>
      <c r="SVN421" s="41"/>
      <c r="SVO421" s="41"/>
      <c r="SVP421" s="41"/>
      <c r="SVQ421" s="41"/>
      <c r="SVR421" s="41"/>
      <c r="SVS421" s="41"/>
      <c r="SVT421" s="41"/>
      <c r="SVU421" s="41"/>
      <c r="SVV421" s="41"/>
      <c r="SVW421" s="41"/>
      <c r="SVX421" s="41"/>
      <c r="SVY421" s="41"/>
      <c r="SVZ421" s="41"/>
      <c r="SWA421" s="41"/>
      <c r="SWB421" s="41"/>
      <c r="SWC421" s="41"/>
      <c r="SWD421" s="41"/>
      <c r="SWE421" s="41"/>
      <c r="SWF421" s="41"/>
      <c r="SWG421" s="41"/>
      <c r="SWH421" s="41"/>
      <c r="SWI421" s="41"/>
      <c r="SWJ421" s="41"/>
      <c r="SWK421" s="41"/>
      <c r="SWL421" s="41"/>
      <c r="SWM421" s="41"/>
      <c r="SWN421" s="41"/>
      <c r="SWO421" s="41"/>
      <c r="SWP421" s="41"/>
      <c r="SWQ421" s="41"/>
      <c r="SWR421" s="41"/>
      <c r="SWS421" s="41"/>
      <c r="SWT421" s="41"/>
      <c r="SWU421" s="41"/>
      <c r="SWV421" s="41"/>
      <c r="SWW421" s="41"/>
      <c r="SWX421" s="41"/>
      <c r="SWY421" s="41"/>
      <c r="SWZ421" s="41"/>
      <c r="SXA421" s="41"/>
      <c r="SXB421" s="41"/>
      <c r="SXC421" s="41"/>
      <c r="SXD421" s="41"/>
      <c r="SXE421" s="41"/>
      <c r="SXF421" s="41"/>
      <c r="SXG421" s="41"/>
      <c r="SXH421" s="41"/>
      <c r="SXI421" s="41"/>
      <c r="SXJ421" s="41"/>
      <c r="SXK421" s="41"/>
      <c r="SXL421" s="41"/>
      <c r="SXM421" s="41"/>
      <c r="SXN421" s="41"/>
      <c r="SXO421" s="41"/>
      <c r="SXP421" s="41"/>
      <c r="SXQ421" s="41"/>
      <c r="SXR421" s="41"/>
      <c r="SXS421" s="41"/>
      <c r="SXT421" s="41"/>
      <c r="SXU421" s="41"/>
      <c r="SXV421" s="41"/>
      <c r="SXW421" s="41"/>
      <c r="SXX421" s="41"/>
      <c r="SXY421" s="41"/>
      <c r="SXZ421" s="41"/>
      <c r="SYA421" s="41"/>
      <c r="SYB421" s="41"/>
      <c r="SYC421" s="41"/>
      <c r="SYD421" s="41"/>
      <c r="SYE421" s="41"/>
      <c r="SYF421" s="41"/>
      <c r="SYG421" s="41"/>
      <c r="SYH421" s="41"/>
      <c r="SYI421" s="41"/>
      <c r="SYJ421" s="41"/>
      <c r="SYK421" s="41"/>
      <c r="SYL421" s="41"/>
      <c r="SYM421" s="41"/>
      <c r="SYN421" s="41"/>
      <c r="SYO421" s="41"/>
      <c r="SYP421" s="41"/>
      <c r="SYQ421" s="41"/>
      <c r="SYR421" s="41"/>
      <c r="SYS421" s="41"/>
      <c r="SYT421" s="41"/>
      <c r="SYU421" s="41"/>
      <c r="SYV421" s="41"/>
      <c r="SYW421" s="41"/>
      <c r="SYX421" s="41"/>
      <c r="SYY421" s="41"/>
      <c r="SYZ421" s="41"/>
      <c r="SZA421" s="41"/>
      <c r="SZB421" s="41"/>
      <c r="SZC421" s="41"/>
      <c r="SZD421" s="41"/>
      <c r="SZE421" s="41"/>
      <c r="SZF421" s="41"/>
      <c r="SZG421" s="41"/>
      <c r="SZH421" s="41"/>
      <c r="SZI421" s="41"/>
      <c r="SZJ421" s="41"/>
      <c r="SZK421" s="41"/>
      <c r="SZL421" s="41"/>
      <c r="SZM421" s="41"/>
      <c r="SZN421" s="41"/>
      <c r="SZO421" s="41"/>
      <c r="SZP421" s="41"/>
      <c r="SZQ421" s="41"/>
      <c r="SZR421" s="41"/>
      <c r="SZS421" s="41"/>
      <c r="SZT421" s="41"/>
      <c r="SZU421" s="41"/>
      <c r="SZV421" s="41"/>
      <c r="SZW421" s="41"/>
      <c r="SZX421" s="41"/>
      <c r="SZY421" s="41"/>
      <c r="SZZ421" s="41"/>
      <c r="TAA421" s="41"/>
      <c r="TAB421" s="41"/>
      <c r="TAC421" s="41"/>
      <c r="TAD421" s="41"/>
      <c r="TAE421" s="41"/>
      <c r="TAF421" s="41"/>
      <c r="TAG421" s="41"/>
      <c r="TAH421" s="41"/>
      <c r="TAI421" s="41"/>
      <c r="TAJ421" s="41"/>
      <c r="TAK421" s="41"/>
      <c r="TAL421" s="41"/>
      <c r="TAM421" s="41"/>
      <c r="TAN421" s="41"/>
      <c r="TAO421" s="41"/>
      <c r="TAP421" s="41"/>
      <c r="TAQ421" s="41"/>
      <c r="TAR421" s="41"/>
      <c r="TAS421" s="41"/>
      <c r="TAT421" s="41"/>
      <c r="TAU421" s="41"/>
      <c r="TAV421" s="41"/>
      <c r="TAW421" s="41"/>
      <c r="TAX421" s="41"/>
      <c r="TAY421" s="41"/>
      <c r="TAZ421" s="41"/>
      <c r="TBA421" s="41"/>
      <c r="TBB421" s="41"/>
      <c r="TBC421" s="41"/>
      <c r="TBD421" s="41"/>
      <c r="TBE421" s="41"/>
      <c r="TBF421" s="41"/>
      <c r="TBG421" s="41"/>
      <c r="TBH421" s="41"/>
      <c r="TBI421" s="41"/>
      <c r="TBJ421" s="41"/>
      <c r="TBK421" s="41"/>
      <c r="TBL421" s="41"/>
      <c r="TBM421" s="41"/>
      <c r="TBN421" s="41"/>
      <c r="TBO421" s="41"/>
      <c r="TBP421" s="41"/>
      <c r="TBQ421" s="41"/>
      <c r="TBR421" s="41"/>
      <c r="TBS421" s="41"/>
      <c r="TBT421" s="41"/>
      <c r="TBU421" s="41"/>
      <c r="TBV421" s="41"/>
      <c r="TBW421" s="41"/>
      <c r="TBX421" s="41"/>
      <c r="TBY421" s="41"/>
      <c r="TBZ421" s="41"/>
      <c r="TCA421" s="41"/>
      <c r="TCB421" s="41"/>
      <c r="TCC421" s="41"/>
      <c r="TCD421" s="41"/>
      <c r="TCE421" s="41"/>
      <c r="TCF421" s="41"/>
      <c r="TCG421" s="41"/>
      <c r="TCH421" s="41"/>
      <c r="TCI421" s="41"/>
      <c r="TCJ421" s="41"/>
      <c r="TCK421" s="41"/>
      <c r="TCL421" s="41"/>
      <c r="TCM421" s="41"/>
      <c r="TCN421" s="41"/>
      <c r="TCO421" s="41"/>
      <c r="TCP421" s="41"/>
      <c r="TCQ421" s="41"/>
      <c r="TCR421" s="41"/>
      <c r="TCS421" s="41"/>
      <c r="TCT421" s="41"/>
      <c r="TCU421" s="41"/>
      <c r="TCV421" s="41"/>
      <c r="TCW421" s="41"/>
      <c r="TCX421" s="41"/>
      <c r="TCY421" s="41"/>
      <c r="TCZ421" s="41"/>
      <c r="TDA421" s="41"/>
      <c r="TDB421" s="41"/>
      <c r="TDC421" s="41"/>
      <c r="TDD421" s="41"/>
      <c r="TDE421" s="41"/>
      <c r="TDF421" s="41"/>
      <c r="TDG421" s="41"/>
      <c r="TDH421" s="41"/>
      <c r="TDI421" s="41"/>
      <c r="TDJ421" s="41"/>
      <c r="TDK421" s="41"/>
      <c r="TDL421" s="41"/>
      <c r="TDM421" s="41"/>
      <c r="TDN421" s="41"/>
      <c r="TDO421" s="41"/>
      <c r="TDP421" s="41"/>
      <c r="TDQ421" s="41"/>
      <c r="TDR421" s="41"/>
      <c r="TDS421" s="41"/>
      <c r="TDT421" s="41"/>
      <c r="TDU421" s="41"/>
      <c r="TDV421" s="41"/>
      <c r="TDW421" s="41"/>
      <c r="TDX421" s="41"/>
      <c r="TDY421" s="41"/>
      <c r="TDZ421" s="41"/>
      <c r="TEA421" s="41"/>
      <c r="TEB421" s="41"/>
      <c r="TEC421" s="41"/>
      <c r="TED421" s="41"/>
      <c r="TEE421" s="41"/>
      <c r="TEF421" s="41"/>
      <c r="TEG421" s="41"/>
      <c r="TEH421" s="41"/>
      <c r="TEI421" s="41"/>
      <c r="TEJ421" s="41"/>
      <c r="TEK421" s="41"/>
      <c r="TEL421" s="41"/>
      <c r="TEM421" s="41"/>
      <c r="TEN421" s="41"/>
      <c r="TEO421" s="41"/>
      <c r="TEP421" s="41"/>
      <c r="TEQ421" s="41"/>
      <c r="TER421" s="41"/>
      <c r="TES421" s="41"/>
      <c r="TET421" s="41"/>
      <c r="TEU421" s="41"/>
      <c r="TEV421" s="41"/>
      <c r="TEW421" s="41"/>
      <c r="TEX421" s="41"/>
      <c r="TEY421" s="41"/>
      <c r="TEZ421" s="41"/>
      <c r="TFA421" s="41"/>
      <c r="TFB421" s="41"/>
      <c r="TFC421" s="41"/>
      <c r="TFD421" s="41"/>
      <c r="TFE421" s="41"/>
      <c r="TFF421" s="41"/>
      <c r="TFG421" s="41"/>
      <c r="TFH421" s="41"/>
      <c r="TFI421" s="41"/>
      <c r="TFJ421" s="41"/>
      <c r="TFK421" s="41"/>
      <c r="TFL421" s="41"/>
      <c r="TFM421" s="41"/>
      <c r="TFN421" s="41"/>
      <c r="TFO421" s="41"/>
      <c r="TFP421" s="41"/>
      <c r="TFQ421" s="41"/>
      <c r="TFR421" s="41"/>
      <c r="TFS421" s="41"/>
      <c r="TFT421" s="41"/>
      <c r="TFU421" s="41"/>
      <c r="TFV421" s="41"/>
      <c r="TFW421" s="41"/>
      <c r="TFX421" s="41"/>
      <c r="TFY421" s="41"/>
      <c r="TFZ421" s="41"/>
      <c r="TGA421" s="41"/>
      <c r="TGB421" s="41"/>
      <c r="TGC421" s="41"/>
      <c r="TGD421" s="41"/>
      <c r="TGE421" s="41"/>
      <c r="TGF421" s="41"/>
      <c r="TGG421" s="41"/>
      <c r="TGH421" s="41"/>
      <c r="TGI421" s="41"/>
      <c r="TGJ421" s="41"/>
      <c r="TGK421" s="41"/>
      <c r="TGL421" s="41"/>
      <c r="TGM421" s="41"/>
      <c r="TGN421" s="41"/>
      <c r="TGO421" s="41"/>
      <c r="TGP421" s="41"/>
      <c r="TGQ421" s="41"/>
      <c r="TGR421" s="41"/>
      <c r="TGS421" s="41"/>
      <c r="TGT421" s="41"/>
      <c r="TGU421" s="41"/>
      <c r="TGV421" s="41"/>
      <c r="TGW421" s="41"/>
      <c r="TGX421" s="41"/>
      <c r="TGY421" s="41"/>
      <c r="TGZ421" s="41"/>
      <c r="THA421" s="41"/>
      <c r="THB421" s="41"/>
      <c r="THC421" s="41"/>
      <c r="THD421" s="41"/>
      <c r="THE421" s="41"/>
      <c r="THF421" s="41"/>
      <c r="THG421" s="41"/>
      <c r="THH421" s="41"/>
      <c r="THI421" s="41"/>
      <c r="THJ421" s="41"/>
      <c r="THK421" s="41"/>
      <c r="THL421" s="41"/>
      <c r="THM421" s="41"/>
      <c r="THN421" s="41"/>
      <c r="THO421" s="41"/>
      <c r="THP421" s="41"/>
      <c r="THQ421" s="41"/>
      <c r="THR421" s="41"/>
      <c r="THS421" s="41"/>
      <c r="THT421" s="41"/>
      <c r="THU421" s="41"/>
      <c r="THV421" s="41"/>
      <c r="THW421" s="41"/>
      <c r="THX421" s="41"/>
      <c r="THY421" s="41"/>
      <c r="THZ421" s="41"/>
      <c r="TIA421" s="41"/>
      <c r="TIB421" s="41"/>
      <c r="TIC421" s="41"/>
      <c r="TID421" s="41"/>
      <c r="TIE421" s="41"/>
      <c r="TIF421" s="41"/>
      <c r="TIG421" s="41"/>
      <c r="TIH421" s="41"/>
      <c r="TII421" s="41"/>
      <c r="TIJ421" s="41"/>
      <c r="TIK421" s="41"/>
      <c r="TIL421" s="41"/>
      <c r="TIM421" s="41"/>
      <c r="TIN421" s="41"/>
      <c r="TIO421" s="41"/>
      <c r="TIP421" s="41"/>
      <c r="TIQ421" s="41"/>
      <c r="TIR421" s="41"/>
      <c r="TIS421" s="41"/>
      <c r="TIT421" s="41"/>
      <c r="TIU421" s="41"/>
      <c r="TIV421" s="41"/>
      <c r="TIW421" s="41"/>
      <c r="TIX421" s="41"/>
      <c r="TIY421" s="41"/>
      <c r="TIZ421" s="41"/>
      <c r="TJA421" s="41"/>
      <c r="TJB421" s="41"/>
      <c r="TJC421" s="41"/>
      <c r="TJD421" s="41"/>
      <c r="TJE421" s="41"/>
      <c r="TJF421" s="41"/>
      <c r="TJG421" s="41"/>
      <c r="TJH421" s="41"/>
      <c r="TJI421" s="41"/>
      <c r="TJJ421" s="41"/>
      <c r="TJK421" s="41"/>
      <c r="TJL421" s="41"/>
      <c r="TJM421" s="41"/>
      <c r="TJN421" s="41"/>
      <c r="TJO421" s="41"/>
      <c r="TJP421" s="41"/>
      <c r="TJQ421" s="41"/>
      <c r="TJR421" s="41"/>
      <c r="TJS421" s="41"/>
      <c r="TJT421" s="41"/>
      <c r="TJU421" s="41"/>
      <c r="TJV421" s="41"/>
      <c r="TJW421" s="41"/>
      <c r="TJX421" s="41"/>
      <c r="TJY421" s="41"/>
      <c r="TJZ421" s="41"/>
      <c r="TKA421" s="41"/>
      <c r="TKB421" s="41"/>
      <c r="TKC421" s="41"/>
      <c r="TKD421" s="41"/>
      <c r="TKE421" s="41"/>
      <c r="TKF421" s="41"/>
      <c r="TKG421" s="41"/>
      <c r="TKH421" s="41"/>
      <c r="TKI421" s="41"/>
      <c r="TKJ421" s="41"/>
      <c r="TKK421" s="41"/>
      <c r="TKL421" s="41"/>
      <c r="TKM421" s="41"/>
      <c r="TKN421" s="41"/>
      <c r="TKO421" s="41"/>
      <c r="TKP421" s="41"/>
      <c r="TKQ421" s="41"/>
      <c r="TKR421" s="41"/>
      <c r="TKS421" s="41"/>
      <c r="TKT421" s="41"/>
      <c r="TKU421" s="41"/>
      <c r="TKV421" s="41"/>
      <c r="TKW421" s="41"/>
      <c r="TKX421" s="41"/>
      <c r="TKY421" s="41"/>
      <c r="TKZ421" s="41"/>
      <c r="TLA421" s="41"/>
      <c r="TLB421" s="41"/>
      <c r="TLC421" s="41"/>
      <c r="TLD421" s="41"/>
      <c r="TLE421" s="41"/>
      <c r="TLF421" s="41"/>
      <c r="TLG421" s="41"/>
      <c r="TLH421" s="41"/>
      <c r="TLI421" s="41"/>
      <c r="TLJ421" s="41"/>
      <c r="TLK421" s="41"/>
      <c r="TLL421" s="41"/>
      <c r="TLM421" s="41"/>
      <c r="TLN421" s="41"/>
      <c r="TLO421" s="41"/>
      <c r="TLP421" s="41"/>
      <c r="TLQ421" s="41"/>
      <c r="TLR421" s="41"/>
      <c r="TLS421" s="41"/>
      <c r="TLT421" s="41"/>
      <c r="TLU421" s="41"/>
      <c r="TLV421" s="41"/>
      <c r="TLW421" s="41"/>
      <c r="TLX421" s="41"/>
      <c r="TLY421" s="41"/>
      <c r="TLZ421" s="41"/>
      <c r="TMA421" s="41"/>
      <c r="TMB421" s="41"/>
      <c r="TMC421" s="41"/>
      <c r="TMD421" s="41"/>
      <c r="TME421" s="41"/>
      <c r="TMF421" s="41"/>
      <c r="TMG421" s="41"/>
      <c r="TMH421" s="41"/>
      <c r="TMI421" s="41"/>
      <c r="TMJ421" s="41"/>
      <c r="TMK421" s="41"/>
      <c r="TML421" s="41"/>
      <c r="TMM421" s="41"/>
      <c r="TMN421" s="41"/>
      <c r="TMO421" s="41"/>
      <c r="TMP421" s="41"/>
      <c r="TMQ421" s="41"/>
      <c r="TMR421" s="41"/>
      <c r="TMS421" s="41"/>
      <c r="TMT421" s="41"/>
      <c r="TMU421" s="41"/>
      <c r="TMV421" s="41"/>
      <c r="TMW421" s="41"/>
      <c r="TMX421" s="41"/>
      <c r="TMY421" s="41"/>
      <c r="TMZ421" s="41"/>
      <c r="TNA421" s="41"/>
      <c r="TNB421" s="41"/>
      <c r="TNC421" s="41"/>
      <c r="TND421" s="41"/>
      <c r="TNE421" s="41"/>
      <c r="TNF421" s="41"/>
      <c r="TNG421" s="41"/>
      <c r="TNH421" s="41"/>
      <c r="TNI421" s="41"/>
      <c r="TNJ421" s="41"/>
      <c r="TNK421" s="41"/>
      <c r="TNL421" s="41"/>
      <c r="TNM421" s="41"/>
      <c r="TNN421" s="41"/>
      <c r="TNO421" s="41"/>
      <c r="TNP421" s="41"/>
      <c r="TNQ421" s="41"/>
      <c r="TNR421" s="41"/>
      <c r="TNS421" s="41"/>
      <c r="TNT421" s="41"/>
      <c r="TNU421" s="41"/>
      <c r="TNV421" s="41"/>
      <c r="TNW421" s="41"/>
      <c r="TNX421" s="41"/>
      <c r="TNY421" s="41"/>
      <c r="TNZ421" s="41"/>
      <c r="TOA421" s="41"/>
      <c r="TOB421" s="41"/>
      <c r="TOC421" s="41"/>
      <c r="TOD421" s="41"/>
      <c r="TOE421" s="41"/>
      <c r="TOF421" s="41"/>
      <c r="TOG421" s="41"/>
      <c r="TOH421" s="41"/>
      <c r="TOI421" s="41"/>
      <c r="TOJ421" s="41"/>
      <c r="TOK421" s="41"/>
      <c r="TOL421" s="41"/>
      <c r="TOM421" s="41"/>
      <c r="TON421" s="41"/>
      <c r="TOO421" s="41"/>
      <c r="TOP421" s="41"/>
      <c r="TOQ421" s="41"/>
      <c r="TOR421" s="41"/>
      <c r="TOS421" s="41"/>
      <c r="TOT421" s="41"/>
      <c r="TOU421" s="41"/>
      <c r="TOV421" s="41"/>
      <c r="TOW421" s="41"/>
      <c r="TOX421" s="41"/>
      <c r="TOY421" s="41"/>
      <c r="TOZ421" s="41"/>
      <c r="TPA421" s="41"/>
      <c r="TPB421" s="41"/>
      <c r="TPC421" s="41"/>
      <c r="TPD421" s="41"/>
      <c r="TPE421" s="41"/>
      <c r="TPF421" s="41"/>
      <c r="TPG421" s="41"/>
      <c r="TPH421" s="41"/>
      <c r="TPI421" s="41"/>
      <c r="TPJ421" s="41"/>
      <c r="TPK421" s="41"/>
      <c r="TPL421" s="41"/>
      <c r="TPM421" s="41"/>
      <c r="TPN421" s="41"/>
      <c r="TPO421" s="41"/>
      <c r="TPP421" s="41"/>
      <c r="TPQ421" s="41"/>
      <c r="TPR421" s="41"/>
      <c r="TPS421" s="41"/>
      <c r="TPT421" s="41"/>
      <c r="TPU421" s="41"/>
      <c r="TPV421" s="41"/>
      <c r="TPW421" s="41"/>
      <c r="TPX421" s="41"/>
      <c r="TPY421" s="41"/>
      <c r="TPZ421" s="41"/>
      <c r="TQA421" s="41"/>
      <c r="TQB421" s="41"/>
      <c r="TQC421" s="41"/>
      <c r="TQD421" s="41"/>
      <c r="TQE421" s="41"/>
      <c r="TQF421" s="41"/>
      <c r="TQG421" s="41"/>
      <c r="TQH421" s="41"/>
      <c r="TQI421" s="41"/>
      <c r="TQJ421" s="41"/>
      <c r="TQK421" s="41"/>
      <c r="TQL421" s="41"/>
      <c r="TQM421" s="41"/>
      <c r="TQN421" s="41"/>
      <c r="TQO421" s="41"/>
      <c r="TQP421" s="41"/>
      <c r="TQQ421" s="41"/>
      <c r="TQR421" s="41"/>
      <c r="TQS421" s="41"/>
      <c r="TQT421" s="41"/>
      <c r="TQU421" s="41"/>
      <c r="TQV421" s="41"/>
      <c r="TQW421" s="41"/>
      <c r="TQX421" s="41"/>
      <c r="TQY421" s="41"/>
      <c r="TQZ421" s="41"/>
      <c r="TRA421" s="41"/>
      <c r="TRB421" s="41"/>
      <c r="TRC421" s="41"/>
      <c r="TRD421" s="41"/>
      <c r="TRE421" s="41"/>
      <c r="TRF421" s="41"/>
      <c r="TRG421" s="41"/>
      <c r="TRH421" s="41"/>
      <c r="TRI421" s="41"/>
      <c r="TRJ421" s="41"/>
      <c r="TRK421" s="41"/>
      <c r="TRL421" s="41"/>
      <c r="TRM421" s="41"/>
      <c r="TRN421" s="41"/>
      <c r="TRO421" s="41"/>
      <c r="TRP421" s="41"/>
      <c r="TRQ421" s="41"/>
      <c r="TRR421" s="41"/>
      <c r="TRS421" s="41"/>
      <c r="TRT421" s="41"/>
      <c r="TRU421" s="41"/>
      <c r="TRV421" s="41"/>
      <c r="TRW421" s="41"/>
      <c r="TRX421" s="41"/>
      <c r="TRY421" s="41"/>
      <c r="TRZ421" s="41"/>
      <c r="TSA421" s="41"/>
      <c r="TSB421" s="41"/>
      <c r="TSC421" s="41"/>
      <c r="TSD421" s="41"/>
      <c r="TSE421" s="41"/>
      <c r="TSF421" s="41"/>
      <c r="TSG421" s="41"/>
      <c r="TSH421" s="41"/>
      <c r="TSI421" s="41"/>
      <c r="TSJ421" s="41"/>
      <c r="TSK421" s="41"/>
      <c r="TSL421" s="41"/>
      <c r="TSM421" s="41"/>
      <c r="TSN421" s="41"/>
      <c r="TSO421" s="41"/>
      <c r="TSP421" s="41"/>
      <c r="TSQ421" s="41"/>
      <c r="TSR421" s="41"/>
      <c r="TSS421" s="41"/>
      <c r="TST421" s="41"/>
      <c r="TSU421" s="41"/>
      <c r="TSV421" s="41"/>
      <c r="TSW421" s="41"/>
      <c r="TSX421" s="41"/>
      <c r="TSY421" s="41"/>
      <c r="TSZ421" s="41"/>
      <c r="TTA421" s="41"/>
      <c r="TTB421" s="41"/>
      <c r="TTC421" s="41"/>
      <c r="TTD421" s="41"/>
      <c r="TTE421" s="41"/>
      <c r="TTF421" s="41"/>
      <c r="TTG421" s="41"/>
      <c r="TTH421" s="41"/>
      <c r="TTI421" s="41"/>
      <c r="TTJ421" s="41"/>
      <c r="TTK421" s="41"/>
      <c r="TTL421" s="41"/>
      <c r="TTM421" s="41"/>
      <c r="TTN421" s="41"/>
      <c r="TTO421" s="41"/>
      <c r="TTP421" s="41"/>
      <c r="TTQ421" s="41"/>
      <c r="TTR421" s="41"/>
      <c r="TTS421" s="41"/>
      <c r="TTT421" s="41"/>
      <c r="TTU421" s="41"/>
      <c r="TTV421" s="41"/>
      <c r="TTW421" s="41"/>
      <c r="TTX421" s="41"/>
      <c r="TTY421" s="41"/>
      <c r="TTZ421" s="41"/>
      <c r="TUA421" s="41"/>
      <c r="TUB421" s="41"/>
      <c r="TUC421" s="41"/>
      <c r="TUD421" s="41"/>
      <c r="TUE421" s="41"/>
      <c r="TUF421" s="41"/>
      <c r="TUG421" s="41"/>
      <c r="TUH421" s="41"/>
      <c r="TUI421" s="41"/>
      <c r="TUJ421" s="41"/>
      <c r="TUK421" s="41"/>
      <c r="TUL421" s="41"/>
      <c r="TUM421" s="41"/>
      <c r="TUN421" s="41"/>
      <c r="TUO421" s="41"/>
      <c r="TUP421" s="41"/>
      <c r="TUQ421" s="41"/>
      <c r="TUR421" s="41"/>
      <c r="TUS421" s="41"/>
      <c r="TUT421" s="41"/>
      <c r="TUU421" s="41"/>
      <c r="TUV421" s="41"/>
      <c r="TUW421" s="41"/>
      <c r="TUX421" s="41"/>
      <c r="TUY421" s="41"/>
      <c r="TUZ421" s="41"/>
      <c r="TVA421" s="41"/>
      <c r="TVB421" s="41"/>
      <c r="TVC421" s="41"/>
      <c r="TVD421" s="41"/>
      <c r="TVE421" s="41"/>
      <c r="TVF421" s="41"/>
      <c r="TVG421" s="41"/>
      <c r="TVH421" s="41"/>
      <c r="TVI421" s="41"/>
      <c r="TVJ421" s="41"/>
      <c r="TVK421" s="41"/>
      <c r="TVL421" s="41"/>
      <c r="TVM421" s="41"/>
      <c r="TVN421" s="41"/>
      <c r="TVO421" s="41"/>
      <c r="TVP421" s="41"/>
      <c r="TVQ421" s="41"/>
      <c r="TVR421" s="41"/>
      <c r="TVS421" s="41"/>
      <c r="TVT421" s="41"/>
      <c r="TVU421" s="41"/>
      <c r="TVV421" s="41"/>
      <c r="TVW421" s="41"/>
      <c r="TVX421" s="41"/>
      <c r="TVY421" s="41"/>
      <c r="TVZ421" s="41"/>
      <c r="TWA421" s="41"/>
      <c r="TWB421" s="41"/>
      <c r="TWC421" s="41"/>
      <c r="TWD421" s="41"/>
      <c r="TWE421" s="41"/>
      <c r="TWF421" s="41"/>
      <c r="TWG421" s="41"/>
      <c r="TWH421" s="41"/>
      <c r="TWI421" s="41"/>
      <c r="TWJ421" s="41"/>
      <c r="TWK421" s="41"/>
      <c r="TWL421" s="41"/>
      <c r="TWM421" s="41"/>
      <c r="TWN421" s="41"/>
      <c r="TWO421" s="41"/>
      <c r="TWP421" s="41"/>
      <c r="TWQ421" s="41"/>
      <c r="TWR421" s="41"/>
      <c r="TWS421" s="41"/>
      <c r="TWT421" s="41"/>
      <c r="TWU421" s="41"/>
      <c r="TWV421" s="41"/>
      <c r="TWW421" s="41"/>
      <c r="TWX421" s="41"/>
      <c r="TWY421" s="41"/>
      <c r="TWZ421" s="41"/>
      <c r="TXA421" s="41"/>
      <c r="TXB421" s="41"/>
      <c r="TXC421" s="41"/>
      <c r="TXD421" s="41"/>
      <c r="TXE421" s="41"/>
      <c r="TXF421" s="41"/>
      <c r="TXG421" s="41"/>
      <c r="TXH421" s="41"/>
      <c r="TXI421" s="41"/>
      <c r="TXJ421" s="41"/>
      <c r="TXK421" s="41"/>
      <c r="TXL421" s="41"/>
      <c r="TXM421" s="41"/>
      <c r="TXN421" s="41"/>
      <c r="TXO421" s="41"/>
      <c r="TXP421" s="41"/>
      <c r="TXQ421" s="41"/>
      <c r="TXR421" s="41"/>
      <c r="TXS421" s="41"/>
      <c r="TXT421" s="41"/>
      <c r="TXU421" s="41"/>
      <c r="TXV421" s="41"/>
      <c r="TXW421" s="41"/>
      <c r="TXX421" s="41"/>
      <c r="TXY421" s="41"/>
      <c r="TXZ421" s="41"/>
      <c r="TYA421" s="41"/>
      <c r="TYB421" s="41"/>
      <c r="TYC421" s="41"/>
      <c r="TYD421" s="41"/>
      <c r="TYE421" s="41"/>
      <c r="TYF421" s="41"/>
      <c r="TYG421" s="41"/>
      <c r="TYH421" s="41"/>
      <c r="TYI421" s="41"/>
      <c r="TYJ421" s="41"/>
      <c r="TYK421" s="41"/>
      <c r="TYL421" s="41"/>
      <c r="TYM421" s="41"/>
      <c r="TYN421" s="41"/>
      <c r="TYO421" s="41"/>
      <c r="TYP421" s="41"/>
      <c r="TYQ421" s="41"/>
      <c r="TYR421" s="41"/>
      <c r="TYS421" s="41"/>
      <c r="TYT421" s="41"/>
      <c r="TYU421" s="41"/>
      <c r="TYV421" s="41"/>
      <c r="TYW421" s="41"/>
      <c r="TYX421" s="41"/>
      <c r="TYY421" s="41"/>
      <c r="TYZ421" s="41"/>
      <c r="TZA421" s="41"/>
      <c r="TZB421" s="41"/>
      <c r="TZC421" s="41"/>
      <c r="TZD421" s="41"/>
      <c r="TZE421" s="41"/>
      <c r="TZF421" s="41"/>
      <c r="TZG421" s="41"/>
      <c r="TZH421" s="41"/>
      <c r="TZI421" s="41"/>
      <c r="TZJ421" s="41"/>
      <c r="TZK421" s="41"/>
      <c r="TZL421" s="41"/>
      <c r="TZM421" s="41"/>
      <c r="TZN421" s="41"/>
      <c r="TZO421" s="41"/>
      <c r="TZP421" s="41"/>
      <c r="TZQ421" s="41"/>
      <c r="TZR421" s="41"/>
      <c r="TZS421" s="41"/>
      <c r="TZT421" s="41"/>
      <c r="TZU421" s="41"/>
      <c r="TZV421" s="41"/>
      <c r="TZW421" s="41"/>
      <c r="TZX421" s="41"/>
      <c r="TZY421" s="41"/>
      <c r="TZZ421" s="41"/>
      <c r="UAA421" s="41"/>
      <c r="UAB421" s="41"/>
      <c r="UAC421" s="41"/>
      <c r="UAD421" s="41"/>
      <c r="UAE421" s="41"/>
      <c r="UAF421" s="41"/>
      <c r="UAG421" s="41"/>
      <c r="UAH421" s="41"/>
      <c r="UAI421" s="41"/>
      <c r="UAJ421" s="41"/>
      <c r="UAK421" s="41"/>
      <c r="UAL421" s="41"/>
      <c r="UAM421" s="41"/>
      <c r="UAN421" s="41"/>
      <c r="UAO421" s="41"/>
      <c r="UAP421" s="41"/>
      <c r="UAQ421" s="41"/>
      <c r="UAR421" s="41"/>
      <c r="UAS421" s="41"/>
      <c r="UAT421" s="41"/>
      <c r="UAU421" s="41"/>
      <c r="UAV421" s="41"/>
      <c r="UAW421" s="41"/>
      <c r="UAX421" s="41"/>
      <c r="UAY421" s="41"/>
      <c r="UAZ421" s="41"/>
      <c r="UBA421" s="41"/>
      <c r="UBB421" s="41"/>
      <c r="UBC421" s="41"/>
      <c r="UBD421" s="41"/>
      <c r="UBE421" s="41"/>
      <c r="UBF421" s="41"/>
      <c r="UBG421" s="41"/>
      <c r="UBH421" s="41"/>
      <c r="UBI421" s="41"/>
      <c r="UBJ421" s="41"/>
      <c r="UBK421" s="41"/>
      <c r="UBL421" s="41"/>
      <c r="UBM421" s="41"/>
      <c r="UBN421" s="41"/>
      <c r="UBO421" s="41"/>
      <c r="UBP421" s="41"/>
      <c r="UBQ421" s="41"/>
      <c r="UBR421" s="41"/>
      <c r="UBS421" s="41"/>
      <c r="UBT421" s="41"/>
      <c r="UBU421" s="41"/>
      <c r="UBV421" s="41"/>
      <c r="UBW421" s="41"/>
      <c r="UBX421" s="41"/>
      <c r="UBY421" s="41"/>
      <c r="UBZ421" s="41"/>
      <c r="UCA421" s="41"/>
      <c r="UCB421" s="41"/>
      <c r="UCC421" s="41"/>
      <c r="UCD421" s="41"/>
      <c r="UCE421" s="41"/>
      <c r="UCF421" s="41"/>
      <c r="UCG421" s="41"/>
      <c r="UCH421" s="41"/>
      <c r="UCI421" s="41"/>
      <c r="UCJ421" s="41"/>
      <c r="UCK421" s="41"/>
      <c r="UCL421" s="41"/>
      <c r="UCM421" s="41"/>
      <c r="UCN421" s="41"/>
      <c r="UCO421" s="41"/>
      <c r="UCP421" s="41"/>
      <c r="UCQ421" s="41"/>
      <c r="UCR421" s="41"/>
      <c r="UCS421" s="41"/>
      <c r="UCT421" s="41"/>
      <c r="UCU421" s="41"/>
      <c r="UCV421" s="41"/>
      <c r="UCW421" s="41"/>
      <c r="UCX421" s="41"/>
      <c r="UCY421" s="41"/>
      <c r="UCZ421" s="41"/>
      <c r="UDA421" s="41"/>
      <c r="UDB421" s="41"/>
      <c r="UDC421" s="41"/>
      <c r="UDD421" s="41"/>
      <c r="UDE421" s="41"/>
      <c r="UDF421" s="41"/>
      <c r="UDG421" s="41"/>
      <c r="UDH421" s="41"/>
      <c r="UDI421" s="41"/>
      <c r="UDJ421" s="41"/>
      <c r="UDK421" s="41"/>
      <c r="UDL421" s="41"/>
      <c r="UDM421" s="41"/>
      <c r="UDN421" s="41"/>
      <c r="UDO421" s="41"/>
      <c r="UDP421" s="41"/>
      <c r="UDQ421" s="41"/>
      <c r="UDR421" s="41"/>
      <c r="UDS421" s="41"/>
      <c r="UDT421" s="41"/>
      <c r="UDU421" s="41"/>
      <c r="UDV421" s="41"/>
      <c r="UDW421" s="41"/>
      <c r="UDX421" s="41"/>
      <c r="UDY421" s="41"/>
      <c r="UDZ421" s="41"/>
      <c r="UEA421" s="41"/>
      <c r="UEB421" s="41"/>
      <c r="UEC421" s="41"/>
      <c r="UED421" s="41"/>
      <c r="UEE421" s="41"/>
      <c r="UEF421" s="41"/>
      <c r="UEG421" s="41"/>
      <c r="UEH421" s="41"/>
      <c r="UEI421" s="41"/>
      <c r="UEJ421" s="41"/>
      <c r="UEK421" s="41"/>
      <c r="UEL421" s="41"/>
      <c r="UEM421" s="41"/>
      <c r="UEN421" s="41"/>
      <c r="UEO421" s="41"/>
      <c r="UEP421" s="41"/>
      <c r="UEQ421" s="41"/>
      <c r="UER421" s="41"/>
      <c r="UES421" s="41"/>
      <c r="UET421" s="41"/>
      <c r="UEU421" s="41"/>
      <c r="UEV421" s="41"/>
      <c r="UEW421" s="41"/>
      <c r="UEX421" s="41"/>
      <c r="UEY421" s="41"/>
      <c r="UEZ421" s="41"/>
      <c r="UFA421" s="41"/>
      <c r="UFB421" s="41"/>
      <c r="UFC421" s="41"/>
      <c r="UFD421" s="41"/>
      <c r="UFE421" s="41"/>
      <c r="UFF421" s="41"/>
      <c r="UFG421" s="41"/>
      <c r="UFH421" s="41"/>
      <c r="UFI421" s="41"/>
      <c r="UFJ421" s="41"/>
      <c r="UFK421" s="41"/>
      <c r="UFL421" s="41"/>
      <c r="UFM421" s="41"/>
      <c r="UFN421" s="41"/>
      <c r="UFO421" s="41"/>
      <c r="UFP421" s="41"/>
      <c r="UFQ421" s="41"/>
      <c r="UFR421" s="41"/>
      <c r="UFS421" s="41"/>
      <c r="UFT421" s="41"/>
      <c r="UFU421" s="41"/>
      <c r="UFV421" s="41"/>
      <c r="UFW421" s="41"/>
      <c r="UFX421" s="41"/>
      <c r="UFY421" s="41"/>
      <c r="UFZ421" s="41"/>
      <c r="UGA421" s="41"/>
      <c r="UGB421" s="41"/>
      <c r="UGC421" s="41"/>
      <c r="UGD421" s="41"/>
      <c r="UGE421" s="41"/>
      <c r="UGF421" s="41"/>
      <c r="UGG421" s="41"/>
      <c r="UGH421" s="41"/>
      <c r="UGI421" s="41"/>
      <c r="UGJ421" s="41"/>
      <c r="UGK421" s="41"/>
      <c r="UGL421" s="41"/>
      <c r="UGM421" s="41"/>
      <c r="UGN421" s="41"/>
      <c r="UGO421" s="41"/>
      <c r="UGP421" s="41"/>
      <c r="UGQ421" s="41"/>
      <c r="UGR421" s="41"/>
      <c r="UGS421" s="41"/>
      <c r="UGT421" s="41"/>
      <c r="UGU421" s="41"/>
      <c r="UGV421" s="41"/>
      <c r="UGW421" s="41"/>
      <c r="UGX421" s="41"/>
      <c r="UGY421" s="41"/>
      <c r="UGZ421" s="41"/>
      <c r="UHA421" s="41"/>
      <c r="UHB421" s="41"/>
      <c r="UHC421" s="41"/>
      <c r="UHD421" s="41"/>
      <c r="UHE421" s="41"/>
      <c r="UHF421" s="41"/>
      <c r="UHG421" s="41"/>
      <c r="UHH421" s="41"/>
      <c r="UHI421" s="41"/>
      <c r="UHJ421" s="41"/>
      <c r="UHK421" s="41"/>
      <c r="UHL421" s="41"/>
      <c r="UHM421" s="41"/>
      <c r="UHN421" s="41"/>
      <c r="UHO421" s="41"/>
      <c r="UHP421" s="41"/>
      <c r="UHQ421" s="41"/>
      <c r="UHR421" s="41"/>
      <c r="UHS421" s="41"/>
      <c r="UHT421" s="41"/>
      <c r="UHU421" s="41"/>
      <c r="UHV421" s="41"/>
      <c r="UHW421" s="41"/>
      <c r="UHX421" s="41"/>
      <c r="UHY421" s="41"/>
      <c r="UHZ421" s="41"/>
      <c r="UIA421" s="41"/>
      <c r="UIB421" s="41"/>
      <c r="UIC421" s="41"/>
      <c r="UID421" s="41"/>
      <c r="UIE421" s="41"/>
      <c r="UIF421" s="41"/>
      <c r="UIG421" s="41"/>
      <c r="UIH421" s="41"/>
      <c r="UII421" s="41"/>
      <c r="UIJ421" s="41"/>
      <c r="UIK421" s="41"/>
      <c r="UIL421" s="41"/>
      <c r="UIM421" s="41"/>
      <c r="UIN421" s="41"/>
      <c r="UIO421" s="41"/>
      <c r="UIP421" s="41"/>
      <c r="UIQ421" s="41"/>
      <c r="UIR421" s="41"/>
      <c r="UIS421" s="41"/>
      <c r="UIT421" s="41"/>
      <c r="UIU421" s="41"/>
      <c r="UIV421" s="41"/>
      <c r="UIW421" s="41"/>
      <c r="UIX421" s="41"/>
      <c r="UIY421" s="41"/>
      <c r="UIZ421" s="41"/>
      <c r="UJA421" s="41"/>
      <c r="UJB421" s="41"/>
      <c r="UJC421" s="41"/>
      <c r="UJD421" s="41"/>
      <c r="UJE421" s="41"/>
      <c r="UJF421" s="41"/>
      <c r="UJG421" s="41"/>
      <c r="UJH421" s="41"/>
      <c r="UJI421" s="41"/>
      <c r="UJJ421" s="41"/>
      <c r="UJK421" s="41"/>
      <c r="UJL421" s="41"/>
      <c r="UJM421" s="41"/>
      <c r="UJN421" s="41"/>
      <c r="UJO421" s="41"/>
      <c r="UJP421" s="41"/>
      <c r="UJQ421" s="41"/>
      <c r="UJR421" s="41"/>
      <c r="UJS421" s="41"/>
      <c r="UJT421" s="41"/>
      <c r="UJU421" s="41"/>
      <c r="UJV421" s="41"/>
      <c r="UJW421" s="41"/>
      <c r="UJX421" s="41"/>
      <c r="UJY421" s="41"/>
      <c r="UJZ421" s="41"/>
      <c r="UKA421" s="41"/>
      <c r="UKB421" s="41"/>
      <c r="UKC421" s="41"/>
      <c r="UKD421" s="41"/>
      <c r="UKE421" s="41"/>
      <c r="UKF421" s="41"/>
      <c r="UKG421" s="41"/>
      <c r="UKH421" s="41"/>
      <c r="UKI421" s="41"/>
      <c r="UKJ421" s="41"/>
      <c r="UKK421" s="41"/>
      <c r="UKL421" s="41"/>
      <c r="UKM421" s="41"/>
      <c r="UKN421" s="41"/>
      <c r="UKO421" s="41"/>
      <c r="UKP421" s="41"/>
      <c r="UKQ421" s="41"/>
      <c r="UKR421" s="41"/>
      <c r="UKS421" s="41"/>
      <c r="UKT421" s="41"/>
      <c r="UKU421" s="41"/>
      <c r="UKV421" s="41"/>
      <c r="UKW421" s="41"/>
      <c r="UKX421" s="41"/>
      <c r="UKY421" s="41"/>
      <c r="UKZ421" s="41"/>
      <c r="ULA421" s="41"/>
      <c r="ULB421" s="41"/>
      <c r="ULC421" s="41"/>
      <c r="ULD421" s="41"/>
      <c r="ULE421" s="41"/>
      <c r="ULF421" s="41"/>
      <c r="ULG421" s="41"/>
      <c r="ULH421" s="41"/>
      <c r="ULI421" s="41"/>
      <c r="ULJ421" s="41"/>
      <c r="ULK421" s="41"/>
      <c r="ULL421" s="41"/>
      <c r="ULM421" s="41"/>
      <c r="ULN421" s="41"/>
      <c r="ULO421" s="41"/>
      <c r="ULP421" s="41"/>
      <c r="ULQ421" s="41"/>
      <c r="ULR421" s="41"/>
      <c r="ULS421" s="41"/>
      <c r="ULT421" s="41"/>
      <c r="ULU421" s="41"/>
      <c r="ULV421" s="41"/>
      <c r="ULW421" s="41"/>
      <c r="ULX421" s="41"/>
      <c r="ULY421" s="41"/>
      <c r="ULZ421" s="41"/>
      <c r="UMA421" s="41"/>
      <c r="UMB421" s="41"/>
      <c r="UMC421" s="41"/>
      <c r="UMD421" s="41"/>
      <c r="UME421" s="41"/>
      <c r="UMF421" s="41"/>
      <c r="UMG421" s="41"/>
      <c r="UMH421" s="41"/>
      <c r="UMI421" s="41"/>
      <c r="UMJ421" s="41"/>
      <c r="UMK421" s="41"/>
      <c r="UML421" s="41"/>
      <c r="UMM421" s="41"/>
      <c r="UMN421" s="41"/>
      <c r="UMO421" s="41"/>
      <c r="UMP421" s="41"/>
      <c r="UMQ421" s="41"/>
      <c r="UMR421" s="41"/>
      <c r="UMS421" s="41"/>
      <c r="UMT421" s="41"/>
      <c r="UMU421" s="41"/>
      <c r="UMV421" s="41"/>
      <c r="UMW421" s="41"/>
      <c r="UMX421" s="41"/>
      <c r="UMY421" s="41"/>
      <c r="UMZ421" s="41"/>
      <c r="UNA421" s="41"/>
      <c r="UNB421" s="41"/>
      <c r="UNC421" s="41"/>
      <c r="UND421" s="41"/>
      <c r="UNE421" s="41"/>
      <c r="UNF421" s="41"/>
      <c r="UNG421" s="41"/>
      <c r="UNH421" s="41"/>
      <c r="UNI421" s="41"/>
      <c r="UNJ421" s="41"/>
      <c r="UNK421" s="41"/>
      <c r="UNL421" s="41"/>
      <c r="UNM421" s="41"/>
      <c r="UNN421" s="41"/>
      <c r="UNO421" s="41"/>
      <c r="UNP421" s="41"/>
      <c r="UNQ421" s="41"/>
      <c r="UNR421" s="41"/>
      <c r="UNS421" s="41"/>
      <c r="UNT421" s="41"/>
      <c r="UNU421" s="41"/>
      <c r="UNV421" s="41"/>
      <c r="UNW421" s="41"/>
      <c r="UNX421" s="41"/>
      <c r="UNY421" s="41"/>
      <c r="UNZ421" s="41"/>
      <c r="UOA421" s="41"/>
      <c r="UOB421" s="41"/>
      <c r="UOC421" s="41"/>
      <c r="UOD421" s="41"/>
      <c r="UOE421" s="41"/>
      <c r="UOF421" s="41"/>
      <c r="UOG421" s="41"/>
      <c r="UOH421" s="41"/>
      <c r="UOI421" s="41"/>
      <c r="UOJ421" s="41"/>
      <c r="UOK421" s="41"/>
      <c r="UOL421" s="41"/>
      <c r="UOM421" s="41"/>
      <c r="UON421" s="41"/>
      <c r="UOO421" s="41"/>
      <c r="UOP421" s="41"/>
      <c r="UOQ421" s="41"/>
      <c r="UOR421" s="41"/>
      <c r="UOS421" s="41"/>
      <c r="UOT421" s="41"/>
      <c r="UOU421" s="41"/>
      <c r="UOV421" s="41"/>
      <c r="UOW421" s="41"/>
      <c r="UOX421" s="41"/>
      <c r="UOY421" s="41"/>
      <c r="UOZ421" s="41"/>
      <c r="UPA421" s="41"/>
      <c r="UPB421" s="41"/>
      <c r="UPC421" s="41"/>
      <c r="UPD421" s="41"/>
      <c r="UPE421" s="41"/>
      <c r="UPF421" s="41"/>
      <c r="UPG421" s="41"/>
      <c r="UPH421" s="41"/>
      <c r="UPI421" s="41"/>
      <c r="UPJ421" s="41"/>
      <c r="UPK421" s="41"/>
      <c r="UPL421" s="41"/>
      <c r="UPM421" s="41"/>
      <c r="UPN421" s="41"/>
      <c r="UPO421" s="41"/>
      <c r="UPP421" s="41"/>
      <c r="UPQ421" s="41"/>
      <c r="UPR421" s="41"/>
      <c r="UPS421" s="41"/>
      <c r="UPT421" s="41"/>
      <c r="UPU421" s="41"/>
      <c r="UPV421" s="41"/>
      <c r="UPW421" s="41"/>
      <c r="UPX421" s="41"/>
      <c r="UPY421" s="41"/>
      <c r="UPZ421" s="41"/>
      <c r="UQA421" s="41"/>
      <c r="UQB421" s="41"/>
      <c r="UQC421" s="41"/>
      <c r="UQD421" s="41"/>
      <c r="UQE421" s="41"/>
      <c r="UQF421" s="41"/>
      <c r="UQG421" s="41"/>
      <c r="UQH421" s="41"/>
      <c r="UQI421" s="41"/>
      <c r="UQJ421" s="41"/>
      <c r="UQK421" s="41"/>
      <c r="UQL421" s="41"/>
      <c r="UQM421" s="41"/>
      <c r="UQN421" s="41"/>
      <c r="UQO421" s="41"/>
      <c r="UQP421" s="41"/>
      <c r="UQQ421" s="41"/>
      <c r="UQR421" s="41"/>
      <c r="UQS421" s="41"/>
      <c r="UQT421" s="41"/>
      <c r="UQU421" s="41"/>
      <c r="UQV421" s="41"/>
      <c r="UQW421" s="41"/>
      <c r="UQX421" s="41"/>
      <c r="UQY421" s="41"/>
      <c r="UQZ421" s="41"/>
      <c r="URA421" s="41"/>
      <c r="URB421" s="41"/>
      <c r="URC421" s="41"/>
      <c r="URD421" s="41"/>
      <c r="URE421" s="41"/>
      <c r="URF421" s="41"/>
      <c r="URG421" s="41"/>
      <c r="URH421" s="41"/>
      <c r="URI421" s="41"/>
      <c r="URJ421" s="41"/>
      <c r="URK421" s="41"/>
      <c r="URL421" s="41"/>
      <c r="URM421" s="41"/>
      <c r="URN421" s="41"/>
      <c r="URO421" s="41"/>
      <c r="URP421" s="41"/>
      <c r="URQ421" s="41"/>
      <c r="URR421" s="41"/>
      <c r="URS421" s="41"/>
      <c r="URT421" s="41"/>
      <c r="URU421" s="41"/>
      <c r="URV421" s="41"/>
      <c r="URW421" s="41"/>
      <c r="URX421" s="41"/>
      <c r="URY421" s="41"/>
      <c r="URZ421" s="41"/>
      <c r="USA421" s="41"/>
      <c r="USB421" s="41"/>
      <c r="USC421" s="41"/>
      <c r="USD421" s="41"/>
      <c r="USE421" s="41"/>
      <c r="USF421" s="41"/>
      <c r="USG421" s="41"/>
      <c r="USH421" s="41"/>
      <c r="USI421" s="41"/>
      <c r="USJ421" s="41"/>
      <c r="USK421" s="41"/>
      <c r="USL421" s="41"/>
      <c r="USM421" s="41"/>
      <c r="USN421" s="41"/>
      <c r="USO421" s="41"/>
      <c r="USP421" s="41"/>
      <c r="USQ421" s="41"/>
      <c r="USR421" s="41"/>
      <c r="USS421" s="41"/>
      <c r="UST421" s="41"/>
      <c r="USU421" s="41"/>
      <c r="USV421" s="41"/>
      <c r="USW421" s="41"/>
      <c r="USX421" s="41"/>
      <c r="USY421" s="41"/>
      <c r="USZ421" s="41"/>
      <c r="UTA421" s="41"/>
      <c r="UTB421" s="41"/>
      <c r="UTC421" s="41"/>
      <c r="UTD421" s="41"/>
      <c r="UTE421" s="41"/>
      <c r="UTF421" s="41"/>
      <c r="UTG421" s="41"/>
      <c r="UTH421" s="41"/>
      <c r="UTI421" s="41"/>
      <c r="UTJ421" s="41"/>
      <c r="UTK421" s="41"/>
      <c r="UTL421" s="41"/>
      <c r="UTM421" s="41"/>
      <c r="UTN421" s="41"/>
      <c r="UTO421" s="41"/>
      <c r="UTP421" s="41"/>
      <c r="UTQ421" s="41"/>
      <c r="UTR421" s="41"/>
      <c r="UTS421" s="41"/>
      <c r="UTT421" s="41"/>
      <c r="UTU421" s="41"/>
      <c r="UTV421" s="41"/>
      <c r="UTW421" s="41"/>
      <c r="UTX421" s="41"/>
      <c r="UTY421" s="41"/>
      <c r="UTZ421" s="41"/>
      <c r="UUA421" s="41"/>
      <c r="UUB421" s="41"/>
      <c r="UUC421" s="41"/>
      <c r="UUD421" s="41"/>
      <c r="UUE421" s="41"/>
      <c r="UUF421" s="41"/>
      <c r="UUG421" s="41"/>
      <c r="UUH421" s="41"/>
      <c r="UUI421" s="41"/>
      <c r="UUJ421" s="41"/>
      <c r="UUK421" s="41"/>
      <c r="UUL421" s="41"/>
      <c r="UUM421" s="41"/>
      <c r="UUN421" s="41"/>
      <c r="UUO421" s="41"/>
      <c r="UUP421" s="41"/>
      <c r="UUQ421" s="41"/>
      <c r="UUR421" s="41"/>
      <c r="UUS421" s="41"/>
      <c r="UUT421" s="41"/>
      <c r="UUU421" s="41"/>
      <c r="UUV421" s="41"/>
      <c r="UUW421" s="41"/>
      <c r="UUX421" s="41"/>
      <c r="UUY421" s="41"/>
      <c r="UUZ421" s="41"/>
      <c r="UVA421" s="41"/>
      <c r="UVB421" s="41"/>
      <c r="UVC421" s="41"/>
      <c r="UVD421" s="41"/>
      <c r="UVE421" s="41"/>
      <c r="UVF421" s="41"/>
      <c r="UVG421" s="41"/>
      <c r="UVH421" s="41"/>
      <c r="UVI421" s="41"/>
      <c r="UVJ421" s="41"/>
      <c r="UVK421" s="41"/>
      <c r="UVL421" s="41"/>
      <c r="UVM421" s="41"/>
      <c r="UVN421" s="41"/>
      <c r="UVO421" s="41"/>
      <c r="UVP421" s="41"/>
      <c r="UVQ421" s="41"/>
      <c r="UVR421" s="41"/>
      <c r="UVS421" s="41"/>
      <c r="UVT421" s="41"/>
      <c r="UVU421" s="41"/>
      <c r="UVV421" s="41"/>
      <c r="UVW421" s="41"/>
      <c r="UVX421" s="41"/>
      <c r="UVY421" s="41"/>
      <c r="UVZ421" s="41"/>
      <c r="UWA421" s="41"/>
      <c r="UWB421" s="41"/>
      <c r="UWC421" s="41"/>
      <c r="UWD421" s="41"/>
      <c r="UWE421" s="41"/>
      <c r="UWF421" s="41"/>
      <c r="UWG421" s="41"/>
      <c r="UWH421" s="41"/>
      <c r="UWI421" s="41"/>
      <c r="UWJ421" s="41"/>
      <c r="UWK421" s="41"/>
      <c r="UWL421" s="41"/>
      <c r="UWM421" s="41"/>
      <c r="UWN421" s="41"/>
      <c r="UWO421" s="41"/>
      <c r="UWP421" s="41"/>
      <c r="UWQ421" s="41"/>
      <c r="UWR421" s="41"/>
      <c r="UWS421" s="41"/>
      <c r="UWT421" s="41"/>
      <c r="UWU421" s="41"/>
      <c r="UWV421" s="41"/>
      <c r="UWW421" s="41"/>
      <c r="UWX421" s="41"/>
      <c r="UWY421" s="41"/>
      <c r="UWZ421" s="41"/>
      <c r="UXA421" s="41"/>
      <c r="UXB421" s="41"/>
      <c r="UXC421" s="41"/>
      <c r="UXD421" s="41"/>
      <c r="UXE421" s="41"/>
      <c r="UXF421" s="41"/>
      <c r="UXG421" s="41"/>
      <c r="UXH421" s="41"/>
      <c r="UXI421" s="41"/>
      <c r="UXJ421" s="41"/>
      <c r="UXK421" s="41"/>
      <c r="UXL421" s="41"/>
      <c r="UXM421" s="41"/>
      <c r="UXN421" s="41"/>
      <c r="UXO421" s="41"/>
      <c r="UXP421" s="41"/>
      <c r="UXQ421" s="41"/>
      <c r="UXR421" s="41"/>
      <c r="UXS421" s="41"/>
      <c r="UXT421" s="41"/>
      <c r="UXU421" s="41"/>
      <c r="UXV421" s="41"/>
      <c r="UXW421" s="41"/>
      <c r="UXX421" s="41"/>
      <c r="UXY421" s="41"/>
      <c r="UXZ421" s="41"/>
      <c r="UYA421" s="41"/>
      <c r="UYB421" s="41"/>
      <c r="UYC421" s="41"/>
      <c r="UYD421" s="41"/>
      <c r="UYE421" s="41"/>
      <c r="UYF421" s="41"/>
      <c r="UYG421" s="41"/>
      <c r="UYH421" s="41"/>
      <c r="UYI421" s="41"/>
      <c r="UYJ421" s="41"/>
      <c r="UYK421" s="41"/>
      <c r="UYL421" s="41"/>
      <c r="UYM421" s="41"/>
      <c r="UYN421" s="41"/>
      <c r="UYO421" s="41"/>
      <c r="UYP421" s="41"/>
      <c r="UYQ421" s="41"/>
      <c r="UYR421" s="41"/>
      <c r="UYS421" s="41"/>
      <c r="UYT421" s="41"/>
      <c r="UYU421" s="41"/>
      <c r="UYV421" s="41"/>
      <c r="UYW421" s="41"/>
      <c r="UYX421" s="41"/>
      <c r="UYY421" s="41"/>
      <c r="UYZ421" s="41"/>
      <c r="UZA421" s="41"/>
      <c r="UZB421" s="41"/>
      <c r="UZC421" s="41"/>
      <c r="UZD421" s="41"/>
      <c r="UZE421" s="41"/>
      <c r="UZF421" s="41"/>
      <c r="UZG421" s="41"/>
      <c r="UZH421" s="41"/>
      <c r="UZI421" s="41"/>
      <c r="UZJ421" s="41"/>
      <c r="UZK421" s="41"/>
      <c r="UZL421" s="41"/>
      <c r="UZM421" s="41"/>
      <c r="UZN421" s="41"/>
      <c r="UZO421" s="41"/>
      <c r="UZP421" s="41"/>
      <c r="UZQ421" s="41"/>
      <c r="UZR421" s="41"/>
      <c r="UZS421" s="41"/>
      <c r="UZT421" s="41"/>
      <c r="UZU421" s="41"/>
      <c r="UZV421" s="41"/>
      <c r="UZW421" s="41"/>
      <c r="UZX421" s="41"/>
      <c r="UZY421" s="41"/>
      <c r="UZZ421" s="41"/>
      <c r="VAA421" s="41"/>
      <c r="VAB421" s="41"/>
      <c r="VAC421" s="41"/>
      <c r="VAD421" s="41"/>
      <c r="VAE421" s="41"/>
      <c r="VAF421" s="41"/>
      <c r="VAG421" s="41"/>
      <c r="VAH421" s="41"/>
      <c r="VAI421" s="41"/>
      <c r="VAJ421" s="41"/>
      <c r="VAK421" s="41"/>
      <c r="VAL421" s="41"/>
      <c r="VAM421" s="41"/>
      <c r="VAN421" s="41"/>
      <c r="VAO421" s="41"/>
      <c r="VAP421" s="41"/>
      <c r="VAQ421" s="41"/>
      <c r="VAR421" s="41"/>
      <c r="VAS421" s="41"/>
      <c r="VAT421" s="41"/>
      <c r="VAU421" s="41"/>
      <c r="VAV421" s="41"/>
      <c r="VAW421" s="41"/>
      <c r="VAX421" s="41"/>
      <c r="VAY421" s="41"/>
      <c r="VAZ421" s="41"/>
      <c r="VBA421" s="41"/>
      <c r="VBB421" s="41"/>
      <c r="VBC421" s="41"/>
      <c r="VBD421" s="41"/>
      <c r="VBE421" s="41"/>
      <c r="VBF421" s="41"/>
      <c r="VBG421" s="41"/>
      <c r="VBH421" s="41"/>
      <c r="VBI421" s="41"/>
      <c r="VBJ421" s="41"/>
      <c r="VBK421" s="41"/>
      <c r="VBL421" s="41"/>
      <c r="VBM421" s="41"/>
      <c r="VBN421" s="41"/>
      <c r="VBO421" s="41"/>
      <c r="VBP421" s="41"/>
      <c r="VBQ421" s="41"/>
      <c r="VBR421" s="41"/>
      <c r="VBS421" s="41"/>
      <c r="VBT421" s="41"/>
      <c r="VBU421" s="41"/>
      <c r="VBV421" s="41"/>
      <c r="VBW421" s="41"/>
      <c r="VBX421" s="41"/>
      <c r="VBY421" s="41"/>
      <c r="VBZ421" s="41"/>
      <c r="VCA421" s="41"/>
      <c r="VCB421" s="41"/>
      <c r="VCC421" s="41"/>
      <c r="VCD421" s="41"/>
      <c r="VCE421" s="41"/>
      <c r="VCF421" s="41"/>
      <c r="VCG421" s="41"/>
      <c r="VCH421" s="41"/>
      <c r="VCI421" s="41"/>
      <c r="VCJ421" s="41"/>
      <c r="VCK421" s="41"/>
      <c r="VCL421" s="41"/>
      <c r="VCM421" s="41"/>
      <c r="VCN421" s="41"/>
      <c r="VCO421" s="41"/>
      <c r="VCP421" s="41"/>
      <c r="VCQ421" s="41"/>
      <c r="VCR421" s="41"/>
      <c r="VCS421" s="41"/>
      <c r="VCT421" s="41"/>
      <c r="VCU421" s="41"/>
      <c r="VCV421" s="41"/>
      <c r="VCW421" s="41"/>
      <c r="VCX421" s="41"/>
      <c r="VCY421" s="41"/>
      <c r="VCZ421" s="41"/>
      <c r="VDA421" s="41"/>
      <c r="VDB421" s="41"/>
      <c r="VDC421" s="41"/>
      <c r="VDD421" s="41"/>
      <c r="VDE421" s="41"/>
      <c r="VDF421" s="41"/>
      <c r="VDG421" s="41"/>
      <c r="VDH421" s="41"/>
      <c r="VDI421" s="41"/>
      <c r="VDJ421" s="41"/>
      <c r="VDK421" s="41"/>
      <c r="VDL421" s="41"/>
      <c r="VDM421" s="41"/>
      <c r="VDN421" s="41"/>
      <c r="VDO421" s="41"/>
      <c r="VDP421" s="41"/>
      <c r="VDQ421" s="41"/>
      <c r="VDR421" s="41"/>
      <c r="VDS421" s="41"/>
      <c r="VDT421" s="41"/>
      <c r="VDU421" s="41"/>
      <c r="VDV421" s="41"/>
      <c r="VDW421" s="41"/>
      <c r="VDX421" s="41"/>
      <c r="VDY421" s="41"/>
      <c r="VDZ421" s="41"/>
      <c r="VEA421" s="41"/>
      <c r="VEB421" s="41"/>
      <c r="VEC421" s="41"/>
      <c r="VED421" s="41"/>
      <c r="VEE421" s="41"/>
      <c r="VEF421" s="41"/>
      <c r="VEG421" s="41"/>
      <c r="VEH421" s="41"/>
      <c r="VEI421" s="41"/>
      <c r="VEJ421" s="41"/>
      <c r="VEK421" s="41"/>
      <c r="VEL421" s="41"/>
      <c r="VEM421" s="41"/>
      <c r="VEN421" s="41"/>
      <c r="VEO421" s="41"/>
      <c r="VEP421" s="41"/>
      <c r="VEQ421" s="41"/>
      <c r="VER421" s="41"/>
      <c r="VES421" s="41"/>
      <c r="VET421" s="41"/>
      <c r="VEU421" s="41"/>
      <c r="VEV421" s="41"/>
      <c r="VEW421" s="41"/>
      <c r="VEX421" s="41"/>
      <c r="VEY421" s="41"/>
      <c r="VEZ421" s="41"/>
      <c r="VFA421" s="41"/>
      <c r="VFB421" s="41"/>
      <c r="VFC421" s="41"/>
      <c r="VFD421" s="41"/>
      <c r="VFE421" s="41"/>
      <c r="VFF421" s="41"/>
      <c r="VFG421" s="41"/>
      <c r="VFH421" s="41"/>
      <c r="VFI421" s="41"/>
      <c r="VFJ421" s="41"/>
      <c r="VFK421" s="41"/>
      <c r="VFL421" s="41"/>
      <c r="VFM421" s="41"/>
      <c r="VFN421" s="41"/>
      <c r="VFO421" s="41"/>
      <c r="VFP421" s="41"/>
      <c r="VFQ421" s="41"/>
      <c r="VFR421" s="41"/>
      <c r="VFS421" s="41"/>
      <c r="VFT421" s="41"/>
      <c r="VFU421" s="41"/>
      <c r="VFV421" s="41"/>
      <c r="VFW421" s="41"/>
      <c r="VFX421" s="41"/>
      <c r="VFY421" s="41"/>
      <c r="VFZ421" s="41"/>
      <c r="VGA421" s="41"/>
      <c r="VGB421" s="41"/>
      <c r="VGC421" s="41"/>
      <c r="VGD421" s="41"/>
      <c r="VGE421" s="41"/>
      <c r="VGF421" s="41"/>
      <c r="VGG421" s="41"/>
      <c r="VGH421" s="41"/>
      <c r="VGI421" s="41"/>
      <c r="VGJ421" s="41"/>
      <c r="VGK421" s="41"/>
      <c r="VGL421" s="41"/>
      <c r="VGM421" s="41"/>
      <c r="VGN421" s="41"/>
      <c r="VGO421" s="41"/>
      <c r="VGP421" s="41"/>
      <c r="VGQ421" s="41"/>
      <c r="VGR421" s="41"/>
      <c r="VGS421" s="41"/>
      <c r="VGT421" s="41"/>
      <c r="VGU421" s="41"/>
      <c r="VGV421" s="41"/>
      <c r="VGW421" s="41"/>
      <c r="VGX421" s="41"/>
      <c r="VGY421" s="41"/>
      <c r="VGZ421" s="41"/>
      <c r="VHA421" s="41"/>
      <c r="VHB421" s="41"/>
      <c r="VHC421" s="41"/>
      <c r="VHD421" s="41"/>
      <c r="VHE421" s="41"/>
      <c r="VHF421" s="41"/>
      <c r="VHG421" s="41"/>
      <c r="VHH421" s="41"/>
      <c r="VHI421" s="41"/>
      <c r="VHJ421" s="41"/>
      <c r="VHK421" s="41"/>
      <c r="VHL421" s="41"/>
      <c r="VHM421" s="41"/>
      <c r="VHN421" s="41"/>
      <c r="VHO421" s="41"/>
      <c r="VHP421" s="41"/>
      <c r="VHQ421" s="41"/>
      <c r="VHR421" s="41"/>
      <c r="VHS421" s="41"/>
      <c r="VHT421" s="41"/>
      <c r="VHU421" s="41"/>
      <c r="VHV421" s="41"/>
      <c r="VHW421" s="41"/>
      <c r="VHX421" s="41"/>
      <c r="VHY421" s="41"/>
      <c r="VHZ421" s="41"/>
      <c r="VIA421" s="41"/>
      <c r="VIB421" s="41"/>
      <c r="VIC421" s="41"/>
      <c r="VID421" s="41"/>
      <c r="VIE421" s="41"/>
      <c r="VIF421" s="41"/>
      <c r="VIG421" s="41"/>
      <c r="VIH421" s="41"/>
      <c r="VII421" s="41"/>
      <c r="VIJ421" s="41"/>
      <c r="VIK421" s="41"/>
      <c r="VIL421" s="41"/>
      <c r="VIM421" s="41"/>
      <c r="VIN421" s="41"/>
      <c r="VIO421" s="41"/>
      <c r="VIP421" s="41"/>
      <c r="VIQ421" s="41"/>
      <c r="VIR421" s="41"/>
      <c r="VIS421" s="41"/>
      <c r="VIT421" s="41"/>
      <c r="VIU421" s="41"/>
      <c r="VIV421" s="41"/>
      <c r="VIW421" s="41"/>
      <c r="VIX421" s="41"/>
      <c r="VIY421" s="41"/>
      <c r="VIZ421" s="41"/>
      <c r="VJA421" s="41"/>
      <c r="VJB421" s="41"/>
      <c r="VJC421" s="41"/>
      <c r="VJD421" s="41"/>
      <c r="VJE421" s="41"/>
      <c r="VJF421" s="41"/>
      <c r="VJG421" s="41"/>
      <c r="VJH421" s="41"/>
      <c r="VJI421" s="41"/>
      <c r="VJJ421" s="41"/>
      <c r="VJK421" s="41"/>
      <c r="VJL421" s="41"/>
      <c r="VJM421" s="41"/>
      <c r="VJN421" s="41"/>
      <c r="VJO421" s="41"/>
      <c r="VJP421" s="41"/>
      <c r="VJQ421" s="41"/>
      <c r="VJR421" s="41"/>
      <c r="VJS421" s="41"/>
      <c r="VJT421" s="41"/>
      <c r="VJU421" s="41"/>
      <c r="VJV421" s="41"/>
      <c r="VJW421" s="41"/>
      <c r="VJX421" s="41"/>
      <c r="VJY421" s="41"/>
      <c r="VJZ421" s="41"/>
      <c r="VKA421" s="41"/>
      <c r="VKB421" s="41"/>
      <c r="VKC421" s="41"/>
      <c r="VKD421" s="41"/>
      <c r="VKE421" s="41"/>
      <c r="VKF421" s="41"/>
      <c r="VKG421" s="41"/>
      <c r="VKH421" s="41"/>
      <c r="VKI421" s="41"/>
      <c r="VKJ421" s="41"/>
      <c r="VKK421" s="41"/>
      <c r="VKL421" s="41"/>
      <c r="VKM421" s="41"/>
      <c r="VKN421" s="41"/>
      <c r="VKO421" s="41"/>
      <c r="VKP421" s="41"/>
      <c r="VKQ421" s="41"/>
      <c r="VKR421" s="41"/>
      <c r="VKS421" s="41"/>
      <c r="VKT421" s="41"/>
      <c r="VKU421" s="41"/>
      <c r="VKV421" s="41"/>
      <c r="VKW421" s="41"/>
      <c r="VKX421" s="41"/>
      <c r="VKY421" s="41"/>
      <c r="VKZ421" s="41"/>
      <c r="VLA421" s="41"/>
      <c r="VLB421" s="41"/>
      <c r="VLC421" s="41"/>
      <c r="VLD421" s="41"/>
      <c r="VLE421" s="41"/>
      <c r="VLF421" s="41"/>
      <c r="VLG421" s="41"/>
      <c r="VLH421" s="41"/>
      <c r="VLI421" s="41"/>
      <c r="VLJ421" s="41"/>
      <c r="VLK421" s="41"/>
      <c r="VLL421" s="41"/>
      <c r="VLM421" s="41"/>
      <c r="VLN421" s="41"/>
      <c r="VLO421" s="41"/>
      <c r="VLP421" s="41"/>
      <c r="VLQ421" s="41"/>
      <c r="VLR421" s="41"/>
      <c r="VLS421" s="41"/>
      <c r="VLT421" s="41"/>
      <c r="VLU421" s="41"/>
      <c r="VLV421" s="41"/>
      <c r="VLW421" s="41"/>
      <c r="VLX421" s="41"/>
      <c r="VLY421" s="41"/>
      <c r="VLZ421" s="41"/>
      <c r="VMA421" s="41"/>
      <c r="VMB421" s="41"/>
      <c r="VMC421" s="41"/>
      <c r="VMD421" s="41"/>
      <c r="VME421" s="41"/>
      <c r="VMF421" s="41"/>
      <c r="VMG421" s="41"/>
      <c r="VMH421" s="41"/>
      <c r="VMI421" s="41"/>
      <c r="VMJ421" s="41"/>
      <c r="VMK421" s="41"/>
      <c r="VML421" s="41"/>
      <c r="VMM421" s="41"/>
      <c r="VMN421" s="41"/>
      <c r="VMO421" s="41"/>
      <c r="VMP421" s="41"/>
      <c r="VMQ421" s="41"/>
      <c r="VMR421" s="41"/>
      <c r="VMS421" s="41"/>
      <c r="VMT421" s="41"/>
      <c r="VMU421" s="41"/>
      <c r="VMV421" s="41"/>
      <c r="VMW421" s="41"/>
      <c r="VMX421" s="41"/>
      <c r="VMY421" s="41"/>
      <c r="VMZ421" s="41"/>
      <c r="VNA421" s="41"/>
      <c r="VNB421" s="41"/>
      <c r="VNC421" s="41"/>
      <c r="VND421" s="41"/>
      <c r="VNE421" s="41"/>
      <c r="VNF421" s="41"/>
      <c r="VNG421" s="41"/>
      <c r="VNH421" s="41"/>
      <c r="VNI421" s="41"/>
      <c r="VNJ421" s="41"/>
      <c r="VNK421" s="41"/>
      <c r="VNL421" s="41"/>
      <c r="VNM421" s="41"/>
      <c r="VNN421" s="41"/>
      <c r="VNO421" s="41"/>
      <c r="VNP421" s="41"/>
      <c r="VNQ421" s="41"/>
      <c r="VNR421" s="41"/>
      <c r="VNS421" s="41"/>
      <c r="VNT421" s="41"/>
      <c r="VNU421" s="41"/>
      <c r="VNV421" s="41"/>
      <c r="VNW421" s="41"/>
      <c r="VNX421" s="41"/>
      <c r="VNY421" s="41"/>
      <c r="VNZ421" s="41"/>
      <c r="VOA421" s="41"/>
      <c r="VOB421" s="41"/>
      <c r="VOC421" s="41"/>
      <c r="VOD421" s="41"/>
      <c r="VOE421" s="41"/>
      <c r="VOF421" s="41"/>
      <c r="VOG421" s="41"/>
      <c r="VOH421" s="41"/>
      <c r="VOI421" s="41"/>
      <c r="VOJ421" s="41"/>
      <c r="VOK421" s="41"/>
      <c r="VOL421" s="41"/>
      <c r="VOM421" s="41"/>
      <c r="VON421" s="41"/>
      <c r="VOO421" s="41"/>
      <c r="VOP421" s="41"/>
      <c r="VOQ421" s="41"/>
      <c r="VOR421" s="41"/>
      <c r="VOS421" s="41"/>
      <c r="VOT421" s="41"/>
      <c r="VOU421" s="41"/>
      <c r="VOV421" s="41"/>
      <c r="VOW421" s="41"/>
      <c r="VOX421" s="41"/>
      <c r="VOY421" s="41"/>
      <c r="VOZ421" s="41"/>
      <c r="VPA421" s="41"/>
      <c r="VPB421" s="41"/>
      <c r="VPC421" s="41"/>
      <c r="VPD421" s="41"/>
      <c r="VPE421" s="41"/>
      <c r="VPF421" s="41"/>
      <c r="VPG421" s="41"/>
      <c r="VPH421" s="41"/>
      <c r="VPI421" s="41"/>
      <c r="VPJ421" s="41"/>
      <c r="VPK421" s="41"/>
      <c r="VPL421" s="41"/>
      <c r="VPM421" s="41"/>
      <c r="VPN421" s="41"/>
      <c r="VPO421" s="41"/>
      <c r="VPP421" s="41"/>
      <c r="VPQ421" s="41"/>
      <c r="VPR421" s="41"/>
      <c r="VPS421" s="41"/>
      <c r="VPT421" s="41"/>
      <c r="VPU421" s="41"/>
      <c r="VPV421" s="41"/>
      <c r="VPW421" s="41"/>
      <c r="VPX421" s="41"/>
      <c r="VPY421" s="41"/>
      <c r="VPZ421" s="41"/>
      <c r="VQA421" s="41"/>
      <c r="VQB421" s="41"/>
      <c r="VQC421" s="41"/>
      <c r="VQD421" s="41"/>
      <c r="VQE421" s="41"/>
      <c r="VQF421" s="41"/>
      <c r="VQG421" s="41"/>
      <c r="VQH421" s="41"/>
      <c r="VQI421" s="41"/>
      <c r="VQJ421" s="41"/>
      <c r="VQK421" s="41"/>
      <c r="VQL421" s="41"/>
      <c r="VQM421" s="41"/>
      <c r="VQN421" s="41"/>
      <c r="VQO421" s="41"/>
      <c r="VQP421" s="41"/>
      <c r="VQQ421" s="41"/>
      <c r="VQR421" s="41"/>
      <c r="VQS421" s="41"/>
      <c r="VQT421" s="41"/>
      <c r="VQU421" s="41"/>
      <c r="VQV421" s="41"/>
      <c r="VQW421" s="41"/>
      <c r="VQX421" s="41"/>
      <c r="VQY421" s="41"/>
      <c r="VQZ421" s="41"/>
      <c r="VRA421" s="41"/>
      <c r="VRB421" s="41"/>
      <c r="VRC421" s="41"/>
      <c r="VRD421" s="41"/>
      <c r="VRE421" s="41"/>
      <c r="VRF421" s="41"/>
      <c r="VRG421" s="41"/>
      <c r="VRH421" s="41"/>
      <c r="VRI421" s="41"/>
      <c r="VRJ421" s="41"/>
      <c r="VRK421" s="41"/>
      <c r="VRL421" s="41"/>
      <c r="VRM421" s="41"/>
      <c r="VRN421" s="41"/>
      <c r="VRO421" s="41"/>
      <c r="VRP421" s="41"/>
      <c r="VRQ421" s="41"/>
      <c r="VRR421" s="41"/>
      <c r="VRS421" s="41"/>
      <c r="VRT421" s="41"/>
      <c r="VRU421" s="41"/>
      <c r="VRV421" s="41"/>
      <c r="VRW421" s="41"/>
      <c r="VRX421" s="41"/>
      <c r="VRY421" s="41"/>
      <c r="VRZ421" s="41"/>
      <c r="VSA421" s="41"/>
      <c r="VSB421" s="41"/>
      <c r="VSC421" s="41"/>
      <c r="VSD421" s="41"/>
      <c r="VSE421" s="41"/>
      <c r="VSF421" s="41"/>
      <c r="VSG421" s="41"/>
      <c r="VSH421" s="41"/>
      <c r="VSI421" s="41"/>
      <c r="VSJ421" s="41"/>
      <c r="VSK421" s="41"/>
      <c r="VSL421" s="41"/>
      <c r="VSM421" s="41"/>
      <c r="VSN421" s="41"/>
      <c r="VSO421" s="41"/>
      <c r="VSP421" s="41"/>
      <c r="VSQ421" s="41"/>
      <c r="VSR421" s="41"/>
      <c r="VSS421" s="41"/>
      <c r="VST421" s="41"/>
      <c r="VSU421" s="41"/>
      <c r="VSV421" s="41"/>
      <c r="VSW421" s="41"/>
      <c r="VSX421" s="41"/>
      <c r="VSY421" s="41"/>
      <c r="VSZ421" s="41"/>
      <c r="VTA421" s="41"/>
      <c r="VTB421" s="41"/>
      <c r="VTC421" s="41"/>
      <c r="VTD421" s="41"/>
      <c r="VTE421" s="41"/>
      <c r="VTF421" s="41"/>
      <c r="VTG421" s="41"/>
      <c r="VTH421" s="41"/>
      <c r="VTI421" s="41"/>
      <c r="VTJ421" s="41"/>
      <c r="VTK421" s="41"/>
      <c r="VTL421" s="41"/>
      <c r="VTM421" s="41"/>
      <c r="VTN421" s="41"/>
      <c r="VTO421" s="41"/>
      <c r="VTP421" s="41"/>
      <c r="VTQ421" s="41"/>
      <c r="VTR421" s="41"/>
      <c r="VTS421" s="41"/>
      <c r="VTT421" s="41"/>
      <c r="VTU421" s="41"/>
      <c r="VTV421" s="41"/>
      <c r="VTW421" s="41"/>
      <c r="VTX421" s="41"/>
      <c r="VTY421" s="41"/>
      <c r="VTZ421" s="41"/>
      <c r="VUA421" s="41"/>
      <c r="VUB421" s="41"/>
      <c r="VUC421" s="41"/>
      <c r="VUD421" s="41"/>
      <c r="VUE421" s="41"/>
      <c r="VUF421" s="41"/>
      <c r="VUG421" s="41"/>
      <c r="VUH421" s="41"/>
      <c r="VUI421" s="41"/>
      <c r="VUJ421" s="41"/>
      <c r="VUK421" s="41"/>
      <c r="VUL421" s="41"/>
      <c r="VUM421" s="41"/>
      <c r="VUN421" s="41"/>
      <c r="VUO421" s="41"/>
      <c r="VUP421" s="41"/>
      <c r="VUQ421" s="41"/>
      <c r="VUR421" s="41"/>
      <c r="VUS421" s="41"/>
      <c r="VUT421" s="41"/>
      <c r="VUU421" s="41"/>
      <c r="VUV421" s="41"/>
      <c r="VUW421" s="41"/>
      <c r="VUX421" s="41"/>
      <c r="VUY421" s="41"/>
      <c r="VUZ421" s="41"/>
      <c r="VVA421" s="41"/>
      <c r="VVB421" s="41"/>
      <c r="VVC421" s="41"/>
      <c r="VVD421" s="41"/>
      <c r="VVE421" s="41"/>
      <c r="VVF421" s="41"/>
      <c r="VVG421" s="41"/>
      <c r="VVH421" s="41"/>
      <c r="VVI421" s="41"/>
      <c r="VVJ421" s="41"/>
      <c r="VVK421" s="41"/>
      <c r="VVL421" s="41"/>
      <c r="VVM421" s="41"/>
      <c r="VVN421" s="41"/>
      <c r="VVO421" s="41"/>
      <c r="VVP421" s="41"/>
      <c r="VVQ421" s="41"/>
      <c r="VVR421" s="41"/>
      <c r="VVS421" s="41"/>
      <c r="VVT421" s="41"/>
      <c r="VVU421" s="41"/>
      <c r="VVV421" s="41"/>
      <c r="VVW421" s="41"/>
      <c r="VVX421" s="41"/>
      <c r="VVY421" s="41"/>
      <c r="VVZ421" s="41"/>
      <c r="VWA421" s="41"/>
      <c r="VWB421" s="41"/>
      <c r="VWC421" s="41"/>
      <c r="VWD421" s="41"/>
      <c r="VWE421" s="41"/>
      <c r="VWF421" s="41"/>
      <c r="VWG421" s="41"/>
      <c r="VWH421" s="41"/>
      <c r="VWI421" s="41"/>
      <c r="VWJ421" s="41"/>
      <c r="VWK421" s="41"/>
      <c r="VWL421" s="41"/>
      <c r="VWM421" s="41"/>
      <c r="VWN421" s="41"/>
      <c r="VWO421" s="41"/>
      <c r="VWP421" s="41"/>
      <c r="VWQ421" s="41"/>
      <c r="VWR421" s="41"/>
      <c r="VWS421" s="41"/>
      <c r="VWT421" s="41"/>
      <c r="VWU421" s="41"/>
      <c r="VWV421" s="41"/>
      <c r="VWW421" s="41"/>
      <c r="VWX421" s="41"/>
      <c r="VWY421" s="41"/>
      <c r="VWZ421" s="41"/>
      <c r="VXA421" s="41"/>
      <c r="VXB421" s="41"/>
      <c r="VXC421" s="41"/>
      <c r="VXD421" s="41"/>
      <c r="VXE421" s="41"/>
      <c r="VXF421" s="41"/>
      <c r="VXG421" s="41"/>
      <c r="VXH421" s="41"/>
      <c r="VXI421" s="41"/>
      <c r="VXJ421" s="41"/>
      <c r="VXK421" s="41"/>
      <c r="VXL421" s="41"/>
      <c r="VXM421" s="41"/>
      <c r="VXN421" s="41"/>
      <c r="VXO421" s="41"/>
      <c r="VXP421" s="41"/>
      <c r="VXQ421" s="41"/>
      <c r="VXR421" s="41"/>
      <c r="VXS421" s="41"/>
      <c r="VXT421" s="41"/>
      <c r="VXU421" s="41"/>
      <c r="VXV421" s="41"/>
      <c r="VXW421" s="41"/>
      <c r="VXX421" s="41"/>
      <c r="VXY421" s="41"/>
      <c r="VXZ421" s="41"/>
      <c r="VYA421" s="41"/>
      <c r="VYB421" s="41"/>
      <c r="VYC421" s="41"/>
      <c r="VYD421" s="41"/>
      <c r="VYE421" s="41"/>
      <c r="VYF421" s="41"/>
      <c r="VYG421" s="41"/>
      <c r="VYH421" s="41"/>
      <c r="VYI421" s="41"/>
      <c r="VYJ421" s="41"/>
      <c r="VYK421" s="41"/>
      <c r="VYL421" s="41"/>
      <c r="VYM421" s="41"/>
      <c r="VYN421" s="41"/>
      <c r="VYO421" s="41"/>
      <c r="VYP421" s="41"/>
      <c r="VYQ421" s="41"/>
      <c r="VYR421" s="41"/>
      <c r="VYS421" s="41"/>
      <c r="VYT421" s="41"/>
      <c r="VYU421" s="41"/>
      <c r="VYV421" s="41"/>
      <c r="VYW421" s="41"/>
      <c r="VYX421" s="41"/>
      <c r="VYY421" s="41"/>
      <c r="VYZ421" s="41"/>
      <c r="VZA421" s="41"/>
      <c r="VZB421" s="41"/>
      <c r="VZC421" s="41"/>
      <c r="VZD421" s="41"/>
      <c r="VZE421" s="41"/>
      <c r="VZF421" s="41"/>
      <c r="VZG421" s="41"/>
      <c r="VZH421" s="41"/>
      <c r="VZI421" s="41"/>
      <c r="VZJ421" s="41"/>
      <c r="VZK421" s="41"/>
      <c r="VZL421" s="41"/>
      <c r="VZM421" s="41"/>
      <c r="VZN421" s="41"/>
      <c r="VZO421" s="41"/>
      <c r="VZP421" s="41"/>
      <c r="VZQ421" s="41"/>
      <c r="VZR421" s="41"/>
      <c r="VZS421" s="41"/>
      <c r="VZT421" s="41"/>
      <c r="VZU421" s="41"/>
      <c r="VZV421" s="41"/>
      <c r="VZW421" s="41"/>
      <c r="VZX421" s="41"/>
      <c r="VZY421" s="41"/>
      <c r="VZZ421" s="41"/>
      <c r="WAA421" s="41"/>
      <c r="WAB421" s="41"/>
      <c r="WAC421" s="41"/>
      <c r="WAD421" s="41"/>
      <c r="WAE421" s="41"/>
      <c r="WAF421" s="41"/>
      <c r="WAG421" s="41"/>
      <c r="WAH421" s="41"/>
      <c r="WAI421" s="41"/>
      <c r="WAJ421" s="41"/>
      <c r="WAK421" s="41"/>
      <c r="WAL421" s="41"/>
      <c r="WAM421" s="41"/>
      <c r="WAN421" s="41"/>
      <c r="WAO421" s="41"/>
      <c r="WAP421" s="41"/>
      <c r="WAQ421" s="41"/>
      <c r="WAR421" s="41"/>
      <c r="WAS421" s="41"/>
      <c r="WAT421" s="41"/>
      <c r="WAU421" s="41"/>
      <c r="WAV421" s="41"/>
      <c r="WAW421" s="41"/>
      <c r="WAX421" s="41"/>
      <c r="WAY421" s="41"/>
      <c r="WAZ421" s="41"/>
      <c r="WBA421" s="41"/>
      <c r="WBB421" s="41"/>
      <c r="WBC421" s="41"/>
      <c r="WBD421" s="41"/>
      <c r="WBE421" s="41"/>
      <c r="WBF421" s="41"/>
      <c r="WBG421" s="41"/>
      <c r="WBH421" s="41"/>
      <c r="WBI421" s="41"/>
      <c r="WBJ421" s="41"/>
      <c r="WBK421" s="41"/>
      <c r="WBL421" s="41"/>
      <c r="WBM421" s="41"/>
      <c r="WBN421" s="41"/>
      <c r="WBO421" s="41"/>
      <c r="WBP421" s="41"/>
      <c r="WBQ421" s="41"/>
      <c r="WBR421" s="41"/>
      <c r="WBS421" s="41"/>
      <c r="WBT421" s="41"/>
      <c r="WBU421" s="41"/>
      <c r="WBV421" s="41"/>
      <c r="WBW421" s="41"/>
      <c r="WBX421" s="41"/>
      <c r="WBY421" s="41"/>
      <c r="WBZ421" s="41"/>
      <c r="WCA421" s="41"/>
      <c r="WCB421" s="41"/>
      <c r="WCC421" s="41"/>
      <c r="WCD421" s="41"/>
      <c r="WCE421" s="41"/>
      <c r="WCF421" s="41"/>
      <c r="WCG421" s="41"/>
      <c r="WCH421" s="41"/>
      <c r="WCI421" s="41"/>
      <c r="WCJ421" s="41"/>
      <c r="WCK421" s="41"/>
      <c r="WCL421" s="41"/>
      <c r="WCM421" s="41"/>
      <c r="WCN421" s="41"/>
      <c r="WCO421" s="41"/>
      <c r="WCP421" s="41"/>
      <c r="WCQ421" s="41"/>
      <c r="WCR421" s="41"/>
      <c r="WCS421" s="41"/>
      <c r="WCT421" s="41"/>
      <c r="WCU421" s="41"/>
      <c r="WCV421" s="41"/>
      <c r="WCW421" s="41"/>
      <c r="WCX421" s="41"/>
      <c r="WCY421" s="41"/>
      <c r="WCZ421" s="41"/>
      <c r="WDA421" s="41"/>
      <c r="WDB421" s="41"/>
      <c r="WDC421" s="41"/>
      <c r="WDD421" s="41"/>
      <c r="WDE421" s="41"/>
      <c r="WDF421" s="41"/>
      <c r="WDG421" s="41"/>
      <c r="WDH421" s="41"/>
      <c r="WDI421" s="41"/>
      <c r="WDJ421" s="41"/>
      <c r="WDK421" s="41"/>
      <c r="WDL421" s="41"/>
      <c r="WDM421" s="41"/>
      <c r="WDN421" s="41"/>
      <c r="WDO421" s="41"/>
      <c r="WDP421" s="41"/>
      <c r="WDQ421" s="41"/>
      <c r="WDR421" s="41"/>
      <c r="WDS421" s="41"/>
      <c r="WDT421" s="41"/>
      <c r="WDU421" s="41"/>
      <c r="WDV421" s="41"/>
      <c r="WDW421" s="41"/>
      <c r="WDX421" s="41"/>
      <c r="WDY421" s="41"/>
      <c r="WDZ421" s="41"/>
      <c r="WEA421" s="41"/>
      <c r="WEB421" s="41"/>
      <c r="WEC421" s="41"/>
      <c r="WED421" s="41"/>
      <c r="WEE421" s="41"/>
      <c r="WEF421" s="41"/>
      <c r="WEG421" s="41"/>
      <c r="WEH421" s="41"/>
      <c r="WEI421" s="41"/>
      <c r="WEJ421" s="41"/>
      <c r="WEK421" s="41"/>
      <c r="WEL421" s="41"/>
      <c r="WEM421" s="41"/>
      <c r="WEN421" s="41"/>
      <c r="WEO421" s="41"/>
      <c r="WEP421" s="41"/>
      <c r="WEQ421" s="41"/>
      <c r="WER421" s="41"/>
      <c r="WES421" s="41"/>
      <c r="WET421" s="41"/>
      <c r="WEU421" s="41"/>
      <c r="WEV421" s="41"/>
      <c r="WEW421" s="41"/>
      <c r="WEX421" s="41"/>
      <c r="WEY421" s="41"/>
      <c r="WEZ421" s="41"/>
      <c r="WFA421" s="41"/>
      <c r="WFB421" s="41"/>
      <c r="WFC421" s="41"/>
      <c r="WFD421" s="41"/>
      <c r="WFE421" s="41"/>
      <c r="WFF421" s="41"/>
      <c r="WFG421" s="41"/>
      <c r="WFH421" s="41"/>
      <c r="WFI421" s="41"/>
      <c r="WFJ421" s="41"/>
      <c r="WFK421" s="41"/>
      <c r="WFL421" s="41"/>
      <c r="WFM421" s="41"/>
      <c r="WFN421" s="41"/>
      <c r="WFO421" s="41"/>
      <c r="WFP421" s="41"/>
      <c r="WFQ421" s="41"/>
      <c r="WFR421" s="41"/>
      <c r="WFS421" s="41"/>
      <c r="WFT421" s="41"/>
      <c r="WFU421" s="41"/>
      <c r="WFV421" s="41"/>
      <c r="WFW421" s="41"/>
      <c r="WFX421" s="41"/>
      <c r="WFY421" s="41"/>
      <c r="WFZ421" s="41"/>
      <c r="WGA421" s="41"/>
      <c r="WGB421" s="41"/>
      <c r="WGC421" s="41"/>
      <c r="WGD421" s="41"/>
      <c r="WGE421" s="41"/>
      <c r="WGF421" s="41"/>
      <c r="WGG421" s="41"/>
      <c r="WGH421" s="41"/>
      <c r="WGI421" s="41"/>
      <c r="WGJ421" s="41"/>
      <c r="WGK421" s="41"/>
      <c r="WGL421" s="41"/>
      <c r="WGM421" s="41"/>
      <c r="WGN421" s="41"/>
      <c r="WGO421" s="41"/>
      <c r="WGP421" s="41"/>
      <c r="WGQ421" s="41"/>
      <c r="WGR421" s="41"/>
      <c r="WGS421" s="41"/>
      <c r="WGT421" s="41"/>
      <c r="WGU421" s="41"/>
      <c r="WGV421" s="41"/>
      <c r="WGW421" s="41"/>
      <c r="WGX421" s="41"/>
      <c r="WGY421" s="41"/>
      <c r="WGZ421" s="41"/>
      <c r="WHA421" s="41"/>
      <c r="WHB421" s="41"/>
      <c r="WHC421" s="41"/>
      <c r="WHD421" s="41"/>
      <c r="WHE421" s="41"/>
      <c r="WHF421" s="41"/>
      <c r="WHG421" s="41"/>
      <c r="WHH421" s="41"/>
      <c r="WHI421" s="41"/>
      <c r="WHJ421" s="41"/>
      <c r="WHK421" s="41"/>
      <c r="WHL421" s="41"/>
      <c r="WHM421" s="41"/>
      <c r="WHN421" s="41"/>
      <c r="WHO421" s="41"/>
      <c r="WHP421" s="41"/>
      <c r="WHQ421" s="41"/>
      <c r="WHR421" s="41"/>
      <c r="WHS421" s="41"/>
      <c r="WHT421" s="41"/>
      <c r="WHU421" s="41"/>
      <c r="WHV421" s="41"/>
      <c r="WHW421" s="41"/>
      <c r="WHX421" s="41"/>
      <c r="WHY421" s="41"/>
      <c r="WHZ421" s="41"/>
      <c r="WIA421" s="41"/>
      <c r="WIB421" s="41"/>
      <c r="WIC421" s="41"/>
      <c r="WID421" s="41"/>
      <c r="WIE421" s="41"/>
      <c r="WIF421" s="41"/>
      <c r="WIG421" s="41"/>
      <c r="WIH421" s="41"/>
      <c r="WII421" s="41"/>
      <c r="WIJ421" s="41"/>
      <c r="WIK421" s="41"/>
      <c r="WIL421" s="41"/>
      <c r="WIM421" s="41"/>
      <c r="WIN421" s="41"/>
      <c r="WIO421" s="41"/>
      <c r="WIP421" s="41"/>
      <c r="WIQ421" s="41"/>
      <c r="WIR421" s="41"/>
      <c r="WIS421" s="41"/>
      <c r="WIT421" s="41"/>
      <c r="WIU421" s="41"/>
      <c r="WIV421" s="41"/>
      <c r="WIW421" s="41"/>
      <c r="WIX421" s="41"/>
      <c r="WIY421" s="41"/>
      <c r="WIZ421" s="41"/>
      <c r="WJA421" s="41"/>
      <c r="WJB421" s="41"/>
      <c r="WJC421" s="41"/>
      <c r="WJD421" s="41"/>
      <c r="WJE421" s="41"/>
      <c r="WJF421" s="41"/>
      <c r="WJG421" s="41"/>
      <c r="WJH421" s="41"/>
      <c r="WJI421" s="41"/>
      <c r="WJJ421" s="41"/>
      <c r="WJK421" s="41"/>
      <c r="WJL421" s="41"/>
      <c r="WJM421" s="41"/>
      <c r="WJN421" s="41"/>
      <c r="WJO421" s="41"/>
      <c r="WJP421" s="41"/>
      <c r="WJQ421" s="41"/>
      <c r="WJR421" s="41"/>
      <c r="WJS421" s="41"/>
      <c r="WJT421" s="41"/>
      <c r="WJU421" s="41"/>
      <c r="WJV421" s="41"/>
      <c r="WJW421" s="41"/>
      <c r="WJX421" s="41"/>
      <c r="WJY421" s="41"/>
      <c r="WJZ421" s="41"/>
      <c r="WKA421" s="41"/>
      <c r="WKB421" s="41"/>
      <c r="WKC421" s="41"/>
      <c r="WKD421" s="41"/>
      <c r="WKE421" s="41"/>
      <c r="WKF421" s="41"/>
      <c r="WKG421" s="41"/>
      <c r="WKH421" s="41"/>
      <c r="WKI421" s="41"/>
      <c r="WKJ421" s="41"/>
      <c r="WKK421" s="41"/>
      <c r="WKL421" s="41"/>
      <c r="WKM421" s="41"/>
      <c r="WKN421" s="41"/>
      <c r="WKO421" s="41"/>
      <c r="WKP421" s="41"/>
      <c r="WKQ421" s="41"/>
      <c r="WKR421" s="41"/>
      <c r="WKS421" s="41"/>
      <c r="WKT421" s="41"/>
      <c r="WKU421" s="41"/>
      <c r="WKV421" s="41"/>
      <c r="WKW421" s="41"/>
      <c r="WKX421" s="41"/>
      <c r="WKY421" s="41"/>
      <c r="WKZ421" s="41"/>
      <c r="WLA421" s="41"/>
      <c r="WLB421" s="41"/>
      <c r="WLC421" s="41"/>
      <c r="WLD421" s="41"/>
      <c r="WLE421" s="41"/>
      <c r="WLF421" s="41"/>
      <c r="WLG421" s="41"/>
      <c r="WLH421" s="41"/>
      <c r="WLI421" s="41"/>
      <c r="WLJ421" s="41"/>
      <c r="WLK421" s="41"/>
      <c r="WLL421" s="41"/>
      <c r="WLM421" s="41"/>
      <c r="WLN421" s="41"/>
      <c r="WLO421" s="41"/>
      <c r="WLP421" s="41"/>
      <c r="WLQ421" s="41"/>
      <c r="WLR421" s="41"/>
      <c r="WLS421" s="41"/>
      <c r="WLT421" s="41"/>
      <c r="WLU421" s="41"/>
      <c r="WLV421" s="41"/>
      <c r="WLW421" s="41"/>
      <c r="WLX421" s="41"/>
      <c r="WLY421" s="41"/>
      <c r="WLZ421" s="41"/>
      <c r="WMA421" s="41"/>
      <c r="WMB421" s="41"/>
      <c r="WMC421" s="41"/>
      <c r="WMD421" s="41"/>
      <c r="WME421" s="41"/>
      <c r="WMF421" s="41"/>
      <c r="WMG421" s="41"/>
      <c r="WMH421" s="41"/>
      <c r="WMI421" s="41"/>
      <c r="WMJ421" s="41"/>
      <c r="WMK421" s="41"/>
      <c r="WML421" s="41"/>
      <c r="WMM421" s="41"/>
      <c r="WMN421" s="41"/>
      <c r="WMO421" s="41"/>
      <c r="WMP421" s="41"/>
      <c r="WMQ421" s="41"/>
      <c r="WMR421" s="41"/>
      <c r="WMS421" s="41"/>
      <c r="WMT421" s="41"/>
      <c r="WMU421" s="41"/>
      <c r="WMV421" s="41"/>
      <c r="WMW421" s="41"/>
      <c r="WMX421" s="41"/>
      <c r="WMY421" s="41"/>
      <c r="WMZ421" s="41"/>
      <c r="WNA421" s="41"/>
      <c r="WNB421" s="41"/>
      <c r="WNC421" s="41"/>
      <c r="WND421" s="41"/>
      <c r="WNE421" s="41"/>
      <c r="WNF421" s="41"/>
      <c r="WNG421" s="41"/>
      <c r="WNH421" s="41"/>
      <c r="WNI421" s="41"/>
      <c r="WNJ421" s="41"/>
      <c r="WNK421" s="41"/>
      <c r="WNL421" s="41"/>
      <c r="WNM421" s="41"/>
      <c r="WNN421" s="41"/>
      <c r="WNO421" s="41"/>
      <c r="WNP421" s="41"/>
      <c r="WNQ421" s="41"/>
      <c r="WNR421" s="41"/>
      <c r="WNS421" s="41"/>
      <c r="WNT421" s="41"/>
      <c r="WNU421" s="41"/>
      <c r="WNV421" s="41"/>
      <c r="WNW421" s="41"/>
      <c r="WNX421" s="41"/>
      <c r="WNY421" s="41"/>
      <c r="WNZ421" s="41"/>
      <c r="WOA421" s="41"/>
      <c r="WOB421" s="41"/>
      <c r="WOC421" s="41"/>
      <c r="WOD421" s="41"/>
      <c r="WOE421" s="41"/>
      <c r="WOF421" s="41"/>
      <c r="WOG421" s="41"/>
      <c r="WOH421" s="41"/>
      <c r="WOI421" s="41"/>
      <c r="WOJ421" s="41"/>
      <c r="WOK421" s="41"/>
      <c r="WOL421" s="41"/>
      <c r="WOM421" s="41"/>
      <c r="WON421" s="41"/>
      <c r="WOO421" s="41"/>
      <c r="WOP421" s="41"/>
      <c r="WOQ421" s="41"/>
      <c r="WOR421" s="41"/>
      <c r="WOS421" s="41"/>
      <c r="WOT421" s="41"/>
      <c r="WOU421" s="41"/>
      <c r="WOV421" s="41"/>
      <c r="WOW421" s="41"/>
      <c r="WOX421" s="41"/>
      <c r="WOY421" s="41"/>
      <c r="WOZ421" s="41"/>
      <c r="WPA421" s="41"/>
      <c r="WPB421" s="41"/>
      <c r="WPC421" s="41"/>
      <c r="WPD421" s="41"/>
      <c r="WPE421" s="41"/>
      <c r="WPF421" s="41"/>
      <c r="WPG421" s="41"/>
      <c r="WPH421" s="41"/>
      <c r="WPI421" s="41"/>
      <c r="WPJ421" s="41"/>
      <c r="WPK421" s="41"/>
      <c r="WPL421" s="41"/>
      <c r="WPM421" s="41"/>
      <c r="WPN421" s="41"/>
      <c r="WPO421" s="41"/>
      <c r="WPP421" s="41"/>
      <c r="WPQ421" s="41"/>
      <c r="WPR421" s="41"/>
      <c r="WPS421" s="41"/>
      <c r="WPT421" s="41"/>
      <c r="WPU421" s="41"/>
      <c r="WPV421" s="41"/>
      <c r="WPW421" s="41"/>
      <c r="WPX421" s="41"/>
      <c r="WPY421" s="41"/>
      <c r="WPZ421" s="41"/>
      <c r="WQA421" s="41"/>
      <c r="WQB421" s="41"/>
      <c r="WQC421" s="41"/>
      <c r="WQD421" s="41"/>
      <c r="WQE421" s="41"/>
      <c r="WQF421" s="41"/>
      <c r="WQG421" s="41"/>
      <c r="WQH421" s="41"/>
      <c r="WQI421" s="41"/>
      <c r="WQJ421" s="41"/>
      <c r="WQK421" s="41"/>
      <c r="WQL421" s="41"/>
      <c r="WQM421" s="41"/>
      <c r="WQN421" s="41"/>
      <c r="WQO421" s="41"/>
      <c r="WQP421" s="41"/>
      <c r="WQQ421" s="41"/>
      <c r="WQR421" s="41"/>
      <c r="WQS421" s="41"/>
      <c r="WQT421" s="41"/>
      <c r="WQU421" s="41"/>
      <c r="WQV421" s="41"/>
      <c r="WQW421" s="41"/>
      <c r="WQX421" s="41"/>
      <c r="WQY421" s="41"/>
      <c r="WQZ421" s="41"/>
      <c r="WRA421" s="41"/>
      <c r="WRB421" s="41"/>
      <c r="WRC421" s="41"/>
      <c r="WRD421" s="41"/>
      <c r="WRE421" s="41"/>
      <c r="WRF421" s="41"/>
      <c r="WRG421" s="41"/>
      <c r="WRH421" s="41"/>
      <c r="WRI421" s="41"/>
      <c r="WRJ421" s="41"/>
      <c r="WRK421" s="41"/>
      <c r="WRL421" s="41"/>
      <c r="WRM421" s="41"/>
      <c r="WRN421" s="41"/>
      <c r="WRO421" s="41"/>
      <c r="WRP421" s="41"/>
      <c r="WRQ421" s="41"/>
      <c r="WRR421" s="41"/>
      <c r="WRS421" s="41"/>
      <c r="WRT421" s="41"/>
      <c r="WRU421" s="41"/>
      <c r="WRV421" s="41"/>
      <c r="WRW421" s="41"/>
      <c r="WRX421" s="41"/>
      <c r="WRY421" s="41"/>
      <c r="WRZ421" s="41"/>
      <c r="WSA421" s="41"/>
      <c r="WSB421" s="41"/>
      <c r="WSC421" s="41"/>
      <c r="WSD421" s="41"/>
      <c r="WSE421" s="41"/>
      <c r="WSF421" s="41"/>
      <c r="WSG421" s="41"/>
      <c r="WSH421" s="41"/>
      <c r="WSI421" s="41"/>
      <c r="WSJ421" s="41"/>
      <c r="WSK421" s="41"/>
      <c r="WSL421" s="41"/>
      <c r="WSM421" s="41"/>
      <c r="WSN421" s="41"/>
      <c r="WSO421" s="41"/>
      <c r="WSP421" s="41"/>
      <c r="WSQ421" s="41"/>
      <c r="WSR421" s="41"/>
      <c r="WSS421" s="41"/>
      <c r="WST421" s="41"/>
      <c r="WSU421" s="41"/>
      <c r="WSV421" s="41"/>
      <c r="WSW421" s="41"/>
      <c r="WSX421" s="41"/>
      <c r="WSY421" s="41"/>
      <c r="WSZ421" s="41"/>
      <c r="WTA421" s="41"/>
      <c r="WTB421" s="41"/>
      <c r="WTC421" s="41"/>
      <c r="WTD421" s="41"/>
      <c r="WTE421" s="41"/>
      <c r="WTF421" s="41"/>
      <c r="WTG421" s="41"/>
      <c r="WTH421" s="41"/>
      <c r="WTI421" s="41"/>
      <c r="WTJ421" s="41"/>
      <c r="WTK421" s="41"/>
      <c r="WTL421" s="41"/>
      <c r="WTM421" s="41"/>
      <c r="WTN421" s="41"/>
      <c r="WTO421" s="41"/>
      <c r="WTP421" s="41"/>
      <c r="WTQ421" s="41"/>
      <c r="WTR421" s="41"/>
      <c r="WTS421" s="41"/>
      <c r="WTT421" s="41"/>
      <c r="WTU421" s="41"/>
      <c r="WTV421" s="41"/>
      <c r="WTW421" s="41"/>
      <c r="WTX421" s="41"/>
      <c r="WTY421" s="41"/>
      <c r="WTZ421" s="41"/>
      <c r="WUA421" s="41"/>
      <c r="WUB421" s="41"/>
      <c r="WUC421" s="41"/>
      <c r="WUD421" s="41"/>
      <c r="WUE421" s="41"/>
      <c r="WUF421" s="41"/>
      <c r="WUG421" s="41"/>
      <c r="WUH421" s="41"/>
      <c r="WUI421" s="41"/>
      <c r="WUJ421" s="41"/>
      <c r="WUK421" s="41"/>
      <c r="WUL421" s="41"/>
      <c r="WUM421" s="41"/>
      <c r="WUN421" s="41"/>
      <c r="WUO421" s="41"/>
      <c r="WUP421" s="41"/>
      <c r="WUQ421" s="41"/>
      <c r="WUR421" s="41"/>
      <c r="WUS421" s="41"/>
      <c r="WUT421" s="41"/>
      <c r="WUU421" s="41"/>
      <c r="WUV421" s="41"/>
      <c r="WUW421" s="41"/>
      <c r="WUX421" s="41"/>
      <c r="WUY421" s="41"/>
      <c r="WUZ421" s="41"/>
      <c r="WVA421" s="41"/>
      <c r="WVB421" s="41"/>
      <c r="WVC421" s="41"/>
      <c r="WVD421" s="41"/>
      <c r="WVE421" s="41"/>
      <c r="WVF421" s="41"/>
      <c r="WVG421" s="41"/>
      <c r="WVH421" s="41"/>
      <c r="WVI421" s="41"/>
      <c r="WVJ421" s="41"/>
      <c r="WVK421" s="41"/>
      <c r="WVL421" s="41"/>
      <c r="WVM421" s="41"/>
      <c r="WVN421" s="41"/>
      <c r="WVO421" s="41"/>
      <c r="WVP421" s="41"/>
      <c r="WVQ421" s="41"/>
      <c r="WVR421" s="41"/>
      <c r="WVS421" s="41"/>
      <c r="WVT421" s="41"/>
      <c r="WVU421" s="41"/>
      <c r="WVV421" s="41"/>
      <c r="WVW421" s="41"/>
      <c r="WVX421" s="41"/>
      <c r="WVY421" s="41"/>
      <c r="WVZ421" s="41"/>
      <c r="WWA421" s="41"/>
      <c r="WWB421" s="41"/>
      <c r="WWC421" s="41"/>
      <c r="WWD421" s="41"/>
      <c r="WWE421" s="41"/>
      <c r="WWF421" s="41"/>
      <c r="WWG421" s="41"/>
      <c r="WWH421" s="41"/>
      <c r="WWI421" s="41"/>
      <c r="WWJ421" s="41"/>
      <c r="WWK421" s="41"/>
      <c r="WWL421" s="41"/>
      <c r="WWM421" s="41"/>
      <c r="WWN421" s="41"/>
      <c r="WWO421" s="41"/>
      <c r="WWP421" s="41"/>
      <c r="WWQ421" s="41"/>
      <c r="WWR421" s="41"/>
      <c r="WWS421" s="41"/>
      <c r="WWT421" s="41"/>
      <c r="WWU421" s="41"/>
      <c r="WWV421" s="41"/>
      <c r="WWW421" s="41"/>
      <c r="WWX421" s="41"/>
      <c r="WWY421" s="41"/>
      <c r="WWZ421" s="41"/>
      <c r="WXA421" s="41"/>
      <c r="WXB421" s="41"/>
      <c r="WXC421" s="41"/>
      <c r="WXD421" s="41"/>
      <c r="WXE421" s="41"/>
      <c r="WXF421" s="41"/>
      <c r="WXG421" s="41"/>
      <c r="WXH421" s="41"/>
      <c r="WXI421" s="41"/>
      <c r="WXJ421" s="41"/>
      <c r="WXK421" s="41"/>
      <c r="WXL421" s="41"/>
      <c r="WXM421" s="41"/>
      <c r="WXN421" s="41"/>
      <c r="WXO421" s="41"/>
      <c r="WXP421" s="41"/>
      <c r="WXQ421" s="41"/>
      <c r="WXR421" s="41"/>
      <c r="WXS421" s="41"/>
      <c r="WXT421" s="41"/>
      <c r="WXU421" s="41"/>
      <c r="WXV421" s="41"/>
      <c r="WXW421" s="41"/>
      <c r="WXX421" s="41"/>
      <c r="WXY421" s="41"/>
      <c r="WXZ421" s="41"/>
      <c r="WYA421" s="41"/>
      <c r="WYB421" s="41"/>
      <c r="WYC421" s="41"/>
      <c r="WYD421" s="41"/>
      <c r="WYE421" s="41"/>
      <c r="WYF421" s="41"/>
      <c r="WYG421" s="41"/>
      <c r="WYH421" s="41"/>
      <c r="WYI421" s="41"/>
      <c r="WYJ421" s="41"/>
      <c r="WYK421" s="41"/>
      <c r="WYL421" s="41"/>
      <c r="WYM421" s="41"/>
      <c r="WYN421" s="41"/>
      <c r="WYO421" s="41"/>
      <c r="WYP421" s="41"/>
      <c r="WYQ421" s="41"/>
      <c r="WYR421" s="41"/>
      <c r="WYS421" s="41"/>
      <c r="WYT421" s="41"/>
      <c r="WYU421" s="41"/>
      <c r="WYV421" s="41"/>
      <c r="WYW421" s="41"/>
      <c r="WYX421" s="41"/>
      <c r="WYY421" s="41"/>
      <c r="WYZ421" s="41"/>
      <c r="WZA421" s="41"/>
      <c r="WZB421" s="41"/>
      <c r="WZC421" s="41"/>
      <c r="WZD421" s="41"/>
      <c r="WZE421" s="41"/>
      <c r="WZF421" s="41"/>
      <c r="WZG421" s="41"/>
      <c r="WZH421" s="41"/>
      <c r="WZI421" s="41"/>
      <c r="WZJ421" s="41"/>
      <c r="WZK421" s="41"/>
      <c r="WZL421" s="41"/>
      <c r="WZM421" s="41"/>
      <c r="WZN421" s="41"/>
      <c r="WZO421" s="41"/>
      <c r="WZP421" s="41"/>
      <c r="WZQ421" s="41"/>
      <c r="WZR421" s="41"/>
      <c r="WZS421" s="41"/>
      <c r="WZT421" s="41"/>
      <c r="WZU421" s="41"/>
      <c r="WZV421" s="41"/>
      <c r="WZW421" s="41"/>
      <c r="WZX421" s="41"/>
      <c r="WZY421" s="41"/>
      <c r="WZZ421" s="41"/>
      <c r="XAA421" s="41"/>
      <c r="XAB421" s="41"/>
      <c r="XAC421" s="41"/>
      <c r="XAD421" s="41"/>
      <c r="XAE421" s="41"/>
      <c r="XAF421" s="41"/>
      <c r="XAG421" s="41"/>
      <c r="XAH421" s="41"/>
      <c r="XAI421" s="41"/>
      <c r="XAJ421" s="41"/>
      <c r="XAK421" s="41"/>
      <c r="XAL421" s="41"/>
      <c r="XAM421" s="41"/>
      <c r="XAN421" s="41"/>
      <c r="XAO421" s="41"/>
      <c r="XAP421" s="41"/>
      <c r="XAQ421" s="41"/>
      <c r="XAR421" s="41"/>
      <c r="XAS421" s="41"/>
      <c r="XAT421" s="41"/>
      <c r="XAU421" s="41"/>
      <c r="XAV421" s="41"/>
      <c r="XAW421" s="41"/>
      <c r="XAX421" s="41"/>
      <c r="XAY421" s="41"/>
      <c r="XAZ421" s="41"/>
      <c r="XBA421" s="41"/>
      <c r="XBB421" s="41"/>
      <c r="XBC421" s="41"/>
      <c r="XBD421" s="41"/>
      <c r="XBE421" s="41"/>
      <c r="XBF421" s="41"/>
      <c r="XBG421" s="41"/>
      <c r="XBH421" s="41"/>
      <c r="XBI421" s="41"/>
      <c r="XBJ421" s="41"/>
      <c r="XBK421" s="41"/>
      <c r="XBL421" s="41"/>
      <c r="XBM421" s="41"/>
      <c r="XBN421" s="41"/>
      <c r="XBO421" s="41"/>
      <c r="XBP421" s="41"/>
      <c r="XBQ421" s="41"/>
      <c r="XBR421" s="41"/>
      <c r="XBS421" s="41"/>
      <c r="XBT421" s="41"/>
      <c r="XBU421" s="41"/>
      <c r="XBV421" s="41"/>
      <c r="XBW421" s="41"/>
      <c r="XBX421" s="41"/>
      <c r="XBY421" s="41"/>
      <c r="XBZ421" s="41"/>
      <c r="XCA421" s="41"/>
      <c r="XCB421" s="41"/>
      <c r="XCC421" s="41"/>
      <c r="XCD421" s="41"/>
      <c r="XCE421" s="41"/>
      <c r="XCF421" s="41"/>
      <c r="XCG421" s="41"/>
      <c r="XCH421" s="41"/>
      <c r="XCI421" s="41"/>
      <c r="XCJ421" s="41"/>
      <c r="XCK421" s="41"/>
      <c r="XCL421" s="41"/>
      <c r="XCM421" s="41"/>
      <c r="XCN421" s="41"/>
      <c r="XCO421" s="41"/>
      <c r="XCP421" s="41"/>
      <c r="XCQ421" s="41"/>
      <c r="XCR421" s="41"/>
      <c r="XCS421" s="41"/>
      <c r="XCT421" s="41"/>
      <c r="XCU421" s="41"/>
      <c r="XCV421" s="41"/>
      <c r="XCW421" s="41"/>
      <c r="XCX421" s="41"/>
      <c r="XCY421" s="41"/>
      <c r="XCZ421" s="41"/>
      <c r="XDA421" s="41"/>
      <c r="XDB421" s="41"/>
      <c r="XDC421" s="41"/>
      <c r="XDD421" s="41"/>
      <c r="XDE421" s="41"/>
      <c r="XDF421" s="41"/>
      <c r="XDG421" s="41"/>
      <c r="XDH421" s="41"/>
      <c r="XDI421" s="41"/>
      <c r="XDJ421" s="41"/>
      <c r="XDK421" s="41"/>
      <c r="XDL421" s="41"/>
      <c r="XDM421" s="41"/>
      <c r="XDN421" s="41"/>
      <c r="XDO421" s="41"/>
      <c r="XDP421" s="41"/>
      <c r="XDQ421" s="41"/>
      <c r="XDR421" s="41"/>
      <c r="XDS421" s="41"/>
      <c r="XDT421" s="41"/>
      <c r="XDU421" s="41"/>
      <c r="XDV421" s="41"/>
      <c r="XDW421" s="41"/>
      <c r="XDX421" s="41"/>
      <c r="XDY421" s="41"/>
      <c r="XDZ421" s="41"/>
      <c r="XEA421" s="41"/>
      <c r="XEB421" s="41"/>
      <c r="XEC421" s="41"/>
      <c r="XED421" s="41"/>
      <c r="XEE421" s="41"/>
      <c r="XEF421" s="41"/>
      <c r="XEG421" s="41"/>
      <c r="XEH421" s="41"/>
      <c r="XEI421" s="41"/>
      <c r="XEJ421" s="41"/>
      <c r="XEK421" s="41"/>
      <c r="XEL421" s="41"/>
      <c r="XEM421" s="41"/>
      <c r="XEN421" s="41"/>
      <c r="XEO421" s="41"/>
      <c r="XEP421" s="41"/>
      <c r="XEQ421" s="41"/>
      <c r="XER421" s="41"/>
      <c r="XES421" s="41"/>
      <c r="XET421" s="41"/>
      <c r="XEU421" s="41"/>
      <c r="XEV421" s="41"/>
      <c r="XEW421" s="41"/>
      <c r="XEX421" s="41"/>
      <c r="XEY421" s="41"/>
      <c r="XEZ421" s="41"/>
      <c r="XFA421" s="41"/>
    </row>
    <row r="422" s="2" customFormat="1" customHeight="1" spans="1:16382">
      <c r="A422" s="4"/>
      <c r="B422" s="19"/>
      <c r="C422" s="39"/>
      <c r="E422" s="9"/>
      <c r="F422" s="23"/>
      <c r="G422" s="23"/>
      <c r="H422" s="32"/>
      <c r="J422" s="37"/>
      <c r="K422" s="36"/>
      <c r="XFB422" s="3"/>
    </row>
    <row r="423" s="2" customFormat="1" customHeight="1" spans="1:16382">
      <c r="A423" s="4"/>
      <c r="B423" s="19"/>
      <c r="C423" s="39"/>
      <c r="E423" s="9"/>
      <c r="F423" s="31"/>
      <c r="G423" s="23"/>
      <c r="H423" s="32"/>
      <c r="J423" s="37"/>
      <c r="K423" s="36"/>
      <c r="XFB423" s="3"/>
    </row>
    <row r="424" s="2" customFormat="1" customHeight="1" spans="1:16382">
      <c r="A424" s="4"/>
      <c r="B424" s="19"/>
      <c r="C424" s="39"/>
      <c r="E424" s="9"/>
      <c r="F424" s="31"/>
      <c r="G424" s="23"/>
      <c r="H424" s="32"/>
      <c r="J424" s="37"/>
      <c r="K424" s="36"/>
      <c r="XFB424" s="3"/>
    </row>
    <row r="425" s="2" customFormat="1" customHeight="1" spans="1:16382">
      <c r="A425" s="4"/>
      <c r="B425" s="19"/>
      <c r="C425" s="39"/>
      <c r="E425" s="9"/>
      <c r="F425" s="31"/>
      <c r="G425" s="23"/>
      <c r="H425" s="32"/>
      <c r="J425" s="37"/>
      <c r="K425" s="36"/>
      <c r="XFB425" s="3"/>
    </row>
    <row r="426" s="2" customFormat="1" customHeight="1" spans="1:16382">
      <c r="A426" s="4"/>
      <c r="B426" s="19"/>
      <c r="C426" s="39"/>
      <c r="E426" s="9"/>
      <c r="F426" s="31"/>
      <c r="G426" s="23"/>
      <c r="H426" s="32"/>
      <c r="J426" s="37"/>
      <c r="K426" s="36"/>
      <c r="XFB426" s="3"/>
    </row>
    <row r="427" s="2" customFormat="1" customHeight="1" spans="1:16382">
      <c r="A427" s="4"/>
      <c r="B427" s="19"/>
      <c r="C427" s="39"/>
      <c r="E427" s="9"/>
      <c r="F427" s="31"/>
      <c r="G427" s="23"/>
      <c r="H427" s="32"/>
      <c r="J427" s="37"/>
      <c r="K427" s="36"/>
      <c r="XFB427" s="3"/>
    </row>
    <row r="428" s="2" customFormat="1" customHeight="1" spans="1:16382">
      <c r="A428" s="4"/>
      <c r="B428" s="19"/>
      <c r="C428" s="39"/>
      <c r="E428" s="9"/>
      <c r="F428" s="23"/>
      <c r="G428" s="23"/>
      <c r="H428" s="32"/>
      <c r="J428" s="37"/>
      <c r="K428" s="36"/>
      <c r="XFB428" s="3"/>
    </row>
    <row r="429" s="2" customFormat="1" customHeight="1" spans="1:16382">
      <c r="A429" s="4"/>
      <c r="B429" s="19"/>
      <c r="C429" s="39"/>
      <c r="E429" s="9"/>
      <c r="F429" s="31"/>
      <c r="G429" s="23"/>
      <c r="H429" s="32"/>
      <c r="J429" s="37"/>
      <c r="K429" s="36"/>
      <c r="XFB429" s="3"/>
    </row>
    <row r="430" s="2" customFormat="1" customHeight="1" spans="1:16382">
      <c r="A430" s="4"/>
      <c r="B430" s="19"/>
      <c r="C430" s="39"/>
      <c r="E430" s="9"/>
      <c r="F430" s="31"/>
      <c r="G430" s="23"/>
      <c r="H430" s="32"/>
      <c r="J430" s="37"/>
      <c r="K430" s="36"/>
      <c r="XFB430" s="3"/>
    </row>
    <row r="431" s="2" customFormat="1" customHeight="1" spans="1:16382">
      <c r="A431" s="4"/>
      <c r="B431" s="19"/>
      <c r="C431" s="39"/>
      <c r="E431" s="9"/>
      <c r="F431" s="23"/>
      <c r="G431" s="23"/>
      <c r="H431" s="32"/>
      <c r="J431" s="37"/>
      <c r="K431" s="36"/>
      <c r="XFB431" s="3"/>
    </row>
    <row r="432" s="2" customFormat="1" customHeight="1" spans="1:16382">
      <c r="A432" s="4"/>
      <c r="B432" s="19"/>
      <c r="C432" s="39"/>
      <c r="E432" s="9"/>
      <c r="F432" s="23"/>
      <c r="G432" s="23"/>
      <c r="H432" s="32"/>
      <c r="J432" s="37"/>
      <c r="K432" s="36"/>
      <c r="XFB432" s="3"/>
    </row>
    <row r="433" s="2" customFormat="1" customHeight="1" spans="1:16382">
      <c r="A433" s="4"/>
      <c r="B433" s="19"/>
      <c r="C433" s="39"/>
      <c r="E433" s="9"/>
      <c r="F433" s="23"/>
      <c r="G433" s="23"/>
      <c r="H433" s="32"/>
      <c r="J433" s="37"/>
      <c r="K433" s="36"/>
      <c r="XFB433" s="3"/>
    </row>
    <row r="434" s="2" customFormat="1" customHeight="1" spans="1:16382">
      <c r="A434" s="4"/>
      <c r="B434" s="19"/>
      <c r="C434" s="39"/>
      <c r="E434" s="9"/>
      <c r="F434" s="23"/>
      <c r="G434" s="23"/>
      <c r="H434" s="32"/>
      <c r="J434" s="37"/>
      <c r="K434" s="36"/>
      <c r="XFB434" s="3"/>
    </row>
    <row r="435" s="2" customFormat="1" customHeight="1" spans="1:16382">
      <c r="A435" s="4"/>
      <c r="B435" s="19"/>
      <c r="C435" s="39"/>
      <c r="E435" s="9"/>
      <c r="F435" s="23"/>
      <c r="G435" s="23"/>
      <c r="H435" s="32"/>
      <c r="J435" s="37"/>
      <c r="K435" s="36"/>
      <c r="XFB435" s="3"/>
    </row>
    <row r="436" s="2" customFormat="1" customHeight="1" spans="1:16382">
      <c r="A436" s="4"/>
      <c r="B436" s="19"/>
      <c r="C436" s="39"/>
      <c r="E436" s="9"/>
      <c r="F436" s="31"/>
      <c r="G436" s="23"/>
      <c r="H436" s="32"/>
      <c r="J436" s="37"/>
      <c r="K436" s="36"/>
      <c r="XFB436" s="3"/>
    </row>
    <row r="437" s="2" customFormat="1" customHeight="1" spans="1:16382">
      <c r="A437" s="4"/>
      <c r="B437" s="19"/>
      <c r="C437" s="39"/>
      <c r="E437" s="9"/>
      <c r="F437" s="31"/>
      <c r="G437" s="23"/>
      <c r="H437" s="32"/>
      <c r="J437" s="37"/>
      <c r="K437" s="36"/>
      <c r="XFB437" s="3"/>
    </row>
    <row r="438" s="2" customFormat="1" customHeight="1" spans="1:16382">
      <c r="A438" s="4"/>
      <c r="B438" s="19"/>
      <c r="C438" s="39"/>
      <c r="E438" s="9"/>
      <c r="F438" s="31"/>
      <c r="G438" s="23"/>
      <c r="H438" s="32"/>
      <c r="J438" s="37"/>
      <c r="K438" s="36"/>
      <c r="XFB438" s="3"/>
    </row>
    <row r="439" s="2" customFormat="1" customHeight="1" spans="1:16382">
      <c r="A439" s="4"/>
      <c r="B439" s="19"/>
      <c r="C439" s="39"/>
      <c r="E439" s="9"/>
      <c r="F439" s="31"/>
      <c r="G439" s="23"/>
      <c r="H439" s="32"/>
      <c r="J439" s="37"/>
      <c r="K439" s="36"/>
      <c r="XFB439" s="3"/>
    </row>
    <row r="440" s="2" customFormat="1" customHeight="1" spans="1:16382">
      <c r="A440" s="4"/>
      <c r="B440" s="19"/>
      <c r="C440" s="39"/>
      <c r="E440" s="9"/>
      <c r="F440" s="31"/>
      <c r="G440" s="23"/>
      <c r="H440" s="32"/>
      <c r="J440" s="37"/>
      <c r="K440" s="36"/>
      <c r="XFB440" s="3"/>
    </row>
    <row r="441" s="2" customFormat="1" customHeight="1" spans="1:16382">
      <c r="A441" s="4"/>
      <c r="B441" s="19"/>
      <c r="C441" s="39"/>
      <c r="E441" s="9"/>
      <c r="F441" s="23"/>
      <c r="G441" s="23"/>
      <c r="H441" s="32"/>
      <c r="J441" s="37"/>
      <c r="K441" s="36"/>
      <c r="XFB441" s="3"/>
    </row>
    <row r="442" s="2" customFormat="1" customHeight="1" spans="1:16382">
      <c r="A442" s="4"/>
      <c r="B442" s="19"/>
      <c r="C442" s="39"/>
      <c r="E442" s="9"/>
      <c r="F442" s="31"/>
      <c r="G442" s="23"/>
      <c r="H442" s="32"/>
      <c r="J442" s="37"/>
      <c r="K442" s="36"/>
      <c r="XFB442" s="3"/>
    </row>
    <row r="443" s="2" customFormat="1" customHeight="1" spans="1:16382">
      <c r="A443" s="4"/>
      <c r="B443" s="19"/>
      <c r="C443" s="39"/>
      <c r="E443" s="9"/>
      <c r="F443" s="31"/>
      <c r="G443" s="23"/>
      <c r="H443" s="32"/>
      <c r="J443" s="37"/>
      <c r="K443" s="36"/>
      <c r="XFB443" s="3"/>
    </row>
    <row r="444" s="2" customFormat="1" customHeight="1" spans="1:16382">
      <c r="A444" s="4"/>
      <c r="B444" s="19"/>
      <c r="C444" s="39"/>
      <c r="E444" s="9"/>
      <c r="F444" s="31"/>
      <c r="G444" s="23"/>
      <c r="H444" s="32"/>
      <c r="J444" s="37"/>
      <c r="K444" s="36"/>
      <c r="XFB444" s="3"/>
    </row>
    <row r="445" s="2" customFormat="1" customHeight="1" spans="1:16382">
      <c r="A445" s="4"/>
      <c r="B445" s="19"/>
      <c r="C445" s="39"/>
      <c r="E445" s="9"/>
      <c r="F445" s="31"/>
      <c r="G445" s="23"/>
      <c r="H445" s="32"/>
      <c r="J445" s="37"/>
      <c r="K445" s="36"/>
      <c r="XFB445" s="3"/>
    </row>
    <row r="446" s="2" customFormat="1" customHeight="1" spans="1:16382">
      <c r="A446" s="4"/>
      <c r="B446" s="19"/>
      <c r="C446" s="39"/>
      <c r="E446" s="9"/>
      <c r="F446" s="31"/>
      <c r="G446" s="23"/>
      <c r="H446" s="32"/>
      <c r="J446" s="37"/>
      <c r="K446" s="36"/>
      <c r="XFB446" s="3"/>
    </row>
    <row r="447" s="2" customFormat="1" customHeight="1" spans="1:16382">
      <c r="A447" s="4"/>
      <c r="B447" s="19"/>
      <c r="C447" s="39"/>
      <c r="E447" s="9"/>
      <c r="F447" s="31"/>
      <c r="G447" s="23"/>
      <c r="H447" s="32"/>
      <c r="J447" s="37"/>
      <c r="K447" s="36"/>
      <c r="XFB447" s="3"/>
    </row>
    <row r="448" s="2" customFormat="1" customHeight="1" spans="1:16382">
      <c r="A448" s="4"/>
      <c r="B448" s="19"/>
      <c r="C448" s="39"/>
      <c r="E448" s="9"/>
      <c r="F448" s="31"/>
      <c r="G448" s="23"/>
      <c r="H448" s="32"/>
      <c r="J448" s="37"/>
      <c r="K448" s="36"/>
      <c r="XFB448" s="3"/>
    </row>
    <row r="449" s="2" customFormat="1" customHeight="1" spans="1:16382">
      <c r="A449" s="4"/>
      <c r="B449" s="19"/>
      <c r="C449" s="39"/>
      <c r="E449" s="9"/>
      <c r="F449" s="31"/>
      <c r="G449" s="23"/>
      <c r="H449" s="32"/>
      <c r="J449" s="37"/>
      <c r="K449" s="36"/>
      <c r="XFB449" s="3"/>
    </row>
    <row r="450" s="2" customFormat="1" customHeight="1" spans="1:16382">
      <c r="A450" s="4"/>
      <c r="B450" s="19"/>
      <c r="C450" s="39"/>
      <c r="E450" s="9"/>
      <c r="F450" s="23"/>
      <c r="G450" s="23"/>
      <c r="H450" s="32"/>
      <c r="J450" s="37"/>
      <c r="K450" s="36"/>
      <c r="XFB450" s="3"/>
    </row>
    <row r="451" s="2" customFormat="1" customHeight="1" spans="1:16382">
      <c r="A451" s="4"/>
      <c r="B451" s="19"/>
      <c r="E451" s="9"/>
      <c r="F451" s="31"/>
      <c r="G451" s="23"/>
      <c r="H451" s="32"/>
      <c r="J451" s="37"/>
      <c r="K451" s="36"/>
      <c r="XFB451" s="3"/>
    </row>
    <row r="452" s="2" customFormat="1" customHeight="1" spans="1:16382">
      <c r="A452" s="4"/>
      <c r="B452" s="19"/>
      <c r="E452" s="9"/>
      <c r="F452" s="31"/>
      <c r="G452" s="23"/>
      <c r="H452" s="32"/>
      <c r="J452" s="37"/>
      <c r="K452" s="36"/>
      <c r="XFB452" s="3"/>
    </row>
    <row r="453" s="2" customFormat="1" customHeight="1" spans="1:16382">
      <c r="A453" s="4"/>
      <c r="B453" s="19"/>
      <c r="E453" s="9"/>
      <c r="F453" s="31"/>
      <c r="G453" s="23"/>
      <c r="H453" s="32"/>
      <c r="J453" s="37"/>
      <c r="K453" s="36"/>
      <c r="XFB453" s="3"/>
    </row>
    <row r="454" s="2" customFormat="1" customHeight="1" spans="1:16382">
      <c r="A454" s="4"/>
      <c r="B454" s="19"/>
      <c r="C454" s="39"/>
      <c r="E454" s="9"/>
      <c r="F454" s="23"/>
      <c r="G454" s="23"/>
      <c r="H454" s="32"/>
      <c r="J454" s="37"/>
      <c r="K454" s="36"/>
      <c r="XFB454" s="3"/>
    </row>
    <row r="455" s="2" customFormat="1" customHeight="1" spans="1:16382">
      <c r="A455" s="4"/>
      <c r="B455" s="19"/>
      <c r="C455" s="39"/>
      <c r="E455" s="9"/>
      <c r="F455" s="31"/>
      <c r="G455" s="23"/>
      <c r="H455" s="32"/>
      <c r="J455" s="37"/>
      <c r="K455" s="36"/>
      <c r="XFB455" s="3"/>
    </row>
    <row r="456" s="2" customFormat="1" customHeight="1" spans="1:16382">
      <c r="A456" s="4"/>
      <c r="B456" s="19"/>
      <c r="C456" s="39"/>
      <c r="E456" s="9"/>
      <c r="F456" s="31"/>
      <c r="G456" s="23"/>
      <c r="H456" s="32"/>
      <c r="J456" s="37"/>
      <c r="K456" s="36"/>
      <c r="XFB456" s="3"/>
    </row>
    <row r="457" s="2" customFormat="1" customHeight="1" spans="1:16382">
      <c r="A457" s="4"/>
      <c r="B457" s="19"/>
      <c r="C457" s="39"/>
      <c r="E457" s="9"/>
      <c r="F457" s="31"/>
      <c r="G457" s="23"/>
      <c r="H457" s="32"/>
      <c r="J457" s="37"/>
      <c r="K457" s="36"/>
      <c r="XFB457" s="3"/>
    </row>
    <row r="458" s="2" customFormat="1" customHeight="1" spans="1:16382">
      <c r="A458" s="4"/>
      <c r="B458" s="19"/>
      <c r="E458" s="9"/>
      <c r="F458" s="31"/>
      <c r="G458" s="23"/>
      <c r="H458" s="32"/>
      <c r="J458" s="37"/>
      <c r="K458" s="36"/>
      <c r="XFB458" s="3"/>
    </row>
    <row r="459" s="2" customFormat="1" customHeight="1" spans="1:16382">
      <c r="A459" s="4"/>
      <c r="B459" s="19"/>
      <c r="C459" s="39"/>
      <c r="E459" s="9"/>
      <c r="F459" s="23"/>
      <c r="G459" s="23"/>
      <c r="H459" s="32"/>
      <c r="J459" s="37"/>
      <c r="K459" s="36"/>
      <c r="XFB459" s="3"/>
    </row>
    <row r="460" s="2" customFormat="1" customHeight="1" spans="1:16382">
      <c r="A460" s="4"/>
      <c r="B460" s="19"/>
      <c r="C460" s="39"/>
      <c r="E460" s="9"/>
      <c r="F460" s="23"/>
      <c r="G460" s="23"/>
      <c r="H460" s="32"/>
      <c r="J460" s="37"/>
      <c r="K460" s="36"/>
      <c r="XFB460" s="3"/>
    </row>
    <row r="461" s="2" customFormat="1" customHeight="1" spans="1:16382">
      <c r="A461" s="4"/>
      <c r="B461" s="19"/>
      <c r="C461" s="39"/>
      <c r="E461" s="9"/>
      <c r="F461" s="23"/>
      <c r="G461" s="23"/>
      <c r="H461" s="32"/>
      <c r="J461" s="37"/>
      <c r="K461" s="36"/>
      <c r="XFB461" s="3"/>
    </row>
    <row r="462" s="2" customFormat="1" customHeight="1" spans="1:16382">
      <c r="A462" s="4"/>
      <c r="B462" s="19"/>
      <c r="C462" s="39"/>
      <c r="E462" s="9"/>
      <c r="F462" s="23"/>
      <c r="G462" s="23"/>
      <c r="H462" s="32"/>
      <c r="J462" s="37"/>
      <c r="K462" s="36"/>
      <c r="XFB462" s="3"/>
    </row>
    <row r="463" s="2" customFormat="1" customHeight="1" spans="1:16382">
      <c r="A463" s="4"/>
      <c r="B463" s="19"/>
      <c r="C463" s="39"/>
      <c r="E463" s="9"/>
      <c r="F463" s="23"/>
      <c r="G463" s="23"/>
      <c r="H463" s="32"/>
      <c r="J463" s="37"/>
      <c r="K463" s="36"/>
      <c r="XFB463" s="3"/>
    </row>
    <row r="464" s="2" customFormat="1" customHeight="1" spans="1:16382">
      <c r="A464" s="4"/>
      <c r="B464" s="19"/>
      <c r="C464" s="39"/>
      <c r="E464" s="9"/>
      <c r="F464" s="31"/>
      <c r="G464" s="23"/>
      <c r="H464" s="32"/>
      <c r="J464" s="37"/>
      <c r="K464" s="36"/>
      <c r="XFB464" s="3"/>
    </row>
    <row r="465" s="2" customFormat="1" customHeight="1" spans="1:16382">
      <c r="A465" s="4"/>
      <c r="B465" s="19"/>
      <c r="C465" s="39"/>
      <c r="E465" s="9"/>
      <c r="F465" s="31"/>
      <c r="G465" s="23"/>
      <c r="H465" s="32"/>
      <c r="J465" s="37"/>
      <c r="K465" s="36"/>
      <c r="XFB465" s="3"/>
    </row>
    <row r="466" s="2" customFormat="1" customHeight="1" spans="1:16382">
      <c r="A466" s="4"/>
      <c r="B466" s="19"/>
      <c r="C466" s="39"/>
      <c r="E466" s="9"/>
      <c r="F466" s="23"/>
      <c r="G466" s="23"/>
      <c r="H466" s="32"/>
      <c r="J466" s="37"/>
      <c r="K466" s="36"/>
      <c r="XFB466" s="3"/>
    </row>
    <row r="467" s="2" customFormat="1" customHeight="1" spans="1:16382">
      <c r="A467" s="4"/>
      <c r="B467" s="7"/>
      <c r="C467" s="39"/>
      <c r="D467" s="39"/>
      <c r="E467" s="4"/>
      <c r="F467" s="31"/>
      <c r="G467" s="23"/>
      <c r="H467" s="32"/>
      <c r="J467" s="37"/>
      <c r="K467" s="36"/>
      <c r="XFB467" s="3"/>
    </row>
    <row r="468" s="2" customFormat="1" customHeight="1" spans="1:16382">
      <c r="A468" s="4"/>
      <c r="B468" s="7"/>
      <c r="C468" s="39"/>
      <c r="E468" s="9"/>
      <c r="F468" s="23"/>
      <c r="G468" s="23"/>
      <c r="H468" s="32"/>
      <c r="J468" s="37"/>
      <c r="K468" s="36"/>
      <c r="XFB468" s="3"/>
    </row>
    <row r="469" s="2" customFormat="1" customHeight="1" spans="1:16382">
      <c r="A469" s="4"/>
      <c r="B469" s="7"/>
      <c r="C469" s="39"/>
      <c r="E469" s="9"/>
      <c r="F469" s="23"/>
      <c r="G469" s="23"/>
      <c r="H469" s="32"/>
      <c r="J469" s="37"/>
      <c r="K469" s="36"/>
      <c r="XFB469" s="3"/>
    </row>
    <row r="470" s="2" customFormat="1" customHeight="1" spans="1:16382">
      <c r="A470" s="4"/>
      <c r="B470" s="7"/>
      <c r="C470" s="39"/>
      <c r="E470" s="9"/>
      <c r="F470" s="23"/>
      <c r="G470" s="23"/>
      <c r="H470" s="32"/>
      <c r="J470" s="37"/>
      <c r="K470" s="36"/>
      <c r="XFB470" s="3"/>
    </row>
    <row r="471" s="2" customFormat="1" customHeight="1" spans="1:16382">
      <c r="A471" s="4"/>
      <c r="B471" s="7"/>
      <c r="C471" s="39"/>
      <c r="E471" s="9"/>
      <c r="F471" s="23"/>
      <c r="G471" s="23"/>
      <c r="H471" s="32"/>
      <c r="J471" s="37"/>
      <c r="K471" s="36"/>
      <c r="XFB471" s="3"/>
    </row>
    <row r="472" s="2" customFormat="1" customHeight="1" spans="1:16382">
      <c r="A472" s="4"/>
      <c r="B472" s="7"/>
      <c r="C472" s="39"/>
      <c r="E472" s="9"/>
      <c r="F472" s="31"/>
      <c r="G472" s="23"/>
      <c r="H472" s="32"/>
      <c r="J472" s="37"/>
      <c r="K472" s="36"/>
      <c r="XFB472" s="3"/>
    </row>
    <row r="473" s="2" customFormat="1" customHeight="1" spans="1:16382">
      <c r="A473" s="4"/>
      <c r="B473" s="7"/>
      <c r="C473" s="39"/>
      <c r="E473" s="9"/>
      <c r="F473" s="31"/>
      <c r="G473" s="23"/>
      <c r="H473" s="32"/>
      <c r="J473" s="37"/>
      <c r="K473" s="36"/>
      <c r="XFB473" s="3"/>
    </row>
    <row r="474" s="2" customFormat="1" customHeight="1" spans="1:16382">
      <c r="A474" s="4"/>
      <c r="B474" s="7"/>
      <c r="C474" s="39"/>
      <c r="E474" s="9"/>
      <c r="G474" s="23"/>
      <c r="H474" s="32"/>
      <c r="J474" s="37"/>
      <c r="K474" s="36"/>
      <c r="XFB474" s="3"/>
    </row>
    <row r="475" s="2" customFormat="1" customHeight="1" spans="1:16382">
      <c r="A475" s="4"/>
      <c r="B475" s="7"/>
      <c r="C475" s="39"/>
      <c r="E475" s="9"/>
      <c r="G475" s="23"/>
      <c r="H475" s="32"/>
      <c r="J475" s="37"/>
      <c r="K475" s="36"/>
      <c r="XFB475" s="3"/>
    </row>
    <row r="476" s="2" customFormat="1" customHeight="1" spans="1:16382">
      <c r="A476" s="4"/>
      <c r="B476" s="7"/>
      <c r="C476" s="39"/>
      <c r="E476" s="9"/>
      <c r="G476" s="23"/>
      <c r="H476" s="32"/>
      <c r="J476" s="37"/>
      <c r="K476" s="36"/>
      <c r="XFB476" s="3"/>
    </row>
    <row r="477" s="2" customFormat="1" customHeight="1" spans="1:16382">
      <c r="A477" s="4"/>
      <c r="B477" s="7"/>
      <c r="C477" s="39"/>
      <c r="E477" s="9"/>
      <c r="G477" s="23"/>
      <c r="H477" s="32"/>
      <c r="J477" s="37"/>
      <c r="K477" s="36"/>
      <c r="XFB477" s="3"/>
    </row>
    <row r="478" s="2" customFormat="1" customHeight="1" spans="1:16382">
      <c r="A478" s="4"/>
      <c r="B478" s="7"/>
      <c r="C478" s="39"/>
      <c r="E478" s="9"/>
      <c r="G478" s="23"/>
      <c r="H478" s="32"/>
      <c r="J478" s="37"/>
      <c r="K478" s="36"/>
      <c r="XFB478" s="3"/>
    </row>
    <row r="479" s="2" customFormat="1" ht="47" customHeight="1" spans="1:16382">
      <c r="A479" s="4"/>
      <c r="B479" s="7"/>
      <c r="C479" s="39"/>
      <c r="E479" s="9"/>
      <c r="F479" s="31"/>
      <c r="G479" s="23"/>
      <c r="H479" s="32"/>
      <c r="J479" s="37"/>
      <c r="K479" s="36"/>
      <c r="XFB479" s="3"/>
    </row>
    <row r="480" s="2" customFormat="1" ht="47" customHeight="1" spans="1:16382">
      <c r="A480" s="4"/>
      <c r="B480" s="7"/>
      <c r="C480" s="39"/>
      <c r="E480" s="9"/>
      <c r="F480" s="31"/>
      <c r="G480" s="23"/>
      <c r="H480" s="32"/>
      <c r="J480" s="37"/>
      <c r="K480" s="36"/>
      <c r="XFB480" s="3"/>
    </row>
    <row r="481" s="2" customFormat="1" ht="47" customHeight="1" spans="1:16382">
      <c r="A481" s="4"/>
      <c r="B481" s="7"/>
      <c r="C481" s="39"/>
      <c r="E481" s="9"/>
      <c r="F481" s="31"/>
      <c r="G481" s="23"/>
      <c r="H481" s="32"/>
      <c r="J481" s="37"/>
      <c r="K481" s="36"/>
      <c r="XFB481" s="3"/>
    </row>
    <row r="482" s="2" customFormat="1" ht="47" customHeight="1" spans="1:16382">
      <c r="A482" s="4"/>
      <c r="B482" s="7"/>
      <c r="C482" s="39"/>
      <c r="E482" s="9"/>
      <c r="F482" s="31"/>
      <c r="G482" s="23"/>
      <c r="H482" s="32"/>
      <c r="J482" s="37"/>
      <c r="K482" s="36"/>
      <c r="XFB482" s="3"/>
    </row>
    <row r="483" s="2" customFormat="1" ht="47" customHeight="1" spans="1:16382">
      <c r="A483" s="4"/>
      <c r="B483" s="7"/>
      <c r="C483" s="39"/>
      <c r="E483" s="9"/>
      <c r="F483" s="31"/>
      <c r="G483" s="23"/>
      <c r="H483" s="32"/>
      <c r="J483" s="37"/>
      <c r="K483" s="36"/>
      <c r="XFB483" s="3"/>
    </row>
    <row r="484" s="2" customFormat="1" ht="47" customHeight="1" spans="1:16382">
      <c r="A484" s="4"/>
      <c r="B484" s="7"/>
      <c r="C484" s="39"/>
      <c r="E484" s="9"/>
      <c r="F484" s="31"/>
      <c r="G484" s="23"/>
      <c r="H484" s="32"/>
      <c r="J484" s="37"/>
      <c r="K484" s="36"/>
      <c r="XFB484" s="3"/>
    </row>
    <row r="485" s="2" customFormat="1" ht="47" customHeight="1" spans="1:16382">
      <c r="A485" s="4"/>
      <c r="B485" s="7"/>
      <c r="C485" s="39"/>
      <c r="E485" s="9"/>
      <c r="F485" s="31"/>
      <c r="G485" s="23"/>
      <c r="H485" s="32"/>
      <c r="J485" s="37"/>
      <c r="K485" s="36"/>
      <c r="XFB485" s="3"/>
    </row>
    <row r="486" s="2" customFormat="1" ht="47" customHeight="1" spans="1:16382">
      <c r="A486" s="4"/>
      <c r="B486" s="7"/>
      <c r="C486" s="39"/>
      <c r="E486" s="9"/>
      <c r="F486" s="31"/>
      <c r="G486" s="23"/>
      <c r="H486" s="32"/>
      <c r="J486" s="37"/>
      <c r="K486" s="36"/>
      <c r="XFB486" s="3"/>
    </row>
    <row r="487" s="2" customFormat="1" ht="50" customHeight="1" spans="1:16382">
      <c r="A487" s="4"/>
      <c r="B487" s="7"/>
      <c r="C487" s="39"/>
      <c r="E487" s="9"/>
      <c r="G487" s="23"/>
      <c r="H487" s="32"/>
      <c r="J487" s="37"/>
      <c r="K487" s="36"/>
      <c r="XFB487" s="3"/>
    </row>
    <row r="488" s="2" customFormat="1" customHeight="1" spans="1:16382">
      <c r="A488" s="4"/>
      <c r="B488" s="7"/>
      <c r="C488" s="39"/>
      <c r="E488" s="9"/>
      <c r="G488" s="23"/>
      <c r="H488" s="32"/>
      <c r="J488" s="37"/>
      <c r="K488" s="36"/>
      <c r="XFB488" s="3"/>
    </row>
    <row r="489" s="2" customFormat="1" ht="47" customHeight="1" spans="1:16382">
      <c r="A489" s="4"/>
      <c r="B489" s="7"/>
      <c r="C489" s="39"/>
      <c r="E489" s="9"/>
      <c r="F489" s="31"/>
      <c r="G489" s="23"/>
      <c r="H489" s="32"/>
      <c r="J489" s="37"/>
      <c r="K489" s="36"/>
      <c r="XFB489" s="3"/>
    </row>
    <row r="490" s="2" customFormat="1" ht="47" customHeight="1" spans="1:16382">
      <c r="A490" s="4"/>
      <c r="B490" s="7"/>
      <c r="C490" s="39"/>
      <c r="E490" s="9"/>
      <c r="F490" s="31"/>
      <c r="G490" s="23"/>
      <c r="H490" s="32"/>
      <c r="J490" s="37"/>
      <c r="K490" s="36"/>
      <c r="XFB490" s="3"/>
    </row>
    <row r="491" s="2" customFormat="1" ht="47" customHeight="1" spans="1:16382">
      <c r="A491" s="4"/>
      <c r="B491" s="7"/>
      <c r="C491" s="39"/>
      <c r="E491" s="9"/>
      <c r="F491" s="31"/>
      <c r="G491" s="23"/>
      <c r="H491" s="32"/>
      <c r="J491" s="37"/>
      <c r="K491" s="36"/>
      <c r="XFB491" s="3"/>
    </row>
    <row r="492" s="2" customFormat="1" ht="47" customHeight="1" spans="1:16382">
      <c r="A492" s="4"/>
      <c r="B492" s="7"/>
      <c r="C492" s="39"/>
      <c r="E492" s="9"/>
      <c r="F492" s="31"/>
      <c r="G492" s="23"/>
      <c r="H492" s="32"/>
      <c r="J492" s="37"/>
      <c r="K492" s="36"/>
      <c r="XFB492" s="3"/>
    </row>
    <row r="493" s="2" customFormat="1" ht="47" customHeight="1" spans="1:16382">
      <c r="A493" s="4"/>
      <c r="B493" s="7"/>
      <c r="C493" s="39"/>
      <c r="E493" s="9"/>
      <c r="F493" s="31"/>
      <c r="G493" s="23"/>
      <c r="H493" s="32"/>
      <c r="J493" s="37"/>
      <c r="K493" s="36"/>
      <c r="XFB493" s="3"/>
    </row>
    <row r="494" s="2" customFormat="1" customHeight="1" spans="1:16382">
      <c r="A494" s="4"/>
      <c r="B494" s="7"/>
      <c r="C494" s="39"/>
      <c r="E494" s="9"/>
      <c r="F494" s="31"/>
      <c r="G494" s="23"/>
      <c r="H494" s="32"/>
      <c r="J494" s="37"/>
      <c r="K494" s="36"/>
      <c r="XFB494" s="3"/>
    </row>
    <row r="495" s="2" customFormat="1" customHeight="1" spans="1:16382">
      <c r="A495" s="4"/>
      <c r="B495" s="7"/>
      <c r="C495" s="39"/>
      <c r="E495" s="9"/>
      <c r="F495" s="31"/>
      <c r="G495" s="23"/>
      <c r="H495" s="32"/>
      <c r="J495" s="37"/>
      <c r="K495" s="36"/>
      <c r="XFB495" s="3"/>
    </row>
    <row r="496" s="2" customFormat="1" customHeight="1" spans="1:16382">
      <c r="A496" s="4"/>
      <c r="B496" s="7"/>
      <c r="C496" s="39"/>
      <c r="E496" s="9"/>
      <c r="F496" s="31"/>
      <c r="G496" s="23"/>
      <c r="H496" s="32"/>
      <c r="J496" s="37"/>
      <c r="K496" s="36"/>
      <c r="XFB496" s="3"/>
    </row>
    <row r="497" s="2" customFormat="1" customHeight="1" spans="1:16382">
      <c r="A497" s="4"/>
      <c r="B497" s="7"/>
      <c r="C497" s="39"/>
      <c r="E497" s="9"/>
      <c r="F497" s="31"/>
      <c r="G497" s="23"/>
      <c r="H497" s="32"/>
      <c r="J497" s="37"/>
      <c r="K497" s="36"/>
      <c r="XFB497" s="3"/>
    </row>
    <row r="498" s="2" customFormat="1" customHeight="1" spans="1:16382">
      <c r="A498" s="4"/>
      <c r="B498" s="7"/>
      <c r="C498" s="39"/>
      <c r="E498" s="9"/>
      <c r="F498" s="31"/>
      <c r="G498" s="23"/>
      <c r="H498" s="32"/>
      <c r="J498" s="37"/>
      <c r="K498" s="36"/>
      <c r="XFB498" s="3"/>
    </row>
    <row r="499" s="2" customFormat="1" customHeight="1" spans="1:16382">
      <c r="A499" s="4"/>
      <c r="B499" s="7"/>
      <c r="C499" s="39"/>
      <c r="E499" s="9"/>
      <c r="G499" s="23"/>
      <c r="H499" s="32"/>
      <c r="J499" s="37"/>
      <c r="K499" s="36"/>
      <c r="XFB499" s="3"/>
    </row>
    <row r="500" s="2" customFormat="1" customHeight="1" spans="1:16382">
      <c r="A500" s="4"/>
      <c r="B500" s="7"/>
      <c r="C500" s="39"/>
      <c r="E500" s="9"/>
      <c r="G500" s="23"/>
      <c r="H500" s="32"/>
      <c r="J500" s="37"/>
      <c r="K500" s="36"/>
      <c r="XFB500" s="3"/>
    </row>
    <row r="501" s="2" customFormat="1" customHeight="1" spans="1:16382">
      <c r="A501" s="4"/>
      <c r="B501" s="7"/>
      <c r="C501" s="39"/>
      <c r="E501" s="9"/>
      <c r="G501" s="23"/>
      <c r="H501" s="32"/>
      <c r="J501" s="37"/>
      <c r="K501" s="36"/>
      <c r="XFB501" s="3"/>
    </row>
    <row r="502" s="2" customFormat="1" customHeight="1" spans="1:16382">
      <c r="A502" s="4"/>
      <c r="B502" s="7"/>
      <c r="C502" s="39"/>
      <c r="E502" s="9"/>
      <c r="G502" s="23"/>
      <c r="H502" s="32"/>
      <c r="J502" s="37"/>
      <c r="K502" s="36"/>
      <c r="XFB502" s="3"/>
    </row>
    <row r="503" s="2" customFormat="1" customHeight="1" spans="1:16382">
      <c r="A503" s="4"/>
      <c r="B503" s="7"/>
      <c r="C503" s="39"/>
      <c r="E503" s="9"/>
      <c r="G503" s="23"/>
      <c r="H503" s="32"/>
      <c r="J503" s="37"/>
      <c r="K503" s="36"/>
      <c r="XFB503" s="3"/>
    </row>
    <row r="504" s="2" customFormat="1" customHeight="1" spans="1:16382">
      <c r="A504" s="4"/>
      <c r="B504" s="7"/>
      <c r="C504" s="39"/>
      <c r="E504" s="9"/>
      <c r="F504" s="31"/>
      <c r="G504" s="23"/>
      <c r="H504" s="32"/>
      <c r="J504" s="37"/>
      <c r="K504" s="36"/>
      <c r="XFB504" s="3"/>
    </row>
    <row r="505" s="2" customFormat="1" customHeight="1" spans="1:16382">
      <c r="A505" s="4"/>
      <c r="B505" s="7"/>
      <c r="C505" s="39"/>
      <c r="E505" s="9"/>
      <c r="F505" s="31"/>
      <c r="G505" s="23"/>
      <c r="H505" s="32"/>
      <c r="J505" s="37"/>
      <c r="K505" s="36"/>
      <c r="XFB505" s="3"/>
    </row>
    <row r="506" s="2" customFormat="1" customHeight="1" spans="1:16382">
      <c r="A506" s="4"/>
      <c r="B506" s="7"/>
      <c r="C506" s="39"/>
      <c r="E506" s="9"/>
      <c r="F506" s="31"/>
      <c r="G506" s="23"/>
      <c r="H506" s="32"/>
      <c r="J506" s="37"/>
      <c r="K506" s="36"/>
      <c r="XFB506" s="3"/>
    </row>
    <row r="507" s="2" customFormat="1" customHeight="1" spans="1:16382">
      <c r="A507" s="4"/>
      <c r="B507" s="7"/>
      <c r="C507" s="39"/>
      <c r="E507" s="9"/>
      <c r="F507" s="31"/>
      <c r="G507" s="23"/>
      <c r="H507" s="32"/>
      <c r="J507" s="37"/>
      <c r="K507" s="36"/>
      <c r="XFB507" s="3"/>
    </row>
    <row r="508" s="2" customFormat="1" customHeight="1" spans="1:16382">
      <c r="A508" s="4"/>
      <c r="B508" s="7"/>
      <c r="C508" s="39"/>
      <c r="E508" s="9"/>
      <c r="F508" s="31"/>
      <c r="G508" s="23"/>
      <c r="H508" s="32"/>
      <c r="J508" s="37"/>
      <c r="K508" s="36"/>
      <c r="XFB508" s="3"/>
    </row>
    <row r="509" s="2" customFormat="1" ht="15" spans="1:16382">
      <c r="A509" s="4"/>
      <c r="B509" s="7"/>
      <c r="C509" s="39"/>
      <c r="E509" s="9"/>
      <c r="G509" s="23"/>
      <c r="H509" s="32"/>
      <c r="J509" s="37"/>
      <c r="K509" s="36"/>
      <c r="XFB509" s="3"/>
    </row>
    <row r="510" s="2" customFormat="1" ht="15" spans="1:16382">
      <c r="A510" s="4"/>
      <c r="B510" s="7"/>
      <c r="C510" s="39"/>
      <c r="E510" s="9"/>
      <c r="G510" s="23"/>
      <c r="H510" s="32"/>
      <c r="J510" s="37"/>
      <c r="K510" s="36"/>
      <c r="XFB510" s="3"/>
    </row>
    <row r="511" s="2" customFormat="1" ht="15" spans="1:16382">
      <c r="A511" s="4"/>
      <c r="B511" s="7"/>
      <c r="C511" s="40"/>
      <c r="E511" s="9"/>
      <c r="G511" s="23"/>
      <c r="H511" s="32"/>
      <c r="J511" s="37"/>
      <c r="K511" s="36"/>
      <c r="XFB511" s="3"/>
    </row>
    <row r="512" s="2" customFormat="1" ht="15" spans="1:16382">
      <c r="A512" s="4"/>
      <c r="B512" s="7"/>
      <c r="C512" s="40"/>
      <c r="E512" s="9"/>
      <c r="G512" s="23"/>
      <c r="H512" s="32"/>
      <c r="J512" s="37"/>
      <c r="K512" s="36"/>
      <c r="XFB512" s="3"/>
    </row>
    <row r="513" s="2" customFormat="1" ht="15" spans="1:16382">
      <c r="A513" s="4"/>
      <c r="B513" s="7"/>
      <c r="C513" s="40"/>
      <c r="E513" s="9"/>
      <c r="G513" s="23"/>
      <c r="H513" s="32"/>
      <c r="J513" s="37"/>
      <c r="K513" s="36"/>
      <c r="XFB513" s="3"/>
    </row>
    <row r="514" s="2" customFormat="1" ht="15" spans="1:16382">
      <c r="A514" s="4"/>
      <c r="B514" s="7"/>
      <c r="C514" s="40"/>
      <c r="E514" s="9"/>
      <c r="G514" s="23"/>
      <c r="H514" s="32"/>
      <c r="J514" s="37"/>
      <c r="K514" s="36"/>
      <c r="XFB514" s="3"/>
    </row>
    <row r="515" s="2" customFormat="1" ht="15" spans="1:16382">
      <c r="A515" s="4"/>
      <c r="B515" s="7"/>
      <c r="C515" s="40"/>
      <c r="E515" s="9"/>
      <c r="G515" s="23"/>
      <c r="H515" s="32"/>
      <c r="J515" s="37"/>
      <c r="K515" s="36"/>
      <c r="XFB515" s="3"/>
    </row>
    <row r="516" s="2" customFormat="1" ht="15" spans="1:16382">
      <c r="A516" s="4"/>
      <c r="B516" s="7"/>
      <c r="C516" s="40"/>
      <c r="E516" s="9"/>
      <c r="G516" s="23"/>
      <c r="H516" s="32"/>
      <c r="J516" s="37"/>
      <c r="K516" s="36"/>
      <c r="XFB516" s="3"/>
    </row>
    <row r="517" s="2" customFormat="1" customHeight="1" spans="1:16382">
      <c r="A517" s="4"/>
      <c r="B517" s="7"/>
      <c r="C517" s="39"/>
      <c r="E517" s="9"/>
      <c r="F517" s="31"/>
      <c r="G517" s="23"/>
      <c r="H517" s="32"/>
      <c r="J517" s="37"/>
      <c r="K517" s="36"/>
      <c r="XFB517" s="3"/>
    </row>
    <row r="518" s="2" customFormat="1" ht="15" spans="1:16382">
      <c r="A518" s="4"/>
      <c r="B518" s="7"/>
      <c r="C518" s="40"/>
      <c r="E518" s="9"/>
      <c r="G518" s="23"/>
      <c r="H518" s="32"/>
      <c r="J518" s="37"/>
      <c r="K518" s="36"/>
      <c r="XFB518" s="3"/>
    </row>
    <row r="519" s="2" customFormat="1" customHeight="1" spans="1:16382">
      <c r="A519" s="4"/>
      <c r="B519" s="7"/>
      <c r="C519" s="39"/>
      <c r="E519" s="9"/>
      <c r="F519" s="31"/>
      <c r="G519" s="23"/>
      <c r="H519" s="32"/>
      <c r="J519" s="37"/>
      <c r="K519" s="36"/>
      <c r="XFB519" s="3"/>
    </row>
    <row r="520" s="2" customFormat="1" ht="15" spans="1:16382">
      <c r="A520" s="4"/>
      <c r="B520" s="7"/>
      <c r="C520" s="40"/>
      <c r="E520" s="9"/>
      <c r="G520" s="23"/>
      <c r="H520" s="32"/>
      <c r="J520" s="37"/>
      <c r="K520" s="36"/>
      <c r="XFB520" s="3"/>
    </row>
    <row r="521" s="2" customFormat="1" customHeight="1" spans="1:16382">
      <c r="A521" s="4"/>
      <c r="B521" s="7"/>
      <c r="C521" s="39"/>
      <c r="E521" s="9"/>
      <c r="F521" s="31"/>
      <c r="G521" s="23"/>
      <c r="H521" s="32"/>
      <c r="J521" s="37"/>
      <c r="K521" s="36"/>
      <c r="XFB521" s="3"/>
    </row>
    <row r="522" s="2" customFormat="1" customHeight="1" spans="1:16382">
      <c r="A522" s="4"/>
      <c r="B522" s="7"/>
      <c r="C522" s="39"/>
      <c r="E522" s="9"/>
      <c r="F522" s="31"/>
      <c r="G522" s="23"/>
      <c r="H522" s="32"/>
      <c r="J522" s="37"/>
      <c r="K522" s="36"/>
      <c r="XFB522" s="3"/>
    </row>
    <row r="523" s="2" customFormat="1" customHeight="1" spans="1:16382">
      <c r="A523" s="4"/>
      <c r="B523" s="7"/>
      <c r="C523" s="39"/>
      <c r="E523" s="9"/>
      <c r="F523" s="31"/>
      <c r="G523" s="23"/>
      <c r="H523" s="32"/>
      <c r="J523" s="37"/>
      <c r="K523" s="36"/>
      <c r="XFB523" s="3"/>
    </row>
    <row r="524" s="2" customFormat="1" customHeight="1" spans="1:16382">
      <c r="A524" s="4"/>
      <c r="B524" s="7"/>
      <c r="C524" s="39"/>
      <c r="E524" s="9"/>
      <c r="F524" s="31"/>
      <c r="G524" s="23"/>
      <c r="H524" s="32"/>
      <c r="J524" s="37"/>
      <c r="K524" s="36"/>
      <c r="XFB524" s="3"/>
    </row>
    <row r="525" s="2" customFormat="1" customHeight="1" spans="1:16382">
      <c r="A525" s="4"/>
      <c r="B525" s="7"/>
      <c r="C525" s="39"/>
      <c r="E525" s="9"/>
      <c r="G525" s="23"/>
      <c r="H525" s="32"/>
      <c r="J525" s="37"/>
      <c r="K525" s="36"/>
      <c r="XFB525" s="3"/>
    </row>
    <row r="526" s="2" customFormat="1" customHeight="1" spans="1:16382">
      <c r="A526" s="4"/>
      <c r="B526" s="7"/>
      <c r="C526" s="39"/>
      <c r="E526" s="9"/>
      <c r="F526" s="31"/>
      <c r="G526" s="23"/>
      <c r="H526" s="32"/>
      <c r="J526" s="37"/>
      <c r="K526" s="36"/>
      <c r="XFB526" s="3"/>
    </row>
    <row r="527" s="2" customFormat="1" customHeight="1" spans="1:16382">
      <c r="A527" s="4"/>
      <c r="B527" s="7"/>
      <c r="C527" s="39"/>
      <c r="E527" s="9"/>
      <c r="F527" s="31"/>
      <c r="G527" s="23"/>
      <c r="H527" s="32"/>
      <c r="J527" s="37"/>
      <c r="K527" s="36"/>
      <c r="XFB527" s="3"/>
    </row>
    <row r="528" s="2" customFormat="1" customHeight="1" spans="1:16382">
      <c r="A528" s="4"/>
      <c r="B528" s="7"/>
      <c r="C528" s="39"/>
      <c r="E528" s="9"/>
      <c r="F528" s="31"/>
      <c r="G528" s="23"/>
      <c r="H528" s="32"/>
      <c r="J528" s="37"/>
      <c r="K528" s="36"/>
      <c r="XFB528" s="3"/>
    </row>
    <row r="529" s="2" customFormat="1" ht="15" spans="1:16382">
      <c r="A529" s="4"/>
      <c r="B529" s="7"/>
      <c r="C529" s="40"/>
      <c r="E529" s="9"/>
      <c r="G529" s="23"/>
      <c r="H529" s="32"/>
      <c r="J529" s="37"/>
      <c r="K529" s="36"/>
      <c r="XFB529" s="3"/>
    </row>
    <row r="530" s="2" customFormat="1" customHeight="1" spans="1:16382">
      <c r="A530" s="4"/>
      <c r="B530" s="7"/>
      <c r="C530" s="39"/>
      <c r="E530" s="9"/>
      <c r="F530" s="31"/>
      <c r="G530" s="23"/>
      <c r="H530" s="32"/>
      <c r="J530" s="37"/>
      <c r="K530" s="36"/>
      <c r="XFB530" s="3"/>
    </row>
    <row r="531" s="2" customFormat="1" customHeight="1" spans="1:16382">
      <c r="A531" s="4"/>
      <c r="B531" s="7"/>
      <c r="C531" s="39"/>
      <c r="E531" s="9"/>
      <c r="F531" s="31"/>
      <c r="G531" s="23"/>
      <c r="H531" s="32"/>
      <c r="J531" s="37"/>
      <c r="K531" s="36"/>
      <c r="XFB531" s="3"/>
    </row>
    <row r="532" s="2" customFormat="1" ht="15" spans="1:16382">
      <c r="A532" s="4"/>
      <c r="B532" s="7"/>
      <c r="C532" s="40"/>
      <c r="E532" s="9"/>
      <c r="G532" s="23"/>
      <c r="H532" s="32"/>
      <c r="J532" s="37"/>
      <c r="K532" s="36"/>
      <c r="XFB532" s="3"/>
    </row>
    <row r="533" s="2" customFormat="1" ht="15" spans="1:16382">
      <c r="A533" s="4"/>
      <c r="B533" s="7"/>
      <c r="C533" s="40"/>
      <c r="E533" s="9"/>
      <c r="G533" s="23"/>
      <c r="H533" s="32"/>
      <c r="J533" s="37"/>
      <c r="K533" s="36"/>
      <c r="XFB533" s="3"/>
    </row>
    <row r="534" s="2" customFormat="1" ht="15" spans="1:16382">
      <c r="A534" s="4"/>
      <c r="B534" s="7"/>
      <c r="C534" s="40"/>
      <c r="E534" s="9"/>
      <c r="G534" s="23"/>
      <c r="H534" s="32"/>
      <c r="J534" s="37"/>
      <c r="K534" s="36"/>
      <c r="XFB534" s="3"/>
    </row>
    <row r="535" s="2" customFormat="1" customHeight="1" spans="1:16382">
      <c r="A535" s="4"/>
      <c r="B535" s="7"/>
      <c r="C535" s="39"/>
      <c r="E535" s="9"/>
      <c r="F535" s="31"/>
      <c r="G535" s="23"/>
      <c r="H535" s="32"/>
      <c r="J535" s="37"/>
      <c r="K535" s="36"/>
      <c r="XFB535" s="3"/>
    </row>
    <row r="536" s="2" customFormat="1" ht="15" spans="1:16382">
      <c r="A536" s="4"/>
      <c r="B536" s="7"/>
      <c r="C536" s="40"/>
      <c r="E536" s="9"/>
      <c r="G536" s="23"/>
      <c r="H536" s="32"/>
      <c r="J536" s="37"/>
      <c r="K536" s="36"/>
      <c r="XFB536" s="3"/>
    </row>
    <row r="537" s="2" customFormat="1" customHeight="1" spans="1:16382">
      <c r="A537" s="4"/>
      <c r="B537" s="7"/>
      <c r="C537" s="39"/>
      <c r="E537" s="9"/>
      <c r="F537" s="31"/>
      <c r="G537" s="23"/>
      <c r="H537" s="32"/>
      <c r="J537" s="37"/>
      <c r="K537" s="36"/>
      <c r="XFB537" s="3"/>
    </row>
    <row r="538" s="2" customFormat="1" ht="49" customHeight="1" spans="1:16382">
      <c r="A538" s="4"/>
      <c r="B538" s="7"/>
      <c r="C538" s="40"/>
      <c r="E538" s="9"/>
      <c r="G538" s="23"/>
      <c r="H538" s="32"/>
      <c r="J538" s="37"/>
      <c r="K538" s="36"/>
      <c r="XFB538" s="3"/>
    </row>
    <row r="539" s="2" customFormat="1" customHeight="1" spans="1:16382">
      <c r="A539" s="4"/>
      <c r="B539" s="7"/>
      <c r="C539" s="39"/>
      <c r="E539" s="9"/>
      <c r="F539" s="31"/>
      <c r="G539" s="23"/>
      <c r="H539" s="32"/>
      <c r="J539" s="37"/>
      <c r="K539" s="36"/>
      <c r="XFB539" s="3"/>
    </row>
    <row r="540" s="2" customFormat="1" customHeight="1" spans="1:16382">
      <c r="A540" s="4"/>
      <c r="B540" s="7"/>
      <c r="C540" s="39"/>
      <c r="E540" s="9"/>
      <c r="F540" s="31"/>
      <c r="G540" s="23"/>
      <c r="H540" s="32"/>
      <c r="J540" s="37"/>
      <c r="K540" s="36"/>
      <c r="XFB540" s="3"/>
    </row>
    <row r="541" s="2" customFormat="1" ht="47" customHeight="1" spans="1:16382">
      <c r="A541" s="4"/>
      <c r="B541" s="7"/>
      <c r="C541" s="39"/>
      <c r="E541" s="9"/>
      <c r="F541" s="31"/>
      <c r="G541" s="23"/>
      <c r="H541" s="32"/>
      <c r="J541" s="37"/>
      <c r="K541" s="36"/>
      <c r="XFB541" s="3"/>
    </row>
    <row r="542" s="2" customFormat="1" ht="15" spans="1:16382">
      <c r="A542" s="4"/>
      <c r="B542" s="7"/>
      <c r="C542" s="40"/>
      <c r="E542" s="9"/>
      <c r="G542" s="23"/>
      <c r="H542" s="32"/>
      <c r="J542" s="37"/>
      <c r="K542" s="36"/>
      <c r="XFB542" s="3"/>
    </row>
    <row r="543" s="2" customFormat="1" ht="44" customHeight="1" spans="1:16382">
      <c r="A543" s="4"/>
      <c r="B543" s="7"/>
      <c r="C543" s="39"/>
      <c r="E543" s="9"/>
      <c r="G543" s="23"/>
      <c r="H543" s="32"/>
      <c r="J543" s="37"/>
      <c r="K543" s="36"/>
      <c r="XFB543" s="3"/>
    </row>
    <row r="544" s="2" customFormat="1" customHeight="1" spans="1:16382">
      <c r="A544" s="4"/>
      <c r="B544" s="7"/>
      <c r="E544" s="9"/>
      <c r="F544" s="31"/>
      <c r="G544" s="23"/>
      <c r="H544" s="32"/>
      <c r="J544" s="37"/>
      <c r="K544" s="36"/>
      <c r="XFB544" s="3"/>
    </row>
    <row r="545" s="2" customFormat="1" customHeight="1" spans="1:16382">
      <c r="A545" s="4"/>
      <c r="B545" s="7"/>
      <c r="E545" s="9"/>
      <c r="F545" s="31"/>
      <c r="G545" s="23"/>
      <c r="H545" s="32"/>
      <c r="J545" s="37"/>
      <c r="K545" s="36"/>
      <c r="XFB545" s="3"/>
    </row>
    <row r="546" s="2" customFormat="1" ht="15" spans="1:16382">
      <c r="A546" s="4"/>
      <c r="B546" s="7"/>
      <c r="C546" s="39"/>
      <c r="E546" s="9"/>
      <c r="G546" s="23"/>
      <c r="H546" s="32"/>
      <c r="J546" s="37"/>
      <c r="K546" s="36"/>
      <c r="XFB546" s="3"/>
    </row>
    <row r="547" s="3" customFormat="1" customHeight="1" spans="1:16381">
      <c r="A547" s="4"/>
      <c r="B547" s="7"/>
      <c r="C547" s="2"/>
      <c r="D547" s="2"/>
      <c r="E547" s="9"/>
      <c r="F547" s="31"/>
      <c r="G547" s="23"/>
      <c r="H547" s="32"/>
      <c r="I547" s="2"/>
      <c r="J547" s="37"/>
      <c r="K547" s="36"/>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c r="DP547" s="2"/>
      <c r="DQ547" s="2"/>
      <c r="DR547" s="2"/>
      <c r="DS547" s="2"/>
      <c r="DT547" s="2"/>
      <c r="DU547" s="2"/>
      <c r="DV547" s="2"/>
      <c r="DW547" s="2"/>
      <c r="DX547" s="2"/>
      <c r="DY547" s="2"/>
      <c r="DZ547" s="2"/>
      <c r="EA547" s="2"/>
      <c r="EB547" s="2"/>
      <c r="EC547" s="2"/>
      <c r="ED547" s="2"/>
      <c r="EE547" s="2"/>
      <c r="EF547" s="2"/>
      <c r="EG547" s="2"/>
      <c r="EH547" s="2"/>
      <c r="EI547" s="2"/>
      <c r="EJ547" s="2"/>
      <c r="EK547" s="2"/>
      <c r="EL547" s="2"/>
      <c r="EM547" s="2"/>
      <c r="EN547" s="2"/>
      <c r="EO547" s="2"/>
      <c r="EP547" s="2"/>
      <c r="EQ547" s="2"/>
      <c r="ER547" s="2"/>
      <c r="ES547" s="2"/>
      <c r="ET547" s="2"/>
      <c r="EU547" s="2"/>
      <c r="EV547" s="2"/>
      <c r="EW547" s="2"/>
      <c r="EX547" s="2"/>
      <c r="EY547" s="2"/>
      <c r="EZ547" s="2"/>
      <c r="FA547" s="2"/>
      <c r="FB547" s="2"/>
      <c r="FC547" s="2"/>
      <c r="FD547" s="2"/>
      <c r="FE547" s="2"/>
      <c r="FF547" s="2"/>
      <c r="FG547" s="2"/>
      <c r="FH547" s="2"/>
      <c r="FI547" s="2"/>
      <c r="FJ547" s="2"/>
      <c r="FK547" s="2"/>
      <c r="FL547" s="2"/>
      <c r="FM547" s="2"/>
      <c r="FN547" s="2"/>
      <c r="FO547" s="2"/>
      <c r="FP547" s="2"/>
      <c r="FQ547" s="2"/>
      <c r="FR547" s="2"/>
      <c r="FS547" s="2"/>
      <c r="FT547" s="2"/>
      <c r="FU547" s="2"/>
      <c r="FV547" s="2"/>
      <c r="FW547" s="2"/>
      <c r="FX547" s="2"/>
      <c r="FY547" s="2"/>
      <c r="FZ547" s="2"/>
      <c r="GA547" s="2"/>
      <c r="GB547" s="2"/>
      <c r="GC547" s="2"/>
      <c r="GD547" s="2"/>
      <c r="GE547" s="2"/>
      <c r="GF547" s="2"/>
      <c r="GG547" s="2"/>
      <c r="GH547" s="2"/>
      <c r="GI547" s="2"/>
      <c r="GJ547" s="2"/>
      <c r="GK547" s="2"/>
      <c r="GL547" s="2"/>
      <c r="GM547" s="2"/>
      <c r="GN547" s="2"/>
      <c r="GO547" s="2"/>
      <c r="GP547" s="2"/>
      <c r="GQ547" s="2"/>
      <c r="GR547" s="2"/>
      <c r="GS547" s="2"/>
      <c r="GT547" s="2"/>
      <c r="GU547" s="2"/>
      <c r="GV547" s="2"/>
      <c r="GW547" s="2"/>
      <c r="GX547" s="2"/>
      <c r="GY547" s="2"/>
      <c r="GZ547" s="2"/>
      <c r="HA547" s="2"/>
      <c r="HB547" s="2"/>
      <c r="HC547" s="2"/>
      <c r="HD547" s="2"/>
      <c r="HE547" s="2"/>
      <c r="HF547" s="2"/>
      <c r="HG547" s="2"/>
      <c r="HH547" s="2"/>
      <c r="HI547" s="2"/>
      <c r="HJ547" s="2"/>
      <c r="HK547" s="2"/>
      <c r="HL547" s="2"/>
      <c r="HM547" s="2"/>
      <c r="HN547" s="2"/>
      <c r="HO547" s="2"/>
      <c r="HP547" s="2"/>
      <c r="HQ547" s="2"/>
      <c r="HR547" s="2"/>
      <c r="HS547" s="2"/>
      <c r="HT547" s="2"/>
      <c r="HU547" s="2"/>
      <c r="HV547" s="2"/>
      <c r="HW547" s="2"/>
      <c r="HX547" s="2"/>
      <c r="HY547" s="2"/>
      <c r="HZ547" s="2"/>
      <c r="IA547" s="2"/>
      <c r="IB547" s="2"/>
      <c r="IC547" s="2"/>
      <c r="ID547" s="2"/>
      <c r="IE547" s="2"/>
      <c r="IF547" s="2"/>
      <c r="IG547" s="2"/>
      <c r="IH547" s="2"/>
      <c r="II547" s="2"/>
      <c r="IJ547" s="2"/>
      <c r="IK547" s="2"/>
      <c r="IL547" s="2"/>
      <c r="IM547" s="2"/>
      <c r="IN547" s="2"/>
      <c r="IO547" s="2"/>
      <c r="IP547" s="2"/>
      <c r="IQ547" s="2"/>
      <c r="IR547" s="2"/>
      <c r="IS547" s="2"/>
      <c r="IT547" s="2"/>
      <c r="IU547" s="2"/>
      <c r="IV547" s="2"/>
      <c r="IW547" s="2"/>
      <c r="IX547" s="2"/>
      <c r="IY547" s="2"/>
      <c r="IZ547" s="2"/>
      <c r="JA547" s="2"/>
      <c r="JB547" s="2"/>
      <c r="JC547" s="2"/>
      <c r="JD547" s="2"/>
      <c r="JE547" s="2"/>
      <c r="JF547" s="2"/>
      <c r="JG547" s="2"/>
      <c r="JH547" s="2"/>
      <c r="JI547" s="2"/>
      <c r="JJ547" s="2"/>
      <c r="JK547" s="2"/>
      <c r="JL547" s="2"/>
      <c r="JM547" s="2"/>
      <c r="JN547" s="2"/>
      <c r="JO547" s="2"/>
      <c r="JP547" s="2"/>
      <c r="JQ547" s="2"/>
      <c r="JR547" s="2"/>
      <c r="JS547" s="2"/>
      <c r="JT547" s="2"/>
      <c r="JU547" s="2"/>
      <c r="JV547" s="2"/>
      <c r="JW547" s="2"/>
      <c r="JX547" s="2"/>
      <c r="JY547" s="2"/>
      <c r="JZ547" s="2"/>
      <c r="KA547" s="2"/>
      <c r="KB547" s="2"/>
      <c r="KC547" s="2"/>
      <c r="KD547" s="2"/>
      <c r="KE547" s="2"/>
      <c r="KF547" s="2"/>
      <c r="KG547" s="2"/>
      <c r="KH547" s="2"/>
      <c r="KI547" s="2"/>
      <c r="KJ547" s="2"/>
      <c r="KK547" s="2"/>
      <c r="KL547" s="2"/>
      <c r="KM547" s="2"/>
      <c r="KN547" s="2"/>
      <c r="KO547" s="2"/>
      <c r="KP547" s="2"/>
      <c r="KQ547" s="2"/>
      <c r="KR547" s="2"/>
      <c r="KS547" s="2"/>
      <c r="KT547" s="2"/>
      <c r="KU547" s="2"/>
      <c r="KV547" s="2"/>
      <c r="KW547" s="2"/>
      <c r="KX547" s="2"/>
      <c r="KY547" s="2"/>
      <c r="KZ547" s="2"/>
      <c r="LA547" s="2"/>
      <c r="LB547" s="2"/>
      <c r="LC547" s="2"/>
      <c r="LD547" s="2"/>
      <c r="LE547" s="2"/>
      <c r="LF547" s="2"/>
      <c r="LG547" s="2"/>
      <c r="LH547" s="2"/>
      <c r="LI547" s="2"/>
      <c r="LJ547" s="2"/>
      <c r="LK547" s="2"/>
      <c r="LL547" s="2"/>
      <c r="LM547" s="2"/>
      <c r="LN547" s="2"/>
      <c r="LO547" s="2"/>
      <c r="LP547" s="2"/>
      <c r="LQ547" s="2"/>
      <c r="LR547" s="2"/>
      <c r="LS547" s="2"/>
      <c r="LT547" s="2"/>
      <c r="LU547" s="2"/>
      <c r="LV547" s="2"/>
      <c r="LW547" s="2"/>
      <c r="LX547" s="2"/>
      <c r="LY547" s="2"/>
      <c r="LZ547" s="2"/>
      <c r="MA547" s="2"/>
      <c r="MB547" s="2"/>
      <c r="MC547" s="2"/>
      <c r="MD547" s="2"/>
      <c r="ME547" s="2"/>
      <c r="MF547" s="2"/>
      <c r="MG547" s="2"/>
      <c r="MH547" s="2"/>
      <c r="MI547" s="2"/>
      <c r="MJ547" s="2"/>
      <c r="MK547" s="2"/>
      <c r="ML547" s="2"/>
      <c r="MM547" s="2"/>
      <c r="MN547" s="2"/>
      <c r="MO547" s="2"/>
      <c r="MP547" s="2"/>
      <c r="MQ547" s="2"/>
      <c r="MR547" s="2"/>
      <c r="MS547" s="2"/>
      <c r="MT547" s="2"/>
      <c r="MU547" s="2"/>
      <c r="MV547" s="2"/>
      <c r="MW547" s="2"/>
      <c r="MX547" s="2"/>
      <c r="MY547" s="2"/>
      <c r="MZ547" s="2"/>
      <c r="NA547" s="2"/>
      <c r="NB547" s="2"/>
      <c r="NC547" s="2"/>
      <c r="ND547" s="2"/>
      <c r="NE547" s="2"/>
      <c r="NF547" s="2"/>
      <c r="NG547" s="2"/>
      <c r="NH547" s="2"/>
      <c r="NI547" s="2"/>
      <c r="NJ547" s="2"/>
      <c r="NK547" s="2"/>
      <c r="NL547" s="2"/>
      <c r="NM547" s="2"/>
      <c r="NN547" s="2"/>
      <c r="NO547" s="2"/>
      <c r="NP547" s="2"/>
      <c r="NQ547" s="2"/>
      <c r="NR547" s="2"/>
      <c r="NS547" s="2"/>
      <c r="NT547" s="2"/>
      <c r="NU547" s="2"/>
      <c r="NV547" s="2"/>
      <c r="NW547" s="2"/>
      <c r="NX547" s="2"/>
      <c r="NY547" s="2"/>
      <c r="NZ547" s="2"/>
      <c r="OA547" s="2"/>
      <c r="OB547" s="2"/>
      <c r="OC547" s="2"/>
      <c r="OD547" s="2"/>
      <c r="OE547" s="2"/>
      <c r="OF547" s="2"/>
      <c r="OG547" s="2"/>
      <c r="OH547" s="2"/>
      <c r="OI547" s="2"/>
      <c r="OJ547" s="2"/>
      <c r="OK547" s="2"/>
      <c r="OL547" s="2"/>
      <c r="OM547" s="2"/>
      <c r="ON547" s="2"/>
      <c r="OO547" s="2"/>
      <c r="OP547" s="2"/>
      <c r="OQ547" s="2"/>
      <c r="OR547" s="2"/>
      <c r="OS547" s="2"/>
      <c r="OT547" s="2"/>
      <c r="OU547" s="2"/>
      <c r="OV547" s="2"/>
      <c r="OW547" s="2"/>
      <c r="OX547" s="2"/>
      <c r="OY547" s="2"/>
      <c r="OZ547" s="2"/>
      <c r="PA547" s="2"/>
      <c r="PB547" s="2"/>
      <c r="PC547" s="2"/>
      <c r="PD547" s="2"/>
      <c r="PE547" s="2"/>
      <c r="PF547" s="2"/>
      <c r="PG547" s="2"/>
      <c r="PH547" s="2"/>
      <c r="PI547" s="2"/>
      <c r="PJ547" s="2"/>
      <c r="PK547" s="2"/>
      <c r="PL547" s="2"/>
      <c r="PM547" s="2"/>
      <c r="PN547" s="2"/>
      <c r="PO547" s="2"/>
      <c r="PP547" s="2"/>
      <c r="PQ547" s="2"/>
      <c r="PR547" s="2"/>
      <c r="PS547" s="2"/>
      <c r="PT547" s="2"/>
      <c r="PU547" s="2"/>
      <c r="PV547" s="2"/>
      <c r="PW547" s="2"/>
      <c r="PX547" s="2"/>
      <c r="PY547" s="2"/>
      <c r="PZ547" s="2"/>
      <c r="QA547" s="2"/>
      <c r="QB547" s="2"/>
      <c r="QC547" s="2"/>
      <c r="QD547" s="2"/>
      <c r="QE547" s="2"/>
      <c r="QF547" s="2"/>
      <c r="QG547" s="2"/>
      <c r="QH547" s="2"/>
      <c r="QI547" s="2"/>
      <c r="QJ547" s="2"/>
      <c r="QK547" s="2"/>
      <c r="QL547" s="2"/>
      <c r="QM547" s="2"/>
      <c r="QN547" s="2"/>
      <c r="QO547" s="2"/>
      <c r="QP547" s="2"/>
      <c r="QQ547" s="2"/>
      <c r="QR547" s="2"/>
      <c r="QS547" s="2"/>
      <c r="QT547" s="2"/>
      <c r="QU547" s="2"/>
      <c r="QV547" s="2"/>
      <c r="QW547" s="2"/>
      <c r="QX547" s="2"/>
      <c r="QY547" s="2"/>
      <c r="QZ547" s="2"/>
      <c r="RA547" s="2"/>
      <c r="RB547" s="2"/>
      <c r="RC547" s="2"/>
      <c r="RD547" s="2"/>
      <c r="RE547" s="2"/>
      <c r="RF547" s="2"/>
      <c r="RG547" s="2"/>
      <c r="RH547" s="2"/>
      <c r="RI547" s="2"/>
      <c r="RJ547" s="2"/>
      <c r="RK547" s="2"/>
      <c r="RL547" s="2"/>
      <c r="RM547" s="2"/>
      <c r="RN547" s="2"/>
      <c r="RO547" s="2"/>
      <c r="RP547" s="2"/>
      <c r="RQ547" s="2"/>
      <c r="RR547" s="2"/>
      <c r="RS547" s="2"/>
      <c r="RT547" s="2"/>
      <c r="RU547" s="2"/>
      <c r="RV547" s="2"/>
      <c r="RW547" s="2"/>
      <c r="RX547" s="2"/>
      <c r="RY547" s="2"/>
      <c r="RZ547" s="2"/>
      <c r="SA547" s="2"/>
      <c r="SB547" s="2"/>
      <c r="SC547" s="2"/>
      <c r="SD547" s="2"/>
      <c r="SE547" s="2"/>
      <c r="SF547" s="2"/>
      <c r="SG547" s="2"/>
      <c r="SH547" s="2"/>
      <c r="SI547" s="2"/>
      <c r="SJ547" s="2"/>
      <c r="SK547" s="2"/>
      <c r="SL547" s="2"/>
      <c r="SM547" s="2"/>
      <c r="SN547" s="2"/>
      <c r="SO547" s="2"/>
      <c r="SP547" s="2"/>
      <c r="SQ547" s="2"/>
      <c r="SR547" s="2"/>
      <c r="SS547" s="2"/>
      <c r="ST547" s="2"/>
      <c r="SU547" s="2"/>
      <c r="SV547" s="2"/>
      <c r="SW547" s="2"/>
      <c r="SX547" s="2"/>
      <c r="SY547" s="2"/>
      <c r="SZ547" s="2"/>
      <c r="TA547" s="2"/>
      <c r="TB547" s="2"/>
      <c r="TC547" s="2"/>
      <c r="TD547" s="2"/>
      <c r="TE547" s="2"/>
      <c r="TF547" s="2"/>
      <c r="TG547" s="2"/>
      <c r="TH547" s="2"/>
      <c r="TI547" s="2"/>
      <c r="TJ547" s="2"/>
      <c r="TK547" s="2"/>
      <c r="TL547" s="2"/>
      <c r="TM547" s="2"/>
      <c r="TN547" s="2"/>
      <c r="TO547" s="2"/>
      <c r="TP547" s="2"/>
      <c r="TQ547" s="2"/>
      <c r="TR547" s="2"/>
      <c r="TS547" s="2"/>
      <c r="TT547" s="2"/>
      <c r="TU547" s="2"/>
      <c r="TV547" s="2"/>
      <c r="TW547" s="2"/>
      <c r="TX547" s="2"/>
      <c r="TY547" s="2"/>
      <c r="TZ547" s="2"/>
      <c r="UA547" s="2"/>
      <c r="UB547" s="2"/>
      <c r="UC547" s="2"/>
      <c r="UD547" s="2"/>
      <c r="UE547" s="2"/>
      <c r="UF547" s="2"/>
      <c r="UG547" s="2"/>
      <c r="UH547" s="2"/>
      <c r="UI547" s="2"/>
      <c r="UJ547" s="2"/>
      <c r="UK547" s="2"/>
      <c r="UL547" s="2"/>
      <c r="UM547" s="2"/>
      <c r="UN547" s="2"/>
      <c r="UO547" s="2"/>
      <c r="UP547" s="2"/>
      <c r="UQ547" s="2"/>
      <c r="UR547" s="2"/>
      <c r="US547" s="2"/>
      <c r="UT547" s="2"/>
      <c r="UU547" s="2"/>
      <c r="UV547" s="2"/>
      <c r="UW547" s="2"/>
      <c r="UX547" s="2"/>
      <c r="UY547" s="2"/>
      <c r="UZ547" s="2"/>
      <c r="VA547" s="2"/>
      <c r="VB547" s="2"/>
      <c r="VC547" s="2"/>
      <c r="VD547" s="2"/>
      <c r="VE547" s="2"/>
      <c r="VF547" s="2"/>
      <c r="VG547" s="2"/>
      <c r="VH547" s="2"/>
      <c r="VI547" s="2"/>
      <c r="VJ547" s="2"/>
      <c r="VK547" s="2"/>
      <c r="VL547" s="2"/>
      <c r="VM547" s="2"/>
      <c r="VN547" s="2"/>
      <c r="VO547" s="2"/>
      <c r="VP547" s="2"/>
      <c r="VQ547" s="2"/>
      <c r="VR547" s="2"/>
      <c r="VS547" s="2"/>
      <c r="VT547" s="2"/>
      <c r="VU547" s="2"/>
      <c r="VV547" s="2"/>
      <c r="VW547" s="2"/>
      <c r="VX547" s="2"/>
      <c r="VY547" s="2"/>
      <c r="VZ547" s="2"/>
      <c r="WA547" s="2"/>
      <c r="WB547" s="2"/>
      <c r="WC547" s="2"/>
      <c r="WD547" s="2"/>
      <c r="WE547" s="2"/>
      <c r="WF547" s="2"/>
      <c r="WG547" s="2"/>
      <c r="WH547" s="2"/>
      <c r="WI547" s="2"/>
      <c r="WJ547" s="2"/>
      <c r="WK547" s="2"/>
      <c r="WL547" s="2"/>
      <c r="WM547" s="2"/>
      <c r="WN547" s="2"/>
      <c r="WO547" s="2"/>
      <c r="WP547" s="2"/>
      <c r="WQ547" s="2"/>
      <c r="WR547" s="2"/>
      <c r="WS547" s="2"/>
      <c r="WT547" s="2"/>
      <c r="WU547" s="2"/>
      <c r="WV547" s="2"/>
      <c r="WW547" s="2"/>
      <c r="WX547" s="2"/>
      <c r="WY547" s="2"/>
      <c r="WZ547" s="2"/>
      <c r="XA547" s="2"/>
      <c r="XB547" s="2"/>
      <c r="XC547" s="2"/>
      <c r="XD547" s="2"/>
      <c r="XE547" s="2"/>
      <c r="XF547" s="2"/>
      <c r="XG547" s="2"/>
      <c r="XH547" s="2"/>
      <c r="XI547" s="2"/>
      <c r="XJ547" s="2"/>
      <c r="XK547" s="2"/>
      <c r="XL547" s="2"/>
      <c r="XM547" s="2"/>
      <c r="XN547" s="2"/>
      <c r="XO547" s="2"/>
      <c r="XP547" s="2"/>
      <c r="XQ547" s="2"/>
      <c r="XR547" s="2"/>
      <c r="XS547" s="2"/>
      <c r="XT547" s="2"/>
      <c r="XU547" s="2"/>
      <c r="XV547" s="2"/>
      <c r="XW547" s="2"/>
      <c r="XX547" s="2"/>
      <c r="XY547" s="2"/>
      <c r="XZ547" s="2"/>
      <c r="YA547" s="2"/>
      <c r="YB547" s="2"/>
      <c r="YC547" s="2"/>
      <c r="YD547" s="2"/>
      <c r="YE547" s="2"/>
      <c r="YF547" s="2"/>
      <c r="YG547" s="2"/>
      <c r="YH547" s="2"/>
      <c r="YI547" s="2"/>
      <c r="YJ547" s="2"/>
      <c r="YK547" s="2"/>
      <c r="YL547" s="2"/>
      <c r="YM547" s="2"/>
      <c r="YN547" s="2"/>
      <c r="YO547" s="2"/>
      <c r="YP547" s="2"/>
      <c r="YQ547" s="2"/>
      <c r="YR547" s="2"/>
      <c r="YS547" s="2"/>
      <c r="YT547" s="2"/>
      <c r="YU547" s="2"/>
      <c r="YV547" s="2"/>
      <c r="YW547" s="2"/>
      <c r="YX547" s="2"/>
      <c r="YY547" s="2"/>
      <c r="YZ547" s="2"/>
      <c r="ZA547" s="2"/>
      <c r="ZB547" s="2"/>
      <c r="ZC547" s="2"/>
      <c r="ZD547" s="2"/>
      <c r="ZE547" s="2"/>
      <c r="ZF547" s="2"/>
      <c r="ZG547" s="2"/>
      <c r="ZH547" s="2"/>
      <c r="ZI547" s="2"/>
      <c r="ZJ547" s="2"/>
      <c r="ZK547" s="2"/>
      <c r="ZL547" s="2"/>
      <c r="ZM547" s="2"/>
      <c r="ZN547" s="2"/>
      <c r="ZO547" s="2"/>
      <c r="ZP547" s="2"/>
      <c r="ZQ547" s="2"/>
      <c r="ZR547" s="2"/>
      <c r="ZS547" s="2"/>
      <c r="ZT547" s="2"/>
      <c r="ZU547" s="2"/>
      <c r="ZV547" s="2"/>
      <c r="ZW547" s="2"/>
      <c r="ZX547" s="2"/>
      <c r="ZY547" s="2"/>
      <c r="ZZ547" s="2"/>
      <c r="AAA547" s="2"/>
      <c r="AAB547" s="2"/>
      <c r="AAC547" s="2"/>
      <c r="AAD547" s="2"/>
      <c r="AAE547" s="2"/>
      <c r="AAF547" s="2"/>
      <c r="AAG547" s="2"/>
      <c r="AAH547" s="2"/>
      <c r="AAI547" s="2"/>
      <c r="AAJ547" s="2"/>
      <c r="AAK547" s="2"/>
      <c r="AAL547" s="2"/>
      <c r="AAM547" s="2"/>
      <c r="AAN547" s="2"/>
      <c r="AAO547" s="2"/>
      <c r="AAP547" s="2"/>
      <c r="AAQ547" s="2"/>
      <c r="AAR547" s="2"/>
      <c r="AAS547" s="2"/>
      <c r="AAT547" s="2"/>
      <c r="AAU547" s="2"/>
      <c r="AAV547" s="2"/>
      <c r="AAW547" s="2"/>
      <c r="AAX547" s="2"/>
      <c r="AAY547" s="2"/>
      <c r="AAZ547" s="2"/>
      <c r="ABA547" s="2"/>
      <c r="ABB547" s="2"/>
      <c r="ABC547" s="2"/>
      <c r="ABD547" s="2"/>
      <c r="ABE547" s="2"/>
      <c r="ABF547" s="2"/>
      <c r="ABG547" s="2"/>
      <c r="ABH547" s="2"/>
      <c r="ABI547" s="2"/>
      <c r="ABJ547" s="2"/>
      <c r="ABK547" s="2"/>
      <c r="ABL547" s="2"/>
      <c r="ABM547" s="2"/>
      <c r="ABN547" s="2"/>
      <c r="ABO547" s="2"/>
      <c r="ABP547" s="2"/>
      <c r="ABQ547" s="2"/>
      <c r="ABR547" s="2"/>
      <c r="ABS547" s="2"/>
      <c r="ABT547" s="2"/>
      <c r="ABU547" s="2"/>
      <c r="ABV547" s="2"/>
      <c r="ABW547" s="2"/>
      <c r="ABX547" s="2"/>
      <c r="ABY547" s="2"/>
      <c r="ABZ547" s="2"/>
      <c r="ACA547" s="2"/>
      <c r="ACB547" s="2"/>
      <c r="ACC547" s="2"/>
      <c r="ACD547" s="2"/>
      <c r="ACE547" s="2"/>
      <c r="ACF547" s="2"/>
      <c r="ACG547" s="2"/>
      <c r="ACH547" s="2"/>
      <c r="ACI547" s="2"/>
      <c r="ACJ547" s="2"/>
      <c r="ACK547" s="2"/>
      <c r="ACL547" s="2"/>
      <c r="ACM547" s="2"/>
      <c r="ACN547" s="2"/>
      <c r="ACO547" s="2"/>
      <c r="ACP547" s="2"/>
      <c r="ACQ547" s="2"/>
      <c r="ACR547" s="2"/>
      <c r="ACS547" s="2"/>
      <c r="ACT547" s="2"/>
      <c r="ACU547" s="2"/>
      <c r="ACV547" s="2"/>
      <c r="ACW547" s="2"/>
      <c r="ACX547" s="2"/>
      <c r="ACY547" s="2"/>
      <c r="ACZ547" s="2"/>
      <c r="ADA547" s="2"/>
      <c r="ADB547" s="2"/>
      <c r="ADC547" s="2"/>
      <c r="ADD547" s="2"/>
      <c r="ADE547" s="2"/>
      <c r="ADF547" s="2"/>
      <c r="ADG547" s="2"/>
      <c r="ADH547" s="2"/>
      <c r="ADI547" s="2"/>
      <c r="ADJ547" s="2"/>
      <c r="ADK547" s="2"/>
      <c r="ADL547" s="2"/>
      <c r="ADM547" s="2"/>
      <c r="ADN547" s="2"/>
      <c r="ADO547" s="2"/>
      <c r="ADP547" s="2"/>
      <c r="ADQ547" s="2"/>
      <c r="ADR547" s="2"/>
      <c r="ADS547" s="2"/>
      <c r="ADT547" s="2"/>
      <c r="ADU547" s="2"/>
      <c r="ADV547" s="2"/>
      <c r="ADW547" s="2"/>
      <c r="ADX547" s="2"/>
      <c r="ADY547" s="2"/>
      <c r="ADZ547" s="2"/>
      <c r="AEA547" s="2"/>
      <c r="AEB547" s="2"/>
      <c r="AEC547" s="2"/>
      <c r="AED547" s="2"/>
      <c r="AEE547" s="2"/>
      <c r="AEF547" s="2"/>
      <c r="AEG547" s="2"/>
      <c r="AEH547" s="2"/>
      <c r="AEI547" s="2"/>
      <c r="AEJ547" s="2"/>
      <c r="AEK547" s="2"/>
      <c r="AEL547" s="2"/>
      <c r="AEM547" s="2"/>
      <c r="AEN547" s="2"/>
      <c r="AEO547" s="2"/>
      <c r="AEP547" s="2"/>
      <c r="AEQ547" s="2"/>
      <c r="AER547" s="2"/>
      <c r="AES547" s="2"/>
      <c r="AET547" s="2"/>
      <c r="AEU547" s="2"/>
      <c r="AEV547" s="2"/>
      <c r="AEW547" s="2"/>
      <c r="AEX547" s="2"/>
      <c r="AEY547" s="2"/>
      <c r="AEZ547" s="2"/>
      <c r="AFA547" s="2"/>
      <c r="AFB547" s="2"/>
      <c r="AFC547" s="2"/>
      <c r="AFD547" s="2"/>
      <c r="AFE547" s="2"/>
      <c r="AFF547" s="2"/>
      <c r="AFG547" s="2"/>
      <c r="AFH547" s="2"/>
      <c r="AFI547" s="2"/>
      <c r="AFJ547" s="2"/>
      <c r="AFK547" s="2"/>
      <c r="AFL547" s="2"/>
      <c r="AFM547" s="2"/>
      <c r="AFN547" s="2"/>
      <c r="AFO547" s="2"/>
      <c r="AFP547" s="2"/>
      <c r="AFQ547" s="2"/>
      <c r="AFR547" s="2"/>
      <c r="AFS547" s="2"/>
      <c r="AFT547" s="2"/>
      <c r="AFU547" s="2"/>
      <c r="AFV547" s="2"/>
      <c r="AFW547" s="2"/>
      <c r="AFX547" s="2"/>
      <c r="AFY547" s="2"/>
      <c r="AFZ547" s="2"/>
      <c r="AGA547" s="2"/>
      <c r="AGB547" s="2"/>
      <c r="AGC547" s="2"/>
      <c r="AGD547" s="2"/>
      <c r="AGE547" s="2"/>
      <c r="AGF547" s="2"/>
      <c r="AGG547" s="2"/>
      <c r="AGH547" s="2"/>
      <c r="AGI547" s="2"/>
      <c r="AGJ547" s="2"/>
      <c r="AGK547" s="2"/>
      <c r="AGL547" s="2"/>
      <c r="AGM547" s="2"/>
      <c r="AGN547" s="2"/>
      <c r="AGO547" s="2"/>
      <c r="AGP547" s="2"/>
      <c r="AGQ547" s="2"/>
      <c r="AGR547" s="2"/>
      <c r="AGS547" s="2"/>
      <c r="AGT547" s="2"/>
      <c r="AGU547" s="2"/>
      <c r="AGV547" s="2"/>
      <c r="AGW547" s="2"/>
      <c r="AGX547" s="2"/>
      <c r="AGY547" s="2"/>
      <c r="AGZ547" s="2"/>
      <c r="AHA547" s="2"/>
      <c r="AHB547" s="2"/>
      <c r="AHC547" s="2"/>
      <c r="AHD547" s="2"/>
      <c r="AHE547" s="2"/>
      <c r="AHF547" s="2"/>
      <c r="AHG547" s="2"/>
      <c r="AHH547" s="2"/>
      <c r="AHI547" s="2"/>
      <c r="AHJ547" s="2"/>
      <c r="AHK547" s="2"/>
      <c r="AHL547" s="2"/>
      <c r="AHM547" s="2"/>
      <c r="AHN547" s="2"/>
      <c r="AHO547" s="2"/>
      <c r="AHP547" s="2"/>
      <c r="AHQ547" s="2"/>
      <c r="AHR547" s="2"/>
      <c r="AHS547" s="2"/>
      <c r="AHT547" s="2"/>
      <c r="AHU547" s="2"/>
      <c r="AHV547" s="2"/>
      <c r="AHW547" s="2"/>
      <c r="AHX547" s="2"/>
      <c r="AHY547" s="2"/>
      <c r="AHZ547" s="2"/>
      <c r="AIA547" s="2"/>
      <c r="AIB547" s="2"/>
      <c r="AIC547" s="2"/>
      <c r="AID547" s="2"/>
      <c r="AIE547" s="2"/>
      <c r="AIF547" s="2"/>
      <c r="AIG547" s="2"/>
      <c r="AIH547" s="2"/>
      <c r="AII547" s="2"/>
      <c r="AIJ547" s="2"/>
      <c r="AIK547" s="2"/>
      <c r="AIL547" s="2"/>
      <c r="AIM547" s="2"/>
      <c r="AIN547" s="2"/>
      <c r="AIO547" s="2"/>
      <c r="AIP547" s="2"/>
      <c r="AIQ547" s="2"/>
      <c r="AIR547" s="2"/>
      <c r="AIS547" s="2"/>
      <c r="AIT547" s="2"/>
      <c r="AIU547" s="2"/>
      <c r="AIV547" s="2"/>
      <c r="AIW547" s="2"/>
      <c r="AIX547" s="2"/>
      <c r="AIY547" s="2"/>
      <c r="AIZ547" s="2"/>
      <c r="AJA547" s="2"/>
      <c r="AJB547" s="2"/>
      <c r="AJC547" s="2"/>
      <c r="AJD547" s="2"/>
      <c r="AJE547" s="2"/>
      <c r="AJF547" s="2"/>
      <c r="AJG547" s="2"/>
      <c r="AJH547" s="2"/>
      <c r="AJI547" s="2"/>
      <c r="AJJ547" s="2"/>
      <c r="AJK547" s="2"/>
      <c r="AJL547" s="2"/>
      <c r="AJM547" s="2"/>
      <c r="AJN547" s="2"/>
      <c r="AJO547" s="2"/>
      <c r="AJP547" s="2"/>
      <c r="AJQ547" s="2"/>
      <c r="AJR547" s="2"/>
      <c r="AJS547" s="2"/>
      <c r="AJT547" s="2"/>
      <c r="AJU547" s="2"/>
      <c r="AJV547" s="2"/>
      <c r="AJW547" s="2"/>
      <c r="AJX547" s="2"/>
      <c r="AJY547" s="2"/>
      <c r="AJZ547" s="2"/>
      <c r="AKA547" s="2"/>
      <c r="AKB547" s="2"/>
      <c r="AKC547" s="2"/>
      <c r="AKD547" s="2"/>
      <c r="AKE547" s="2"/>
      <c r="AKF547" s="2"/>
      <c r="AKG547" s="2"/>
      <c r="AKH547" s="2"/>
      <c r="AKI547" s="2"/>
      <c r="AKJ547" s="2"/>
      <c r="AKK547" s="2"/>
      <c r="AKL547" s="2"/>
      <c r="AKM547" s="2"/>
      <c r="AKN547" s="2"/>
      <c r="AKO547" s="2"/>
      <c r="AKP547" s="2"/>
      <c r="AKQ547" s="2"/>
      <c r="AKR547" s="2"/>
      <c r="AKS547" s="2"/>
      <c r="AKT547" s="2"/>
      <c r="AKU547" s="2"/>
      <c r="AKV547" s="2"/>
      <c r="AKW547" s="2"/>
      <c r="AKX547" s="2"/>
      <c r="AKY547" s="2"/>
      <c r="AKZ547" s="2"/>
      <c r="ALA547" s="2"/>
      <c r="ALB547" s="2"/>
      <c r="ALC547" s="2"/>
      <c r="ALD547" s="2"/>
      <c r="ALE547" s="2"/>
      <c r="ALF547" s="2"/>
      <c r="ALG547" s="2"/>
      <c r="ALH547" s="2"/>
      <c r="ALI547" s="2"/>
      <c r="ALJ547" s="2"/>
      <c r="ALK547" s="2"/>
      <c r="ALL547" s="2"/>
      <c r="ALM547" s="2"/>
      <c r="ALN547" s="2"/>
      <c r="ALO547" s="2"/>
      <c r="ALP547" s="2"/>
      <c r="ALQ547" s="2"/>
      <c r="ALR547" s="2"/>
      <c r="ALS547" s="2"/>
      <c r="ALT547" s="2"/>
      <c r="ALU547" s="2"/>
      <c r="ALV547" s="2"/>
      <c r="ALW547" s="2"/>
      <c r="ALX547" s="2"/>
      <c r="ALY547" s="2"/>
      <c r="ALZ547" s="2"/>
      <c r="AMA547" s="2"/>
      <c r="AMB547" s="2"/>
      <c r="AMC547" s="2"/>
      <c r="AMD547" s="2"/>
      <c r="AME547" s="2"/>
      <c r="AMF547" s="2"/>
      <c r="AMG547" s="2"/>
      <c r="AMH547" s="2"/>
      <c r="AMI547" s="2"/>
      <c r="AMJ547" s="2"/>
      <c r="AMK547" s="2"/>
      <c r="AML547" s="2"/>
      <c r="AMM547" s="2"/>
      <c r="AMN547" s="2"/>
      <c r="AMO547" s="2"/>
      <c r="AMP547" s="2"/>
      <c r="AMQ547" s="2"/>
      <c r="AMR547" s="2"/>
      <c r="AMS547" s="2"/>
      <c r="AMT547" s="2"/>
      <c r="AMU547" s="2"/>
      <c r="AMV547" s="2"/>
      <c r="AMW547" s="2"/>
      <c r="AMX547" s="2"/>
      <c r="AMY547" s="2"/>
      <c r="AMZ547" s="2"/>
      <c r="ANA547" s="2"/>
      <c r="ANB547" s="2"/>
      <c r="ANC547" s="2"/>
      <c r="AND547" s="2"/>
      <c r="ANE547" s="2"/>
      <c r="ANF547" s="2"/>
      <c r="ANG547" s="2"/>
      <c r="ANH547" s="2"/>
      <c r="ANI547" s="2"/>
      <c r="ANJ547" s="2"/>
      <c r="ANK547" s="2"/>
      <c r="ANL547" s="2"/>
      <c r="ANM547" s="2"/>
      <c r="ANN547" s="2"/>
      <c r="ANO547" s="2"/>
      <c r="ANP547" s="2"/>
      <c r="ANQ547" s="2"/>
      <c r="ANR547" s="2"/>
      <c r="ANS547" s="2"/>
      <c r="ANT547" s="2"/>
      <c r="ANU547" s="2"/>
      <c r="ANV547" s="2"/>
      <c r="ANW547" s="2"/>
      <c r="ANX547" s="2"/>
      <c r="ANY547" s="2"/>
      <c r="ANZ547" s="2"/>
      <c r="AOA547" s="2"/>
      <c r="AOB547" s="2"/>
      <c r="AOC547" s="2"/>
      <c r="AOD547" s="2"/>
      <c r="AOE547" s="2"/>
      <c r="AOF547" s="2"/>
      <c r="AOG547" s="2"/>
      <c r="AOH547" s="2"/>
      <c r="AOI547" s="2"/>
      <c r="AOJ547" s="2"/>
      <c r="AOK547" s="2"/>
      <c r="AOL547" s="2"/>
      <c r="AOM547" s="2"/>
      <c r="AON547" s="2"/>
      <c r="AOO547" s="2"/>
      <c r="AOP547" s="2"/>
      <c r="AOQ547" s="2"/>
      <c r="AOR547" s="2"/>
      <c r="AOS547" s="2"/>
      <c r="AOT547" s="2"/>
      <c r="AOU547" s="2"/>
      <c r="AOV547" s="2"/>
      <c r="AOW547" s="2"/>
      <c r="AOX547" s="2"/>
      <c r="AOY547" s="2"/>
      <c r="AOZ547" s="2"/>
      <c r="APA547" s="2"/>
      <c r="APB547" s="2"/>
      <c r="APC547" s="2"/>
      <c r="APD547" s="2"/>
      <c r="APE547" s="2"/>
      <c r="APF547" s="2"/>
      <c r="APG547" s="2"/>
      <c r="APH547" s="2"/>
      <c r="API547" s="2"/>
      <c r="APJ547" s="2"/>
      <c r="APK547" s="2"/>
      <c r="APL547" s="2"/>
      <c r="APM547" s="2"/>
      <c r="APN547" s="2"/>
      <c r="APO547" s="2"/>
      <c r="APP547" s="2"/>
      <c r="APQ547" s="2"/>
      <c r="APR547" s="2"/>
      <c r="APS547" s="2"/>
      <c r="APT547" s="2"/>
      <c r="APU547" s="2"/>
      <c r="APV547" s="2"/>
      <c r="APW547" s="2"/>
      <c r="APX547" s="2"/>
      <c r="APY547" s="2"/>
      <c r="APZ547" s="2"/>
      <c r="AQA547" s="2"/>
      <c r="AQB547" s="2"/>
      <c r="AQC547" s="2"/>
      <c r="AQD547" s="2"/>
      <c r="AQE547" s="2"/>
      <c r="AQF547" s="2"/>
      <c r="AQG547" s="2"/>
      <c r="AQH547" s="2"/>
      <c r="AQI547" s="2"/>
      <c r="AQJ547" s="2"/>
      <c r="AQK547" s="2"/>
      <c r="AQL547" s="2"/>
      <c r="AQM547" s="2"/>
      <c r="AQN547" s="2"/>
      <c r="AQO547" s="2"/>
      <c r="AQP547" s="2"/>
      <c r="AQQ547" s="2"/>
      <c r="AQR547" s="2"/>
      <c r="AQS547" s="2"/>
      <c r="AQT547" s="2"/>
      <c r="AQU547" s="2"/>
      <c r="AQV547" s="2"/>
      <c r="AQW547" s="2"/>
      <c r="AQX547" s="2"/>
      <c r="AQY547" s="2"/>
      <c r="AQZ547" s="2"/>
      <c r="ARA547" s="2"/>
      <c r="ARB547" s="2"/>
      <c r="ARC547" s="2"/>
      <c r="ARD547" s="2"/>
      <c r="ARE547" s="2"/>
      <c r="ARF547" s="2"/>
      <c r="ARG547" s="2"/>
      <c r="ARH547" s="2"/>
      <c r="ARI547" s="2"/>
      <c r="ARJ547" s="2"/>
      <c r="ARK547" s="2"/>
      <c r="ARL547" s="2"/>
      <c r="ARM547" s="2"/>
      <c r="ARN547" s="2"/>
      <c r="ARO547" s="2"/>
      <c r="ARP547" s="2"/>
      <c r="ARQ547" s="2"/>
      <c r="ARR547" s="2"/>
      <c r="ARS547" s="2"/>
      <c r="ART547" s="2"/>
      <c r="ARU547" s="2"/>
      <c r="ARV547" s="2"/>
      <c r="ARW547" s="2"/>
      <c r="ARX547" s="2"/>
      <c r="ARY547" s="2"/>
      <c r="ARZ547" s="2"/>
      <c r="ASA547" s="2"/>
      <c r="ASB547" s="2"/>
      <c r="ASC547" s="2"/>
      <c r="ASD547" s="2"/>
      <c r="ASE547" s="2"/>
      <c r="ASF547" s="2"/>
      <c r="ASG547" s="2"/>
      <c r="ASH547" s="2"/>
      <c r="ASI547" s="2"/>
      <c r="ASJ547" s="2"/>
      <c r="ASK547" s="2"/>
      <c r="ASL547" s="2"/>
      <c r="ASM547" s="2"/>
      <c r="ASN547" s="2"/>
      <c r="ASO547" s="2"/>
      <c r="ASP547" s="2"/>
      <c r="ASQ547" s="2"/>
      <c r="ASR547" s="2"/>
      <c r="ASS547" s="2"/>
      <c r="AST547" s="2"/>
      <c r="ASU547" s="2"/>
      <c r="ASV547" s="2"/>
      <c r="ASW547" s="2"/>
      <c r="ASX547" s="2"/>
      <c r="ASY547" s="2"/>
      <c r="ASZ547" s="2"/>
      <c r="ATA547" s="2"/>
      <c r="ATB547" s="2"/>
      <c r="ATC547" s="2"/>
      <c r="ATD547" s="2"/>
      <c r="ATE547" s="2"/>
      <c r="ATF547" s="2"/>
      <c r="ATG547" s="2"/>
      <c r="ATH547" s="2"/>
      <c r="ATI547" s="2"/>
      <c r="ATJ547" s="2"/>
      <c r="ATK547" s="2"/>
      <c r="ATL547" s="2"/>
      <c r="ATM547" s="2"/>
      <c r="ATN547" s="2"/>
      <c r="ATO547" s="2"/>
      <c r="ATP547" s="2"/>
      <c r="ATQ547" s="2"/>
      <c r="ATR547" s="2"/>
      <c r="ATS547" s="2"/>
      <c r="ATT547" s="2"/>
      <c r="ATU547" s="2"/>
      <c r="ATV547" s="2"/>
      <c r="ATW547" s="2"/>
      <c r="ATX547" s="2"/>
      <c r="ATY547" s="2"/>
      <c r="ATZ547" s="2"/>
      <c r="AUA547" s="2"/>
      <c r="AUB547" s="2"/>
      <c r="AUC547" s="2"/>
      <c r="AUD547" s="2"/>
      <c r="AUE547" s="2"/>
      <c r="AUF547" s="2"/>
      <c r="AUG547" s="2"/>
      <c r="AUH547" s="2"/>
      <c r="AUI547" s="2"/>
      <c r="AUJ547" s="2"/>
      <c r="AUK547" s="2"/>
      <c r="AUL547" s="2"/>
      <c r="AUM547" s="2"/>
      <c r="AUN547" s="2"/>
      <c r="AUO547" s="2"/>
      <c r="AUP547" s="2"/>
      <c r="AUQ547" s="2"/>
      <c r="AUR547" s="2"/>
      <c r="AUS547" s="2"/>
      <c r="AUT547" s="2"/>
      <c r="AUU547" s="2"/>
      <c r="AUV547" s="2"/>
      <c r="AUW547" s="2"/>
      <c r="AUX547" s="2"/>
      <c r="AUY547" s="2"/>
      <c r="AUZ547" s="2"/>
      <c r="AVA547" s="2"/>
      <c r="AVB547" s="2"/>
      <c r="AVC547" s="2"/>
      <c r="AVD547" s="2"/>
      <c r="AVE547" s="2"/>
      <c r="AVF547" s="2"/>
      <c r="AVG547" s="2"/>
      <c r="AVH547" s="2"/>
      <c r="AVI547" s="2"/>
      <c r="AVJ547" s="2"/>
      <c r="AVK547" s="2"/>
      <c r="AVL547" s="2"/>
      <c r="AVM547" s="2"/>
      <c r="AVN547" s="2"/>
      <c r="AVO547" s="2"/>
      <c r="AVP547" s="2"/>
      <c r="AVQ547" s="2"/>
      <c r="AVR547" s="2"/>
      <c r="AVS547" s="2"/>
      <c r="AVT547" s="2"/>
      <c r="AVU547" s="2"/>
      <c r="AVV547" s="2"/>
      <c r="AVW547" s="2"/>
      <c r="AVX547" s="2"/>
      <c r="AVY547" s="2"/>
      <c r="AVZ547" s="2"/>
      <c r="AWA547" s="2"/>
      <c r="AWB547" s="2"/>
      <c r="AWC547" s="2"/>
      <c r="AWD547" s="2"/>
      <c r="AWE547" s="2"/>
      <c r="AWF547" s="2"/>
      <c r="AWG547" s="2"/>
      <c r="AWH547" s="2"/>
      <c r="AWI547" s="2"/>
      <c r="AWJ547" s="2"/>
      <c r="AWK547" s="2"/>
      <c r="AWL547" s="2"/>
      <c r="AWM547" s="2"/>
      <c r="AWN547" s="2"/>
      <c r="AWO547" s="2"/>
      <c r="AWP547" s="2"/>
      <c r="AWQ547" s="2"/>
      <c r="AWR547" s="2"/>
      <c r="AWS547" s="2"/>
      <c r="AWT547" s="2"/>
      <c r="AWU547" s="2"/>
      <c r="AWV547" s="2"/>
      <c r="AWW547" s="2"/>
      <c r="AWX547" s="2"/>
      <c r="AWY547" s="2"/>
      <c r="AWZ547" s="2"/>
      <c r="AXA547" s="2"/>
      <c r="AXB547" s="2"/>
      <c r="AXC547" s="2"/>
      <c r="AXD547" s="2"/>
      <c r="AXE547" s="2"/>
      <c r="AXF547" s="2"/>
      <c r="AXG547" s="2"/>
      <c r="AXH547" s="2"/>
      <c r="AXI547" s="2"/>
      <c r="AXJ547" s="2"/>
      <c r="AXK547" s="2"/>
      <c r="AXL547" s="2"/>
      <c r="AXM547" s="2"/>
      <c r="AXN547" s="2"/>
      <c r="AXO547" s="2"/>
      <c r="AXP547" s="2"/>
      <c r="AXQ547" s="2"/>
      <c r="AXR547" s="2"/>
      <c r="AXS547" s="2"/>
      <c r="AXT547" s="2"/>
      <c r="AXU547" s="2"/>
      <c r="AXV547" s="2"/>
      <c r="AXW547" s="2"/>
      <c r="AXX547" s="2"/>
      <c r="AXY547" s="2"/>
      <c r="AXZ547" s="2"/>
      <c r="AYA547" s="2"/>
      <c r="AYB547" s="2"/>
      <c r="AYC547" s="2"/>
      <c r="AYD547" s="2"/>
      <c r="AYE547" s="2"/>
      <c r="AYF547" s="2"/>
      <c r="AYG547" s="2"/>
      <c r="AYH547" s="2"/>
      <c r="AYI547" s="2"/>
      <c r="AYJ547" s="2"/>
      <c r="AYK547" s="2"/>
      <c r="AYL547" s="2"/>
      <c r="AYM547" s="2"/>
      <c r="AYN547" s="2"/>
      <c r="AYO547" s="2"/>
      <c r="AYP547" s="2"/>
      <c r="AYQ547" s="2"/>
      <c r="AYR547" s="2"/>
      <c r="AYS547" s="2"/>
      <c r="AYT547" s="2"/>
      <c r="AYU547" s="2"/>
      <c r="AYV547" s="2"/>
      <c r="AYW547" s="2"/>
      <c r="AYX547" s="2"/>
      <c r="AYY547" s="2"/>
      <c r="AYZ547" s="2"/>
      <c r="AZA547" s="2"/>
      <c r="AZB547" s="2"/>
      <c r="AZC547" s="2"/>
      <c r="AZD547" s="2"/>
      <c r="AZE547" s="2"/>
      <c r="AZF547" s="2"/>
      <c r="AZG547" s="2"/>
      <c r="AZH547" s="2"/>
      <c r="AZI547" s="2"/>
      <c r="AZJ547" s="2"/>
      <c r="AZK547" s="2"/>
      <c r="AZL547" s="2"/>
      <c r="AZM547" s="2"/>
      <c r="AZN547" s="2"/>
      <c r="AZO547" s="2"/>
      <c r="AZP547" s="2"/>
      <c r="AZQ547" s="2"/>
      <c r="AZR547" s="2"/>
      <c r="AZS547" s="2"/>
      <c r="AZT547" s="2"/>
      <c r="AZU547" s="2"/>
      <c r="AZV547" s="2"/>
      <c r="AZW547" s="2"/>
      <c r="AZX547" s="2"/>
      <c r="AZY547" s="2"/>
      <c r="AZZ547" s="2"/>
      <c r="BAA547" s="2"/>
      <c r="BAB547" s="2"/>
      <c r="BAC547" s="2"/>
      <c r="BAD547" s="2"/>
      <c r="BAE547" s="2"/>
      <c r="BAF547" s="2"/>
      <c r="BAG547" s="2"/>
      <c r="BAH547" s="2"/>
      <c r="BAI547" s="2"/>
      <c r="BAJ547" s="2"/>
      <c r="BAK547" s="2"/>
      <c r="BAL547" s="2"/>
      <c r="BAM547" s="2"/>
      <c r="BAN547" s="2"/>
      <c r="BAO547" s="2"/>
      <c r="BAP547" s="2"/>
      <c r="BAQ547" s="2"/>
      <c r="BAR547" s="2"/>
      <c r="BAS547" s="2"/>
      <c r="BAT547" s="2"/>
      <c r="BAU547" s="2"/>
      <c r="BAV547" s="2"/>
      <c r="BAW547" s="2"/>
      <c r="BAX547" s="2"/>
      <c r="BAY547" s="2"/>
      <c r="BAZ547" s="2"/>
      <c r="BBA547" s="2"/>
      <c r="BBB547" s="2"/>
      <c r="BBC547" s="2"/>
      <c r="BBD547" s="2"/>
      <c r="BBE547" s="2"/>
      <c r="BBF547" s="2"/>
      <c r="BBG547" s="2"/>
      <c r="BBH547" s="2"/>
      <c r="BBI547" s="2"/>
      <c r="BBJ547" s="2"/>
      <c r="BBK547" s="2"/>
      <c r="BBL547" s="2"/>
      <c r="BBM547" s="2"/>
      <c r="BBN547" s="2"/>
      <c r="BBO547" s="2"/>
      <c r="BBP547" s="2"/>
      <c r="BBQ547" s="2"/>
      <c r="BBR547" s="2"/>
      <c r="BBS547" s="2"/>
      <c r="BBT547" s="2"/>
      <c r="BBU547" s="2"/>
      <c r="BBV547" s="2"/>
      <c r="BBW547" s="2"/>
      <c r="BBX547" s="2"/>
      <c r="BBY547" s="2"/>
      <c r="BBZ547" s="2"/>
      <c r="BCA547" s="2"/>
      <c r="BCB547" s="2"/>
      <c r="BCC547" s="2"/>
      <c r="BCD547" s="2"/>
      <c r="BCE547" s="2"/>
      <c r="BCF547" s="2"/>
      <c r="BCG547" s="2"/>
      <c r="BCH547" s="2"/>
      <c r="BCI547" s="2"/>
      <c r="BCJ547" s="2"/>
      <c r="BCK547" s="2"/>
      <c r="BCL547" s="2"/>
      <c r="BCM547" s="2"/>
      <c r="BCN547" s="2"/>
      <c r="BCO547" s="2"/>
      <c r="BCP547" s="2"/>
      <c r="BCQ547" s="2"/>
      <c r="BCR547" s="2"/>
      <c r="BCS547" s="2"/>
      <c r="BCT547" s="2"/>
      <c r="BCU547" s="2"/>
      <c r="BCV547" s="2"/>
      <c r="BCW547" s="2"/>
      <c r="BCX547" s="2"/>
      <c r="BCY547" s="2"/>
      <c r="BCZ547" s="2"/>
      <c r="BDA547" s="2"/>
      <c r="BDB547" s="2"/>
      <c r="BDC547" s="2"/>
      <c r="BDD547" s="2"/>
      <c r="BDE547" s="2"/>
      <c r="BDF547" s="2"/>
      <c r="BDG547" s="2"/>
      <c r="BDH547" s="2"/>
      <c r="BDI547" s="2"/>
      <c r="BDJ547" s="2"/>
      <c r="BDK547" s="2"/>
      <c r="BDL547" s="2"/>
      <c r="BDM547" s="2"/>
      <c r="BDN547" s="2"/>
      <c r="BDO547" s="2"/>
      <c r="BDP547" s="2"/>
      <c r="BDQ547" s="2"/>
      <c r="BDR547" s="2"/>
      <c r="BDS547" s="2"/>
      <c r="BDT547" s="2"/>
      <c r="BDU547" s="2"/>
      <c r="BDV547" s="2"/>
      <c r="BDW547" s="2"/>
      <c r="BDX547" s="2"/>
      <c r="BDY547" s="2"/>
      <c r="BDZ547" s="2"/>
      <c r="BEA547" s="2"/>
      <c r="BEB547" s="2"/>
      <c r="BEC547" s="2"/>
      <c r="BED547" s="2"/>
      <c r="BEE547" s="2"/>
      <c r="BEF547" s="2"/>
      <c r="BEG547" s="2"/>
      <c r="BEH547" s="2"/>
      <c r="BEI547" s="2"/>
      <c r="BEJ547" s="2"/>
      <c r="BEK547" s="2"/>
      <c r="BEL547" s="2"/>
      <c r="BEM547" s="2"/>
      <c r="BEN547" s="2"/>
      <c r="BEO547" s="2"/>
      <c r="BEP547" s="2"/>
      <c r="BEQ547" s="2"/>
      <c r="BER547" s="2"/>
      <c r="BES547" s="2"/>
      <c r="BET547" s="2"/>
      <c r="BEU547" s="2"/>
      <c r="BEV547" s="2"/>
      <c r="BEW547" s="2"/>
      <c r="BEX547" s="2"/>
      <c r="BEY547" s="2"/>
      <c r="BEZ547" s="2"/>
      <c r="BFA547" s="2"/>
      <c r="BFB547" s="2"/>
      <c r="BFC547" s="2"/>
      <c r="BFD547" s="2"/>
      <c r="BFE547" s="2"/>
      <c r="BFF547" s="2"/>
      <c r="BFG547" s="2"/>
      <c r="BFH547" s="2"/>
      <c r="BFI547" s="2"/>
      <c r="BFJ547" s="2"/>
      <c r="BFK547" s="2"/>
      <c r="BFL547" s="2"/>
      <c r="BFM547" s="2"/>
      <c r="BFN547" s="2"/>
      <c r="BFO547" s="2"/>
      <c r="BFP547" s="2"/>
      <c r="BFQ547" s="2"/>
      <c r="BFR547" s="2"/>
      <c r="BFS547" s="2"/>
      <c r="BFT547" s="2"/>
      <c r="BFU547" s="2"/>
      <c r="BFV547" s="2"/>
      <c r="BFW547" s="2"/>
      <c r="BFX547" s="2"/>
      <c r="BFY547" s="2"/>
      <c r="BFZ547" s="2"/>
      <c r="BGA547" s="2"/>
      <c r="BGB547" s="2"/>
      <c r="BGC547" s="2"/>
      <c r="BGD547" s="2"/>
      <c r="BGE547" s="2"/>
      <c r="BGF547" s="2"/>
      <c r="BGG547" s="2"/>
      <c r="BGH547" s="2"/>
      <c r="BGI547" s="2"/>
      <c r="BGJ547" s="2"/>
      <c r="BGK547" s="2"/>
      <c r="BGL547" s="2"/>
      <c r="BGM547" s="2"/>
      <c r="BGN547" s="2"/>
      <c r="BGO547" s="2"/>
      <c r="BGP547" s="2"/>
      <c r="BGQ547" s="2"/>
      <c r="BGR547" s="2"/>
      <c r="BGS547" s="2"/>
      <c r="BGT547" s="2"/>
      <c r="BGU547" s="2"/>
      <c r="BGV547" s="2"/>
      <c r="BGW547" s="2"/>
      <c r="BGX547" s="2"/>
      <c r="BGY547" s="2"/>
      <c r="BGZ547" s="2"/>
      <c r="BHA547" s="2"/>
      <c r="BHB547" s="2"/>
      <c r="BHC547" s="2"/>
      <c r="BHD547" s="2"/>
      <c r="BHE547" s="2"/>
      <c r="BHF547" s="2"/>
      <c r="BHG547" s="2"/>
      <c r="BHH547" s="2"/>
      <c r="BHI547" s="2"/>
      <c r="BHJ547" s="2"/>
      <c r="BHK547" s="2"/>
      <c r="BHL547" s="2"/>
      <c r="BHM547" s="2"/>
      <c r="BHN547" s="2"/>
      <c r="BHO547" s="2"/>
      <c r="BHP547" s="2"/>
      <c r="BHQ547" s="2"/>
      <c r="BHR547" s="2"/>
      <c r="BHS547" s="2"/>
      <c r="BHT547" s="2"/>
      <c r="BHU547" s="2"/>
      <c r="BHV547" s="2"/>
      <c r="BHW547" s="2"/>
      <c r="BHX547" s="2"/>
      <c r="BHY547" s="2"/>
      <c r="BHZ547" s="2"/>
      <c r="BIA547" s="2"/>
      <c r="BIB547" s="2"/>
      <c r="BIC547" s="2"/>
      <c r="BID547" s="2"/>
      <c r="BIE547" s="2"/>
      <c r="BIF547" s="2"/>
      <c r="BIG547" s="2"/>
      <c r="BIH547" s="2"/>
      <c r="BII547" s="2"/>
      <c r="BIJ547" s="2"/>
      <c r="BIK547" s="2"/>
      <c r="BIL547" s="2"/>
      <c r="BIM547" s="2"/>
      <c r="BIN547" s="2"/>
      <c r="BIO547" s="2"/>
      <c r="BIP547" s="2"/>
      <c r="BIQ547" s="2"/>
      <c r="BIR547" s="2"/>
      <c r="BIS547" s="2"/>
      <c r="BIT547" s="2"/>
      <c r="BIU547" s="2"/>
      <c r="BIV547" s="2"/>
      <c r="BIW547" s="2"/>
      <c r="BIX547" s="2"/>
      <c r="BIY547" s="2"/>
      <c r="BIZ547" s="2"/>
      <c r="BJA547" s="2"/>
      <c r="BJB547" s="2"/>
      <c r="BJC547" s="2"/>
      <c r="BJD547" s="2"/>
      <c r="BJE547" s="2"/>
      <c r="BJF547" s="2"/>
      <c r="BJG547" s="2"/>
      <c r="BJH547" s="2"/>
      <c r="BJI547" s="2"/>
      <c r="BJJ547" s="2"/>
      <c r="BJK547" s="2"/>
      <c r="BJL547" s="2"/>
      <c r="BJM547" s="2"/>
      <c r="BJN547" s="2"/>
      <c r="BJO547" s="2"/>
      <c r="BJP547" s="2"/>
      <c r="BJQ547" s="2"/>
      <c r="BJR547" s="2"/>
      <c r="BJS547" s="2"/>
      <c r="BJT547" s="2"/>
      <c r="BJU547" s="2"/>
      <c r="BJV547" s="2"/>
      <c r="BJW547" s="2"/>
      <c r="BJX547" s="2"/>
      <c r="BJY547" s="2"/>
      <c r="BJZ547" s="2"/>
      <c r="BKA547" s="2"/>
      <c r="BKB547" s="2"/>
      <c r="BKC547" s="2"/>
      <c r="BKD547" s="2"/>
      <c r="BKE547" s="2"/>
      <c r="BKF547" s="2"/>
      <c r="BKG547" s="2"/>
      <c r="BKH547" s="2"/>
      <c r="BKI547" s="2"/>
      <c r="BKJ547" s="2"/>
      <c r="BKK547" s="2"/>
      <c r="BKL547" s="2"/>
      <c r="BKM547" s="2"/>
      <c r="BKN547" s="2"/>
      <c r="BKO547" s="2"/>
      <c r="BKP547" s="2"/>
      <c r="BKQ547" s="2"/>
      <c r="BKR547" s="2"/>
      <c r="BKS547" s="2"/>
      <c r="BKT547" s="2"/>
      <c r="BKU547" s="2"/>
      <c r="BKV547" s="2"/>
      <c r="BKW547" s="2"/>
      <c r="BKX547" s="2"/>
      <c r="BKY547" s="2"/>
      <c r="BKZ547" s="2"/>
      <c r="BLA547" s="2"/>
      <c r="BLB547" s="2"/>
      <c r="BLC547" s="2"/>
      <c r="BLD547" s="2"/>
      <c r="BLE547" s="2"/>
      <c r="BLF547" s="2"/>
      <c r="BLG547" s="2"/>
      <c r="BLH547" s="2"/>
      <c r="BLI547" s="2"/>
      <c r="BLJ547" s="2"/>
      <c r="BLK547" s="2"/>
      <c r="BLL547" s="2"/>
      <c r="BLM547" s="2"/>
      <c r="BLN547" s="2"/>
      <c r="BLO547" s="2"/>
      <c r="BLP547" s="2"/>
      <c r="BLQ547" s="2"/>
      <c r="BLR547" s="2"/>
      <c r="BLS547" s="2"/>
      <c r="BLT547" s="2"/>
      <c r="BLU547" s="2"/>
      <c r="BLV547" s="2"/>
      <c r="BLW547" s="2"/>
      <c r="BLX547" s="2"/>
      <c r="BLY547" s="2"/>
      <c r="BLZ547" s="2"/>
      <c r="BMA547" s="2"/>
      <c r="BMB547" s="2"/>
      <c r="BMC547" s="2"/>
      <c r="BMD547" s="2"/>
      <c r="BME547" s="2"/>
      <c r="BMF547" s="2"/>
      <c r="BMG547" s="2"/>
      <c r="BMH547" s="2"/>
      <c r="BMI547" s="2"/>
      <c r="BMJ547" s="2"/>
      <c r="BMK547" s="2"/>
      <c r="BML547" s="2"/>
      <c r="BMM547" s="2"/>
      <c r="BMN547" s="2"/>
      <c r="BMO547" s="2"/>
      <c r="BMP547" s="2"/>
      <c r="BMQ547" s="2"/>
      <c r="BMR547" s="2"/>
      <c r="BMS547" s="2"/>
      <c r="BMT547" s="2"/>
      <c r="BMU547" s="2"/>
      <c r="BMV547" s="2"/>
      <c r="BMW547" s="2"/>
      <c r="BMX547" s="2"/>
      <c r="BMY547" s="2"/>
      <c r="BMZ547" s="2"/>
      <c r="BNA547" s="2"/>
      <c r="BNB547" s="2"/>
      <c r="BNC547" s="2"/>
      <c r="BND547" s="2"/>
      <c r="BNE547" s="2"/>
      <c r="BNF547" s="2"/>
      <c r="BNG547" s="2"/>
      <c r="BNH547" s="2"/>
      <c r="BNI547" s="2"/>
      <c r="BNJ547" s="2"/>
      <c r="BNK547" s="2"/>
      <c r="BNL547" s="2"/>
      <c r="BNM547" s="2"/>
      <c r="BNN547" s="2"/>
      <c r="BNO547" s="2"/>
      <c r="BNP547" s="2"/>
      <c r="BNQ547" s="2"/>
      <c r="BNR547" s="2"/>
      <c r="BNS547" s="2"/>
      <c r="BNT547" s="2"/>
      <c r="BNU547" s="2"/>
      <c r="BNV547" s="2"/>
      <c r="BNW547" s="2"/>
      <c r="BNX547" s="2"/>
      <c r="BNY547" s="2"/>
      <c r="BNZ547" s="2"/>
      <c r="BOA547" s="2"/>
      <c r="BOB547" s="2"/>
      <c r="BOC547" s="2"/>
      <c r="BOD547" s="2"/>
      <c r="BOE547" s="2"/>
      <c r="BOF547" s="2"/>
      <c r="BOG547" s="2"/>
      <c r="BOH547" s="2"/>
      <c r="BOI547" s="2"/>
      <c r="BOJ547" s="2"/>
      <c r="BOK547" s="2"/>
      <c r="BOL547" s="2"/>
      <c r="BOM547" s="2"/>
      <c r="BON547" s="2"/>
      <c r="BOO547" s="2"/>
      <c r="BOP547" s="2"/>
      <c r="BOQ547" s="2"/>
      <c r="BOR547" s="2"/>
      <c r="BOS547" s="2"/>
      <c r="BOT547" s="2"/>
      <c r="BOU547" s="2"/>
      <c r="BOV547" s="2"/>
      <c r="BOW547" s="2"/>
      <c r="BOX547" s="2"/>
      <c r="BOY547" s="2"/>
      <c r="BOZ547" s="2"/>
      <c r="BPA547" s="2"/>
      <c r="BPB547" s="2"/>
      <c r="BPC547" s="2"/>
      <c r="BPD547" s="2"/>
      <c r="BPE547" s="2"/>
      <c r="BPF547" s="2"/>
      <c r="BPG547" s="2"/>
      <c r="BPH547" s="2"/>
      <c r="BPI547" s="2"/>
      <c r="BPJ547" s="2"/>
      <c r="BPK547" s="2"/>
      <c r="BPL547" s="2"/>
      <c r="BPM547" s="2"/>
      <c r="BPN547" s="2"/>
      <c r="BPO547" s="2"/>
      <c r="BPP547" s="2"/>
      <c r="BPQ547" s="2"/>
      <c r="BPR547" s="2"/>
      <c r="BPS547" s="2"/>
      <c r="BPT547" s="2"/>
      <c r="BPU547" s="2"/>
      <c r="BPV547" s="2"/>
      <c r="BPW547" s="2"/>
      <c r="BPX547" s="2"/>
      <c r="BPY547" s="2"/>
      <c r="BPZ547" s="2"/>
      <c r="BQA547" s="2"/>
      <c r="BQB547" s="2"/>
      <c r="BQC547" s="2"/>
      <c r="BQD547" s="2"/>
      <c r="BQE547" s="2"/>
      <c r="BQF547" s="2"/>
      <c r="BQG547" s="2"/>
      <c r="BQH547" s="2"/>
      <c r="BQI547" s="2"/>
      <c r="BQJ547" s="2"/>
      <c r="BQK547" s="2"/>
      <c r="BQL547" s="2"/>
      <c r="BQM547" s="2"/>
      <c r="BQN547" s="2"/>
      <c r="BQO547" s="2"/>
      <c r="BQP547" s="2"/>
      <c r="BQQ547" s="2"/>
      <c r="BQR547" s="2"/>
      <c r="BQS547" s="2"/>
      <c r="BQT547" s="2"/>
      <c r="BQU547" s="2"/>
      <c r="BQV547" s="2"/>
      <c r="BQW547" s="2"/>
      <c r="BQX547" s="2"/>
      <c r="BQY547" s="2"/>
      <c r="BQZ547" s="2"/>
      <c r="BRA547" s="2"/>
      <c r="BRB547" s="2"/>
      <c r="BRC547" s="2"/>
      <c r="BRD547" s="2"/>
      <c r="BRE547" s="2"/>
      <c r="BRF547" s="2"/>
      <c r="BRG547" s="2"/>
      <c r="BRH547" s="2"/>
      <c r="BRI547" s="2"/>
      <c r="BRJ547" s="2"/>
      <c r="BRK547" s="2"/>
      <c r="BRL547" s="2"/>
      <c r="BRM547" s="2"/>
      <c r="BRN547" s="2"/>
      <c r="BRO547" s="2"/>
      <c r="BRP547" s="2"/>
      <c r="BRQ547" s="2"/>
      <c r="BRR547" s="2"/>
      <c r="BRS547" s="2"/>
      <c r="BRT547" s="2"/>
      <c r="BRU547" s="2"/>
      <c r="BRV547" s="2"/>
      <c r="BRW547" s="2"/>
      <c r="BRX547" s="2"/>
      <c r="BRY547" s="2"/>
      <c r="BRZ547" s="2"/>
      <c r="BSA547" s="2"/>
      <c r="BSB547" s="2"/>
      <c r="BSC547" s="2"/>
      <c r="BSD547" s="2"/>
      <c r="BSE547" s="2"/>
      <c r="BSF547" s="2"/>
      <c r="BSG547" s="2"/>
      <c r="BSH547" s="2"/>
      <c r="BSI547" s="2"/>
      <c r="BSJ547" s="2"/>
      <c r="BSK547" s="2"/>
      <c r="BSL547" s="2"/>
      <c r="BSM547" s="2"/>
      <c r="BSN547" s="2"/>
      <c r="BSO547" s="2"/>
      <c r="BSP547" s="2"/>
      <c r="BSQ547" s="2"/>
      <c r="BSR547" s="2"/>
      <c r="BSS547" s="2"/>
      <c r="BST547" s="2"/>
      <c r="BSU547" s="2"/>
      <c r="BSV547" s="2"/>
      <c r="BSW547" s="2"/>
      <c r="BSX547" s="2"/>
      <c r="BSY547" s="2"/>
      <c r="BSZ547" s="2"/>
      <c r="BTA547" s="2"/>
      <c r="BTB547" s="2"/>
      <c r="BTC547" s="2"/>
      <c r="BTD547" s="2"/>
      <c r="BTE547" s="2"/>
      <c r="BTF547" s="2"/>
      <c r="BTG547" s="2"/>
      <c r="BTH547" s="2"/>
      <c r="BTI547" s="2"/>
      <c r="BTJ547" s="2"/>
      <c r="BTK547" s="2"/>
      <c r="BTL547" s="2"/>
      <c r="BTM547" s="2"/>
      <c r="BTN547" s="2"/>
      <c r="BTO547" s="2"/>
      <c r="BTP547" s="2"/>
      <c r="BTQ547" s="2"/>
      <c r="BTR547" s="2"/>
      <c r="BTS547" s="2"/>
      <c r="BTT547" s="2"/>
      <c r="BTU547" s="2"/>
      <c r="BTV547" s="2"/>
      <c r="BTW547" s="2"/>
      <c r="BTX547" s="2"/>
      <c r="BTY547" s="2"/>
      <c r="BTZ547" s="2"/>
      <c r="BUA547" s="2"/>
      <c r="BUB547" s="2"/>
      <c r="BUC547" s="2"/>
      <c r="BUD547" s="2"/>
      <c r="BUE547" s="2"/>
      <c r="BUF547" s="2"/>
      <c r="BUG547" s="2"/>
      <c r="BUH547" s="2"/>
      <c r="BUI547" s="2"/>
      <c r="BUJ547" s="2"/>
      <c r="BUK547" s="2"/>
      <c r="BUL547" s="2"/>
      <c r="BUM547" s="2"/>
      <c r="BUN547" s="2"/>
      <c r="BUO547" s="2"/>
      <c r="BUP547" s="2"/>
      <c r="BUQ547" s="2"/>
      <c r="BUR547" s="2"/>
      <c r="BUS547" s="2"/>
      <c r="BUT547" s="2"/>
      <c r="BUU547" s="2"/>
      <c r="BUV547" s="2"/>
      <c r="BUW547" s="2"/>
      <c r="BUX547" s="2"/>
      <c r="BUY547" s="2"/>
      <c r="BUZ547" s="2"/>
      <c r="BVA547" s="2"/>
      <c r="BVB547" s="2"/>
      <c r="BVC547" s="2"/>
      <c r="BVD547" s="2"/>
      <c r="BVE547" s="2"/>
      <c r="BVF547" s="2"/>
      <c r="BVG547" s="2"/>
      <c r="BVH547" s="2"/>
      <c r="BVI547" s="2"/>
      <c r="BVJ547" s="2"/>
      <c r="BVK547" s="2"/>
      <c r="BVL547" s="2"/>
      <c r="BVM547" s="2"/>
      <c r="BVN547" s="2"/>
      <c r="BVO547" s="2"/>
      <c r="BVP547" s="2"/>
      <c r="BVQ547" s="2"/>
      <c r="BVR547" s="2"/>
      <c r="BVS547" s="2"/>
      <c r="BVT547" s="2"/>
      <c r="BVU547" s="2"/>
      <c r="BVV547" s="2"/>
      <c r="BVW547" s="2"/>
      <c r="BVX547" s="2"/>
      <c r="BVY547" s="2"/>
      <c r="BVZ547" s="2"/>
      <c r="BWA547" s="2"/>
      <c r="BWB547" s="2"/>
      <c r="BWC547" s="2"/>
      <c r="BWD547" s="2"/>
      <c r="BWE547" s="2"/>
      <c r="BWF547" s="2"/>
      <c r="BWG547" s="2"/>
      <c r="BWH547" s="2"/>
      <c r="BWI547" s="2"/>
      <c r="BWJ547" s="2"/>
      <c r="BWK547" s="2"/>
      <c r="BWL547" s="2"/>
      <c r="BWM547" s="2"/>
      <c r="BWN547" s="2"/>
      <c r="BWO547" s="2"/>
      <c r="BWP547" s="2"/>
      <c r="BWQ547" s="2"/>
      <c r="BWR547" s="2"/>
      <c r="BWS547" s="2"/>
      <c r="BWT547" s="2"/>
      <c r="BWU547" s="2"/>
      <c r="BWV547" s="2"/>
      <c r="BWW547" s="2"/>
      <c r="BWX547" s="2"/>
      <c r="BWY547" s="2"/>
      <c r="BWZ547" s="2"/>
      <c r="BXA547" s="2"/>
      <c r="BXB547" s="2"/>
      <c r="BXC547" s="2"/>
      <c r="BXD547" s="2"/>
      <c r="BXE547" s="2"/>
      <c r="BXF547" s="2"/>
      <c r="BXG547" s="2"/>
      <c r="BXH547" s="2"/>
      <c r="BXI547" s="2"/>
      <c r="BXJ547" s="2"/>
      <c r="BXK547" s="2"/>
      <c r="BXL547" s="2"/>
      <c r="BXM547" s="2"/>
      <c r="BXN547" s="2"/>
      <c r="BXO547" s="2"/>
      <c r="BXP547" s="2"/>
      <c r="BXQ547" s="2"/>
      <c r="BXR547" s="2"/>
      <c r="BXS547" s="2"/>
      <c r="BXT547" s="2"/>
      <c r="BXU547" s="2"/>
      <c r="BXV547" s="2"/>
      <c r="BXW547" s="2"/>
      <c r="BXX547" s="2"/>
      <c r="BXY547" s="2"/>
      <c r="BXZ547" s="2"/>
      <c r="BYA547" s="2"/>
      <c r="BYB547" s="2"/>
      <c r="BYC547" s="2"/>
      <c r="BYD547" s="2"/>
      <c r="BYE547" s="2"/>
      <c r="BYF547" s="2"/>
      <c r="BYG547" s="2"/>
      <c r="BYH547" s="2"/>
      <c r="BYI547" s="2"/>
      <c r="BYJ547" s="2"/>
      <c r="BYK547" s="2"/>
      <c r="BYL547" s="2"/>
      <c r="BYM547" s="2"/>
      <c r="BYN547" s="2"/>
      <c r="BYO547" s="2"/>
      <c r="BYP547" s="2"/>
      <c r="BYQ547" s="2"/>
      <c r="BYR547" s="2"/>
      <c r="BYS547" s="2"/>
      <c r="BYT547" s="2"/>
      <c r="BYU547" s="2"/>
      <c r="BYV547" s="2"/>
      <c r="BYW547" s="2"/>
      <c r="BYX547" s="2"/>
      <c r="BYY547" s="2"/>
      <c r="BYZ547" s="2"/>
      <c r="BZA547" s="2"/>
      <c r="BZB547" s="2"/>
      <c r="BZC547" s="2"/>
      <c r="BZD547" s="2"/>
      <c r="BZE547" s="2"/>
      <c r="BZF547" s="2"/>
      <c r="BZG547" s="2"/>
      <c r="BZH547" s="2"/>
      <c r="BZI547" s="2"/>
      <c r="BZJ547" s="2"/>
      <c r="BZK547" s="2"/>
      <c r="BZL547" s="2"/>
      <c r="BZM547" s="2"/>
      <c r="BZN547" s="2"/>
      <c r="BZO547" s="2"/>
      <c r="BZP547" s="2"/>
      <c r="BZQ547" s="2"/>
      <c r="BZR547" s="2"/>
      <c r="BZS547" s="2"/>
      <c r="BZT547" s="2"/>
      <c r="BZU547" s="2"/>
      <c r="BZV547" s="2"/>
      <c r="BZW547" s="2"/>
      <c r="BZX547" s="2"/>
      <c r="BZY547" s="2"/>
      <c r="BZZ547" s="2"/>
      <c r="CAA547" s="2"/>
      <c r="CAB547" s="2"/>
      <c r="CAC547" s="2"/>
      <c r="CAD547" s="2"/>
      <c r="CAE547" s="2"/>
      <c r="CAF547" s="2"/>
      <c r="CAG547" s="2"/>
      <c r="CAH547" s="2"/>
      <c r="CAI547" s="2"/>
      <c r="CAJ547" s="2"/>
      <c r="CAK547" s="2"/>
      <c r="CAL547" s="2"/>
      <c r="CAM547" s="2"/>
      <c r="CAN547" s="2"/>
      <c r="CAO547" s="2"/>
      <c r="CAP547" s="2"/>
      <c r="CAQ547" s="2"/>
      <c r="CAR547" s="2"/>
      <c r="CAS547" s="2"/>
      <c r="CAT547" s="2"/>
      <c r="CAU547" s="2"/>
      <c r="CAV547" s="2"/>
      <c r="CAW547" s="2"/>
      <c r="CAX547" s="2"/>
      <c r="CAY547" s="2"/>
      <c r="CAZ547" s="2"/>
      <c r="CBA547" s="2"/>
      <c r="CBB547" s="2"/>
      <c r="CBC547" s="2"/>
      <c r="CBD547" s="2"/>
      <c r="CBE547" s="2"/>
      <c r="CBF547" s="2"/>
      <c r="CBG547" s="2"/>
      <c r="CBH547" s="2"/>
      <c r="CBI547" s="2"/>
      <c r="CBJ547" s="2"/>
      <c r="CBK547" s="2"/>
      <c r="CBL547" s="2"/>
      <c r="CBM547" s="2"/>
      <c r="CBN547" s="2"/>
      <c r="CBO547" s="2"/>
      <c r="CBP547" s="2"/>
      <c r="CBQ547" s="2"/>
      <c r="CBR547" s="2"/>
      <c r="CBS547" s="2"/>
      <c r="CBT547" s="2"/>
      <c r="CBU547" s="2"/>
      <c r="CBV547" s="2"/>
      <c r="CBW547" s="2"/>
      <c r="CBX547" s="2"/>
      <c r="CBY547" s="2"/>
      <c r="CBZ547" s="2"/>
      <c r="CCA547" s="2"/>
      <c r="CCB547" s="2"/>
      <c r="CCC547" s="2"/>
      <c r="CCD547" s="2"/>
      <c r="CCE547" s="2"/>
      <c r="CCF547" s="2"/>
      <c r="CCG547" s="2"/>
      <c r="CCH547" s="2"/>
      <c r="CCI547" s="2"/>
      <c r="CCJ547" s="2"/>
      <c r="CCK547" s="2"/>
      <c r="CCL547" s="2"/>
      <c r="CCM547" s="2"/>
      <c r="CCN547" s="2"/>
      <c r="CCO547" s="2"/>
      <c r="CCP547" s="2"/>
      <c r="CCQ547" s="2"/>
      <c r="CCR547" s="2"/>
      <c r="CCS547" s="2"/>
      <c r="CCT547" s="2"/>
      <c r="CCU547" s="2"/>
      <c r="CCV547" s="2"/>
      <c r="CCW547" s="2"/>
      <c r="CCX547" s="2"/>
      <c r="CCY547" s="2"/>
      <c r="CCZ547" s="2"/>
      <c r="CDA547" s="2"/>
      <c r="CDB547" s="2"/>
      <c r="CDC547" s="2"/>
      <c r="CDD547" s="2"/>
      <c r="CDE547" s="2"/>
      <c r="CDF547" s="2"/>
      <c r="CDG547" s="2"/>
      <c r="CDH547" s="2"/>
      <c r="CDI547" s="2"/>
      <c r="CDJ547" s="2"/>
      <c r="CDK547" s="2"/>
      <c r="CDL547" s="2"/>
      <c r="CDM547" s="2"/>
      <c r="CDN547" s="2"/>
      <c r="CDO547" s="2"/>
      <c r="CDP547" s="2"/>
      <c r="CDQ547" s="2"/>
      <c r="CDR547" s="2"/>
      <c r="CDS547" s="2"/>
      <c r="CDT547" s="2"/>
      <c r="CDU547" s="2"/>
      <c r="CDV547" s="2"/>
      <c r="CDW547" s="2"/>
      <c r="CDX547" s="2"/>
      <c r="CDY547" s="2"/>
      <c r="CDZ547" s="2"/>
      <c r="CEA547" s="2"/>
      <c r="CEB547" s="2"/>
      <c r="CEC547" s="2"/>
      <c r="CED547" s="2"/>
      <c r="CEE547" s="2"/>
      <c r="CEF547" s="2"/>
      <c r="CEG547" s="2"/>
      <c r="CEH547" s="2"/>
      <c r="CEI547" s="2"/>
      <c r="CEJ547" s="2"/>
      <c r="CEK547" s="2"/>
      <c r="CEL547" s="2"/>
      <c r="CEM547" s="2"/>
      <c r="CEN547" s="2"/>
      <c r="CEO547" s="2"/>
      <c r="CEP547" s="2"/>
      <c r="CEQ547" s="2"/>
      <c r="CER547" s="2"/>
      <c r="CES547" s="2"/>
      <c r="CET547" s="2"/>
      <c r="CEU547" s="2"/>
      <c r="CEV547" s="2"/>
      <c r="CEW547" s="2"/>
      <c r="CEX547" s="2"/>
      <c r="CEY547" s="2"/>
      <c r="CEZ547" s="2"/>
      <c r="CFA547" s="2"/>
      <c r="CFB547" s="2"/>
      <c r="CFC547" s="2"/>
      <c r="CFD547" s="2"/>
      <c r="CFE547" s="2"/>
      <c r="CFF547" s="2"/>
      <c r="CFG547" s="2"/>
      <c r="CFH547" s="2"/>
      <c r="CFI547" s="2"/>
      <c r="CFJ547" s="2"/>
      <c r="CFK547" s="2"/>
      <c r="CFL547" s="2"/>
      <c r="CFM547" s="2"/>
      <c r="CFN547" s="2"/>
      <c r="CFO547" s="2"/>
      <c r="CFP547" s="2"/>
      <c r="CFQ547" s="2"/>
      <c r="CFR547" s="2"/>
      <c r="CFS547" s="2"/>
      <c r="CFT547" s="2"/>
      <c r="CFU547" s="2"/>
      <c r="CFV547" s="2"/>
      <c r="CFW547" s="2"/>
      <c r="CFX547" s="2"/>
      <c r="CFY547" s="2"/>
      <c r="CFZ547" s="2"/>
      <c r="CGA547" s="2"/>
      <c r="CGB547" s="2"/>
      <c r="CGC547" s="2"/>
      <c r="CGD547" s="2"/>
      <c r="CGE547" s="2"/>
      <c r="CGF547" s="2"/>
      <c r="CGG547" s="2"/>
      <c r="CGH547" s="2"/>
      <c r="CGI547" s="2"/>
      <c r="CGJ547" s="2"/>
      <c r="CGK547" s="2"/>
      <c r="CGL547" s="2"/>
      <c r="CGM547" s="2"/>
      <c r="CGN547" s="2"/>
      <c r="CGO547" s="2"/>
      <c r="CGP547" s="2"/>
      <c r="CGQ547" s="2"/>
      <c r="CGR547" s="2"/>
      <c r="CGS547" s="2"/>
      <c r="CGT547" s="2"/>
      <c r="CGU547" s="2"/>
      <c r="CGV547" s="2"/>
      <c r="CGW547" s="2"/>
      <c r="CGX547" s="2"/>
      <c r="CGY547" s="2"/>
      <c r="CGZ547" s="2"/>
      <c r="CHA547" s="2"/>
      <c r="CHB547" s="2"/>
      <c r="CHC547" s="2"/>
      <c r="CHD547" s="2"/>
      <c r="CHE547" s="2"/>
      <c r="CHF547" s="2"/>
      <c r="CHG547" s="2"/>
      <c r="CHH547" s="2"/>
      <c r="CHI547" s="2"/>
      <c r="CHJ547" s="2"/>
      <c r="CHK547" s="2"/>
      <c r="CHL547" s="2"/>
      <c r="CHM547" s="2"/>
      <c r="CHN547" s="2"/>
      <c r="CHO547" s="2"/>
      <c r="CHP547" s="2"/>
      <c r="CHQ547" s="2"/>
      <c r="CHR547" s="2"/>
      <c r="CHS547" s="2"/>
      <c r="CHT547" s="2"/>
      <c r="CHU547" s="2"/>
      <c r="CHV547" s="2"/>
      <c r="CHW547" s="2"/>
      <c r="CHX547" s="2"/>
      <c r="CHY547" s="2"/>
      <c r="CHZ547" s="2"/>
      <c r="CIA547" s="2"/>
      <c r="CIB547" s="2"/>
      <c r="CIC547" s="2"/>
      <c r="CID547" s="2"/>
      <c r="CIE547" s="2"/>
      <c r="CIF547" s="2"/>
      <c r="CIG547" s="2"/>
      <c r="CIH547" s="2"/>
      <c r="CII547" s="2"/>
      <c r="CIJ547" s="2"/>
      <c r="CIK547" s="2"/>
      <c r="CIL547" s="2"/>
      <c r="CIM547" s="2"/>
      <c r="CIN547" s="2"/>
      <c r="CIO547" s="2"/>
      <c r="CIP547" s="2"/>
      <c r="CIQ547" s="2"/>
      <c r="CIR547" s="2"/>
      <c r="CIS547" s="2"/>
      <c r="CIT547" s="2"/>
      <c r="CIU547" s="2"/>
      <c r="CIV547" s="2"/>
      <c r="CIW547" s="2"/>
      <c r="CIX547" s="2"/>
      <c r="CIY547" s="2"/>
      <c r="CIZ547" s="2"/>
      <c r="CJA547" s="2"/>
      <c r="CJB547" s="2"/>
      <c r="CJC547" s="2"/>
      <c r="CJD547" s="2"/>
      <c r="CJE547" s="2"/>
      <c r="CJF547" s="2"/>
      <c r="CJG547" s="2"/>
      <c r="CJH547" s="2"/>
      <c r="CJI547" s="2"/>
      <c r="CJJ547" s="2"/>
      <c r="CJK547" s="2"/>
      <c r="CJL547" s="2"/>
      <c r="CJM547" s="2"/>
      <c r="CJN547" s="2"/>
      <c r="CJO547" s="2"/>
      <c r="CJP547" s="2"/>
      <c r="CJQ547" s="2"/>
      <c r="CJR547" s="2"/>
      <c r="CJS547" s="2"/>
      <c r="CJT547" s="2"/>
      <c r="CJU547" s="2"/>
      <c r="CJV547" s="2"/>
      <c r="CJW547" s="2"/>
      <c r="CJX547" s="2"/>
      <c r="CJY547" s="2"/>
      <c r="CJZ547" s="2"/>
      <c r="CKA547" s="2"/>
      <c r="CKB547" s="2"/>
      <c r="CKC547" s="2"/>
      <c r="CKD547" s="2"/>
      <c r="CKE547" s="2"/>
      <c r="CKF547" s="2"/>
      <c r="CKG547" s="2"/>
      <c r="CKH547" s="2"/>
      <c r="CKI547" s="2"/>
      <c r="CKJ547" s="2"/>
      <c r="CKK547" s="2"/>
      <c r="CKL547" s="2"/>
      <c r="CKM547" s="2"/>
      <c r="CKN547" s="2"/>
      <c r="CKO547" s="2"/>
      <c r="CKP547" s="2"/>
      <c r="CKQ547" s="2"/>
      <c r="CKR547" s="2"/>
      <c r="CKS547" s="2"/>
      <c r="CKT547" s="2"/>
      <c r="CKU547" s="2"/>
      <c r="CKV547" s="2"/>
      <c r="CKW547" s="2"/>
      <c r="CKX547" s="2"/>
      <c r="CKY547" s="2"/>
      <c r="CKZ547" s="2"/>
      <c r="CLA547" s="2"/>
      <c r="CLB547" s="2"/>
      <c r="CLC547" s="2"/>
      <c r="CLD547" s="2"/>
      <c r="CLE547" s="2"/>
      <c r="CLF547" s="2"/>
      <c r="CLG547" s="2"/>
      <c r="CLH547" s="2"/>
      <c r="CLI547" s="2"/>
      <c r="CLJ547" s="2"/>
      <c r="CLK547" s="2"/>
      <c r="CLL547" s="2"/>
      <c r="CLM547" s="2"/>
      <c r="CLN547" s="2"/>
      <c r="CLO547" s="2"/>
      <c r="CLP547" s="2"/>
      <c r="CLQ547" s="2"/>
      <c r="CLR547" s="2"/>
      <c r="CLS547" s="2"/>
      <c r="CLT547" s="2"/>
      <c r="CLU547" s="2"/>
      <c r="CLV547" s="2"/>
      <c r="CLW547" s="2"/>
      <c r="CLX547" s="2"/>
      <c r="CLY547" s="2"/>
      <c r="CLZ547" s="2"/>
      <c r="CMA547" s="2"/>
      <c r="CMB547" s="2"/>
      <c r="CMC547" s="2"/>
      <c r="CMD547" s="2"/>
      <c r="CME547" s="2"/>
      <c r="CMF547" s="2"/>
      <c r="CMG547" s="2"/>
      <c r="CMH547" s="2"/>
      <c r="CMI547" s="2"/>
      <c r="CMJ547" s="2"/>
      <c r="CMK547" s="2"/>
      <c r="CML547" s="2"/>
      <c r="CMM547" s="2"/>
      <c r="CMN547" s="2"/>
      <c r="CMO547" s="2"/>
      <c r="CMP547" s="2"/>
      <c r="CMQ547" s="2"/>
      <c r="CMR547" s="2"/>
      <c r="CMS547" s="2"/>
      <c r="CMT547" s="2"/>
      <c r="CMU547" s="2"/>
      <c r="CMV547" s="2"/>
      <c r="CMW547" s="2"/>
      <c r="CMX547" s="2"/>
      <c r="CMY547" s="2"/>
      <c r="CMZ547" s="2"/>
      <c r="CNA547" s="2"/>
      <c r="CNB547" s="2"/>
      <c r="CNC547" s="2"/>
      <c r="CND547" s="2"/>
      <c r="CNE547" s="2"/>
      <c r="CNF547" s="2"/>
      <c r="CNG547" s="2"/>
      <c r="CNH547" s="2"/>
      <c r="CNI547" s="2"/>
      <c r="CNJ547" s="2"/>
      <c r="CNK547" s="2"/>
      <c r="CNL547" s="2"/>
      <c r="CNM547" s="2"/>
      <c r="CNN547" s="2"/>
      <c r="CNO547" s="2"/>
      <c r="CNP547" s="2"/>
      <c r="CNQ547" s="2"/>
      <c r="CNR547" s="2"/>
      <c r="CNS547" s="2"/>
      <c r="CNT547" s="2"/>
      <c r="CNU547" s="2"/>
      <c r="CNV547" s="2"/>
      <c r="CNW547" s="2"/>
      <c r="CNX547" s="2"/>
      <c r="CNY547" s="2"/>
      <c r="CNZ547" s="2"/>
      <c r="COA547" s="2"/>
      <c r="COB547" s="2"/>
      <c r="COC547" s="2"/>
      <c r="COD547" s="2"/>
      <c r="COE547" s="2"/>
      <c r="COF547" s="2"/>
      <c r="COG547" s="2"/>
      <c r="COH547" s="2"/>
      <c r="COI547" s="2"/>
      <c r="COJ547" s="2"/>
      <c r="COK547" s="2"/>
      <c r="COL547" s="2"/>
      <c r="COM547" s="2"/>
      <c r="CON547" s="2"/>
      <c r="COO547" s="2"/>
      <c r="COP547" s="2"/>
      <c r="COQ547" s="2"/>
      <c r="COR547" s="2"/>
      <c r="COS547" s="2"/>
      <c r="COT547" s="2"/>
      <c r="COU547" s="2"/>
      <c r="COV547" s="2"/>
      <c r="COW547" s="2"/>
      <c r="COX547" s="2"/>
      <c r="COY547" s="2"/>
      <c r="COZ547" s="2"/>
      <c r="CPA547" s="2"/>
      <c r="CPB547" s="2"/>
      <c r="CPC547" s="2"/>
      <c r="CPD547" s="2"/>
      <c r="CPE547" s="2"/>
      <c r="CPF547" s="2"/>
      <c r="CPG547" s="2"/>
      <c r="CPH547" s="2"/>
      <c r="CPI547" s="2"/>
      <c r="CPJ547" s="2"/>
      <c r="CPK547" s="2"/>
      <c r="CPL547" s="2"/>
      <c r="CPM547" s="2"/>
      <c r="CPN547" s="2"/>
      <c r="CPO547" s="2"/>
      <c r="CPP547" s="2"/>
      <c r="CPQ547" s="2"/>
      <c r="CPR547" s="2"/>
      <c r="CPS547" s="2"/>
      <c r="CPT547" s="2"/>
      <c r="CPU547" s="2"/>
      <c r="CPV547" s="2"/>
      <c r="CPW547" s="2"/>
      <c r="CPX547" s="2"/>
      <c r="CPY547" s="2"/>
      <c r="CPZ547" s="2"/>
      <c r="CQA547" s="2"/>
      <c r="CQB547" s="2"/>
      <c r="CQC547" s="2"/>
      <c r="CQD547" s="2"/>
      <c r="CQE547" s="2"/>
      <c r="CQF547" s="2"/>
      <c r="CQG547" s="2"/>
      <c r="CQH547" s="2"/>
      <c r="CQI547" s="2"/>
      <c r="CQJ547" s="2"/>
      <c r="CQK547" s="2"/>
      <c r="CQL547" s="2"/>
      <c r="CQM547" s="2"/>
      <c r="CQN547" s="2"/>
      <c r="CQO547" s="2"/>
      <c r="CQP547" s="2"/>
      <c r="CQQ547" s="2"/>
      <c r="CQR547" s="2"/>
      <c r="CQS547" s="2"/>
      <c r="CQT547" s="2"/>
      <c r="CQU547" s="2"/>
      <c r="CQV547" s="2"/>
      <c r="CQW547" s="2"/>
      <c r="CQX547" s="2"/>
      <c r="CQY547" s="2"/>
      <c r="CQZ547" s="2"/>
      <c r="CRA547" s="2"/>
      <c r="CRB547" s="2"/>
      <c r="CRC547" s="2"/>
      <c r="CRD547" s="2"/>
      <c r="CRE547" s="2"/>
      <c r="CRF547" s="2"/>
      <c r="CRG547" s="2"/>
      <c r="CRH547" s="2"/>
      <c r="CRI547" s="2"/>
      <c r="CRJ547" s="2"/>
      <c r="CRK547" s="2"/>
      <c r="CRL547" s="2"/>
      <c r="CRM547" s="2"/>
      <c r="CRN547" s="2"/>
      <c r="CRO547" s="2"/>
      <c r="CRP547" s="2"/>
      <c r="CRQ547" s="2"/>
      <c r="CRR547" s="2"/>
      <c r="CRS547" s="2"/>
      <c r="CRT547" s="2"/>
      <c r="CRU547" s="2"/>
      <c r="CRV547" s="2"/>
      <c r="CRW547" s="2"/>
      <c r="CRX547" s="2"/>
      <c r="CRY547" s="2"/>
      <c r="CRZ547" s="2"/>
      <c r="CSA547" s="2"/>
      <c r="CSB547" s="2"/>
      <c r="CSC547" s="2"/>
      <c r="CSD547" s="2"/>
      <c r="CSE547" s="2"/>
      <c r="CSF547" s="2"/>
      <c r="CSG547" s="2"/>
      <c r="CSH547" s="2"/>
      <c r="CSI547" s="2"/>
      <c r="CSJ547" s="2"/>
      <c r="CSK547" s="2"/>
      <c r="CSL547" s="2"/>
      <c r="CSM547" s="2"/>
      <c r="CSN547" s="2"/>
      <c r="CSO547" s="2"/>
      <c r="CSP547" s="2"/>
      <c r="CSQ547" s="2"/>
      <c r="CSR547" s="2"/>
      <c r="CSS547" s="2"/>
      <c r="CST547" s="2"/>
      <c r="CSU547" s="2"/>
      <c r="CSV547" s="2"/>
      <c r="CSW547" s="2"/>
      <c r="CSX547" s="2"/>
      <c r="CSY547" s="2"/>
      <c r="CSZ547" s="2"/>
      <c r="CTA547" s="2"/>
      <c r="CTB547" s="2"/>
      <c r="CTC547" s="2"/>
      <c r="CTD547" s="2"/>
      <c r="CTE547" s="2"/>
      <c r="CTF547" s="2"/>
      <c r="CTG547" s="2"/>
      <c r="CTH547" s="2"/>
      <c r="CTI547" s="2"/>
      <c r="CTJ547" s="2"/>
      <c r="CTK547" s="2"/>
      <c r="CTL547" s="2"/>
      <c r="CTM547" s="2"/>
      <c r="CTN547" s="2"/>
      <c r="CTO547" s="2"/>
      <c r="CTP547" s="2"/>
      <c r="CTQ547" s="2"/>
      <c r="CTR547" s="2"/>
      <c r="CTS547" s="2"/>
      <c r="CTT547" s="2"/>
      <c r="CTU547" s="2"/>
      <c r="CTV547" s="2"/>
      <c r="CTW547" s="2"/>
      <c r="CTX547" s="2"/>
      <c r="CTY547" s="2"/>
      <c r="CTZ547" s="2"/>
      <c r="CUA547" s="2"/>
      <c r="CUB547" s="2"/>
      <c r="CUC547" s="2"/>
      <c r="CUD547" s="2"/>
      <c r="CUE547" s="2"/>
      <c r="CUF547" s="2"/>
      <c r="CUG547" s="2"/>
      <c r="CUH547" s="2"/>
      <c r="CUI547" s="2"/>
      <c r="CUJ547" s="2"/>
      <c r="CUK547" s="2"/>
      <c r="CUL547" s="2"/>
      <c r="CUM547" s="2"/>
      <c r="CUN547" s="2"/>
      <c r="CUO547" s="2"/>
      <c r="CUP547" s="2"/>
      <c r="CUQ547" s="2"/>
      <c r="CUR547" s="2"/>
      <c r="CUS547" s="2"/>
      <c r="CUT547" s="2"/>
      <c r="CUU547" s="2"/>
      <c r="CUV547" s="2"/>
      <c r="CUW547" s="2"/>
      <c r="CUX547" s="2"/>
      <c r="CUY547" s="2"/>
      <c r="CUZ547" s="2"/>
      <c r="CVA547" s="2"/>
      <c r="CVB547" s="2"/>
      <c r="CVC547" s="2"/>
      <c r="CVD547" s="2"/>
      <c r="CVE547" s="2"/>
      <c r="CVF547" s="2"/>
      <c r="CVG547" s="2"/>
      <c r="CVH547" s="2"/>
      <c r="CVI547" s="2"/>
      <c r="CVJ547" s="2"/>
      <c r="CVK547" s="2"/>
      <c r="CVL547" s="2"/>
      <c r="CVM547" s="2"/>
      <c r="CVN547" s="2"/>
      <c r="CVO547" s="2"/>
      <c r="CVP547" s="2"/>
      <c r="CVQ547" s="2"/>
      <c r="CVR547" s="2"/>
      <c r="CVS547" s="2"/>
      <c r="CVT547" s="2"/>
      <c r="CVU547" s="2"/>
      <c r="CVV547" s="2"/>
      <c r="CVW547" s="2"/>
      <c r="CVX547" s="2"/>
      <c r="CVY547" s="2"/>
      <c r="CVZ547" s="2"/>
      <c r="CWA547" s="2"/>
      <c r="CWB547" s="2"/>
      <c r="CWC547" s="2"/>
      <c r="CWD547" s="2"/>
      <c r="CWE547" s="2"/>
      <c r="CWF547" s="2"/>
      <c r="CWG547" s="2"/>
      <c r="CWH547" s="2"/>
      <c r="CWI547" s="2"/>
      <c r="CWJ547" s="2"/>
      <c r="CWK547" s="2"/>
      <c r="CWL547" s="2"/>
      <c r="CWM547" s="2"/>
      <c r="CWN547" s="2"/>
      <c r="CWO547" s="2"/>
      <c r="CWP547" s="2"/>
      <c r="CWQ547" s="2"/>
      <c r="CWR547" s="2"/>
      <c r="CWS547" s="2"/>
      <c r="CWT547" s="2"/>
      <c r="CWU547" s="2"/>
      <c r="CWV547" s="2"/>
      <c r="CWW547" s="2"/>
      <c r="CWX547" s="2"/>
      <c r="CWY547" s="2"/>
      <c r="CWZ547" s="2"/>
      <c r="CXA547" s="2"/>
      <c r="CXB547" s="2"/>
      <c r="CXC547" s="2"/>
      <c r="CXD547" s="2"/>
      <c r="CXE547" s="2"/>
      <c r="CXF547" s="2"/>
      <c r="CXG547" s="2"/>
      <c r="CXH547" s="2"/>
      <c r="CXI547" s="2"/>
      <c r="CXJ547" s="2"/>
      <c r="CXK547" s="2"/>
      <c r="CXL547" s="2"/>
      <c r="CXM547" s="2"/>
      <c r="CXN547" s="2"/>
      <c r="CXO547" s="2"/>
      <c r="CXP547" s="2"/>
      <c r="CXQ547" s="2"/>
      <c r="CXR547" s="2"/>
      <c r="CXS547" s="2"/>
      <c r="CXT547" s="2"/>
      <c r="CXU547" s="2"/>
      <c r="CXV547" s="2"/>
      <c r="CXW547" s="2"/>
      <c r="CXX547" s="2"/>
      <c r="CXY547" s="2"/>
      <c r="CXZ547" s="2"/>
      <c r="CYA547" s="2"/>
      <c r="CYB547" s="2"/>
      <c r="CYC547" s="2"/>
      <c r="CYD547" s="2"/>
      <c r="CYE547" s="2"/>
      <c r="CYF547" s="2"/>
      <c r="CYG547" s="2"/>
      <c r="CYH547" s="2"/>
      <c r="CYI547" s="2"/>
      <c r="CYJ547" s="2"/>
      <c r="CYK547" s="2"/>
      <c r="CYL547" s="2"/>
      <c r="CYM547" s="2"/>
      <c r="CYN547" s="2"/>
      <c r="CYO547" s="2"/>
      <c r="CYP547" s="2"/>
      <c r="CYQ547" s="2"/>
      <c r="CYR547" s="2"/>
      <c r="CYS547" s="2"/>
      <c r="CYT547" s="2"/>
      <c r="CYU547" s="2"/>
      <c r="CYV547" s="2"/>
      <c r="CYW547" s="2"/>
      <c r="CYX547" s="2"/>
      <c r="CYY547" s="2"/>
      <c r="CYZ547" s="2"/>
      <c r="CZA547" s="2"/>
      <c r="CZB547" s="2"/>
      <c r="CZC547" s="2"/>
      <c r="CZD547" s="2"/>
      <c r="CZE547" s="2"/>
      <c r="CZF547" s="2"/>
      <c r="CZG547" s="2"/>
      <c r="CZH547" s="2"/>
      <c r="CZI547" s="2"/>
      <c r="CZJ547" s="2"/>
      <c r="CZK547" s="2"/>
      <c r="CZL547" s="2"/>
      <c r="CZM547" s="2"/>
      <c r="CZN547" s="2"/>
      <c r="CZO547" s="2"/>
      <c r="CZP547" s="2"/>
      <c r="CZQ547" s="2"/>
      <c r="CZR547" s="2"/>
      <c r="CZS547" s="2"/>
      <c r="CZT547" s="2"/>
      <c r="CZU547" s="2"/>
      <c r="CZV547" s="2"/>
      <c r="CZW547" s="2"/>
      <c r="CZX547" s="2"/>
      <c r="CZY547" s="2"/>
      <c r="CZZ547" s="2"/>
      <c r="DAA547" s="2"/>
      <c r="DAB547" s="2"/>
      <c r="DAC547" s="2"/>
      <c r="DAD547" s="2"/>
      <c r="DAE547" s="2"/>
      <c r="DAF547" s="2"/>
      <c r="DAG547" s="2"/>
      <c r="DAH547" s="2"/>
      <c r="DAI547" s="2"/>
      <c r="DAJ547" s="2"/>
      <c r="DAK547" s="2"/>
      <c r="DAL547" s="2"/>
      <c r="DAM547" s="2"/>
      <c r="DAN547" s="2"/>
      <c r="DAO547" s="2"/>
      <c r="DAP547" s="2"/>
      <c r="DAQ547" s="2"/>
      <c r="DAR547" s="2"/>
      <c r="DAS547" s="2"/>
      <c r="DAT547" s="2"/>
      <c r="DAU547" s="2"/>
      <c r="DAV547" s="2"/>
      <c r="DAW547" s="2"/>
      <c r="DAX547" s="2"/>
      <c r="DAY547" s="2"/>
      <c r="DAZ547" s="2"/>
      <c r="DBA547" s="2"/>
      <c r="DBB547" s="2"/>
      <c r="DBC547" s="2"/>
      <c r="DBD547" s="2"/>
      <c r="DBE547" s="2"/>
      <c r="DBF547" s="2"/>
      <c r="DBG547" s="2"/>
      <c r="DBH547" s="2"/>
      <c r="DBI547" s="2"/>
      <c r="DBJ547" s="2"/>
      <c r="DBK547" s="2"/>
      <c r="DBL547" s="2"/>
      <c r="DBM547" s="2"/>
      <c r="DBN547" s="2"/>
      <c r="DBO547" s="2"/>
      <c r="DBP547" s="2"/>
      <c r="DBQ547" s="2"/>
      <c r="DBR547" s="2"/>
      <c r="DBS547" s="2"/>
      <c r="DBT547" s="2"/>
      <c r="DBU547" s="2"/>
      <c r="DBV547" s="2"/>
      <c r="DBW547" s="2"/>
      <c r="DBX547" s="2"/>
      <c r="DBY547" s="2"/>
      <c r="DBZ547" s="2"/>
      <c r="DCA547" s="2"/>
      <c r="DCB547" s="2"/>
      <c r="DCC547" s="2"/>
      <c r="DCD547" s="2"/>
      <c r="DCE547" s="2"/>
      <c r="DCF547" s="2"/>
      <c r="DCG547" s="2"/>
      <c r="DCH547" s="2"/>
      <c r="DCI547" s="2"/>
      <c r="DCJ547" s="2"/>
      <c r="DCK547" s="2"/>
      <c r="DCL547" s="2"/>
      <c r="DCM547" s="2"/>
      <c r="DCN547" s="2"/>
      <c r="DCO547" s="2"/>
      <c r="DCP547" s="2"/>
      <c r="DCQ547" s="2"/>
      <c r="DCR547" s="2"/>
      <c r="DCS547" s="2"/>
      <c r="DCT547" s="2"/>
      <c r="DCU547" s="2"/>
      <c r="DCV547" s="2"/>
      <c r="DCW547" s="2"/>
      <c r="DCX547" s="2"/>
      <c r="DCY547" s="2"/>
      <c r="DCZ547" s="2"/>
      <c r="DDA547" s="2"/>
      <c r="DDB547" s="2"/>
      <c r="DDC547" s="2"/>
      <c r="DDD547" s="2"/>
      <c r="DDE547" s="2"/>
      <c r="DDF547" s="2"/>
      <c r="DDG547" s="2"/>
      <c r="DDH547" s="2"/>
      <c r="DDI547" s="2"/>
      <c r="DDJ547" s="2"/>
      <c r="DDK547" s="2"/>
      <c r="DDL547" s="2"/>
      <c r="DDM547" s="2"/>
      <c r="DDN547" s="2"/>
      <c r="DDO547" s="2"/>
      <c r="DDP547" s="2"/>
      <c r="DDQ547" s="2"/>
      <c r="DDR547" s="2"/>
      <c r="DDS547" s="2"/>
      <c r="DDT547" s="2"/>
      <c r="DDU547" s="2"/>
      <c r="DDV547" s="2"/>
      <c r="DDW547" s="2"/>
      <c r="DDX547" s="2"/>
      <c r="DDY547" s="2"/>
      <c r="DDZ547" s="2"/>
      <c r="DEA547" s="2"/>
      <c r="DEB547" s="2"/>
      <c r="DEC547" s="2"/>
      <c r="DED547" s="2"/>
      <c r="DEE547" s="2"/>
      <c r="DEF547" s="2"/>
      <c r="DEG547" s="2"/>
      <c r="DEH547" s="2"/>
      <c r="DEI547" s="2"/>
      <c r="DEJ547" s="2"/>
      <c r="DEK547" s="2"/>
      <c r="DEL547" s="2"/>
      <c r="DEM547" s="2"/>
      <c r="DEN547" s="2"/>
      <c r="DEO547" s="2"/>
      <c r="DEP547" s="2"/>
      <c r="DEQ547" s="2"/>
      <c r="DER547" s="2"/>
      <c r="DES547" s="2"/>
      <c r="DET547" s="2"/>
      <c r="DEU547" s="2"/>
      <c r="DEV547" s="2"/>
      <c r="DEW547" s="2"/>
      <c r="DEX547" s="2"/>
      <c r="DEY547" s="2"/>
      <c r="DEZ547" s="2"/>
      <c r="DFA547" s="2"/>
      <c r="DFB547" s="2"/>
      <c r="DFC547" s="2"/>
      <c r="DFD547" s="2"/>
      <c r="DFE547" s="2"/>
      <c r="DFF547" s="2"/>
      <c r="DFG547" s="2"/>
      <c r="DFH547" s="2"/>
      <c r="DFI547" s="2"/>
      <c r="DFJ547" s="2"/>
      <c r="DFK547" s="2"/>
      <c r="DFL547" s="2"/>
      <c r="DFM547" s="2"/>
      <c r="DFN547" s="2"/>
      <c r="DFO547" s="2"/>
      <c r="DFP547" s="2"/>
      <c r="DFQ547" s="2"/>
      <c r="DFR547" s="2"/>
      <c r="DFS547" s="2"/>
      <c r="DFT547" s="2"/>
      <c r="DFU547" s="2"/>
      <c r="DFV547" s="2"/>
      <c r="DFW547" s="2"/>
      <c r="DFX547" s="2"/>
      <c r="DFY547" s="2"/>
      <c r="DFZ547" s="2"/>
      <c r="DGA547" s="2"/>
      <c r="DGB547" s="2"/>
      <c r="DGC547" s="2"/>
      <c r="DGD547" s="2"/>
      <c r="DGE547" s="2"/>
      <c r="DGF547" s="2"/>
      <c r="DGG547" s="2"/>
      <c r="DGH547" s="2"/>
      <c r="DGI547" s="2"/>
      <c r="DGJ547" s="2"/>
      <c r="DGK547" s="2"/>
      <c r="DGL547" s="2"/>
      <c r="DGM547" s="2"/>
      <c r="DGN547" s="2"/>
      <c r="DGO547" s="2"/>
      <c r="DGP547" s="2"/>
      <c r="DGQ547" s="2"/>
      <c r="DGR547" s="2"/>
      <c r="DGS547" s="2"/>
      <c r="DGT547" s="2"/>
      <c r="DGU547" s="2"/>
      <c r="DGV547" s="2"/>
      <c r="DGW547" s="2"/>
      <c r="DGX547" s="2"/>
      <c r="DGY547" s="2"/>
      <c r="DGZ547" s="2"/>
      <c r="DHA547" s="2"/>
      <c r="DHB547" s="2"/>
      <c r="DHC547" s="2"/>
      <c r="DHD547" s="2"/>
      <c r="DHE547" s="2"/>
      <c r="DHF547" s="2"/>
      <c r="DHG547" s="2"/>
      <c r="DHH547" s="2"/>
      <c r="DHI547" s="2"/>
      <c r="DHJ547" s="2"/>
      <c r="DHK547" s="2"/>
      <c r="DHL547" s="2"/>
      <c r="DHM547" s="2"/>
      <c r="DHN547" s="2"/>
      <c r="DHO547" s="2"/>
      <c r="DHP547" s="2"/>
      <c r="DHQ547" s="2"/>
      <c r="DHR547" s="2"/>
      <c r="DHS547" s="2"/>
      <c r="DHT547" s="2"/>
      <c r="DHU547" s="2"/>
      <c r="DHV547" s="2"/>
      <c r="DHW547" s="2"/>
      <c r="DHX547" s="2"/>
      <c r="DHY547" s="2"/>
      <c r="DHZ547" s="2"/>
      <c r="DIA547" s="2"/>
      <c r="DIB547" s="2"/>
      <c r="DIC547" s="2"/>
      <c r="DID547" s="2"/>
      <c r="DIE547" s="2"/>
      <c r="DIF547" s="2"/>
      <c r="DIG547" s="2"/>
      <c r="DIH547" s="2"/>
      <c r="DII547" s="2"/>
      <c r="DIJ547" s="2"/>
      <c r="DIK547" s="2"/>
      <c r="DIL547" s="2"/>
      <c r="DIM547" s="2"/>
      <c r="DIN547" s="2"/>
      <c r="DIO547" s="2"/>
      <c r="DIP547" s="2"/>
      <c r="DIQ547" s="2"/>
      <c r="DIR547" s="2"/>
      <c r="DIS547" s="2"/>
      <c r="DIT547" s="2"/>
      <c r="DIU547" s="2"/>
      <c r="DIV547" s="2"/>
      <c r="DIW547" s="2"/>
      <c r="DIX547" s="2"/>
      <c r="DIY547" s="2"/>
      <c r="DIZ547" s="2"/>
      <c r="DJA547" s="2"/>
      <c r="DJB547" s="2"/>
      <c r="DJC547" s="2"/>
      <c r="DJD547" s="2"/>
      <c r="DJE547" s="2"/>
      <c r="DJF547" s="2"/>
      <c r="DJG547" s="2"/>
      <c r="DJH547" s="2"/>
      <c r="DJI547" s="2"/>
      <c r="DJJ547" s="2"/>
      <c r="DJK547" s="2"/>
      <c r="DJL547" s="2"/>
      <c r="DJM547" s="2"/>
      <c r="DJN547" s="2"/>
      <c r="DJO547" s="2"/>
      <c r="DJP547" s="2"/>
      <c r="DJQ547" s="2"/>
      <c r="DJR547" s="2"/>
      <c r="DJS547" s="2"/>
      <c r="DJT547" s="2"/>
      <c r="DJU547" s="2"/>
      <c r="DJV547" s="2"/>
      <c r="DJW547" s="2"/>
      <c r="DJX547" s="2"/>
      <c r="DJY547" s="2"/>
      <c r="DJZ547" s="2"/>
      <c r="DKA547" s="2"/>
      <c r="DKB547" s="2"/>
      <c r="DKC547" s="2"/>
      <c r="DKD547" s="2"/>
      <c r="DKE547" s="2"/>
      <c r="DKF547" s="2"/>
      <c r="DKG547" s="2"/>
      <c r="DKH547" s="2"/>
      <c r="DKI547" s="2"/>
      <c r="DKJ547" s="2"/>
      <c r="DKK547" s="2"/>
      <c r="DKL547" s="2"/>
      <c r="DKM547" s="2"/>
      <c r="DKN547" s="2"/>
      <c r="DKO547" s="2"/>
      <c r="DKP547" s="2"/>
      <c r="DKQ547" s="2"/>
      <c r="DKR547" s="2"/>
      <c r="DKS547" s="2"/>
      <c r="DKT547" s="2"/>
      <c r="DKU547" s="2"/>
      <c r="DKV547" s="2"/>
      <c r="DKW547" s="2"/>
      <c r="DKX547" s="2"/>
      <c r="DKY547" s="2"/>
      <c r="DKZ547" s="2"/>
      <c r="DLA547" s="2"/>
      <c r="DLB547" s="2"/>
      <c r="DLC547" s="2"/>
      <c r="DLD547" s="2"/>
      <c r="DLE547" s="2"/>
      <c r="DLF547" s="2"/>
      <c r="DLG547" s="2"/>
      <c r="DLH547" s="2"/>
      <c r="DLI547" s="2"/>
      <c r="DLJ547" s="2"/>
      <c r="DLK547" s="2"/>
      <c r="DLL547" s="2"/>
      <c r="DLM547" s="2"/>
      <c r="DLN547" s="2"/>
      <c r="DLO547" s="2"/>
      <c r="DLP547" s="2"/>
      <c r="DLQ547" s="2"/>
      <c r="DLR547" s="2"/>
      <c r="DLS547" s="2"/>
      <c r="DLT547" s="2"/>
      <c r="DLU547" s="2"/>
      <c r="DLV547" s="2"/>
      <c r="DLW547" s="2"/>
      <c r="DLX547" s="2"/>
      <c r="DLY547" s="2"/>
      <c r="DLZ547" s="2"/>
      <c r="DMA547" s="2"/>
      <c r="DMB547" s="2"/>
      <c r="DMC547" s="2"/>
      <c r="DMD547" s="2"/>
      <c r="DME547" s="2"/>
      <c r="DMF547" s="2"/>
      <c r="DMG547" s="2"/>
      <c r="DMH547" s="2"/>
      <c r="DMI547" s="2"/>
      <c r="DMJ547" s="2"/>
      <c r="DMK547" s="2"/>
      <c r="DML547" s="2"/>
      <c r="DMM547" s="2"/>
      <c r="DMN547" s="2"/>
      <c r="DMO547" s="2"/>
      <c r="DMP547" s="2"/>
      <c r="DMQ547" s="2"/>
      <c r="DMR547" s="2"/>
      <c r="DMS547" s="2"/>
      <c r="DMT547" s="2"/>
      <c r="DMU547" s="2"/>
      <c r="DMV547" s="2"/>
      <c r="DMW547" s="2"/>
      <c r="DMX547" s="2"/>
      <c r="DMY547" s="2"/>
      <c r="DMZ547" s="2"/>
      <c r="DNA547" s="2"/>
      <c r="DNB547" s="2"/>
      <c r="DNC547" s="2"/>
      <c r="DND547" s="2"/>
      <c r="DNE547" s="2"/>
      <c r="DNF547" s="2"/>
      <c r="DNG547" s="2"/>
      <c r="DNH547" s="2"/>
      <c r="DNI547" s="2"/>
      <c r="DNJ547" s="2"/>
      <c r="DNK547" s="2"/>
      <c r="DNL547" s="2"/>
      <c r="DNM547" s="2"/>
      <c r="DNN547" s="2"/>
      <c r="DNO547" s="2"/>
      <c r="DNP547" s="2"/>
      <c r="DNQ547" s="2"/>
      <c r="DNR547" s="2"/>
      <c r="DNS547" s="2"/>
      <c r="DNT547" s="2"/>
      <c r="DNU547" s="2"/>
      <c r="DNV547" s="2"/>
      <c r="DNW547" s="2"/>
      <c r="DNX547" s="2"/>
      <c r="DNY547" s="2"/>
      <c r="DNZ547" s="2"/>
      <c r="DOA547" s="2"/>
      <c r="DOB547" s="2"/>
      <c r="DOC547" s="2"/>
      <c r="DOD547" s="2"/>
      <c r="DOE547" s="2"/>
      <c r="DOF547" s="2"/>
      <c r="DOG547" s="2"/>
      <c r="DOH547" s="2"/>
      <c r="DOI547" s="2"/>
      <c r="DOJ547" s="2"/>
      <c r="DOK547" s="2"/>
      <c r="DOL547" s="2"/>
      <c r="DOM547" s="2"/>
      <c r="DON547" s="2"/>
      <c r="DOO547" s="2"/>
      <c r="DOP547" s="2"/>
      <c r="DOQ547" s="2"/>
      <c r="DOR547" s="2"/>
      <c r="DOS547" s="2"/>
      <c r="DOT547" s="2"/>
      <c r="DOU547" s="2"/>
      <c r="DOV547" s="2"/>
      <c r="DOW547" s="2"/>
      <c r="DOX547" s="2"/>
      <c r="DOY547" s="2"/>
      <c r="DOZ547" s="2"/>
      <c r="DPA547" s="2"/>
      <c r="DPB547" s="2"/>
      <c r="DPC547" s="2"/>
      <c r="DPD547" s="2"/>
      <c r="DPE547" s="2"/>
      <c r="DPF547" s="2"/>
      <c r="DPG547" s="2"/>
      <c r="DPH547" s="2"/>
      <c r="DPI547" s="2"/>
      <c r="DPJ547" s="2"/>
      <c r="DPK547" s="2"/>
      <c r="DPL547" s="2"/>
      <c r="DPM547" s="2"/>
      <c r="DPN547" s="2"/>
      <c r="DPO547" s="2"/>
      <c r="DPP547" s="2"/>
      <c r="DPQ547" s="2"/>
      <c r="DPR547" s="2"/>
      <c r="DPS547" s="2"/>
      <c r="DPT547" s="2"/>
      <c r="DPU547" s="2"/>
      <c r="DPV547" s="2"/>
      <c r="DPW547" s="2"/>
      <c r="DPX547" s="2"/>
      <c r="DPY547" s="2"/>
      <c r="DPZ547" s="2"/>
      <c r="DQA547" s="2"/>
      <c r="DQB547" s="2"/>
      <c r="DQC547" s="2"/>
      <c r="DQD547" s="2"/>
      <c r="DQE547" s="2"/>
      <c r="DQF547" s="2"/>
      <c r="DQG547" s="2"/>
      <c r="DQH547" s="2"/>
      <c r="DQI547" s="2"/>
      <c r="DQJ547" s="2"/>
      <c r="DQK547" s="2"/>
      <c r="DQL547" s="2"/>
      <c r="DQM547" s="2"/>
      <c r="DQN547" s="2"/>
      <c r="DQO547" s="2"/>
      <c r="DQP547" s="2"/>
      <c r="DQQ547" s="2"/>
      <c r="DQR547" s="2"/>
      <c r="DQS547" s="2"/>
      <c r="DQT547" s="2"/>
      <c r="DQU547" s="2"/>
      <c r="DQV547" s="2"/>
      <c r="DQW547" s="2"/>
      <c r="DQX547" s="2"/>
      <c r="DQY547" s="2"/>
      <c r="DQZ547" s="2"/>
      <c r="DRA547" s="2"/>
      <c r="DRB547" s="2"/>
      <c r="DRC547" s="2"/>
      <c r="DRD547" s="2"/>
      <c r="DRE547" s="2"/>
      <c r="DRF547" s="2"/>
      <c r="DRG547" s="2"/>
      <c r="DRH547" s="2"/>
      <c r="DRI547" s="2"/>
      <c r="DRJ547" s="2"/>
      <c r="DRK547" s="2"/>
      <c r="DRL547" s="2"/>
      <c r="DRM547" s="2"/>
      <c r="DRN547" s="2"/>
      <c r="DRO547" s="2"/>
      <c r="DRP547" s="2"/>
      <c r="DRQ547" s="2"/>
      <c r="DRR547" s="2"/>
      <c r="DRS547" s="2"/>
      <c r="DRT547" s="2"/>
      <c r="DRU547" s="2"/>
      <c r="DRV547" s="2"/>
      <c r="DRW547" s="2"/>
      <c r="DRX547" s="2"/>
      <c r="DRY547" s="2"/>
      <c r="DRZ547" s="2"/>
      <c r="DSA547" s="2"/>
      <c r="DSB547" s="2"/>
      <c r="DSC547" s="2"/>
      <c r="DSD547" s="2"/>
      <c r="DSE547" s="2"/>
      <c r="DSF547" s="2"/>
      <c r="DSG547" s="2"/>
      <c r="DSH547" s="2"/>
      <c r="DSI547" s="2"/>
      <c r="DSJ547" s="2"/>
      <c r="DSK547" s="2"/>
      <c r="DSL547" s="2"/>
      <c r="DSM547" s="2"/>
      <c r="DSN547" s="2"/>
      <c r="DSO547" s="2"/>
      <c r="DSP547" s="2"/>
      <c r="DSQ547" s="2"/>
      <c r="DSR547" s="2"/>
      <c r="DSS547" s="2"/>
      <c r="DST547" s="2"/>
      <c r="DSU547" s="2"/>
      <c r="DSV547" s="2"/>
      <c r="DSW547" s="2"/>
      <c r="DSX547" s="2"/>
      <c r="DSY547" s="2"/>
      <c r="DSZ547" s="2"/>
      <c r="DTA547" s="2"/>
      <c r="DTB547" s="2"/>
      <c r="DTC547" s="2"/>
      <c r="DTD547" s="2"/>
      <c r="DTE547" s="2"/>
      <c r="DTF547" s="2"/>
      <c r="DTG547" s="2"/>
      <c r="DTH547" s="2"/>
      <c r="DTI547" s="2"/>
      <c r="DTJ547" s="2"/>
      <c r="DTK547" s="2"/>
      <c r="DTL547" s="2"/>
      <c r="DTM547" s="2"/>
      <c r="DTN547" s="2"/>
      <c r="DTO547" s="2"/>
      <c r="DTP547" s="2"/>
      <c r="DTQ547" s="2"/>
      <c r="DTR547" s="2"/>
      <c r="DTS547" s="2"/>
      <c r="DTT547" s="2"/>
      <c r="DTU547" s="2"/>
      <c r="DTV547" s="2"/>
      <c r="DTW547" s="2"/>
      <c r="DTX547" s="2"/>
      <c r="DTY547" s="2"/>
      <c r="DTZ547" s="2"/>
      <c r="DUA547" s="2"/>
      <c r="DUB547" s="2"/>
      <c r="DUC547" s="2"/>
      <c r="DUD547" s="2"/>
      <c r="DUE547" s="2"/>
      <c r="DUF547" s="2"/>
      <c r="DUG547" s="2"/>
      <c r="DUH547" s="2"/>
      <c r="DUI547" s="2"/>
      <c r="DUJ547" s="2"/>
      <c r="DUK547" s="2"/>
      <c r="DUL547" s="2"/>
      <c r="DUM547" s="2"/>
      <c r="DUN547" s="2"/>
      <c r="DUO547" s="2"/>
      <c r="DUP547" s="2"/>
      <c r="DUQ547" s="2"/>
      <c r="DUR547" s="2"/>
      <c r="DUS547" s="2"/>
      <c r="DUT547" s="2"/>
      <c r="DUU547" s="2"/>
      <c r="DUV547" s="2"/>
      <c r="DUW547" s="2"/>
      <c r="DUX547" s="2"/>
      <c r="DUY547" s="2"/>
      <c r="DUZ547" s="2"/>
      <c r="DVA547" s="2"/>
      <c r="DVB547" s="2"/>
      <c r="DVC547" s="2"/>
      <c r="DVD547" s="2"/>
      <c r="DVE547" s="2"/>
      <c r="DVF547" s="2"/>
      <c r="DVG547" s="2"/>
      <c r="DVH547" s="2"/>
      <c r="DVI547" s="2"/>
      <c r="DVJ547" s="2"/>
      <c r="DVK547" s="2"/>
      <c r="DVL547" s="2"/>
      <c r="DVM547" s="2"/>
      <c r="DVN547" s="2"/>
      <c r="DVO547" s="2"/>
      <c r="DVP547" s="2"/>
      <c r="DVQ547" s="2"/>
      <c r="DVR547" s="2"/>
      <c r="DVS547" s="2"/>
      <c r="DVT547" s="2"/>
      <c r="DVU547" s="2"/>
      <c r="DVV547" s="2"/>
      <c r="DVW547" s="2"/>
      <c r="DVX547" s="2"/>
      <c r="DVY547" s="2"/>
      <c r="DVZ547" s="2"/>
      <c r="DWA547" s="2"/>
      <c r="DWB547" s="2"/>
      <c r="DWC547" s="2"/>
      <c r="DWD547" s="2"/>
      <c r="DWE547" s="2"/>
      <c r="DWF547" s="2"/>
      <c r="DWG547" s="2"/>
      <c r="DWH547" s="2"/>
      <c r="DWI547" s="2"/>
      <c r="DWJ547" s="2"/>
      <c r="DWK547" s="2"/>
      <c r="DWL547" s="2"/>
      <c r="DWM547" s="2"/>
      <c r="DWN547" s="2"/>
      <c r="DWO547" s="2"/>
      <c r="DWP547" s="2"/>
      <c r="DWQ547" s="2"/>
      <c r="DWR547" s="2"/>
      <c r="DWS547" s="2"/>
      <c r="DWT547" s="2"/>
      <c r="DWU547" s="2"/>
      <c r="DWV547" s="2"/>
      <c r="DWW547" s="2"/>
      <c r="DWX547" s="2"/>
      <c r="DWY547" s="2"/>
      <c r="DWZ547" s="2"/>
      <c r="DXA547" s="2"/>
      <c r="DXB547" s="2"/>
      <c r="DXC547" s="2"/>
      <c r="DXD547" s="2"/>
      <c r="DXE547" s="2"/>
      <c r="DXF547" s="2"/>
      <c r="DXG547" s="2"/>
      <c r="DXH547" s="2"/>
      <c r="DXI547" s="2"/>
      <c r="DXJ547" s="2"/>
      <c r="DXK547" s="2"/>
      <c r="DXL547" s="2"/>
      <c r="DXM547" s="2"/>
      <c r="DXN547" s="2"/>
      <c r="DXO547" s="2"/>
      <c r="DXP547" s="2"/>
      <c r="DXQ547" s="2"/>
      <c r="DXR547" s="2"/>
      <c r="DXS547" s="2"/>
      <c r="DXT547" s="2"/>
      <c r="DXU547" s="2"/>
      <c r="DXV547" s="2"/>
      <c r="DXW547" s="2"/>
      <c r="DXX547" s="2"/>
      <c r="DXY547" s="2"/>
      <c r="DXZ547" s="2"/>
      <c r="DYA547" s="2"/>
      <c r="DYB547" s="2"/>
      <c r="DYC547" s="2"/>
      <c r="DYD547" s="2"/>
      <c r="DYE547" s="2"/>
      <c r="DYF547" s="2"/>
      <c r="DYG547" s="2"/>
      <c r="DYH547" s="2"/>
      <c r="DYI547" s="2"/>
      <c r="DYJ547" s="2"/>
      <c r="DYK547" s="2"/>
      <c r="DYL547" s="2"/>
      <c r="DYM547" s="2"/>
      <c r="DYN547" s="2"/>
      <c r="DYO547" s="2"/>
      <c r="DYP547" s="2"/>
      <c r="DYQ547" s="2"/>
      <c r="DYR547" s="2"/>
      <c r="DYS547" s="2"/>
      <c r="DYT547" s="2"/>
      <c r="DYU547" s="2"/>
      <c r="DYV547" s="2"/>
      <c r="DYW547" s="2"/>
      <c r="DYX547" s="2"/>
      <c r="DYY547" s="2"/>
      <c r="DYZ547" s="2"/>
      <c r="DZA547" s="2"/>
      <c r="DZB547" s="2"/>
      <c r="DZC547" s="2"/>
      <c r="DZD547" s="2"/>
      <c r="DZE547" s="2"/>
      <c r="DZF547" s="2"/>
      <c r="DZG547" s="2"/>
      <c r="DZH547" s="2"/>
      <c r="DZI547" s="2"/>
      <c r="DZJ547" s="2"/>
      <c r="DZK547" s="2"/>
      <c r="DZL547" s="2"/>
      <c r="DZM547" s="2"/>
      <c r="DZN547" s="2"/>
      <c r="DZO547" s="2"/>
      <c r="DZP547" s="2"/>
      <c r="DZQ547" s="2"/>
      <c r="DZR547" s="2"/>
      <c r="DZS547" s="2"/>
      <c r="DZT547" s="2"/>
      <c r="DZU547" s="2"/>
      <c r="DZV547" s="2"/>
      <c r="DZW547" s="2"/>
      <c r="DZX547" s="2"/>
      <c r="DZY547" s="2"/>
      <c r="DZZ547" s="2"/>
      <c r="EAA547" s="2"/>
      <c r="EAB547" s="2"/>
      <c r="EAC547" s="2"/>
      <c r="EAD547" s="2"/>
      <c r="EAE547" s="2"/>
      <c r="EAF547" s="2"/>
      <c r="EAG547" s="2"/>
      <c r="EAH547" s="2"/>
      <c r="EAI547" s="2"/>
      <c r="EAJ547" s="2"/>
      <c r="EAK547" s="2"/>
      <c r="EAL547" s="2"/>
      <c r="EAM547" s="2"/>
      <c r="EAN547" s="2"/>
      <c r="EAO547" s="2"/>
      <c r="EAP547" s="2"/>
      <c r="EAQ547" s="2"/>
      <c r="EAR547" s="2"/>
      <c r="EAS547" s="2"/>
      <c r="EAT547" s="2"/>
      <c r="EAU547" s="2"/>
      <c r="EAV547" s="2"/>
      <c r="EAW547" s="2"/>
      <c r="EAX547" s="2"/>
      <c r="EAY547" s="2"/>
      <c r="EAZ547" s="2"/>
      <c r="EBA547" s="2"/>
      <c r="EBB547" s="2"/>
      <c r="EBC547" s="2"/>
      <c r="EBD547" s="2"/>
      <c r="EBE547" s="2"/>
      <c r="EBF547" s="2"/>
      <c r="EBG547" s="2"/>
      <c r="EBH547" s="2"/>
      <c r="EBI547" s="2"/>
      <c r="EBJ547" s="2"/>
      <c r="EBK547" s="2"/>
      <c r="EBL547" s="2"/>
      <c r="EBM547" s="2"/>
      <c r="EBN547" s="2"/>
      <c r="EBO547" s="2"/>
      <c r="EBP547" s="2"/>
      <c r="EBQ547" s="2"/>
      <c r="EBR547" s="2"/>
      <c r="EBS547" s="2"/>
      <c r="EBT547" s="2"/>
      <c r="EBU547" s="2"/>
      <c r="EBV547" s="2"/>
      <c r="EBW547" s="2"/>
      <c r="EBX547" s="2"/>
      <c r="EBY547" s="2"/>
      <c r="EBZ547" s="2"/>
      <c r="ECA547" s="2"/>
      <c r="ECB547" s="2"/>
      <c r="ECC547" s="2"/>
      <c r="ECD547" s="2"/>
      <c r="ECE547" s="2"/>
      <c r="ECF547" s="2"/>
      <c r="ECG547" s="2"/>
      <c r="ECH547" s="2"/>
      <c r="ECI547" s="2"/>
      <c r="ECJ547" s="2"/>
      <c r="ECK547" s="2"/>
      <c r="ECL547" s="2"/>
      <c r="ECM547" s="2"/>
      <c r="ECN547" s="2"/>
      <c r="ECO547" s="2"/>
      <c r="ECP547" s="2"/>
      <c r="ECQ547" s="2"/>
      <c r="ECR547" s="2"/>
      <c r="ECS547" s="2"/>
      <c r="ECT547" s="2"/>
      <c r="ECU547" s="2"/>
      <c r="ECV547" s="2"/>
      <c r="ECW547" s="2"/>
      <c r="ECX547" s="2"/>
      <c r="ECY547" s="2"/>
      <c r="ECZ547" s="2"/>
      <c r="EDA547" s="2"/>
      <c r="EDB547" s="2"/>
      <c r="EDC547" s="2"/>
      <c r="EDD547" s="2"/>
      <c r="EDE547" s="2"/>
      <c r="EDF547" s="2"/>
      <c r="EDG547" s="2"/>
      <c r="EDH547" s="2"/>
      <c r="EDI547" s="2"/>
      <c r="EDJ547" s="2"/>
      <c r="EDK547" s="2"/>
      <c r="EDL547" s="2"/>
      <c r="EDM547" s="2"/>
      <c r="EDN547" s="2"/>
      <c r="EDO547" s="2"/>
      <c r="EDP547" s="2"/>
      <c r="EDQ547" s="2"/>
      <c r="EDR547" s="2"/>
      <c r="EDS547" s="2"/>
      <c r="EDT547" s="2"/>
      <c r="EDU547" s="2"/>
      <c r="EDV547" s="2"/>
      <c r="EDW547" s="2"/>
      <c r="EDX547" s="2"/>
      <c r="EDY547" s="2"/>
      <c r="EDZ547" s="2"/>
      <c r="EEA547" s="2"/>
      <c r="EEB547" s="2"/>
      <c r="EEC547" s="2"/>
      <c r="EED547" s="2"/>
      <c r="EEE547" s="2"/>
      <c r="EEF547" s="2"/>
      <c r="EEG547" s="2"/>
      <c r="EEH547" s="2"/>
      <c r="EEI547" s="2"/>
      <c r="EEJ547" s="2"/>
      <c r="EEK547" s="2"/>
      <c r="EEL547" s="2"/>
      <c r="EEM547" s="2"/>
      <c r="EEN547" s="2"/>
      <c r="EEO547" s="2"/>
      <c r="EEP547" s="2"/>
      <c r="EEQ547" s="2"/>
      <c r="EER547" s="2"/>
      <c r="EES547" s="2"/>
      <c r="EET547" s="2"/>
      <c r="EEU547" s="2"/>
      <c r="EEV547" s="2"/>
      <c r="EEW547" s="2"/>
      <c r="EEX547" s="2"/>
      <c r="EEY547" s="2"/>
      <c r="EEZ547" s="2"/>
      <c r="EFA547" s="2"/>
      <c r="EFB547" s="2"/>
      <c r="EFC547" s="2"/>
      <c r="EFD547" s="2"/>
      <c r="EFE547" s="2"/>
      <c r="EFF547" s="2"/>
      <c r="EFG547" s="2"/>
      <c r="EFH547" s="2"/>
      <c r="EFI547" s="2"/>
      <c r="EFJ547" s="2"/>
      <c r="EFK547" s="2"/>
      <c r="EFL547" s="2"/>
      <c r="EFM547" s="2"/>
      <c r="EFN547" s="2"/>
      <c r="EFO547" s="2"/>
      <c r="EFP547" s="2"/>
      <c r="EFQ547" s="2"/>
      <c r="EFR547" s="2"/>
      <c r="EFS547" s="2"/>
      <c r="EFT547" s="2"/>
      <c r="EFU547" s="2"/>
      <c r="EFV547" s="2"/>
      <c r="EFW547" s="2"/>
      <c r="EFX547" s="2"/>
      <c r="EFY547" s="2"/>
      <c r="EFZ547" s="2"/>
      <c r="EGA547" s="2"/>
      <c r="EGB547" s="2"/>
      <c r="EGC547" s="2"/>
      <c r="EGD547" s="2"/>
      <c r="EGE547" s="2"/>
      <c r="EGF547" s="2"/>
      <c r="EGG547" s="2"/>
      <c r="EGH547" s="2"/>
      <c r="EGI547" s="2"/>
      <c r="EGJ547" s="2"/>
      <c r="EGK547" s="2"/>
      <c r="EGL547" s="2"/>
      <c r="EGM547" s="2"/>
      <c r="EGN547" s="2"/>
      <c r="EGO547" s="2"/>
      <c r="EGP547" s="2"/>
      <c r="EGQ547" s="2"/>
      <c r="EGR547" s="2"/>
      <c r="EGS547" s="2"/>
      <c r="EGT547" s="2"/>
      <c r="EGU547" s="2"/>
      <c r="EGV547" s="2"/>
      <c r="EGW547" s="2"/>
      <c r="EGX547" s="2"/>
      <c r="EGY547" s="2"/>
      <c r="EGZ547" s="2"/>
      <c r="EHA547" s="2"/>
      <c r="EHB547" s="2"/>
      <c r="EHC547" s="2"/>
      <c r="EHD547" s="2"/>
      <c r="EHE547" s="2"/>
      <c r="EHF547" s="2"/>
      <c r="EHG547" s="2"/>
      <c r="EHH547" s="2"/>
      <c r="EHI547" s="2"/>
      <c r="EHJ547" s="2"/>
      <c r="EHK547" s="2"/>
      <c r="EHL547" s="2"/>
      <c r="EHM547" s="2"/>
      <c r="EHN547" s="2"/>
      <c r="EHO547" s="2"/>
      <c r="EHP547" s="2"/>
      <c r="EHQ547" s="2"/>
      <c r="EHR547" s="2"/>
      <c r="EHS547" s="2"/>
      <c r="EHT547" s="2"/>
      <c r="EHU547" s="2"/>
      <c r="EHV547" s="2"/>
      <c r="EHW547" s="2"/>
      <c r="EHX547" s="2"/>
      <c r="EHY547" s="2"/>
      <c r="EHZ547" s="2"/>
      <c r="EIA547" s="2"/>
      <c r="EIB547" s="2"/>
      <c r="EIC547" s="2"/>
      <c r="EID547" s="2"/>
      <c r="EIE547" s="2"/>
      <c r="EIF547" s="2"/>
      <c r="EIG547" s="2"/>
      <c r="EIH547" s="2"/>
      <c r="EII547" s="2"/>
      <c r="EIJ547" s="2"/>
      <c r="EIK547" s="2"/>
      <c r="EIL547" s="2"/>
      <c r="EIM547" s="2"/>
      <c r="EIN547" s="2"/>
      <c r="EIO547" s="2"/>
      <c r="EIP547" s="2"/>
      <c r="EIQ547" s="2"/>
      <c r="EIR547" s="2"/>
      <c r="EIS547" s="2"/>
      <c r="EIT547" s="2"/>
      <c r="EIU547" s="2"/>
      <c r="EIV547" s="2"/>
      <c r="EIW547" s="2"/>
      <c r="EIX547" s="2"/>
      <c r="EIY547" s="2"/>
      <c r="EIZ547" s="2"/>
      <c r="EJA547" s="2"/>
      <c r="EJB547" s="2"/>
      <c r="EJC547" s="2"/>
      <c r="EJD547" s="2"/>
      <c r="EJE547" s="2"/>
      <c r="EJF547" s="2"/>
      <c r="EJG547" s="2"/>
      <c r="EJH547" s="2"/>
      <c r="EJI547" s="2"/>
      <c r="EJJ547" s="2"/>
      <c r="EJK547" s="2"/>
      <c r="EJL547" s="2"/>
      <c r="EJM547" s="2"/>
      <c r="EJN547" s="2"/>
      <c r="EJO547" s="2"/>
      <c r="EJP547" s="2"/>
      <c r="EJQ547" s="2"/>
      <c r="EJR547" s="2"/>
      <c r="EJS547" s="2"/>
      <c r="EJT547" s="2"/>
      <c r="EJU547" s="2"/>
      <c r="EJV547" s="2"/>
      <c r="EJW547" s="2"/>
      <c r="EJX547" s="2"/>
      <c r="EJY547" s="2"/>
      <c r="EJZ547" s="2"/>
      <c r="EKA547" s="2"/>
      <c r="EKB547" s="2"/>
      <c r="EKC547" s="2"/>
      <c r="EKD547" s="2"/>
      <c r="EKE547" s="2"/>
      <c r="EKF547" s="2"/>
      <c r="EKG547" s="2"/>
      <c r="EKH547" s="2"/>
      <c r="EKI547" s="2"/>
      <c r="EKJ547" s="2"/>
      <c r="EKK547" s="2"/>
      <c r="EKL547" s="2"/>
      <c r="EKM547" s="2"/>
      <c r="EKN547" s="2"/>
      <c r="EKO547" s="2"/>
      <c r="EKP547" s="2"/>
      <c r="EKQ547" s="2"/>
      <c r="EKR547" s="2"/>
      <c r="EKS547" s="2"/>
      <c r="EKT547" s="2"/>
      <c r="EKU547" s="2"/>
      <c r="EKV547" s="2"/>
      <c r="EKW547" s="2"/>
      <c r="EKX547" s="2"/>
      <c r="EKY547" s="2"/>
      <c r="EKZ547" s="2"/>
      <c r="ELA547" s="2"/>
      <c r="ELB547" s="2"/>
      <c r="ELC547" s="2"/>
      <c r="ELD547" s="2"/>
      <c r="ELE547" s="2"/>
      <c r="ELF547" s="2"/>
      <c r="ELG547" s="2"/>
      <c r="ELH547" s="2"/>
      <c r="ELI547" s="2"/>
      <c r="ELJ547" s="2"/>
      <c r="ELK547" s="2"/>
      <c r="ELL547" s="2"/>
      <c r="ELM547" s="2"/>
      <c r="ELN547" s="2"/>
      <c r="ELO547" s="2"/>
      <c r="ELP547" s="2"/>
      <c r="ELQ547" s="2"/>
      <c r="ELR547" s="2"/>
      <c r="ELS547" s="2"/>
      <c r="ELT547" s="2"/>
      <c r="ELU547" s="2"/>
      <c r="ELV547" s="2"/>
      <c r="ELW547" s="2"/>
      <c r="ELX547" s="2"/>
      <c r="ELY547" s="2"/>
      <c r="ELZ547" s="2"/>
      <c r="EMA547" s="2"/>
      <c r="EMB547" s="2"/>
      <c r="EMC547" s="2"/>
      <c r="EMD547" s="2"/>
      <c r="EME547" s="2"/>
      <c r="EMF547" s="2"/>
      <c r="EMG547" s="2"/>
      <c r="EMH547" s="2"/>
      <c r="EMI547" s="2"/>
      <c r="EMJ547" s="2"/>
      <c r="EMK547" s="2"/>
      <c r="EML547" s="2"/>
      <c r="EMM547" s="2"/>
      <c r="EMN547" s="2"/>
      <c r="EMO547" s="2"/>
      <c r="EMP547" s="2"/>
      <c r="EMQ547" s="2"/>
      <c r="EMR547" s="2"/>
      <c r="EMS547" s="2"/>
      <c r="EMT547" s="2"/>
      <c r="EMU547" s="2"/>
      <c r="EMV547" s="2"/>
      <c r="EMW547" s="2"/>
      <c r="EMX547" s="2"/>
      <c r="EMY547" s="2"/>
      <c r="EMZ547" s="2"/>
      <c r="ENA547" s="2"/>
      <c r="ENB547" s="2"/>
      <c r="ENC547" s="2"/>
      <c r="END547" s="2"/>
      <c r="ENE547" s="2"/>
      <c r="ENF547" s="2"/>
      <c r="ENG547" s="2"/>
      <c r="ENH547" s="2"/>
      <c r="ENI547" s="2"/>
      <c r="ENJ547" s="2"/>
      <c r="ENK547" s="2"/>
      <c r="ENL547" s="2"/>
      <c r="ENM547" s="2"/>
      <c r="ENN547" s="2"/>
      <c r="ENO547" s="2"/>
      <c r="ENP547" s="2"/>
      <c r="ENQ547" s="2"/>
      <c r="ENR547" s="2"/>
      <c r="ENS547" s="2"/>
      <c r="ENT547" s="2"/>
      <c r="ENU547" s="2"/>
      <c r="ENV547" s="2"/>
      <c r="ENW547" s="2"/>
      <c r="ENX547" s="2"/>
      <c r="ENY547" s="2"/>
      <c r="ENZ547" s="2"/>
      <c r="EOA547" s="2"/>
      <c r="EOB547" s="2"/>
      <c r="EOC547" s="2"/>
      <c r="EOD547" s="2"/>
      <c r="EOE547" s="2"/>
      <c r="EOF547" s="2"/>
      <c r="EOG547" s="2"/>
      <c r="EOH547" s="2"/>
      <c r="EOI547" s="2"/>
      <c r="EOJ547" s="2"/>
      <c r="EOK547" s="2"/>
      <c r="EOL547" s="2"/>
      <c r="EOM547" s="2"/>
      <c r="EON547" s="2"/>
      <c r="EOO547" s="2"/>
      <c r="EOP547" s="2"/>
      <c r="EOQ547" s="2"/>
      <c r="EOR547" s="2"/>
      <c r="EOS547" s="2"/>
      <c r="EOT547" s="2"/>
      <c r="EOU547" s="2"/>
      <c r="EOV547" s="2"/>
      <c r="EOW547" s="2"/>
      <c r="EOX547" s="2"/>
      <c r="EOY547" s="2"/>
      <c r="EOZ547" s="2"/>
      <c r="EPA547" s="2"/>
      <c r="EPB547" s="2"/>
      <c r="EPC547" s="2"/>
      <c r="EPD547" s="2"/>
      <c r="EPE547" s="2"/>
      <c r="EPF547" s="2"/>
      <c r="EPG547" s="2"/>
      <c r="EPH547" s="2"/>
      <c r="EPI547" s="2"/>
      <c r="EPJ547" s="2"/>
      <c r="EPK547" s="2"/>
      <c r="EPL547" s="2"/>
      <c r="EPM547" s="2"/>
      <c r="EPN547" s="2"/>
      <c r="EPO547" s="2"/>
      <c r="EPP547" s="2"/>
      <c r="EPQ547" s="2"/>
      <c r="EPR547" s="2"/>
      <c r="EPS547" s="2"/>
      <c r="EPT547" s="2"/>
      <c r="EPU547" s="2"/>
      <c r="EPV547" s="2"/>
      <c r="EPW547" s="2"/>
      <c r="EPX547" s="2"/>
      <c r="EPY547" s="2"/>
      <c r="EPZ547" s="2"/>
      <c r="EQA547" s="2"/>
      <c r="EQB547" s="2"/>
      <c r="EQC547" s="2"/>
      <c r="EQD547" s="2"/>
      <c r="EQE547" s="2"/>
      <c r="EQF547" s="2"/>
      <c r="EQG547" s="2"/>
      <c r="EQH547" s="2"/>
      <c r="EQI547" s="2"/>
      <c r="EQJ547" s="2"/>
      <c r="EQK547" s="2"/>
      <c r="EQL547" s="2"/>
      <c r="EQM547" s="2"/>
      <c r="EQN547" s="2"/>
      <c r="EQO547" s="2"/>
      <c r="EQP547" s="2"/>
      <c r="EQQ547" s="2"/>
      <c r="EQR547" s="2"/>
      <c r="EQS547" s="2"/>
      <c r="EQT547" s="2"/>
      <c r="EQU547" s="2"/>
      <c r="EQV547" s="2"/>
      <c r="EQW547" s="2"/>
      <c r="EQX547" s="2"/>
      <c r="EQY547" s="2"/>
      <c r="EQZ547" s="2"/>
      <c r="ERA547" s="2"/>
      <c r="ERB547" s="2"/>
      <c r="ERC547" s="2"/>
      <c r="ERD547" s="2"/>
      <c r="ERE547" s="2"/>
      <c r="ERF547" s="2"/>
      <c r="ERG547" s="2"/>
      <c r="ERH547" s="2"/>
      <c r="ERI547" s="2"/>
      <c r="ERJ547" s="2"/>
      <c r="ERK547" s="2"/>
      <c r="ERL547" s="2"/>
      <c r="ERM547" s="2"/>
      <c r="ERN547" s="2"/>
      <c r="ERO547" s="2"/>
      <c r="ERP547" s="2"/>
      <c r="ERQ547" s="2"/>
      <c r="ERR547" s="2"/>
      <c r="ERS547" s="2"/>
      <c r="ERT547" s="2"/>
      <c r="ERU547" s="2"/>
      <c r="ERV547" s="2"/>
      <c r="ERW547" s="2"/>
      <c r="ERX547" s="2"/>
      <c r="ERY547" s="2"/>
      <c r="ERZ547" s="2"/>
      <c r="ESA547" s="2"/>
      <c r="ESB547" s="2"/>
      <c r="ESC547" s="2"/>
      <c r="ESD547" s="2"/>
      <c r="ESE547" s="2"/>
      <c r="ESF547" s="2"/>
      <c r="ESG547" s="2"/>
      <c r="ESH547" s="2"/>
      <c r="ESI547" s="2"/>
      <c r="ESJ547" s="2"/>
      <c r="ESK547" s="2"/>
      <c r="ESL547" s="2"/>
      <c r="ESM547" s="2"/>
      <c r="ESN547" s="2"/>
      <c r="ESO547" s="2"/>
      <c r="ESP547" s="2"/>
      <c r="ESQ547" s="2"/>
      <c r="ESR547" s="2"/>
      <c r="ESS547" s="2"/>
      <c r="EST547" s="2"/>
      <c r="ESU547" s="2"/>
      <c r="ESV547" s="2"/>
      <c r="ESW547" s="2"/>
      <c r="ESX547" s="2"/>
      <c r="ESY547" s="2"/>
      <c r="ESZ547" s="2"/>
      <c r="ETA547" s="2"/>
      <c r="ETB547" s="2"/>
      <c r="ETC547" s="2"/>
      <c r="ETD547" s="2"/>
      <c r="ETE547" s="2"/>
      <c r="ETF547" s="2"/>
      <c r="ETG547" s="2"/>
      <c r="ETH547" s="2"/>
      <c r="ETI547" s="2"/>
      <c r="ETJ547" s="2"/>
      <c r="ETK547" s="2"/>
      <c r="ETL547" s="2"/>
      <c r="ETM547" s="2"/>
      <c r="ETN547" s="2"/>
      <c r="ETO547" s="2"/>
      <c r="ETP547" s="2"/>
      <c r="ETQ547" s="2"/>
      <c r="ETR547" s="2"/>
      <c r="ETS547" s="2"/>
      <c r="ETT547" s="2"/>
      <c r="ETU547" s="2"/>
      <c r="ETV547" s="2"/>
      <c r="ETW547" s="2"/>
      <c r="ETX547" s="2"/>
      <c r="ETY547" s="2"/>
      <c r="ETZ547" s="2"/>
      <c r="EUA547" s="2"/>
      <c r="EUB547" s="2"/>
      <c r="EUC547" s="2"/>
      <c r="EUD547" s="2"/>
      <c r="EUE547" s="2"/>
      <c r="EUF547" s="2"/>
      <c r="EUG547" s="2"/>
      <c r="EUH547" s="2"/>
      <c r="EUI547" s="2"/>
      <c r="EUJ547" s="2"/>
      <c r="EUK547" s="2"/>
      <c r="EUL547" s="2"/>
      <c r="EUM547" s="2"/>
      <c r="EUN547" s="2"/>
      <c r="EUO547" s="2"/>
      <c r="EUP547" s="2"/>
      <c r="EUQ547" s="2"/>
      <c r="EUR547" s="2"/>
      <c r="EUS547" s="2"/>
      <c r="EUT547" s="2"/>
      <c r="EUU547" s="2"/>
      <c r="EUV547" s="2"/>
      <c r="EUW547" s="2"/>
      <c r="EUX547" s="2"/>
      <c r="EUY547" s="2"/>
      <c r="EUZ547" s="2"/>
      <c r="EVA547" s="2"/>
      <c r="EVB547" s="2"/>
      <c r="EVC547" s="2"/>
      <c r="EVD547" s="2"/>
      <c r="EVE547" s="2"/>
      <c r="EVF547" s="2"/>
      <c r="EVG547" s="2"/>
      <c r="EVH547" s="2"/>
      <c r="EVI547" s="2"/>
      <c r="EVJ547" s="2"/>
      <c r="EVK547" s="2"/>
      <c r="EVL547" s="2"/>
      <c r="EVM547" s="2"/>
      <c r="EVN547" s="2"/>
      <c r="EVO547" s="2"/>
      <c r="EVP547" s="2"/>
      <c r="EVQ547" s="2"/>
      <c r="EVR547" s="2"/>
      <c r="EVS547" s="2"/>
      <c r="EVT547" s="2"/>
      <c r="EVU547" s="2"/>
      <c r="EVV547" s="2"/>
      <c r="EVW547" s="2"/>
      <c r="EVX547" s="2"/>
      <c r="EVY547" s="2"/>
      <c r="EVZ547" s="2"/>
      <c r="EWA547" s="2"/>
      <c r="EWB547" s="2"/>
      <c r="EWC547" s="2"/>
      <c r="EWD547" s="2"/>
      <c r="EWE547" s="2"/>
      <c r="EWF547" s="2"/>
      <c r="EWG547" s="2"/>
      <c r="EWH547" s="2"/>
      <c r="EWI547" s="2"/>
      <c r="EWJ547" s="2"/>
      <c r="EWK547" s="2"/>
      <c r="EWL547" s="2"/>
      <c r="EWM547" s="2"/>
      <c r="EWN547" s="2"/>
      <c r="EWO547" s="2"/>
      <c r="EWP547" s="2"/>
      <c r="EWQ547" s="2"/>
      <c r="EWR547" s="2"/>
      <c r="EWS547" s="2"/>
      <c r="EWT547" s="2"/>
      <c r="EWU547" s="2"/>
      <c r="EWV547" s="2"/>
      <c r="EWW547" s="2"/>
      <c r="EWX547" s="2"/>
      <c r="EWY547" s="2"/>
      <c r="EWZ547" s="2"/>
      <c r="EXA547" s="2"/>
      <c r="EXB547" s="2"/>
      <c r="EXC547" s="2"/>
      <c r="EXD547" s="2"/>
      <c r="EXE547" s="2"/>
      <c r="EXF547" s="2"/>
      <c r="EXG547" s="2"/>
      <c r="EXH547" s="2"/>
      <c r="EXI547" s="2"/>
      <c r="EXJ547" s="2"/>
      <c r="EXK547" s="2"/>
      <c r="EXL547" s="2"/>
      <c r="EXM547" s="2"/>
      <c r="EXN547" s="2"/>
      <c r="EXO547" s="2"/>
      <c r="EXP547" s="2"/>
      <c r="EXQ547" s="2"/>
      <c r="EXR547" s="2"/>
      <c r="EXS547" s="2"/>
      <c r="EXT547" s="2"/>
      <c r="EXU547" s="2"/>
      <c r="EXV547" s="2"/>
      <c r="EXW547" s="2"/>
      <c r="EXX547" s="2"/>
      <c r="EXY547" s="2"/>
      <c r="EXZ547" s="2"/>
      <c r="EYA547" s="2"/>
      <c r="EYB547" s="2"/>
      <c r="EYC547" s="2"/>
      <c r="EYD547" s="2"/>
      <c r="EYE547" s="2"/>
      <c r="EYF547" s="2"/>
      <c r="EYG547" s="2"/>
      <c r="EYH547" s="2"/>
      <c r="EYI547" s="2"/>
      <c r="EYJ547" s="2"/>
      <c r="EYK547" s="2"/>
      <c r="EYL547" s="2"/>
      <c r="EYM547" s="2"/>
      <c r="EYN547" s="2"/>
      <c r="EYO547" s="2"/>
      <c r="EYP547" s="2"/>
      <c r="EYQ547" s="2"/>
      <c r="EYR547" s="2"/>
      <c r="EYS547" s="2"/>
      <c r="EYT547" s="2"/>
      <c r="EYU547" s="2"/>
      <c r="EYV547" s="2"/>
      <c r="EYW547" s="2"/>
      <c r="EYX547" s="2"/>
      <c r="EYY547" s="2"/>
      <c r="EYZ547" s="2"/>
      <c r="EZA547" s="2"/>
      <c r="EZB547" s="2"/>
      <c r="EZC547" s="2"/>
      <c r="EZD547" s="2"/>
      <c r="EZE547" s="2"/>
      <c r="EZF547" s="2"/>
      <c r="EZG547" s="2"/>
      <c r="EZH547" s="2"/>
      <c r="EZI547" s="2"/>
      <c r="EZJ547" s="2"/>
      <c r="EZK547" s="2"/>
      <c r="EZL547" s="2"/>
      <c r="EZM547" s="2"/>
      <c r="EZN547" s="2"/>
      <c r="EZO547" s="2"/>
      <c r="EZP547" s="2"/>
      <c r="EZQ547" s="2"/>
      <c r="EZR547" s="2"/>
      <c r="EZS547" s="2"/>
      <c r="EZT547" s="2"/>
      <c r="EZU547" s="2"/>
      <c r="EZV547" s="2"/>
      <c r="EZW547" s="2"/>
      <c r="EZX547" s="2"/>
      <c r="EZY547" s="2"/>
      <c r="EZZ547" s="2"/>
      <c r="FAA547" s="2"/>
      <c r="FAB547" s="2"/>
      <c r="FAC547" s="2"/>
      <c r="FAD547" s="2"/>
      <c r="FAE547" s="2"/>
      <c r="FAF547" s="2"/>
      <c r="FAG547" s="2"/>
      <c r="FAH547" s="2"/>
      <c r="FAI547" s="2"/>
      <c r="FAJ547" s="2"/>
      <c r="FAK547" s="2"/>
      <c r="FAL547" s="2"/>
      <c r="FAM547" s="2"/>
      <c r="FAN547" s="2"/>
      <c r="FAO547" s="2"/>
      <c r="FAP547" s="2"/>
      <c r="FAQ547" s="2"/>
      <c r="FAR547" s="2"/>
      <c r="FAS547" s="2"/>
      <c r="FAT547" s="2"/>
      <c r="FAU547" s="2"/>
      <c r="FAV547" s="2"/>
      <c r="FAW547" s="2"/>
      <c r="FAX547" s="2"/>
      <c r="FAY547" s="2"/>
      <c r="FAZ547" s="2"/>
      <c r="FBA547" s="2"/>
      <c r="FBB547" s="2"/>
      <c r="FBC547" s="2"/>
      <c r="FBD547" s="2"/>
      <c r="FBE547" s="2"/>
      <c r="FBF547" s="2"/>
      <c r="FBG547" s="2"/>
      <c r="FBH547" s="2"/>
      <c r="FBI547" s="2"/>
      <c r="FBJ547" s="2"/>
      <c r="FBK547" s="2"/>
      <c r="FBL547" s="2"/>
      <c r="FBM547" s="2"/>
      <c r="FBN547" s="2"/>
      <c r="FBO547" s="2"/>
      <c r="FBP547" s="2"/>
      <c r="FBQ547" s="2"/>
      <c r="FBR547" s="2"/>
      <c r="FBS547" s="2"/>
      <c r="FBT547" s="2"/>
      <c r="FBU547" s="2"/>
      <c r="FBV547" s="2"/>
      <c r="FBW547" s="2"/>
      <c r="FBX547" s="2"/>
      <c r="FBY547" s="2"/>
      <c r="FBZ547" s="2"/>
      <c r="FCA547" s="2"/>
      <c r="FCB547" s="2"/>
      <c r="FCC547" s="2"/>
      <c r="FCD547" s="2"/>
      <c r="FCE547" s="2"/>
      <c r="FCF547" s="2"/>
      <c r="FCG547" s="2"/>
      <c r="FCH547" s="2"/>
      <c r="FCI547" s="2"/>
      <c r="FCJ547" s="2"/>
      <c r="FCK547" s="2"/>
      <c r="FCL547" s="2"/>
      <c r="FCM547" s="2"/>
      <c r="FCN547" s="2"/>
      <c r="FCO547" s="2"/>
      <c r="FCP547" s="2"/>
      <c r="FCQ547" s="2"/>
      <c r="FCR547" s="2"/>
      <c r="FCS547" s="2"/>
      <c r="FCT547" s="2"/>
      <c r="FCU547" s="2"/>
      <c r="FCV547" s="2"/>
      <c r="FCW547" s="2"/>
      <c r="FCX547" s="2"/>
      <c r="FCY547" s="2"/>
      <c r="FCZ547" s="2"/>
      <c r="FDA547" s="2"/>
      <c r="FDB547" s="2"/>
      <c r="FDC547" s="2"/>
      <c r="FDD547" s="2"/>
      <c r="FDE547" s="2"/>
      <c r="FDF547" s="2"/>
      <c r="FDG547" s="2"/>
      <c r="FDH547" s="2"/>
      <c r="FDI547" s="2"/>
      <c r="FDJ547" s="2"/>
      <c r="FDK547" s="2"/>
      <c r="FDL547" s="2"/>
      <c r="FDM547" s="2"/>
      <c r="FDN547" s="2"/>
      <c r="FDO547" s="2"/>
      <c r="FDP547" s="2"/>
      <c r="FDQ547" s="2"/>
      <c r="FDR547" s="2"/>
      <c r="FDS547" s="2"/>
      <c r="FDT547" s="2"/>
      <c r="FDU547" s="2"/>
      <c r="FDV547" s="2"/>
      <c r="FDW547" s="2"/>
      <c r="FDX547" s="2"/>
      <c r="FDY547" s="2"/>
      <c r="FDZ547" s="2"/>
      <c r="FEA547" s="2"/>
      <c r="FEB547" s="2"/>
      <c r="FEC547" s="2"/>
      <c r="FED547" s="2"/>
      <c r="FEE547" s="2"/>
      <c r="FEF547" s="2"/>
      <c r="FEG547" s="2"/>
      <c r="FEH547" s="2"/>
      <c r="FEI547" s="2"/>
      <c r="FEJ547" s="2"/>
      <c r="FEK547" s="2"/>
      <c r="FEL547" s="2"/>
      <c r="FEM547" s="2"/>
      <c r="FEN547" s="2"/>
      <c r="FEO547" s="2"/>
      <c r="FEP547" s="2"/>
      <c r="FEQ547" s="2"/>
      <c r="FER547" s="2"/>
      <c r="FES547" s="2"/>
      <c r="FET547" s="2"/>
      <c r="FEU547" s="2"/>
      <c r="FEV547" s="2"/>
      <c r="FEW547" s="2"/>
      <c r="FEX547" s="2"/>
      <c r="FEY547" s="2"/>
      <c r="FEZ547" s="2"/>
      <c r="FFA547" s="2"/>
      <c r="FFB547" s="2"/>
      <c r="FFC547" s="2"/>
      <c r="FFD547" s="2"/>
      <c r="FFE547" s="2"/>
      <c r="FFF547" s="2"/>
      <c r="FFG547" s="2"/>
      <c r="FFH547" s="2"/>
      <c r="FFI547" s="2"/>
      <c r="FFJ547" s="2"/>
      <c r="FFK547" s="2"/>
      <c r="FFL547" s="2"/>
      <c r="FFM547" s="2"/>
      <c r="FFN547" s="2"/>
      <c r="FFO547" s="2"/>
      <c r="FFP547" s="2"/>
      <c r="FFQ547" s="2"/>
      <c r="FFR547" s="2"/>
      <c r="FFS547" s="2"/>
      <c r="FFT547" s="2"/>
      <c r="FFU547" s="2"/>
      <c r="FFV547" s="2"/>
      <c r="FFW547" s="2"/>
      <c r="FFX547" s="2"/>
      <c r="FFY547" s="2"/>
      <c r="FFZ547" s="2"/>
      <c r="FGA547" s="2"/>
      <c r="FGB547" s="2"/>
      <c r="FGC547" s="2"/>
      <c r="FGD547" s="2"/>
      <c r="FGE547" s="2"/>
      <c r="FGF547" s="2"/>
      <c r="FGG547" s="2"/>
      <c r="FGH547" s="2"/>
      <c r="FGI547" s="2"/>
      <c r="FGJ547" s="2"/>
      <c r="FGK547" s="2"/>
      <c r="FGL547" s="2"/>
      <c r="FGM547" s="2"/>
      <c r="FGN547" s="2"/>
      <c r="FGO547" s="2"/>
      <c r="FGP547" s="2"/>
      <c r="FGQ547" s="2"/>
      <c r="FGR547" s="2"/>
      <c r="FGS547" s="2"/>
      <c r="FGT547" s="2"/>
      <c r="FGU547" s="2"/>
      <c r="FGV547" s="2"/>
      <c r="FGW547" s="2"/>
      <c r="FGX547" s="2"/>
      <c r="FGY547" s="2"/>
      <c r="FGZ547" s="2"/>
      <c r="FHA547" s="2"/>
      <c r="FHB547" s="2"/>
      <c r="FHC547" s="2"/>
      <c r="FHD547" s="2"/>
      <c r="FHE547" s="2"/>
      <c r="FHF547" s="2"/>
      <c r="FHG547" s="2"/>
      <c r="FHH547" s="2"/>
      <c r="FHI547" s="2"/>
      <c r="FHJ547" s="2"/>
      <c r="FHK547" s="2"/>
      <c r="FHL547" s="2"/>
      <c r="FHM547" s="2"/>
      <c r="FHN547" s="2"/>
      <c r="FHO547" s="2"/>
      <c r="FHP547" s="2"/>
      <c r="FHQ547" s="2"/>
      <c r="FHR547" s="2"/>
      <c r="FHS547" s="2"/>
      <c r="FHT547" s="2"/>
      <c r="FHU547" s="2"/>
      <c r="FHV547" s="2"/>
      <c r="FHW547" s="2"/>
      <c r="FHX547" s="2"/>
      <c r="FHY547" s="2"/>
      <c r="FHZ547" s="2"/>
      <c r="FIA547" s="2"/>
      <c r="FIB547" s="2"/>
      <c r="FIC547" s="2"/>
      <c r="FID547" s="2"/>
      <c r="FIE547" s="2"/>
      <c r="FIF547" s="2"/>
      <c r="FIG547" s="2"/>
      <c r="FIH547" s="2"/>
      <c r="FII547" s="2"/>
      <c r="FIJ547" s="2"/>
      <c r="FIK547" s="2"/>
      <c r="FIL547" s="2"/>
      <c r="FIM547" s="2"/>
      <c r="FIN547" s="2"/>
      <c r="FIO547" s="2"/>
      <c r="FIP547" s="2"/>
      <c r="FIQ547" s="2"/>
      <c r="FIR547" s="2"/>
      <c r="FIS547" s="2"/>
      <c r="FIT547" s="2"/>
      <c r="FIU547" s="2"/>
      <c r="FIV547" s="2"/>
      <c r="FIW547" s="2"/>
      <c r="FIX547" s="2"/>
      <c r="FIY547" s="2"/>
      <c r="FIZ547" s="2"/>
      <c r="FJA547" s="2"/>
      <c r="FJB547" s="2"/>
      <c r="FJC547" s="2"/>
      <c r="FJD547" s="2"/>
      <c r="FJE547" s="2"/>
      <c r="FJF547" s="2"/>
      <c r="FJG547" s="2"/>
      <c r="FJH547" s="2"/>
      <c r="FJI547" s="2"/>
      <c r="FJJ547" s="2"/>
      <c r="FJK547" s="2"/>
      <c r="FJL547" s="2"/>
      <c r="FJM547" s="2"/>
      <c r="FJN547" s="2"/>
      <c r="FJO547" s="2"/>
      <c r="FJP547" s="2"/>
      <c r="FJQ547" s="2"/>
      <c r="FJR547" s="2"/>
      <c r="FJS547" s="2"/>
      <c r="FJT547" s="2"/>
      <c r="FJU547" s="2"/>
      <c r="FJV547" s="2"/>
      <c r="FJW547" s="2"/>
      <c r="FJX547" s="2"/>
      <c r="FJY547" s="2"/>
      <c r="FJZ547" s="2"/>
      <c r="FKA547" s="2"/>
      <c r="FKB547" s="2"/>
      <c r="FKC547" s="2"/>
      <c r="FKD547" s="2"/>
      <c r="FKE547" s="2"/>
      <c r="FKF547" s="2"/>
      <c r="FKG547" s="2"/>
      <c r="FKH547" s="2"/>
      <c r="FKI547" s="2"/>
      <c r="FKJ547" s="2"/>
      <c r="FKK547" s="2"/>
      <c r="FKL547" s="2"/>
      <c r="FKM547" s="2"/>
      <c r="FKN547" s="2"/>
      <c r="FKO547" s="2"/>
      <c r="FKP547" s="2"/>
      <c r="FKQ547" s="2"/>
      <c r="FKR547" s="2"/>
      <c r="FKS547" s="2"/>
      <c r="FKT547" s="2"/>
      <c r="FKU547" s="2"/>
      <c r="FKV547" s="2"/>
      <c r="FKW547" s="2"/>
      <c r="FKX547" s="2"/>
      <c r="FKY547" s="2"/>
      <c r="FKZ547" s="2"/>
      <c r="FLA547" s="2"/>
      <c r="FLB547" s="2"/>
      <c r="FLC547" s="2"/>
      <c r="FLD547" s="2"/>
      <c r="FLE547" s="2"/>
      <c r="FLF547" s="2"/>
      <c r="FLG547" s="2"/>
      <c r="FLH547" s="2"/>
      <c r="FLI547" s="2"/>
      <c r="FLJ547" s="2"/>
      <c r="FLK547" s="2"/>
      <c r="FLL547" s="2"/>
      <c r="FLM547" s="2"/>
      <c r="FLN547" s="2"/>
      <c r="FLO547" s="2"/>
      <c r="FLP547" s="2"/>
      <c r="FLQ547" s="2"/>
      <c r="FLR547" s="2"/>
      <c r="FLS547" s="2"/>
      <c r="FLT547" s="2"/>
      <c r="FLU547" s="2"/>
      <c r="FLV547" s="2"/>
      <c r="FLW547" s="2"/>
      <c r="FLX547" s="2"/>
      <c r="FLY547" s="2"/>
      <c r="FLZ547" s="2"/>
      <c r="FMA547" s="2"/>
      <c r="FMB547" s="2"/>
      <c r="FMC547" s="2"/>
      <c r="FMD547" s="2"/>
      <c r="FME547" s="2"/>
      <c r="FMF547" s="2"/>
      <c r="FMG547" s="2"/>
      <c r="FMH547" s="2"/>
      <c r="FMI547" s="2"/>
      <c r="FMJ547" s="2"/>
      <c r="FMK547" s="2"/>
      <c r="FML547" s="2"/>
      <c r="FMM547" s="2"/>
      <c r="FMN547" s="2"/>
      <c r="FMO547" s="2"/>
      <c r="FMP547" s="2"/>
      <c r="FMQ547" s="2"/>
      <c r="FMR547" s="2"/>
      <c r="FMS547" s="2"/>
      <c r="FMT547" s="2"/>
      <c r="FMU547" s="2"/>
      <c r="FMV547" s="2"/>
      <c r="FMW547" s="2"/>
      <c r="FMX547" s="2"/>
      <c r="FMY547" s="2"/>
      <c r="FMZ547" s="2"/>
      <c r="FNA547" s="2"/>
      <c r="FNB547" s="2"/>
      <c r="FNC547" s="2"/>
      <c r="FND547" s="2"/>
      <c r="FNE547" s="2"/>
      <c r="FNF547" s="2"/>
      <c r="FNG547" s="2"/>
      <c r="FNH547" s="2"/>
      <c r="FNI547" s="2"/>
      <c r="FNJ547" s="2"/>
      <c r="FNK547" s="2"/>
      <c r="FNL547" s="2"/>
      <c r="FNM547" s="2"/>
      <c r="FNN547" s="2"/>
      <c r="FNO547" s="2"/>
      <c r="FNP547" s="2"/>
      <c r="FNQ547" s="2"/>
      <c r="FNR547" s="2"/>
      <c r="FNS547" s="2"/>
      <c r="FNT547" s="2"/>
      <c r="FNU547" s="2"/>
      <c r="FNV547" s="2"/>
      <c r="FNW547" s="2"/>
      <c r="FNX547" s="2"/>
      <c r="FNY547" s="2"/>
      <c r="FNZ547" s="2"/>
      <c r="FOA547" s="2"/>
      <c r="FOB547" s="2"/>
      <c r="FOC547" s="2"/>
      <c r="FOD547" s="2"/>
      <c r="FOE547" s="2"/>
      <c r="FOF547" s="2"/>
      <c r="FOG547" s="2"/>
      <c r="FOH547" s="2"/>
      <c r="FOI547" s="2"/>
      <c r="FOJ547" s="2"/>
      <c r="FOK547" s="2"/>
      <c r="FOL547" s="2"/>
      <c r="FOM547" s="2"/>
      <c r="FON547" s="2"/>
      <c r="FOO547" s="2"/>
      <c r="FOP547" s="2"/>
      <c r="FOQ547" s="2"/>
      <c r="FOR547" s="2"/>
      <c r="FOS547" s="2"/>
      <c r="FOT547" s="2"/>
      <c r="FOU547" s="2"/>
      <c r="FOV547" s="2"/>
      <c r="FOW547" s="2"/>
      <c r="FOX547" s="2"/>
      <c r="FOY547" s="2"/>
      <c r="FOZ547" s="2"/>
      <c r="FPA547" s="2"/>
      <c r="FPB547" s="2"/>
      <c r="FPC547" s="2"/>
      <c r="FPD547" s="2"/>
      <c r="FPE547" s="2"/>
      <c r="FPF547" s="2"/>
      <c r="FPG547" s="2"/>
      <c r="FPH547" s="2"/>
      <c r="FPI547" s="2"/>
      <c r="FPJ547" s="2"/>
      <c r="FPK547" s="2"/>
      <c r="FPL547" s="2"/>
      <c r="FPM547" s="2"/>
      <c r="FPN547" s="2"/>
      <c r="FPO547" s="2"/>
      <c r="FPP547" s="2"/>
      <c r="FPQ547" s="2"/>
      <c r="FPR547" s="2"/>
      <c r="FPS547" s="2"/>
      <c r="FPT547" s="2"/>
      <c r="FPU547" s="2"/>
      <c r="FPV547" s="2"/>
      <c r="FPW547" s="2"/>
      <c r="FPX547" s="2"/>
      <c r="FPY547" s="2"/>
      <c r="FPZ547" s="2"/>
      <c r="FQA547" s="2"/>
      <c r="FQB547" s="2"/>
      <c r="FQC547" s="2"/>
      <c r="FQD547" s="2"/>
      <c r="FQE547" s="2"/>
      <c r="FQF547" s="2"/>
      <c r="FQG547" s="2"/>
      <c r="FQH547" s="2"/>
      <c r="FQI547" s="2"/>
      <c r="FQJ547" s="2"/>
      <c r="FQK547" s="2"/>
      <c r="FQL547" s="2"/>
      <c r="FQM547" s="2"/>
      <c r="FQN547" s="2"/>
      <c r="FQO547" s="2"/>
      <c r="FQP547" s="2"/>
      <c r="FQQ547" s="2"/>
      <c r="FQR547" s="2"/>
      <c r="FQS547" s="2"/>
      <c r="FQT547" s="2"/>
      <c r="FQU547" s="2"/>
      <c r="FQV547" s="2"/>
      <c r="FQW547" s="2"/>
      <c r="FQX547" s="2"/>
      <c r="FQY547" s="2"/>
      <c r="FQZ547" s="2"/>
      <c r="FRA547" s="2"/>
      <c r="FRB547" s="2"/>
      <c r="FRC547" s="2"/>
      <c r="FRD547" s="2"/>
      <c r="FRE547" s="2"/>
      <c r="FRF547" s="2"/>
      <c r="FRG547" s="2"/>
      <c r="FRH547" s="2"/>
      <c r="FRI547" s="2"/>
      <c r="FRJ547" s="2"/>
      <c r="FRK547" s="2"/>
      <c r="FRL547" s="2"/>
      <c r="FRM547" s="2"/>
      <c r="FRN547" s="2"/>
      <c r="FRO547" s="2"/>
      <c r="FRP547" s="2"/>
      <c r="FRQ547" s="2"/>
      <c r="FRR547" s="2"/>
      <c r="FRS547" s="2"/>
      <c r="FRT547" s="2"/>
      <c r="FRU547" s="2"/>
      <c r="FRV547" s="2"/>
      <c r="FRW547" s="2"/>
      <c r="FRX547" s="2"/>
      <c r="FRY547" s="2"/>
      <c r="FRZ547" s="2"/>
      <c r="FSA547" s="2"/>
      <c r="FSB547" s="2"/>
      <c r="FSC547" s="2"/>
      <c r="FSD547" s="2"/>
      <c r="FSE547" s="2"/>
      <c r="FSF547" s="2"/>
      <c r="FSG547" s="2"/>
      <c r="FSH547" s="2"/>
      <c r="FSI547" s="2"/>
      <c r="FSJ547" s="2"/>
      <c r="FSK547" s="2"/>
      <c r="FSL547" s="2"/>
      <c r="FSM547" s="2"/>
      <c r="FSN547" s="2"/>
      <c r="FSO547" s="2"/>
      <c r="FSP547" s="2"/>
      <c r="FSQ547" s="2"/>
      <c r="FSR547" s="2"/>
      <c r="FSS547" s="2"/>
      <c r="FST547" s="2"/>
      <c r="FSU547" s="2"/>
      <c r="FSV547" s="2"/>
      <c r="FSW547" s="2"/>
      <c r="FSX547" s="2"/>
      <c r="FSY547" s="2"/>
      <c r="FSZ547" s="2"/>
      <c r="FTA547" s="2"/>
      <c r="FTB547" s="2"/>
      <c r="FTC547" s="2"/>
      <c r="FTD547" s="2"/>
      <c r="FTE547" s="2"/>
      <c r="FTF547" s="2"/>
      <c r="FTG547" s="2"/>
      <c r="FTH547" s="2"/>
      <c r="FTI547" s="2"/>
      <c r="FTJ547" s="2"/>
      <c r="FTK547" s="2"/>
      <c r="FTL547" s="2"/>
      <c r="FTM547" s="2"/>
      <c r="FTN547" s="2"/>
      <c r="FTO547" s="2"/>
      <c r="FTP547" s="2"/>
      <c r="FTQ547" s="2"/>
      <c r="FTR547" s="2"/>
      <c r="FTS547" s="2"/>
      <c r="FTT547" s="2"/>
      <c r="FTU547" s="2"/>
      <c r="FTV547" s="2"/>
      <c r="FTW547" s="2"/>
      <c r="FTX547" s="2"/>
      <c r="FTY547" s="2"/>
      <c r="FTZ547" s="2"/>
      <c r="FUA547" s="2"/>
      <c r="FUB547" s="2"/>
      <c r="FUC547" s="2"/>
      <c r="FUD547" s="2"/>
      <c r="FUE547" s="2"/>
      <c r="FUF547" s="2"/>
      <c r="FUG547" s="2"/>
      <c r="FUH547" s="2"/>
      <c r="FUI547" s="2"/>
      <c r="FUJ547" s="2"/>
      <c r="FUK547" s="2"/>
      <c r="FUL547" s="2"/>
      <c r="FUM547" s="2"/>
      <c r="FUN547" s="2"/>
      <c r="FUO547" s="2"/>
      <c r="FUP547" s="2"/>
      <c r="FUQ547" s="2"/>
      <c r="FUR547" s="2"/>
      <c r="FUS547" s="2"/>
      <c r="FUT547" s="2"/>
      <c r="FUU547" s="2"/>
      <c r="FUV547" s="2"/>
      <c r="FUW547" s="2"/>
      <c r="FUX547" s="2"/>
      <c r="FUY547" s="2"/>
      <c r="FUZ547" s="2"/>
      <c r="FVA547" s="2"/>
      <c r="FVB547" s="2"/>
      <c r="FVC547" s="2"/>
      <c r="FVD547" s="2"/>
      <c r="FVE547" s="2"/>
      <c r="FVF547" s="2"/>
      <c r="FVG547" s="2"/>
      <c r="FVH547" s="2"/>
      <c r="FVI547" s="2"/>
      <c r="FVJ547" s="2"/>
      <c r="FVK547" s="2"/>
      <c r="FVL547" s="2"/>
      <c r="FVM547" s="2"/>
      <c r="FVN547" s="2"/>
      <c r="FVO547" s="2"/>
      <c r="FVP547" s="2"/>
      <c r="FVQ547" s="2"/>
      <c r="FVR547" s="2"/>
      <c r="FVS547" s="2"/>
      <c r="FVT547" s="2"/>
      <c r="FVU547" s="2"/>
      <c r="FVV547" s="2"/>
      <c r="FVW547" s="2"/>
      <c r="FVX547" s="2"/>
      <c r="FVY547" s="2"/>
      <c r="FVZ547" s="2"/>
      <c r="FWA547" s="2"/>
      <c r="FWB547" s="2"/>
      <c r="FWC547" s="2"/>
      <c r="FWD547" s="2"/>
      <c r="FWE547" s="2"/>
      <c r="FWF547" s="2"/>
      <c r="FWG547" s="2"/>
      <c r="FWH547" s="2"/>
      <c r="FWI547" s="2"/>
      <c r="FWJ547" s="2"/>
      <c r="FWK547" s="2"/>
      <c r="FWL547" s="2"/>
      <c r="FWM547" s="2"/>
      <c r="FWN547" s="2"/>
      <c r="FWO547" s="2"/>
      <c r="FWP547" s="2"/>
      <c r="FWQ547" s="2"/>
      <c r="FWR547" s="2"/>
      <c r="FWS547" s="2"/>
      <c r="FWT547" s="2"/>
      <c r="FWU547" s="2"/>
      <c r="FWV547" s="2"/>
      <c r="FWW547" s="2"/>
      <c r="FWX547" s="2"/>
      <c r="FWY547" s="2"/>
      <c r="FWZ547" s="2"/>
      <c r="FXA547" s="2"/>
      <c r="FXB547" s="2"/>
      <c r="FXC547" s="2"/>
      <c r="FXD547" s="2"/>
      <c r="FXE547" s="2"/>
      <c r="FXF547" s="2"/>
      <c r="FXG547" s="2"/>
      <c r="FXH547" s="2"/>
      <c r="FXI547" s="2"/>
      <c r="FXJ547" s="2"/>
      <c r="FXK547" s="2"/>
      <c r="FXL547" s="2"/>
      <c r="FXM547" s="2"/>
      <c r="FXN547" s="2"/>
      <c r="FXO547" s="2"/>
      <c r="FXP547" s="2"/>
      <c r="FXQ547" s="2"/>
      <c r="FXR547" s="2"/>
      <c r="FXS547" s="2"/>
      <c r="FXT547" s="2"/>
      <c r="FXU547" s="2"/>
      <c r="FXV547" s="2"/>
      <c r="FXW547" s="2"/>
      <c r="FXX547" s="2"/>
      <c r="FXY547" s="2"/>
      <c r="FXZ547" s="2"/>
      <c r="FYA547" s="2"/>
      <c r="FYB547" s="2"/>
      <c r="FYC547" s="2"/>
      <c r="FYD547" s="2"/>
      <c r="FYE547" s="2"/>
      <c r="FYF547" s="2"/>
      <c r="FYG547" s="2"/>
      <c r="FYH547" s="2"/>
      <c r="FYI547" s="2"/>
      <c r="FYJ547" s="2"/>
      <c r="FYK547" s="2"/>
      <c r="FYL547" s="2"/>
      <c r="FYM547" s="2"/>
      <c r="FYN547" s="2"/>
      <c r="FYO547" s="2"/>
      <c r="FYP547" s="2"/>
      <c r="FYQ547" s="2"/>
      <c r="FYR547" s="2"/>
      <c r="FYS547" s="2"/>
      <c r="FYT547" s="2"/>
      <c r="FYU547" s="2"/>
      <c r="FYV547" s="2"/>
      <c r="FYW547" s="2"/>
      <c r="FYX547" s="2"/>
      <c r="FYY547" s="2"/>
      <c r="FYZ547" s="2"/>
      <c r="FZA547" s="2"/>
      <c r="FZB547" s="2"/>
      <c r="FZC547" s="2"/>
      <c r="FZD547" s="2"/>
      <c r="FZE547" s="2"/>
      <c r="FZF547" s="2"/>
      <c r="FZG547" s="2"/>
      <c r="FZH547" s="2"/>
      <c r="FZI547" s="2"/>
      <c r="FZJ547" s="2"/>
      <c r="FZK547" s="2"/>
      <c r="FZL547" s="2"/>
      <c r="FZM547" s="2"/>
      <c r="FZN547" s="2"/>
      <c r="FZO547" s="2"/>
      <c r="FZP547" s="2"/>
      <c r="FZQ547" s="2"/>
      <c r="FZR547" s="2"/>
      <c r="FZS547" s="2"/>
      <c r="FZT547" s="2"/>
      <c r="FZU547" s="2"/>
      <c r="FZV547" s="2"/>
      <c r="FZW547" s="2"/>
      <c r="FZX547" s="2"/>
      <c r="FZY547" s="2"/>
      <c r="FZZ547" s="2"/>
      <c r="GAA547" s="2"/>
      <c r="GAB547" s="2"/>
      <c r="GAC547" s="2"/>
      <c r="GAD547" s="2"/>
      <c r="GAE547" s="2"/>
      <c r="GAF547" s="2"/>
      <c r="GAG547" s="2"/>
      <c r="GAH547" s="2"/>
      <c r="GAI547" s="2"/>
      <c r="GAJ547" s="2"/>
      <c r="GAK547" s="2"/>
      <c r="GAL547" s="2"/>
      <c r="GAM547" s="2"/>
      <c r="GAN547" s="2"/>
      <c r="GAO547" s="2"/>
      <c r="GAP547" s="2"/>
      <c r="GAQ547" s="2"/>
      <c r="GAR547" s="2"/>
      <c r="GAS547" s="2"/>
      <c r="GAT547" s="2"/>
      <c r="GAU547" s="2"/>
      <c r="GAV547" s="2"/>
      <c r="GAW547" s="2"/>
      <c r="GAX547" s="2"/>
      <c r="GAY547" s="2"/>
      <c r="GAZ547" s="2"/>
      <c r="GBA547" s="2"/>
      <c r="GBB547" s="2"/>
      <c r="GBC547" s="2"/>
      <c r="GBD547" s="2"/>
      <c r="GBE547" s="2"/>
      <c r="GBF547" s="2"/>
      <c r="GBG547" s="2"/>
      <c r="GBH547" s="2"/>
      <c r="GBI547" s="2"/>
      <c r="GBJ547" s="2"/>
      <c r="GBK547" s="2"/>
      <c r="GBL547" s="2"/>
      <c r="GBM547" s="2"/>
      <c r="GBN547" s="2"/>
      <c r="GBO547" s="2"/>
      <c r="GBP547" s="2"/>
      <c r="GBQ547" s="2"/>
      <c r="GBR547" s="2"/>
      <c r="GBS547" s="2"/>
      <c r="GBT547" s="2"/>
      <c r="GBU547" s="2"/>
      <c r="GBV547" s="2"/>
      <c r="GBW547" s="2"/>
      <c r="GBX547" s="2"/>
      <c r="GBY547" s="2"/>
      <c r="GBZ547" s="2"/>
      <c r="GCA547" s="2"/>
      <c r="GCB547" s="2"/>
      <c r="GCC547" s="2"/>
      <c r="GCD547" s="2"/>
      <c r="GCE547" s="2"/>
      <c r="GCF547" s="2"/>
      <c r="GCG547" s="2"/>
      <c r="GCH547" s="2"/>
      <c r="GCI547" s="2"/>
      <c r="GCJ547" s="2"/>
      <c r="GCK547" s="2"/>
      <c r="GCL547" s="2"/>
      <c r="GCM547" s="2"/>
      <c r="GCN547" s="2"/>
      <c r="GCO547" s="2"/>
      <c r="GCP547" s="2"/>
      <c r="GCQ547" s="2"/>
      <c r="GCR547" s="2"/>
      <c r="GCS547" s="2"/>
      <c r="GCT547" s="2"/>
      <c r="GCU547" s="2"/>
      <c r="GCV547" s="2"/>
      <c r="GCW547" s="2"/>
      <c r="GCX547" s="2"/>
      <c r="GCY547" s="2"/>
      <c r="GCZ547" s="2"/>
      <c r="GDA547" s="2"/>
      <c r="GDB547" s="2"/>
      <c r="GDC547" s="2"/>
      <c r="GDD547" s="2"/>
      <c r="GDE547" s="2"/>
      <c r="GDF547" s="2"/>
      <c r="GDG547" s="2"/>
      <c r="GDH547" s="2"/>
      <c r="GDI547" s="2"/>
      <c r="GDJ547" s="2"/>
      <c r="GDK547" s="2"/>
      <c r="GDL547" s="2"/>
      <c r="GDM547" s="2"/>
      <c r="GDN547" s="2"/>
      <c r="GDO547" s="2"/>
      <c r="GDP547" s="2"/>
      <c r="GDQ547" s="2"/>
      <c r="GDR547" s="2"/>
      <c r="GDS547" s="2"/>
      <c r="GDT547" s="2"/>
      <c r="GDU547" s="2"/>
      <c r="GDV547" s="2"/>
      <c r="GDW547" s="2"/>
      <c r="GDX547" s="2"/>
      <c r="GDY547" s="2"/>
      <c r="GDZ547" s="2"/>
      <c r="GEA547" s="2"/>
      <c r="GEB547" s="2"/>
      <c r="GEC547" s="2"/>
      <c r="GED547" s="2"/>
      <c r="GEE547" s="2"/>
      <c r="GEF547" s="2"/>
      <c r="GEG547" s="2"/>
      <c r="GEH547" s="2"/>
      <c r="GEI547" s="2"/>
      <c r="GEJ547" s="2"/>
      <c r="GEK547" s="2"/>
      <c r="GEL547" s="2"/>
      <c r="GEM547" s="2"/>
      <c r="GEN547" s="2"/>
      <c r="GEO547" s="2"/>
      <c r="GEP547" s="2"/>
      <c r="GEQ547" s="2"/>
      <c r="GER547" s="2"/>
      <c r="GES547" s="2"/>
      <c r="GET547" s="2"/>
      <c r="GEU547" s="2"/>
      <c r="GEV547" s="2"/>
      <c r="GEW547" s="2"/>
      <c r="GEX547" s="2"/>
      <c r="GEY547" s="2"/>
      <c r="GEZ547" s="2"/>
      <c r="GFA547" s="2"/>
      <c r="GFB547" s="2"/>
      <c r="GFC547" s="2"/>
      <c r="GFD547" s="2"/>
      <c r="GFE547" s="2"/>
      <c r="GFF547" s="2"/>
      <c r="GFG547" s="2"/>
      <c r="GFH547" s="2"/>
      <c r="GFI547" s="2"/>
      <c r="GFJ547" s="2"/>
      <c r="GFK547" s="2"/>
      <c r="GFL547" s="2"/>
      <c r="GFM547" s="2"/>
      <c r="GFN547" s="2"/>
      <c r="GFO547" s="2"/>
      <c r="GFP547" s="2"/>
      <c r="GFQ547" s="2"/>
      <c r="GFR547" s="2"/>
      <c r="GFS547" s="2"/>
      <c r="GFT547" s="2"/>
      <c r="GFU547" s="2"/>
      <c r="GFV547" s="2"/>
      <c r="GFW547" s="2"/>
      <c r="GFX547" s="2"/>
      <c r="GFY547" s="2"/>
      <c r="GFZ547" s="2"/>
      <c r="GGA547" s="2"/>
      <c r="GGB547" s="2"/>
      <c r="GGC547" s="2"/>
      <c r="GGD547" s="2"/>
      <c r="GGE547" s="2"/>
      <c r="GGF547" s="2"/>
      <c r="GGG547" s="2"/>
      <c r="GGH547" s="2"/>
      <c r="GGI547" s="2"/>
      <c r="GGJ547" s="2"/>
      <c r="GGK547" s="2"/>
      <c r="GGL547" s="2"/>
      <c r="GGM547" s="2"/>
      <c r="GGN547" s="2"/>
      <c r="GGO547" s="2"/>
      <c r="GGP547" s="2"/>
      <c r="GGQ547" s="2"/>
      <c r="GGR547" s="2"/>
      <c r="GGS547" s="2"/>
      <c r="GGT547" s="2"/>
      <c r="GGU547" s="2"/>
      <c r="GGV547" s="2"/>
      <c r="GGW547" s="2"/>
      <c r="GGX547" s="2"/>
      <c r="GGY547" s="2"/>
      <c r="GGZ547" s="2"/>
      <c r="GHA547" s="2"/>
      <c r="GHB547" s="2"/>
      <c r="GHC547" s="2"/>
      <c r="GHD547" s="2"/>
      <c r="GHE547" s="2"/>
      <c r="GHF547" s="2"/>
      <c r="GHG547" s="2"/>
      <c r="GHH547" s="2"/>
      <c r="GHI547" s="2"/>
      <c r="GHJ547" s="2"/>
      <c r="GHK547" s="2"/>
      <c r="GHL547" s="2"/>
      <c r="GHM547" s="2"/>
      <c r="GHN547" s="2"/>
      <c r="GHO547" s="2"/>
      <c r="GHP547" s="2"/>
      <c r="GHQ547" s="2"/>
      <c r="GHR547" s="2"/>
      <c r="GHS547" s="2"/>
      <c r="GHT547" s="2"/>
      <c r="GHU547" s="2"/>
      <c r="GHV547" s="2"/>
      <c r="GHW547" s="2"/>
      <c r="GHX547" s="2"/>
      <c r="GHY547" s="2"/>
      <c r="GHZ547" s="2"/>
      <c r="GIA547" s="2"/>
      <c r="GIB547" s="2"/>
      <c r="GIC547" s="2"/>
      <c r="GID547" s="2"/>
      <c r="GIE547" s="2"/>
      <c r="GIF547" s="2"/>
      <c r="GIG547" s="2"/>
      <c r="GIH547" s="2"/>
      <c r="GII547" s="2"/>
      <c r="GIJ547" s="2"/>
      <c r="GIK547" s="2"/>
      <c r="GIL547" s="2"/>
      <c r="GIM547" s="2"/>
      <c r="GIN547" s="2"/>
      <c r="GIO547" s="2"/>
      <c r="GIP547" s="2"/>
      <c r="GIQ547" s="2"/>
      <c r="GIR547" s="2"/>
      <c r="GIS547" s="2"/>
      <c r="GIT547" s="2"/>
      <c r="GIU547" s="2"/>
      <c r="GIV547" s="2"/>
      <c r="GIW547" s="2"/>
      <c r="GIX547" s="2"/>
      <c r="GIY547" s="2"/>
      <c r="GIZ547" s="2"/>
      <c r="GJA547" s="2"/>
      <c r="GJB547" s="2"/>
      <c r="GJC547" s="2"/>
      <c r="GJD547" s="2"/>
      <c r="GJE547" s="2"/>
      <c r="GJF547" s="2"/>
      <c r="GJG547" s="2"/>
      <c r="GJH547" s="2"/>
      <c r="GJI547" s="2"/>
      <c r="GJJ547" s="2"/>
      <c r="GJK547" s="2"/>
      <c r="GJL547" s="2"/>
      <c r="GJM547" s="2"/>
      <c r="GJN547" s="2"/>
      <c r="GJO547" s="2"/>
      <c r="GJP547" s="2"/>
      <c r="GJQ547" s="2"/>
      <c r="GJR547" s="2"/>
      <c r="GJS547" s="2"/>
      <c r="GJT547" s="2"/>
      <c r="GJU547" s="2"/>
      <c r="GJV547" s="2"/>
      <c r="GJW547" s="2"/>
      <c r="GJX547" s="2"/>
      <c r="GJY547" s="2"/>
      <c r="GJZ547" s="2"/>
      <c r="GKA547" s="2"/>
      <c r="GKB547" s="2"/>
      <c r="GKC547" s="2"/>
      <c r="GKD547" s="2"/>
      <c r="GKE547" s="2"/>
      <c r="GKF547" s="2"/>
      <c r="GKG547" s="2"/>
      <c r="GKH547" s="2"/>
      <c r="GKI547" s="2"/>
      <c r="GKJ547" s="2"/>
      <c r="GKK547" s="2"/>
      <c r="GKL547" s="2"/>
      <c r="GKM547" s="2"/>
      <c r="GKN547" s="2"/>
      <c r="GKO547" s="2"/>
      <c r="GKP547" s="2"/>
      <c r="GKQ547" s="2"/>
      <c r="GKR547" s="2"/>
      <c r="GKS547" s="2"/>
      <c r="GKT547" s="2"/>
      <c r="GKU547" s="2"/>
      <c r="GKV547" s="2"/>
      <c r="GKW547" s="2"/>
      <c r="GKX547" s="2"/>
      <c r="GKY547" s="2"/>
      <c r="GKZ547" s="2"/>
      <c r="GLA547" s="2"/>
      <c r="GLB547" s="2"/>
      <c r="GLC547" s="2"/>
      <c r="GLD547" s="2"/>
      <c r="GLE547" s="2"/>
      <c r="GLF547" s="2"/>
      <c r="GLG547" s="2"/>
      <c r="GLH547" s="2"/>
      <c r="GLI547" s="2"/>
      <c r="GLJ547" s="2"/>
      <c r="GLK547" s="2"/>
      <c r="GLL547" s="2"/>
      <c r="GLM547" s="2"/>
      <c r="GLN547" s="2"/>
      <c r="GLO547" s="2"/>
      <c r="GLP547" s="2"/>
      <c r="GLQ547" s="2"/>
      <c r="GLR547" s="2"/>
      <c r="GLS547" s="2"/>
      <c r="GLT547" s="2"/>
      <c r="GLU547" s="2"/>
      <c r="GLV547" s="2"/>
      <c r="GLW547" s="2"/>
      <c r="GLX547" s="2"/>
      <c r="GLY547" s="2"/>
      <c r="GLZ547" s="2"/>
      <c r="GMA547" s="2"/>
      <c r="GMB547" s="2"/>
      <c r="GMC547" s="2"/>
      <c r="GMD547" s="2"/>
      <c r="GME547" s="2"/>
      <c r="GMF547" s="2"/>
      <c r="GMG547" s="2"/>
      <c r="GMH547" s="2"/>
      <c r="GMI547" s="2"/>
      <c r="GMJ547" s="2"/>
      <c r="GMK547" s="2"/>
      <c r="GML547" s="2"/>
      <c r="GMM547" s="2"/>
      <c r="GMN547" s="2"/>
      <c r="GMO547" s="2"/>
      <c r="GMP547" s="2"/>
      <c r="GMQ547" s="2"/>
      <c r="GMR547" s="2"/>
      <c r="GMS547" s="2"/>
      <c r="GMT547" s="2"/>
      <c r="GMU547" s="2"/>
      <c r="GMV547" s="2"/>
      <c r="GMW547" s="2"/>
      <c r="GMX547" s="2"/>
      <c r="GMY547" s="2"/>
      <c r="GMZ547" s="2"/>
      <c r="GNA547" s="2"/>
      <c r="GNB547" s="2"/>
      <c r="GNC547" s="2"/>
      <c r="GND547" s="2"/>
      <c r="GNE547" s="2"/>
      <c r="GNF547" s="2"/>
      <c r="GNG547" s="2"/>
      <c r="GNH547" s="2"/>
      <c r="GNI547" s="2"/>
      <c r="GNJ547" s="2"/>
      <c r="GNK547" s="2"/>
      <c r="GNL547" s="2"/>
      <c r="GNM547" s="2"/>
      <c r="GNN547" s="2"/>
      <c r="GNO547" s="2"/>
      <c r="GNP547" s="2"/>
      <c r="GNQ547" s="2"/>
      <c r="GNR547" s="2"/>
      <c r="GNS547" s="2"/>
      <c r="GNT547" s="2"/>
      <c r="GNU547" s="2"/>
      <c r="GNV547" s="2"/>
      <c r="GNW547" s="2"/>
      <c r="GNX547" s="2"/>
      <c r="GNY547" s="2"/>
      <c r="GNZ547" s="2"/>
      <c r="GOA547" s="2"/>
      <c r="GOB547" s="2"/>
      <c r="GOC547" s="2"/>
      <c r="GOD547" s="2"/>
      <c r="GOE547" s="2"/>
      <c r="GOF547" s="2"/>
      <c r="GOG547" s="2"/>
      <c r="GOH547" s="2"/>
      <c r="GOI547" s="2"/>
      <c r="GOJ547" s="2"/>
      <c r="GOK547" s="2"/>
      <c r="GOL547" s="2"/>
      <c r="GOM547" s="2"/>
      <c r="GON547" s="2"/>
      <c r="GOO547" s="2"/>
      <c r="GOP547" s="2"/>
      <c r="GOQ547" s="2"/>
      <c r="GOR547" s="2"/>
      <c r="GOS547" s="2"/>
      <c r="GOT547" s="2"/>
      <c r="GOU547" s="2"/>
      <c r="GOV547" s="2"/>
      <c r="GOW547" s="2"/>
      <c r="GOX547" s="2"/>
      <c r="GOY547" s="2"/>
      <c r="GOZ547" s="2"/>
      <c r="GPA547" s="2"/>
      <c r="GPB547" s="2"/>
      <c r="GPC547" s="2"/>
      <c r="GPD547" s="2"/>
      <c r="GPE547" s="2"/>
      <c r="GPF547" s="2"/>
      <c r="GPG547" s="2"/>
      <c r="GPH547" s="2"/>
      <c r="GPI547" s="2"/>
      <c r="GPJ547" s="2"/>
      <c r="GPK547" s="2"/>
      <c r="GPL547" s="2"/>
      <c r="GPM547" s="2"/>
      <c r="GPN547" s="2"/>
      <c r="GPO547" s="2"/>
      <c r="GPP547" s="2"/>
      <c r="GPQ547" s="2"/>
      <c r="GPR547" s="2"/>
      <c r="GPS547" s="2"/>
      <c r="GPT547" s="2"/>
      <c r="GPU547" s="2"/>
      <c r="GPV547" s="2"/>
      <c r="GPW547" s="2"/>
      <c r="GPX547" s="2"/>
      <c r="GPY547" s="2"/>
      <c r="GPZ547" s="2"/>
      <c r="GQA547" s="2"/>
      <c r="GQB547" s="2"/>
      <c r="GQC547" s="2"/>
      <c r="GQD547" s="2"/>
      <c r="GQE547" s="2"/>
      <c r="GQF547" s="2"/>
      <c r="GQG547" s="2"/>
      <c r="GQH547" s="2"/>
      <c r="GQI547" s="2"/>
      <c r="GQJ547" s="2"/>
      <c r="GQK547" s="2"/>
      <c r="GQL547" s="2"/>
      <c r="GQM547" s="2"/>
      <c r="GQN547" s="2"/>
      <c r="GQO547" s="2"/>
      <c r="GQP547" s="2"/>
      <c r="GQQ547" s="2"/>
      <c r="GQR547" s="2"/>
      <c r="GQS547" s="2"/>
      <c r="GQT547" s="2"/>
      <c r="GQU547" s="2"/>
      <c r="GQV547" s="2"/>
      <c r="GQW547" s="2"/>
      <c r="GQX547" s="2"/>
      <c r="GQY547" s="2"/>
      <c r="GQZ547" s="2"/>
      <c r="GRA547" s="2"/>
      <c r="GRB547" s="2"/>
      <c r="GRC547" s="2"/>
      <c r="GRD547" s="2"/>
      <c r="GRE547" s="2"/>
      <c r="GRF547" s="2"/>
      <c r="GRG547" s="2"/>
      <c r="GRH547" s="2"/>
      <c r="GRI547" s="2"/>
      <c r="GRJ547" s="2"/>
      <c r="GRK547" s="2"/>
      <c r="GRL547" s="2"/>
      <c r="GRM547" s="2"/>
      <c r="GRN547" s="2"/>
      <c r="GRO547" s="2"/>
      <c r="GRP547" s="2"/>
      <c r="GRQ547" s="2"/>
      <c r="GRR547" s="2"/>
      <c r="GRS547" s="2"/>
      <c r="GRT547" s="2"/>
      <c r="GRU547" s="2"/>
      <c r="GRV547" s="2"/>
      <c r="GRW547" s="2"/>
      <c r="GRX547" s="2"/>
      <c r="GRY547" s="2"/>
      <c r="GRZ547" s="2"/>
      <c r="GSA547" s="2"/>
      <c r="GSB547" s="2"/>
      <c r="GSC547" s="2"/>
      <c r="GSD547" s="2"/>
      <c r="GSE547" s="2"/>
      <c r="GSF547" s="2"/>
      <c r="GSG547" s="2"/>
      <c r="GSH547" s="2"/>
      <c r="GSI547" s="2"/>
      <c r="GSJ547" s="2"/>
      <c r="GSK547" s="2"/>
      <c r="GSL547" s="2"/>
      <c r="GSM547" s="2"/>
      <c r="GSN547" s="2"/>
      <c r="GSO547" s="2"/>
      <c r="GSP547" s="2"/>
      <c r="GSQ547" s="2"/>
      <c r="GSR547" s="2"/>
      <c r="GSS547" s="2"/>
      <c r="GST547" s="2"/>
      <c r="GSU547" s="2"/>
      <c r="GSV547" s="2"/>
      <c r="GSW547" s="2"/>
      <c r="GSX547" s="2"/>
      <c r="GSY547" s="2"/>
      <c r="GSZ547" s="2"/>
      <c r="GTA547" s="2"/>
      <c r="GTB547" s="2"/>
      <c r="GTC547" s="2"/>
      <c r="GTD547" s="2"/>
      <c r="GTE547" s="2"/>
      <c r="GTF547" s="2"/>
      <c r="GTG547" s="2"/>
      <c r="GTH547" s="2"/>
      <c r="GTI547" s="2"/>
      <c r="GTJ547" s="2"/>
      <c r="GTK547" s="2"/>
      <c r="GTL547" s="2"/>
      <c r="GTM547" s="2"/>
      <c r="GTN547" s="2"/>
      <c r="GTO547" s="2"/>
      <c r="GTP547" s="2"/>
      <c r="GTQ547" s="2"/>
      <c r="GTR547" s="2"/>
      <c r="GTS547" s="2"/>
      <c r="GTT547" s="2"/>
      <c r="GTU547" s="2"/>
      <c r="GTV547" s="2"/>
      <c r="GTW547" s="2"/>
      <c r="GTX547" s="2"/>
      <c r="GTY547" s="2"/>
      <c r="GTZ547" s="2"/>
      <c r="GUA547" s="2"/>
      <c r="GUB547" s="2"/>
      <c r="GUC547" s="2"/>
      <c r="GUD547" s="2"/>
      <c r="GUE547" s="2"/>
      <c r="GUF547" s="2"/>
      <c r="GUG547" s="2"/>
      <c r="GUH547" s="2"/>
      <c r="GUI547" s="2"/>
      <c r="GUJ547" s="2"/>
      <c r="GUK547" s="2"/>
      <c r="GUL547" s="2"/>
      <c r="GUM547" s="2"/>
      <c r="GUN547" s="2"/>
      <c r="GUO547" s="2"/>
      <c r="GUP547" s="2"/>
      <c r="GUQ547" s="2"/>
      <c r="GUR547" s="2"/>
      <c r="GUS547" s="2"/>
      <c r="GUT547" s="2"/>
      <c r="GUU547" s="2"/>
      <c r="GUV547" s="2"/>
      <c r="GUW547" s="2"/>
      <c r="GUX547" s="2"/>
      <c r="GUY547" s="2"/>
      <c r="GUZ547" s="2"/>
      <c r="GVA547" s="2"/>
      <c r="GVB547" s="2"/>
      <c r="GVC547" s="2"/>
      <c r="GVD547" s="2"/>
      <c r="GVE547" s="2"/>
      <c r="GVF547" s="2"/>
      <c r="GVG547" s="2"/>
      <c r="GVH547" s="2"/>
      <c r="GVI547" s="2"/>
      <c r="GVJ547" s="2"/>
      <c r="GVK547" s="2"/>
      <c r="GVL547" s="2"/>
      <c r="GVM547" s="2"/>
      <c r="GVN547" s="2"/>
      <c r="GVO547" s="2"/>
      <c r="GVP547" s="2"/>
      <c r="GVQ547" s="2"/>
      <c r="GVR547" s="2"/>
      <c r="GVS547" s="2"/>
      <c r="GVT547" s="2"/>
      <c r="GVU547" s="2"/>
      <c r="GVV547" s="2"/>
      <c r="GVW547" s="2"/>
      <c r="GVX547" s="2"/>
      <c r="GVY547" s="2"/>
      <c r="GVZ547" s="2"/>
      <c r="GWA547" s="2"/>
      <c r="GWB547" s="2"/>
      <c r="GWC547" s="2"/>
      <c r="GWD547" s="2"/>
      <c r="GWE547" s="2"/>
      <c r="GWF547" s="2"/>
      <c r="GWG547" s="2"/>
      <c r="GWH547" s="2"/>
      <c r="GWI547" s="2"/>
      <c r="GWJ547" s="2"/>
      <c r="GWK547" s="2"/>
      <c r="GWL547" s="2"/>
      <c r="GWM547" s="2"/>
      <c r="GWN547" s="2"/>
      <c r="GWO547" s="2"/>
      <c r="GWP547" s="2"/>
      <c r="GWQ547" s="2"/>
      <c r="GWR547" s="2"/>
      <c r="GWS547" s="2"/>
      <c r="GWT547" s="2"/>
      <c r="GWU547" s="2"/>
      <c r="GWV547" s="2"/>
      <c r="GWW547" s="2"/>
      <c r="GWX547" s="2"/>
      <c r="GWY547" s="2"/>
      <c r="GWZ547" s="2"/>
      <c r="GXA547" s="2"/>
      <c r="GXB547" s="2"/>
      <c r="GXC547" s="2"/>
      <c r="GXD547" s="2"/>
      <c r="GXE547" s="2"/>
      <c r="GXF547" s="2"/>
      <c r="GXG547" s="2"/>
      <c r="GXH547" s="2"/>
      <c r="GXI547" s="2"/>
      <c r="GXJ547" s="2"/>
      <c r="GXK547" s="2"/>
      <c r="GXL547" s="2"/>
      <c r="GXM547" s="2"/>
      <c r="GXN547" s="2"/>
      <c r="GXO547" s="2"/>
      <c r="GXP547" s="2"/>
      <c r="GXQ547" s="2"/>
      <c r="GXR547" s="2"/>
      <c r="GXS547" s="2"/>
      <c r="GXT547" s="2"/>
      <c r="GXU547" s="2"/>
      <c r="GXV547" s="2"/>
      <c r="GXW547" s="2"/>
      <c r="GXX547" s="2"/>
      <c r="GXY547" s="2"/>
      <c r="GXZ547" s="2"/>
      <c r="GYA547" s="2"/>
      <c r="GYB547" s="2"/>
      <c r="GYC547" s="2"/>
      <c r="GYD547" s="2"/>
      <c r="GYE547" s="2"/>
      <c r="GYF547" s="2"/>
      <c r="GYG547" s="2"/>
      <c r="GYH547" s="2"/>
      <c r="GYI547" s="2"/>
      <c r="GYJ547" s="2"/>
      <c r="GYK547" s="2"/>
      <c r="GYL547" s="2"/>
      <c r="GYM547" s="2"/>
      <c r="GYN547" s="2"/>
      <c r="GYO547" s="2"/>
      <c r="GYP547" s="2"/>
      <c r="GYQ547" s="2"/>
      <c r="GYR547" s="2"/>
      <c r="GYS547" s="2"/>
      <c r="GYT547" s="2"/>
      <c r="GYU547" s="2"/>
      <c r="GYV547" s="2"/>
      <c r="GYW547" s="2"/>
      <c r="GYX547" s="2"/>
      <c r="GYY547" s="2"/>
      <c r="GYZ547" s="2"/>
      <c r="GZA547" s="2"/>
      <c r="GZB547" s="2"/>
      <c r="GZC547" s="2"/>
      <c r="GZD547" s="2"/>
      <c r="GZE547" s="2"/>
      <c r="GZF547" s="2"/>
      <c r="GZG547" s="2"/>
      <c r="GZH547" s="2"/>
      <c r="GZI547" s="2"/>
      <c r="GZJ547" s="2"/>
      <c r="GZK547" s="2"/>
      <c r="GZL547" s="2"/>
      <c r="GZM547" s="2"/>
      <c r="GZN547" s="2"/>
      <c r="GZO547" s="2"/>
      <c r="GZP547" s="2"/>
      <c r="GZQ547" s="2"/>
      <c r="GZR547" s="2"/>
      <c r="GZS547" s="2"/>
      <c r="GZT547" s="2"/>
      <c r="GZU547" s="2"/>
      <c r="GZV547" s="2"/>
      <c r="GZW547" s="2"/>
      <c r="GZX547" s="2"/>
      <c r="GZY547" s="2"/>
      <c r="GZZ547" s="2"/>
      <c r="HAA547" s="2"/>
      <c r="HAB547" s="2"/>
      <c r="HAC547" s="2"/>
      <c r="HAD547" s="2"/>
      <c r="HAE547" s="2"/>
      <c r="HAF547" s="2"/>
      <c r="HAG547" s="2"/>
      <c r="HAH547" s="2"/>
      <c r="HAI547" s="2"/>
      <c r="HAJ547" s="2"/>
      <c r="HAK547" s="2"/>
      <c r="HAL547" s="2"/>
      <c r="HAM547" s="2"/>
      <c r="HAN547" s="2"/>
      <c r="HAO547" s="2"/>
      <c r="HAP547" s="2"/>
      <c r="HAQ547" s="2"/>
      <c r="HAR547" s="2"/>
      <c r="HAS547" s="2"/>
      <c r="HAT547" s="2"/>
      <c r="HAU547" s="2"/>
      <c r="HAV547" s="2"/>
      <c r="HAW547" s="2"/>
      <c r="HAX547" s="2"/>
      <c r="HAY547" s="2"/>
      <c r="HAZ547" s="2"/>
      <c r="HBA547" s="2"/>
      <c r="HBB547" s="2"/>
      <c r="HBC547" s="2"/>
      <c r="HBD547" s="2"/>
      <c r="HBE547" s="2"/>
      <c r="HBF547" s="2"/>
      <c r="HBG547" s="2"/>
      <c r="HBH547" s="2"/>
      <c r="HBI547" s="2"/>
      <c r="HBJ547" s="2"/>
      <c r="HBK547" s="2"/>
      <c r="HBL547" s="2"/>
      <c r="HBM547" s="2"/>
      <c r="HBN547" s="2"/>
      <c r="HBO547" s="2"/>
      <c r="HBP547" s="2"/>
      <c r="HBQ547" s="2"/>
      <c r="HBR547" s="2"/>
      <c r="HBS547" s="2"/>
      <c r="HBT547" s="2"/>
      <c r="HBU547" s="2"/>
      <c r="HBV547" s="2"/>
      <c r="HBW547" s="2"/>
      <c r="HBX547" s="2"/>
      <c r="HBY547" s="2"/>
      <c r="HBZ547" s="2"/>
      <c r="HCA547" s="2"/>
      <c r="HCB547" s="2"/>
      <c r="HCC547" s="2"/>
      <c r="HCD547" s="2"/>
      <c r="HCE547" s="2"/>
      <c r="HCF547" s="2"/>
      <c r="HCG547" s="2"/>
      <c r="HCH547" s="2"/>
      <c r="HCI547" s="2"/>
      <c r="HCJ547" s="2"/>
      <c r="HCK547" s="2"/>
      <c r="HCL547" s="2"/>
      <c r="HCM547" s="2"/>
      <c r="HCN547" s="2"/>
      <c r="HCO547" s="2"/>
      <c r="HCP547" s="2"/>
      <c r="HCQ547" s="2"/>
      <c r="HCR547" s="2"/>
      <c r="HCS547" s="2"/>
      <c r="HCT547" s="2"/>
      <c r="HCU547" s="2"/>
      <c r="HCV547" s="2"/>
      <c r="HCW547" s="2"/>
      <c r="HCX547" s="2"/>
      <c r="HCY547" s="2"/>
      <c r="HCZ547" s="2"/>
      <c r="HDA547" s="2"/>
      <c r="HDB547" s="2"/>
      <c r="HDC547" s="2"/>
      <c r="HDD547" s="2"/>
      <c r="HDE547" s="2"/>
      <c r="HDF547" s="2"/>
      <c r="HDG547" s="2"/>
      <c r="HDH547" s="2"/>
      <c r="HDI547" s="2"/>
      <c r="HDJ547" s="2"/>
      <c r="HDK547" s="2"/>
      <c r="HDL547" s="2"/>
      <c r="HDM547" s="2"/>
      <c r="HDN547" s="2"/>
      <c r="HDO547" s="2"/>
      <c r="HDP547" s="2"/>
      <c r="HDQ547" s="2"/>
      <c r="HDR547" s="2"/>
      <c r="HDS547" s="2"/>
      <c r="HDT547" s="2"/>
      <c r="HDU547" s="2"/>
      <c r="HDV547" s="2"/>
      <c r="HDW547" s="2"/>
      <c r="HDX547" s="2"/>
      <c r="HDY547" s="2"/>
      <c r="HDZ547" s="2"/>
      <c r="HEA547" s="2"/>
      <c r="HEB547" s="2"/>
      <c r="HEC547" s="2"/>
      <c r="HED547" s="2"/>
      <c r="HEE547" s="2"/>
      <c r="HEF547" s="2"/>
      <c r="HEG547" s="2"/>
      <c r="HEH547" s="2"/>
      <c r="HEI547" s="2"/>
      <c r="HEJ547" s="2"/>
      <c r="HEK547" s="2"/>
      <c r="HEL547" s="2"/>
      <c r="HEM547" s="2"/>
      <c r="HEN547" s="2"/>
      <c r="HEO547" s="2"/>
      <c r="HEP547" s="2"/>
      <c r="HEQ547" s="2"/>
      <c r="HER547" s="2"/>
      <c r="HES547" s="2"/>
      <c r="HET547" s="2"/>
      <c r="HEU547" s="2"/>
      <c r="HEV547" s="2"/>
      <c r="HEW547" s="2"/>
      <c r="HEX547" s="2"/>
      <c r="HEY547" s="2"/>
      <c r="HEZ547" s="2"/>
      <c r="HFA547" s="2"/>
      <c r="HFB547" s="2"/>
      <c r="HFC547" s="2"/>
      <c r="HFD547" s="2"/>
      <c r="HFE547" s="2"/>
      <c r="HFF547" s="2"/>
      <c r="HFG547" s="2"/>
      <c r="HFH547" s="2"/>
      <c r="HFI547" s="2"/>
      <c r="HFJ547" s="2"/>
      <c r="HFK547" s="2"/>
      <c r="HFL547" s="2"/>
      <c r="HFM547" s="2"/>
      <c r="HFN547" s="2"/>
      <c r="HFO547" s="2"/>
      <c r="HFP547" s="2"/>
      <c r="HFQ547" s="2"/>
      <c r="HFR547" s="2"/>
      <c r="HFS547" s="2"/>
      <c r="HFT547" s="2"/>
      <c r="HFU547" s="2"/>
      <c r="HFV547" s="2"/>
      <c r="HFW547" s="2"/>
      <c r="HFX547" s="2"/>
      <c r="HFY547" s="2"/>
      <c r="HFZ547" s="2"/>
      <c r="HGA547" s="2"/>
      <c r="HGB547" s="2"/>
      <c r="HGC547" s="2"/>
      <c r="HGD547" s="2"/>
      <c r="HGE547" s="2"/>
      <c r="HGF547" s="2"/>
      <c r="HGG547" s="2"/>
      <c r="HGH547" s="2"/>
      <c r="HGI547" s="2"/>
      <c r="HGJ547" s="2"/>
      <c r="HGK547" s="2"/>
      <c r="HGL547" s="2"/>
      <c r="HGM547" s="2"/>
      <c r="HGN547" s="2"/>
      <c r="HGO547" s="2"/>
      <c r="HGP547" s="2"/>
      <c r="HGQ547" s="2"/>
      <c r="HGR547" s="2"/>
      <c r="HGS547" s="2"/>
      <c r="HGT547" s="2"/>
      <c r="HGU547" s="2"/>
      <c r="HGV547" s="2"/>
      <c r="HGW547" s="2"/>
      <c r="HGX547" s="2"/>
      <c r="HGY547" s="2"/>
      <c r="HGZ547" s="2"/>
      <c r="HHA547" s="2"/>
      <c r="HHB547" s="2"/>
      <c r="HHC547" s="2"/>
      <c r="HHD547" s="2"/>
      <c r="HHE547" s="2"/>
      <c r="HHF547" s="2"/>
      <c r="HHG547" s="2"/>
      <c r="HHH547" s="2"/>
      <c r="HHI547" s="2"/>
      <c r="HHJ547" s="2"/>
      <c r="HHK547" s="2"/>
      <c r="HHL547" s="2"/>
      <c r="HHM547" s="2"/>
      <c r="HHN547" s="2"/>
      <c r="HHO547" s="2"/>
      <c r="HHP547" s="2"/>
      <c r="HHQ547" s="2"/>
      <c r="HHR547" s="2"/>
      <c r="HHS547" s="2"/>
      <c r="HHT547" s="2"/>
      <c r="HHU547" s="2"/>
      <c r="HHV547" s="2"/>
      <c r="HHW547" s="2"/>
      <c r="HHX547" s="2"/>
      <c r="HHY547" s="2"/>
      <c r="HHZ547" s="2"/>
      <c r="HIA547" s="2"/>
      <c r="HIB547" s="2"/>
      <c r="HIC547" s="2"/>
      <c r="HID547" s="2"/>
      <c r="HIE547" s="2"/>
      <c r="HIF547" s="2"/>
      <c r="HIG547" s="2"/>
      <c r="HIH547" s="2"/>
      <c r="HII547" s="2"/>
      <c r="HIJ547" s="2"/>
      <c r="HIK547" s="2"/>
      <c r="HIL547" s="2"/>
      <c r="HIM547" s="2"/>
      <c r="HIN547" s="2"/>
      <c r="HIO547" s="2"/>
      <c r="HIP547" s="2"/>
      <c r="HIQ547" s="2"/>
      <c r="HIR547" s="2"/>
      <c r="HIS547" s="2"/>
      <c r="HIT547" s="2"/>
      <c r="HIU547" s="2"/>
      <c r="HIV547" s="2"/>
      <c r="HIW547" s="2"/>
      <c r="HIX547" s="2"/>
      <c r="HIY547" s="2"/>
      <c r="HIZ547" s="2"/>
      <c r="HJA547" s="2"/>
      <c r="HJB547" s="2"/>
      <c r="HJC547" s="2"/>
      <c r="HJD547" s="2"/>
      <c r="HJE547" s="2"/>
      <c r="HJF547" s="2"/>
      <c r="HJG547" s="2"/>
      <c r="HJH547" s="2"/>
      <c r="HJI547" s="2"/>
      <c r="HJJ547" s="2"/>
      <c r="HJK547" s="2"/>
      <c r="HJL547" s="2"/>
      <c r="HJM547" s="2"/>
      <c r="HJN547" s="2"/>
      <c r="HJO547" s="2"/>
      <c r="HJP547" s="2"/>
      <c r="HJQ547" s="2"/>
      <c r="HJR547" s="2"/>
      <c r="HJS547" s="2"/>
      <c r="HJT547" s="2"/>
      <c r="HJU547" s="2"/>
      <c r="HJV547" s="2"/>
      <c r="HJW547" s="2"/>
      <c r="HJX547" s="2"/>
      <c r="HJY547" s="2"/>
      <c r="HJZ547" s="2"/>
      <c r="HKA547" s="2"/>
      <c r="HKB547" s="2"/>
      <c r="HKC547" s="2"/>
      <c r="HKD547" s="2"/>
      <c r="HKE547" s="2"/>
      <c r="HKF547" s="2"/>
      <c r="HKG547" s="2"/>
      <c r="HKH547" s="2"/>
      <c r="HKI547" s="2"/>
      <c r="HKJ547" s="2"/>
      <c r="HKK547" s="2"/>
      <c r="HKL547" s="2"/>
      <c r="HKM547" s="2"/>
      <c r="HKN547" s="2"/>
      <c r="HKO547" s="2"/>
      <c r="HKP547" s="2"/>
      <c r="HKQ547" s="2"/>
      <c r="HKR547" s="2"/>
      <c r="HKS547" s="2"/>
      <c r="HKT547" s="2"/>
      <c r="HKU547" s="2"/>
      <c r="HKV547" s="2"/>
      <c r="HKW547" s="2"/>
      <c r="HKX547" s="2"/>
      <c r="HKY547" s="2"/>
      <c r="HKZ547" s="2"/>
      <c r="HLA547" s="2"/>
      <c r="HLB547" s="2"/>
      <c r="HLC547" s="2"/>
      <c r="HLD547" s="2"/>
      <c r="HLE547" s="2"/>
      <c r="HLF547" s="2"/>
      <c r="HLG547" s="2"/>
      <c r="HLH547" s="2"/>
      <c r="HLI547" s="2"/>
      <c r="HLJ547" s="2"/>
      <c r="HLK547" s="2"/>
      <c r="HLL547" s="2"/>
      <c r="HLM547" s="2"/>
      <c r="HLN547" s="2"/>
      <c r="HLO547" s="2"/>
      <c r="HLP547" s="2"/>
      <c r="HLQ547" s="2"/>
      <c r="HLR547" s="2"/>
      <c r="HLS547" s="2"/>
      <c r="HLT547" s="2"/>
      <c r="HLU547" s="2"/>
      <c r="HLV547" s="2"/>
      <c r="HLW547" s="2"/>
      <c r="HLX547" s="2"/>
      <c r="HLY547" s="2"/>
      <c r="HLZ547" s="2"/>
      <c r="HMA547" s="2"/>
      <c r="HMB547" s="2"/>
      <c r="HMC547" s="2"/>
      <c r="HMD547" s="2"/>
      <c r="HME547" s="2"/>
      <c r="HMF547" s="2"/>
      <c r="HMG547" s="2"/>
      <c r="HMH547" s="2"/>
      <c r="HMI547" s="2"/>
      <c r="HMJ547" s="2"/>
      <c r="HMK547" s="2"/>
      <c r="HML547" s="2"/>
      <c r="HMM547" s="2"/>
      <c r="HMN547" s="2"/>
      <c r="HMO547" s="2"/>
      <c r="HMP547" s="2"/>
      <c r="HMQ547" s="2"/>
      <c r="HMR547" s="2"/>
      <c r="HMS547" s="2"/>
      <c r="HMT547" s="2"/>
      <c r="HMU547" s="2"/>
      <c r="HMV547" s="2"/>
      <c r="HMW547" s="2"/>
      <c r="HMX547" s="2"/>
      <c r="HMY547" s="2"/>
      <c r="HMZ547" s="2"/>
      <c r="HNA547" s="2"/>
      <c r="HNB547" s="2"/>
      <c r="HNC547" s="2"/>
      <c r="HND547" s="2"/>
      <c r="HNE547" s="2"/>
      <c r="HNF547" s="2"/>
      <c r="HNG547" s="2"/>
      <c r="HNH547" s="2"/>
      <c r="HNI547" s="2"/>
      <c r="HNJ547" s="2"/>
      <c r="HNK547" s="2"/>
      <c r="HNL547" s="2"/>
      <c r="HNM547" s="2"/>
      <c r="HNN547" s="2"/>
      <c r="HNO547" s="2"/>
      <c r="HNP547" s="2"/>
      <c r="HNQ547" s="2"/>
      <c r="HNR547" s="2"/>
      <c r="HNS547" s="2"/>
      <c r="HNT547" s="2"/>
      <c r="HNU547" s="2"/>
      <c r="HNV547" s="2"/>
      <c r="HNW547" s="2"/>
      <c r="HNX547" s="2"/>
      <c r="HNY547" s="2"/>
      <c r="HNZ547" s="2"/>
      <c r="HOA547" s="2"/>
      <c r="HOB547" s="2"/>
      <c r="HOC547" s="2"/>
      <c r="HOD547" s="2"/>
      <c r="HOE547" s="2"/>
      <c r="HOF547" s="2"/>
      <c r="HOG547" s="2"/>
      <c r="HOH547" s="2"/>
      <c r="HOI547" s="2"/>
      <c r="HOJ547" s="2"/>
      <c r="HOK547" s="2"/>
      <c r="HOL547" s="2"/>
      <c r="HOM547" s="2"/>
      <c r="HON547" s="2"/>
      <c r="HOO547" s="2"/>
      <c r="HOP547" s="2"/>
      <c r="HOQ547" s="2"/>
      <c r="HOR547" s="2"/>
      <c r="HOS547" s="2"/>
      <c r="HOT547" s="2"/>
      <c r="HOU547" s="2"/>
      <c r="HOV547" s="2"/>
      <c r="HOW547" s="2"/>
      <c r="HOX547" s="2"/>
      <c r="HOY547" s="2"/>
      <c r="HOZ547" s="2"/>
      <c r="HPA547" s="2"/>
      <c r="HPB547" s="2"/>
      <c r="HPC547" s="2"/>
      <c r="HPD547" s="2"/>
      <c r="HPE547" s="2"/>
      <c r="HPF547" s="2"/>
      <c r="HPG547" s="2"/>
      <c r="HPH547" s="2"/>
      <c r="HPI547" s="2"/>
      <c r="HPJ547" s="2"/>
      <c r="HPK547" s="2"/>
      <c r="HPL547" s="2"/>
      <c r="HPM547" s="2"/>
      <c r="HPN547" s="2"/>
      <c r="HPO547" s="2"/>
      <c r="HPP547" s="2"/>
      <c r="HPQ547" s="2"/>
      <c r="HPR547" s="2"/>
      <c r="HPS547" s="2"/>
      <c r="HPT547" s="2"/>
      <c r="HPU547" s="2"/>
      <c r="HPV547" s="2"/>
      <c r="HPW547" s="2"/>
      <c r="HPX547" s="2"/>
      <c r="HPY547" s="2"/>
      <c r="HPZ547" s="2"/>
      <c r="HQA547" s="2"/>
      <c r="HQB547" s="2"/>
      <c r="HQC547" s="2"/>
      <c r="HQD547" s="2"/>
      <c r="HQE547" s="2"/>
      <c r="HQF547" s="2"/>
      <c r="HQG547" s="2"/>
      <c r="HQH547" s="2"/>
      <c r="HQI547" s="2"/>
      <c r="HQJ547" s="2"/>
      <c r="HQK547" s="2"/>
      <c r="HQL547" s="2"/>
      <c r="HQM547" s="2"/>
      <c r="HQN547" s="2"/>
      <c r="HQO547" s="2"/>
      <c r="HQP547" s="2"/>
      <c r="HQQ547" s="2"/>
      <c r="HQR547" s="2"/>
      <c r="HQS547" s="2"/>
      <c r="HQT547" s="2"/>
      <c r="HQU547" s="2"/>
      <c r="HQV547" s="2"/>
      <c r="HQW547" s="2"/>
      <c r="HQX547" s="2"/>
      <c r="HQY547" s="2"/>
      <c r="HQZ547" s="2"/>
      <c r="HRA547" s="2"/>
      <c r="HRB547" s="2"/>
      <c r="HRC547" s="2"/>
      <c r="HRD547" s="2"/>
      <c r="HRE547" s="2"/>
      <c r="HRF547" s="2"/>
      <c r="HRG547" s="2"/>
      <c r="HRH547" s="2"/>
      <c r="HRI547" s="2"/>
      <c r="HRJ547" s="2"/>
      <c r="HRK547" s="2"/>
      <c r="HRL547" s="2"/>
      <c r="HRM547" s="2"/>
      <c r="HRN547" s="2"/>
      <c r="HRO547" s="2"/>
      <c r="HRP547" s="2"/>
      <c r="HRQ547" s="2"/>
      <c r="HRR547" s="2"/>
      <c r="HRS547" s="2"/>
      <c r="HRT547" s="2"/>
      <c r="HRU547" s="2"/>
      <c r="HRV547" s="2"/>
      <c r="HRW547" s="2"/>
      <c r="HRX547" s="2"/>
      <c r="HRY547" s="2"/>
      <c r="HRZ547" s="2"/>
      <c r="HSA547" s="2"/>
      <c r="HSB547" s="2"/>
      <c r="HSC547" s="2"/>
      <c r="HSD547" s="2"/>
      <c r="HSE547" s="2"/>
      <c r="HSF547" s="2"/>
      <c r="HSG547" s="2"/>
      <c r="HSH547" s="2"/>
      <c r="HSI547" s="2"/>
      <c r="HSJ547" s="2"/>
      <c r="HSK547" s="2"/>
      <c r="HSL547" s="2"/>
      <c r="HSM547" s="2"/>
      <c r="HSN547" s="2"/>
      <c r="HSO547" s="2"/>
      <c r="HSP547" s="2"/>
      <c r="HSQ547" s="2"/>
      <c r="HSR547" s="2"/>
      <c r="HSS547" s="2"/>
      <c r="HST547" s="2"/>
      <c r="HSU547" s="2"/>
      <c r="HSV547" s="2"/>
      <c r="HSW547" s="2"/>
      <c r="HSX547" s="2"/>
      <c r="HSY547" s="2"/>
      <c r="HSZ547" s="2"/>
      <c r="HTA547" s="2"/>
      <c r="HTB547" s="2"/>
      <c r="HTC547" s="2"/>
      <c r="HTD547" s="2"/>
      <c r="HTE547" s="2"/>
      <c r="HTF547" s="2"/>
      <c r="HTG547" s="2"/>
      <c r="HTH547" s="2"/>
      <c r="HTI547" s="2"/>
      <c r="HTJ547" s="2"/>
      <c r="HTK547" s="2"/>
      <c r="HTL547" s="2"/>
      <c r="HTM547" s="2"/>
      <c r="HTN547" s="2"/>
      <c r="HTO547" s="2"/>
      <c r="HTP547" s="2"/>
      <c r="HTQ547" s="2"/>
      <c r="HTR547" s="2"/>
      <c r="HTS547" s="2"/>
      <c r="HTT547" s="2"/>
      <c r="HTU547" s="2"/>
      <c r="HTV547" s="2"/>
      <c r="HTW547" s="2"/>
      <c r="HTX547" s="2"/>
      <c r="HTY547" s="2"/>
      <c r="HTZ547" s="2"/>
      <c r="HUA547" s="2"/>
      <c r="HUB547" s="2"/>
      <c r="HUC547" s="2"/>
      <c r="HUD547" s="2"/>
      <c r="HUE547" s="2"/>
      <c r="HUF547" s="2"/>
      <c r="HUG547" s="2"/>
      <c r="HUH547" s="2"/>
      <c r="HUI547" s="2"/>
      <c r="HUJ547" s="2"/>
      <c r="HUK547" s="2"/>
      <c r="HUL547" s="2"/>
      <c r="HUM547" s="2"/>
      <c r="HUN547" s="2"/>
      <c r="HUO547" s="2"/>
      <c r="HUP547" s="2"/>
      <c r="HUQ547" s="2"/>
      <c r="HUR547" s="2"/>
      <c r="HUS547" s="2"/>
      <c r="HUT547" s="2"/>
      <c r="HUU547" s="2"/>
      <c r="HUV547" s="2"/>
      <c r="HUW547" s="2"/>
      <c r="HUX547" s="2"/>
      <c r="HUY547" s="2"/>
      <c r="HUZ547" s="2"/>
      <c r="HVA547" s="2"/>
      <c r="HVB547" s="2"/>
      <c r="HVC547" s="2"/>
      <c r="HVD547" s="2"/>
      <c r="HVE547" s="2"/>
      <c r="HVF547" s="2"/>
      <c r="HVG547" s="2"/>
      <c r="HVH547" s="2"/>
      <c r="HVI547" s="2"/>
      <c r="HVJ547" s="2"/>
      <c r="HVK547" s="2"/>
      <c r="HVL547" s="2"/>
      <c r="HVM547" s="2"/>
      <c r="HVN547" s="2"/>
      <c r="HVO547" s="2"/>
      <c r="HVP547" s="2"/>
      <c r="HVQ547" s="2"/>
      <c r="HVR547" s="2"/>
      <c r="HVS547" s="2"/>
      <c r="HVT547" s="2"/>
      <c r="HVU547" s="2"/>
      <c r="HVV547" s="2"/>
      <c r="HVW547" s="2"/>
      <c r="HVX547" s="2"/>
      <c r="HVY547" s="2"/>
      <c r="HVZ547" s="2"/>
      <c r="HWA547" s="2"/>
      <c r="HWB547" s="2"/>
      <c r="HWC547" s="2"/>
      <c r="HWD547" s="2"/>
      <c r="HWE547" s="2"/>
      <c r="HWF547" s="2"/>
      <c r="HWG547" s="2"/>
      <c r="HWH547" s="2"/>
      <c r="HWI547" s="2"/>
      <c r="HWJ547" s="2"/>
      <c r="HWK547" s="2"/>
      <c r="HWL547" s="2"/>
      <c r="HWM547" s="2"/>
      <c r="HWN547" s="2"/>
      <c r="HWO547" s="2"/>
      <c r="HWP547" s="2"/>
      <c r="HWQ547" s="2"/>
      <c r="HWR547" s="2"/>
      <c r="HWS547" s="2"/>
      <c r="HWT547" s="2"/>
      <c r="HWU547" s="2"/>
      <c r="HWV547" s="2"/>
      <c r="HWW547" s="2"/>
      <c r="HWX547" s="2"/>
      <c r="HWY547" s="2"/>
      <c r="HWZ547" s="2"/>
      <c r="HXA547" s="2"/>
      <c r="HXB547" s="2"/>
      <c r="HXC547" s="2"/>
      <c r="HXD547" s="2"/>
      <c r="HXE547" s="2"/>
      <c r="HXF547" s="2"/>
      <c r="HXG547" s="2"/>
      <c r="HXH547" s="2"/>
      <c r="HXI547" s="2"/>
      <c r="HXJ547" s="2"/>
      <c r="HXK547" s="2"/>
      <c r="HXL547" s="2"/>
      <c r="HXM547" s="2"/>
      <c r="HXN547" s="2"/>
      <c r="HXO547" s="2"/>
      <c r="HXP547" s="2"/>
      <c r="HXQ547" s="2"/>
      <c r="HXR547" s="2"/>
      <c r="HXS547" s="2"/>
      <c r="HXT547" s="2"/>
      <c r="HXU547" s="2"/>
      <c r="HXV547" s="2"/>
      <c r="HXW547" s="2"/>
      <c r="HXX547" s="2"/>
      <c r="HXY547" s="2"/>
      <c r="HXZ547" s="2"/>
      <c r="HYA547" s="2"/>
      <c r="HYB547" s="2"/>
      <c r="HYC547" s="2"/>
      <c r="HYD547" s="2"/>
      <c r="HYE547" s="2"/>
      <c r="HYF547" s="2"/>
      <c r="HYG547" s="2"/>
      <c r="HYH547" s="2"/>
      <c r="HYI547" s="2"/>
      <c r="HYJ547" s="2"/>
      <c r="HYK547" s="2"/>
      <c r="HYL547" s="2"/>
      <c r="HYM547" s="2"/>
      <c r="HYN547" s="2"/>
      <c r="HYO547" s="2"/>
      <c r="HYP547" s="2"/>
      <c r="HYQ547" s="2"/>
      <c r="HYR547" s="2"/>
      <c r="HYS547" s="2"/>
      <c r="HYT547" s="2"/>
      <c r="HYU547" s="2"/>
      <c r="HYV547" s="2"/>
      <c r="HYW547" s="2"/>
      <c r="HYX547" s="2"/>
      <c r="HYY547" s="2"/>
      <c r="HYZ547" s="2"/>
      <c r="HZA547" s="2"/>
      <c r="HZB547" s="2"/>
      <c r="HZC547" s="2"/>
      <c r="HZD547" s="2"/>
      <c r="HZE547" s="2"/>
      <c r="HZF547" s="2"/>
      <c r="HZG547" s="2"/>
      <c r="HZH547" s="2"/>
      <c r="HZI547" s="2"/>
      <c r="HZJ547" s="2"/>
      <c r="HZK547" s="2"/>
      <c r="HZL547" s="2"/>
      <c r="HZM547" s="2"/>
      <c r="HZN547" s="2"/>
      <c r="HZO547" s="2"/>
      <c r="HZP547" s="2"/>
      <c r="HZQ547" s="2"/>
      <c r="HZR547" s="2"/>
      <c r="HZS547" s="2"/>
      <c r="HZT547" s="2"/>
      <c r="HZU547" s="2"/>
      <c r="HZV547" s="2"/>
      <c r="HZW547" s="2"/>
      <c r="HZX547" s="2"/>
      <c r="HZY547" s="2"/>
      <c r="HZZ547" s="2"/>
      <c r="IAA547" s="2"/>
      <c r="IAB547" s="2"/>
      <c r="IAC547" s="2"/>
      <c r="IAD547" s="2"/>
      <c r="IAE547" s="2"/>
      <c r="IAF547" s="2"/>
      <c r="IAG547" s="2"/>
      <c r="IAH547" s="2"/>
      <c r="IAI547" s="2"/>
      <c r="IAJ547" s="2"/>
      <c r="IAK547" s="2"/>
      <c r="IAL547" s="2"/>
      <c r="IAM547" s="2"/>
      <c r="IAN547" s="2"/>
      <c r="IAO547" s="2"/>
      <c r="IAP547" s="2"/>
      <c r="IAQ547" s="2"/>
      <c r="IAR547" s="2"/>
      <c r="IAS547" s="2"/>
      <c r="IAT547" s="2"/>
      <c r="IAU547" s="2"/>
      <c r="IAV547" s="2"/>
      <c r="IAW547" s="2"/>
      <c r="IAX547" s="2"/>
      <c r="IAY547" s="2"/>
      <c r="IAZ547" s="2"/>
      <c r="IBA547" s="2"/>
      <c r="IBB547" s="2"/>
      <c r="IBC547" s="2"/>
      <c r="IBD547" s="2"/>
      <c r="IBE547" s="2"/>
      <c r="IBF547" s="2"/>
      <c r="IBG547" s="2"/>
      <c r="IBH547" s="2"/>
      <c r="IBI547" s="2"/>
      <c r="IBJ547" s="2"/>
      <c r="IBK547" s="2"/>
      <c r="IBL547" s="2"/>
      <c r="IBM547" s="2"/>
      <c r="IBN547" s="2"/>
      <c r="IBO547" s="2"/>
      <c r="IBP547" s="2"/>
      <c r="IBQ547" s="2"/>
      <c r="IBR547" s="2"/>
      <c r="IBS547" s="2"/>
      <c r="IBT547" s="2"/>
      <c r="IBU547" s="2"/>
      <c r="IBV547" s="2"/>
      <c r="IBW547" s="2"/>
      <c r="IBX547" s="2"/>
      <c r="IBY547" s="2"/>
      <c r="IBZ547" s="2"/>
      <c r="ICA547" s="2"/>
      <c r="ICB547" s="2"/>
      <c r="ICC547" s="2"/>
      <c r="ICD547" s="2"/>
      <c r="ICE547" s="2"/>
      <c r="ICF547" s="2"/>
      <c r="ICG547" s="2"/>
      <c r="ICH547" s="2"/>
      <c r="ICI547" s="2"/>
      <c r="ICJ547" s="2"/>
      <c r="ICK547" s="2"/>
      <c r="ICL547" s="2"/>
      <c r="ICM547" s="2"/>
      <c r="ICN547" s="2"/>
      <c r="ICO547" s="2"/>
      <c r="ICP547" s="2"/>
      <c r="ICQ547" s="2"/>
      <c r="ICR547" s="2"/>
      <c r="ICS547" s="2"/>
      <c r="ICT547" s="2"/>
      <c r="ICU547" s="2"/>
      <c r="ICV547" s="2"/>
      <c r="ICW547" s="2"/>
      <c r="ICX547" s="2"/>
      <c r="ICY547" s="2"/>
      <c r="ICZ547" s="2"/>
      <c r="IDA547" s="2"/>
      <c r="IDB547" s="2"/>
      <c r="IDC547" s="2"/>
      <c r="IDD547" s="2"/>
      <c r="IDE547" s="2"/>
      <c r="IDF547" s="2"/>
      <c r="IDG547" s="2"/>
      <c r="IDH547" s="2"/>
      <c r="IDI547" s="2"/>
      <c r="IDJ547" s="2"/>
      <c r="IDK547" s="2"/>
      <c r="IDL547" s="2"/>
      <c r="IDM547" s="2"/>
      <c r="IDN547" s="2"/>
      <c r="IDO547" s="2"/>
      <c r="IDP547" s="2"/>
      <c r="IDQ547" s="2"/>
      <c r="IDR547" s="2"/>
      <c r="IDS547" s="2"/>
      <c r="IDT547" s="2"/>
      <c r="IDU547" s="2"/>
      <c r="IDV547" s="2"/>
      <c r="IDW547" s="2"/>
      <c r="IDX547" s="2"/>
      <c r="IDY547" s="2"/>
      <c r="IDZ547" s="2"/>
      <c r="IEA547" s="2"/>
      <c r="IEB547" s="2"/>
      <c r="IEC547" s="2"/>
      <c r="IED547" s="2"/>
      <c r="IEE547" s="2"/>
      <c r="IEF547" s="2"/>
      <c r="IEG547" s="2"/>
      <c r="IEH547" s="2"/>
      <c r="IEI547" s="2"/>
      <c r="IEJ547" s="2"/>
      <c r="IEK547" s="2"/>
      <c r="IEL547" s="2"/>
      <c r="IEM547" s="2"/>
      <c r="IEN547" s="2"/>
      <c r="IEO547" s="2"/>
      <c r="IEP547" s="2"/>
      <c r="IEQ547" s="2"/>
      <c r="IER547" s="2"/>
      <c r="IES547" s="2"/>
      <c r="IET547" s="2"/>
      <c r="IEU547" s="2"/>
      <c r="IEV547" s="2"/>
      <c r="IEW547" s="2"/>
      <c r="IEX547" s="2"/>
      <c r="IEY547" s="2"/>
      <c r="IEZ547" s="2"/>
      <c r="IFA547" s="2"/>
      <c r="IFB547" s="2"/>
      <c r="IFC547" s="2"/>
      <c r="IFD547" s="2"/>
      <c r="IFE547" s="2"/>
      <c r="IFF547" s="2"/>
      <c r="IFG547" s="2"/>
      <c r="IFH547" s="2"/>
      <c r="IFI547" s="2"/>
      <c r="IFJ547" s="2"/>
      <c r="IFK547" s="2"/>
      <c r="IFL547" s="2"/>
      <c r="IFM547" s="2"/>
      <c r="IFN547" s="2"/>
      <c r="IFO547" s="2"/>
      <c r="IFP547" s="2"/>
      <c r="IFQ547" s="2"/>
      <c r="IFR547" s="2"/>
      <c r="IFS547" s="2"/>
      <c r="IFT547" s="2"/>
      <c r="IFU547" s="2"/>
      <c r="IFV547" s="2"/>
      <c r="IFW547" s="2"/>
      <c r="IFX547" s="2"/>
      <c r="IFY547" s="2"/>
      <c r="IFZ547" s="2"/>
      <c r="IGA547" s="2"/>
      <c r="IGB547" s="2"/>
      <c r="IGC547" s="2"/>
      <c r="IGD547" s="2"/>
      <c r="IGE547" s="2"/>
      <c r="IGF547" s="2"/>
      <c r="IGG547" s="2"/>
      <c r="IGH547" s="2"/>
      <c r="IGI547" s="2"/>
      <c r="IGJ547" s="2"/>
      <c r="IGK547" s="2"/>
      <c r="IGL547" s="2"/>
      <c r="IGM547" s="2"/>
      <c r="IGN547" s="2"/>
      <c r="IGO547" s="2"/>
      <c r="IGP547" s="2"/>
      <c r="IGQ547" s="2"/>
      <c r="IGR547" s="2"/>
      <c r="IGS547" s="2"/>
      <c r="IGT547" s="2"/>
      <c r="IGU547" s="2"/>
      <c r="IGV547" s="2"/>
      <c r="IGW547" s="2"/>
      <c r="IGX547" s="2"/>
      <c r="IGY547" s="2"/>
      <c r="IGZ547" s="2"/>
      <c r="IHA547" s="2"/>
      <c r="IHB547" s="2"/>
      <c r="IHC547" s="2"/>
      <c r="IHD547" s="2"/>
      <c r="IHE547" s="2"/>
      <c r="IHF547" s="2"/>
      <c r="IHG547" s="2"/>
      <c r="IHH547" s="2"/>
      <c r="IHI547" s="2"/>
      <c r="IHJ547" s="2"/>
      <c r="IHK547" s="2"/>
      <c r="IHL547" s="2"/>
      <c r="IHM547" s="2"/>
      <c r="IHN547" s="2"/>
      <c r="IHO547" s="2"/>
      <c r="IHP547" s="2"/>
      <c r="IHQ547" s="2"/>
      <c r="IHR547" s="2"/>
      <c r="IHS547" s="2"/>
      <c r="IHT547" s="2"/>
      <c r="IHU547" s="2"/>
      <c r="IHV547" s="2"/>
      <c r="IHW547" s="2"/>
      <c r="IHX547" s="2"/>
      <c r="IHY547" s="2"/>
      <c r="IHZ547" s="2"/>
      <c r="IIA547" s="2"/>
      <c r="IIB547" s="2"/>
      <c r="IIC547" s="2"/>
      <c r="IID547" s="2"/>
      <c r="IIE547" s="2"/>
      <c r="IIF547" s="2"/>
      <c r="IIG547" s="2"/>
      <c r="IIH547" s="2"/>
      <c r="III547" s="2"/>
      <c r="IIJ547" s="2"/>
      <c r="IIK547" s="2"/>
      <c r="IIL547" s="2"/>
      <c r="IIM547" s="2"/>
      <c r="IIN547" s="2"/>
      <c r="IIO547" s="2"/>
      <c r="IIP547" s="2"/>
      <c r="IIQ547" s="2"/>
      <c r="IIR547" s="2"/>
      <c r="IIS547" s="2"/>
      <c r="IIT547" s="2"/>
      <c r="IIU547" s="2"/>
      <c r="IIV547" s="2"/>
      <c r="IIW547" s="2"/>
      <c r="IIX547" s="2"/>
      <c r="IIY547" s="2"/>
      <c r="IIZ547" s="2"/>
      <c r="IJA547" s="2"/>
      <c r="IJB547" s="2"/>
      <c r="IJC547" s="2"/>
      <c r="IJD547" s="2"/>
      <c r="IJE547" s="2"/>
      <c r="IJF547" s="2"/>
      <c r="IJG547" s="2"/>
      <c r="IJH547" s="2"/>
      <c r="IJI547" s="2"/>
      <c r="IJJ547" s="2"/>
      <c r="IJK547" s="2"/>
      <c r="IJL547" s="2"/>
      <c r="IJM547" s="2"/>
      <c r="IJN547" s="2"/>
      <c r="IJO547" s="2"/>
      <c r="IJP547" s="2"/>
      <c r="IJQ547" s="2"/>
      <c r="IJR547" s="2"/>
      <c r="IJS547" s="2"/>
      <c r="IJT547" s="2"/>
      <c r="IJU547" s="2"/>
      <c r="IJV547" s="2"/>
      <c r="IJW547" s="2"/>
      <c r="IJX547" s="2"/>
      <c r="IJY547" s="2"/>
      <c r="IJZ547" s="2"/>
      <c r="IKA547" s="2"/>
      <c r="IKB547" s="2"/>
      <c r="IKC547" s="2"/>
      <c r="IKD547" s="2"/>
      <c r="IKE547" s="2"/>
      <c r="IKF547" s="2"/>
      <c r="IKG547" s="2"/>
      <c r="IKH547" s="2"/>
      <c r="IKI547" s="2"/>
      <c r="IKJ547" s="2"/>
      <c r="IKK547" s="2"/>
      <c r="IKL547" s="2"/>
      <c r="IKM547" s="2"/>
      <c r="IKN547" s="2"/>
      <c r="IKO547" s="2"/>
      <c r="IKP547" s="2"/>
      <c r="IKQ547" s="2"/>
      <c r="IKR547" s="2"/>
      <c r="IKS547" s="2"/>
      <c r="IKT547" s="2"/>
      <c r="IKU547" s="2"/>
      <c r="IKV547" s="2"/>
      <c r="IKW547" s="2"/>
      <c r="IKX547" s="2"/>
      <c r="IKY547" s="2"/>
      <c r="IKZ547" s="2"/>
      <c r="ILA547" s="2"/>
      <c r="ILB547" s="2"/>
      <c r="ILC547" s="2"/>
      <c r="ILD547" s="2"/>
      <c r="ILE547" s="2"/>
      <c r="ILF547" s="2"/>
      <c r="ILG547" s="2"/>
      <c r="ILH547" s="2"/>
      <c r="ILI547" s="2"/>
      <c r="ILJ547" s="2"/>
      <c r="ILK547" s="2"/>
      <c r="ILL547" s="2"/>
      <c r="ILM547" s="2"/>
      <c r="ILN547" s="2"/>
      <c r="ILO547" s="2"/>
      <c r="ILP547" s="2"/>
      <c r="ILQ547" s="2"/>
      <c r="ILR547" s="2"/>
      <c r="ILS547" s="2"/>
      <c r="ILT547" s="2"/>
      <c r="ILU547" s="2"/>
      <c r="ILV547" s="2"/>
      <c r="ILW547" s="2"/>
      <c r="ILX547" s="2"/>
      <c r="ILY547" s="2"/>
      <c r="ILZ547" s="2"/>
      <c r="IMA547" s="2"/>
      <c r="IMB547" s="2"/>
      <c r="IMC547" s="2"/>
      <c r="IMD547" s="2"/>
      <c r="IME547" s="2"/>
      <c r="IMF547" s="2"/>
      <c r="IMG547" s="2"/>
      <c r="IMH547" s="2"/>
      <c r="IMI547" s="2"/>
      <c r="IMJ547" s="2"/>
      <c r="IMK547" s="2"/>
      <c r="IML547" s="2"/>
      <c r="IMM547" s="2"/>
      <c r="IMN547" s="2"/>
      <c r="IMO547" s="2"/>
      <c r="IMP547" s="2"/>
      <c r="IMQ547" s="2"/>
      <c r="IMR547" s="2"/>
      <c r="IMS547" s="2"/>
      <c r="IMT547" s="2"/>
      <c r="IMU547" s="2"/>
      <c r="IMV547" s="2"/>
      <c r="IMW547" s="2"/>
      <c r="IMX547" s="2"/>
      <c r="IMY547" s="2"/>
      <c r="IMZ547" s="2"/>
      <c r="INA547" s="2"/>
      <c r="INB547" s="2"/>
      <c r="INC547" s="2"/>
      <c r="IND547" s="2"/>
      <c r="INE547" s="2"/>
      <c r="INF547" s="2"/>
      <c r="ING547" s="2"/>
      <c r="INH547" s="2"/>
      <c r="INI547" s="2"/>
      <c r="INJ547" s="2"/>
      <c r="INK547" s="2"/>
      <c r="INL547" s="2"/>
      <c r="INM547" s="2"/>
      <c r="INN547" s="2"/>
      <c r="INO547" s="2"/>
      <c r="INP547" s="2"/>
      <c r="INQ547" s="2"/>
      <c r="INR547" s="2"/>
      <c r="INS547" s="2"/>
      <c r="INT547" s="2"/>
      <c r="INU547" s="2"/>
      <c r="INV547" s="2"/>
      <c r="INW547" s="2"/>
      <c r="INX547" s="2"/>
      <c r="INY547" s="2"/>
      <c r="INZ547" s="2"/>
      <c r="IOA547" s="2"/>
      <c r="IOB547" s="2"/>
      <c r="IOC547" s="2"/>
      <c r="IOD547" s="2"/>
      <c r="IOE547" s="2"/>
      <c r="IOF547" s="2"/>
      <c r="IOG547" s="2"/>
      <c r="IOH547" s="2"/>
      <c r="IOI547" s="2"/>
      <c r="IOJ547" s="2"/>
      <c r="IOK547" s="2"/>
      <c r="IOL547" s="2"/>
      <c r="IOM547" s="2"/>
      <c r="ION547" s="2"/>
      <c r="IOO547" s="2"/>
      <c r="IOP547" s="2"/>
      <c r="IOQ547" s="2"/>
      <c r="IOR547" s="2"/>
      <c r="IOS547" s="2"/>
      <c r="IOT547" s="2"/>
      <c r="IOU547" s="2"/>
      <c r="IOV547" s="2"/>
      <c r="IOW547" s="2"/>
      <c r="IOX547" s="2"/>
      <c r="IOY547" s="2"/>
      <c r="IOZ547" s="2"/>
      <c r="IPA547" s="2"/>
      <c r="IPB547" s="2"/>
      <c r="IPC547" s="2"/>
      <c r="IPD547" s="2"/>
      <c r="IPE547" s="2"/>
      <c r="IPF547" s="2"/>
      <c r="IPG547" s="2"/>
      <c r="IPH547" s="2"/>
      <c r="IPI547" s="2"/>
      <c r="IPJ547" s="2"/>
      <c r="IPK547" s="2"/>
      <c r="IPL547" s="2"/>
      <c r="IPM547" s="2"/>
      <c r="IPN547" s="2"/>
      <c r="IPO547" s="2"/>
      <c r="IPP547" s="2"/>
      <c r="IPQ547" s="2"/>
      <c r="IPR547" s="2"/>
      <c r="IPS547" s="2"/>
      <c r="IPT547" s="2"/>
      <c r="IPU547" s="2"/>
      <c r="IPV547" s="2"/>
      <c r="IPW547" s="2"/>
      <c r="IPX547" s="2"/>
      <c r="IPY547" s="2"/>
      <c r="IPZ547" s="2"/>
      <c r="IQA547" s="2"/>
      <c r="IQB547" s="2"/>
      <c r="IQC547" s="2"/>
      <c r="IQD547" s="2"/>
      <c r="IQE547" s="2"/>
      <c r="IQF547" s="2"/>
      <c r="IQG547" s="2"/>
      <c r="IQH547" s="2"/>
      <c r="IQI547" s="2"/>
      <c r="IQJ547" s="2"/>
      <c r="IQK547" s="2"/>
      <c r="IQL547" s="2"/>
      <c r="IQM547" s="2"/>
      <c r="IQN547" s="2"/>
      <c r="IQO547" s="2"/>
      <c r="IQP547" s="2"/>
      <c r="IQQ547" s="2"/>
      <c r="IQR547" s="2"/>
      <c r="IQS547" s="2"/>
      <c r="IQT547" s="2"/>
      <c r="IQU547" s="2"/>
      <c r="IQV547" s="2"/>
      <c r="IQW547" s="2"/>
      <c r="IQX547" s="2"/>
      <c r="IQY547" s="2"/>
      <c r="IQZ547" s="2"/>
      <c r="IRA547" s="2"/>
      <c r="IRB547" s="2"/>
      <c r="IRC547" s="2"/>
      <c r="IRD547" s="2"/>
      <c r="IRE547" s="2"/>
      <c r="IRF547" s="2"/>
      <c r="IRG547" s="2"/>
      <c r="IRH547" s="2"/>
      <c r="IRI547" s="2"/>
      <c r="IRJ547" s="2"/>
      <c r="IRK547" s="2"/>
      <c r="IRL547" s="2"/>
      <c r="IRM547" s="2"/>
      <c r="IRN547" s="2"/>
      <c r="IRO547" s="2"/>
      <c r="IRP547" s="2"/>
      <c r="IRQ547" s="2"/>
      <c r="IRR547" s="2"/>
      <c r="IRS547" s="2"/>
      <c r="IRT547" s="2"/>
      <c r="IRU547" s="2"/>
      <c r="IRV547" s="2"/>
      <c r="IRW547" s="2"/>
      <c r="IRX547" s="2"/>
      <c r="IRY547" s="2"/>
      <c r="IRZ547" s="2"/>
      <c r="ISA547" s="2"/>
      <c r="ISB547" s="2"/>
      <c r="ISC547" s="2"/>
      <c r="ISD547" s="2"/>
      <c r="ISE547" s="2"/>
      <c r="ISF547" s="2"/>
      <c r="ISG547" s="2"/>
      <c r="ISH547" s="2"/>
      <c r="ISI547" s="2"/>
      <c r="ISJ547" s="2"/>
      <c r="ISK547" s="2"/>
      <c r="ISL547" s="2"/>
      <c r="ISM547" s="2"/>
      <c r="ISN547" s="2"/>
      <c r="ISO547" s="2"/>
      <c r="ISP547" s="2"/>
      <c r="ISQ547" s="2"/>
      <c r="ISR547" s="2"/>
      <c r="ISS547" s="2"/>
      <c r="IST547" s="2"/>
      <c r="ISU547" s="2"/>
      <c r="ISV547" s="2"/>
      <c r="ISW547" s="2"/>
      <c r="ISX547" s="2"/>
      <c r="ISY547" s="2"/>
      <c r="ISZ547" s="2"/>
      <c r="ITA547" s="2"/>
      <c r="ITB547" s="2"/>
      <c r="ITC547" s="2"/>
      <c r="ITD547" s="2"/>
      <c r="ITE547" s="2"/>
      <c r="ITF547" s="2"/>
      <c r="ITG547" s="2"/>
      <c r="ITH547" s="2"/>
      <c r="ITI547" s="2"/>
      <c r="ITJ547" s="2"/>
      <c r="ITK547" s="2"/>
      <c r="ITL547" s="2"/>
      <c r="ITM547" s="2"/>
      <c r="ITN547" s="2"/>
      <c r="ITO547" s="2"/>
      <c r="ITP547" s="2"/>
      <c r="ITQ547" s="2"/>
      <c r="ITR547" s="2"/>
      <c r="ITS547" s="2"/>
      <c r="ITT547" s="2"/>
      <c r="ITU547" s="2"/>
      <c r="ITV547" s="2"/>
      <c r="ITW547" s="2"/>
      <c r="ITX547" s="2"/>
      <c r="ITY547" s="2"/>
      <c r="ITZ547" s="2"/>
      <c r="IUA547" s="2"/>
      <c r="IUB547" s="2"/>
      <c r="IUC547" s="2"/>
      <c r="IUD547" s="2"/>
      <c r="IUE547" s="2"/>
      <c r="IUF547" s="2"/>
      <c r="IUG547" s="2"/>
      <c r="IUH547" s="2"/>
      <c r="IUI547" s="2"/>
      <c r="IUJ547" s="2"/>
      <c r="IUK547" s="2"/>
      <c r="IUL547" s="2"/>
      <c r="IUM547" s="2"/>
      <c r="IUN547" s="2"/>
      <c r="IUO547" s="2"/>
      <c r="IUP547" s="2"/>
      <c r="IUQ547" s="2"/>
      <c r="IUR547" s="2"/>
      <c r="IUS547" s="2"/>
      <c r="IUT547" s="2"/>
      <c r="IUU547" s="2"/>
      <c r="IUV547" s="2"/>
      <c r="IUW547" s="2"/>
      <c r="IUX547" s="2"/>
      <c r="IUY547" s="2"/>
      <c r="IUZ547" s="2"/>
      <c r="IVA547" s="2"/>
      <c r="IVB547" s="2"/>
      <c r="IVC547" s="2"/>
      <c r="IVD547" s="2"/>
      <c r="IVE547" s="2"/>
      <c r="IVF547" s="2"/>
      <c r="IVG547" s="2"/>
      <c r="IVH547" s="2"/>
      <c r="IVI547" s="2"/>
      <c r="IVJ547" s="2"/>
      <c r="IVK547" s="2"/>
      <c r="IVL547" s="2"/>
      <c r="IVM547" s="2"/>
      <c r="IVN547" s="2"/>
      <c r="IVO547" s="2"/>
      <c r="IVP547" s="2"/>
      <c r="IVQ547" s="2"/>
      <c r="IVR547" s="2"/>
      <c r="IVS547" s="2"/>
      <c r="IVT547" s="2"/>
      <c r="IVU547" s="2"/>
      <c r="IVV547" s="2"/>
      <c r="IVW547" s="2"/>
      <c r="IVX547" s="2"/>
      <c r="IVY547" s="2"/>
      <c r="IVZ547" s="2"/>
      <c r="IWA547" s="2"/>
      <c r="IWB547" s="2"/>
      <c r="IWC547" s="2"/>
      <c r="IWD547" s="2"/>
      <c r="IWE547" s="2"/>
      <c r="IWF547" s="2"/>
      <c r="IWG547" s="2"/>
      <c r="IWH547" s="2"/>
      <c r="IWI547" s="2"/>
      <c r="IWJ547" s="2"/>
      <c r="IWK547" s="2"/>
      <c r="IWL547" s="2"/>
      <c r="IWM547" s="2"/>
      <c r="IWN547" s="2"/>
      <c r="IWO547" s="2"/>
      <c r="IWP547" s="2"/>
      <c r="IWQ547" s="2"/>
      <c r="IWR547" s="2"/>
      <c r="IWS547" s="2"/>
      <c r="IWT547" s="2"/>
      <c r="IWU547" s="2"/>
      <c r="IWV547" s="2"/>
      <c r="IWW547" s="2"/>
      <c r="IWX547" s="2"/>
      <c r="IWY547" s="2"/>
      <c r="IWZ547" s="2"/>
      <c r="IXA547" s="2"/>
      <c r="IXB547" s="2"/>
      <c r="IXC547" s="2"/>
      <c r="IXD547" s="2"/>
      <c r="IXE547" s="2"/>
      <c r="IXF547" s="2"/>
      <c r="IXG547" s="2"/>
      <c r="IXH547" s="2"/>
      <c r="IXI547" s="2"/>
      <c r="IXJ547" s="2"/>
      <c r="IXK547" s="2"/>
      <c r="IXL547" s="2"/>
      <c r="IXM547" s="2"/>
      <c r="IXN547" s="2"/>
      <c r="IXO547" s="2"/>
      <c r="IXP547" s="2"/>
      <c r="IXQ547" s="2"/>
      <c r="IXR547" s="2"/>
      <c r="IXS547" s="2"/>
      <c r="IXT547" s="2"/>
      <c r="IXU547" s="2"/>
      <c r="IXV547" s="2"/>
      <c r="IXW547" s="2"/>
      <c r="IXX547" s="2"/>
      <c r="IXY547" s="2"/>
      <c r="IXZ547" s="2"/>
      <c r="IYA547" s="2"/>
      <c r="IYB547" s="2"/>
      <c r="IYC547" s="2"/>
      <c r="IYD547" s="2"/>
      <c r="IYE547" s="2"/>
      <c r="IYF547" s="2"/>
      <c r="IYG547" s="2"/>
      <c r="IYH547" s="2"/>
      <c r="IYI547" s="2"/>
      <c r="IYJ547" s="2"/>
      <c r="IYK547" s="2"/>
      <c r="IYL547" s="2"/>
      <c r="IYM547" s="2"/>
      <c r="IYN547" s="2"/>
      <c r="IYO547" s="2"/>
      <c r="IYP547" s="2"/>
      <c r="IYQ547" s="2"/>
      <c r="IYR547" s="2"/>
      <c r="IYS547" s="2"/>
      <c r="IYT547" s="2"/>
      <c r="IYU547" s="2"/>
      <c r="IYV547" s="2"/>
      <c r="IYW547" s="2"/>
      <c r="IYX547" s="2"/>
      <c r="IYY547" s="2"/>
      <c r="IYZ547" s="2"/>
      <c r="IZA547" s="2"/>
      <c r="IZB547" s="2"/>
      <c r="IZC547" s="2"/>
      <c r="IZD547" s="2"/>
      <c r="IZE547" s="2"/>
      <c r="IZF547" s="2"/>
      <c r="IZG547" s="2"/>
      <c r="IZH547" s="2"/>
      <c r="IZI547" s="2"/>
      <c r="IZJ547" s="2"/>
      <c r="IZK547" s="2"/>
      <c r="IZL547" s="2"/>
      <c r="IZM547" s="2"/>
      <c r="IZN547" s="2"/>
      <c r="IZO547" s="2"/>
      <c r="IZP547" s="2"/>
      <c r="IZQ547" s="2"/>
      <c r="IZR547" s="2"/>
      <c r="IZS547" s="2"/>
      <c r="IZT547" s="2"/>
      <c r="IZU547" s="2"/>
      <c r="IZV547" s="2"/>
      <c r="IZW547" s="2"/>
      <c r="IZX547" s="2"/>
      <c r="IZY547" s="2"/>
      <c r="IZZ547" s="2"/>
      <c r="JAA547" s="2"/>
      <c r="JAB547" s="2"/>
      <c r="JAC547" s="2"/>
      <c r="JAD547" s="2"/>
      <c r="JAE547" s="2"/>
      <c r="JAF547" s="2"/>
      <c r="JAG547" s="2"/>
      <c r="JAH547" s="2"/>
      <c r="JAI547" s="2"/>
      <c r="JAJ547" s="2"/>
      <c r="JAK547" s="2"/>
      <c r="JAL547" s="2"/>
      <c r="JAM547" s="2"/>
      <c r="JAN547" s="2"/>
      <c r="JAO547" s="2"/>
      <c r="JAP547" s="2"/>
      <c r="JAQ547" s="2"/>
      <c r="JAR547" s="2"/>
      <c r="JAS547" s="2"/>
      <c r="JAT547" s="2"/>
      <c r="JAU547" s="2"/>
      <c r="JAV547" s="2"/>
      <c r="JAW547" s="2"/>
      <c r="JAX547" s="2"/>
      <c r="JAY547" s="2"/>
      <c r="JAZ547" s="2"/>
      <c r="JBA547" s="2"/>
      <c r="JBB547" s="2"/>
      <c r="JBC547" s="2"/>
      <c r="JBD547" s="2"/>
      <c r="JBE547" s="2"/>
      <c r="JBF547" s="2"/>
      <c r="JBG547" s="2"/>
      <c r="JBH547" s="2"/>
      <c r="JBI547" s="2"/>
      <c r="JBJ547" s="2"/>
      <c r="JBK547" s="2"/>
      <c r="JBL547" s="2"/>
      <c r="JBM547" s="2"/>
      <c r="JBN547" s="2"/>
      <c r="JBO547" s="2"/>
      <c r="JBP547" s="2"/>
      <c r="JBQ547" s="2"/>
      <c r="JBR547" s="2"/>
      <c r="JBS547" s="2"/>
      <c r="JBT547" s="2"/>
      <c r="JBU547" s="2"/>
      <c r="JBV547" s="2"/>
      <c r="JBW547" s="2"/>
      <c r="JBX547" s="2"/>
      <c r="JBY547" s="2"/>
      <c r="JBZ547" s="2"/>
      <c r="JCA547" s="2"/>
      <c r="JCB547" s="2"/>
      <c r="JCC547" s="2"/>
      <c r="JCD547" s="2"/>
      <c r="JCE547" s="2"/>
      <c r="JCF547" s="2"/>
      <c r="JCG547" s="2"/>
      <c r="JCH547" s="2"/>
      <c r="JCI547" s="2"/>
      <c r="JCJ547" s="2"/>
      <c r="JCK547" s="2"/>
      <c r="JCL547" s="2"/>
      <c r="JCM547" s="2"/>
      <c r="JCN547" s="2"/>
      <c r="JCO547" s="2"/>
      <c r="JCP547" s="2"/>
      <c r="JCQ547" s="2"/>
      <c r="JCR547" s="2"/>
      <c r="JCS547" s="2"/>
      <c r="JCT547" s="2"/>
      <c r="JCU547" s="2"/>
      <c r="JCV547" s="2"/>
      <c r="JCW547" s="2"/>
      <c r="JCX547" s="2"/>
      <c r="JCY547" s="2"/>
      <c r="JCZ547" s="2"/>
      <c r="JDA547" s="2"/>
      <c r="JDB547" s="2"/>
      <c r="JDC547" s="2"/>
      <c r="JDD547" s="2"/>
      <c r="JDE547" s="2"/>
      <c r="JDF547" s="2"/>
      <c r="JDG547" s="2"/>
      <c r="JDH547" s="2"/>
      <c r="JDI547" s="2"/>
      <c r="JDJ547" s="2"/>
      <c r="JDK547" s="2"/>
      <c r="JDL547" s="2"/>
      <c r="JDM547" s="2"/>
      <c r="JDN547" s="2"/>
      <c r="JDO547" s="2"/>
      <c r="JDP547" s="2"/>
      <c r="JDQ547" s="2"/>
      <c r="JDR547" s="2"/>
      <c r="JDS547" s="2"/>
      <c r="JDT547" s="2"/>
      <c r="JDU547" s="2"/>
      <c r="JDV547" s="2"/>
      <c r="JDW547" s="2"/>
      <c r="JDX547" s="2"/>
      <c r="JDY547" s="2"/>
      <c r="JDZ547" s="2"/>
      <c r="JEA547" s="2"/>
      <c r="JEB547" s="2"/>
      <c r="JEC547" s="2"/>
      <c r="JED547" s="2"/>
      <c r="JEE547" s="2"/>
      <c r="JEF547" s="2"/>
      <c r="JEG547" s="2"/>
      <c r="JEH547" s="2"/>
      <c r="JEI547" s="2"/>
      <c r="JEJ547" s="2"/>
      <c r="JEK547" s="2"/>
      <c r="JEL547" s="2"/>
      <c r="JEM547" s="2"/>
      <c r="JEN547" s="2"/>
      <c r="JEO547" s="2"/>
      <c r="JEP547" s="2"/>
      <c r="JEQ547" s="2"/>
      <c r="JER547" s="2"/>
      <c r="JES547" s="2"/>
      <c r="JET547" s="2"/>
      <c r="JEU547" s="2"/>
      <c r="JEV547" s="2"/>
      <c r="JEW547" s="2"/>
      <c r="JEX547" s="2"/>
      <c r="JEY547" s="2"/>
      <c r="JEZ547" s="2"/>
      <c r="JFA547" s="2"/>
      <c r="JFB547" s="2"/>
      <c r="JFC547" s="2"/>
      <c r="JFD547" s="2"/>
      <c r="JFE547" s="2"/>
      <c r="JFF547" s="2"/>
      <c r="JFG547" s="2"/>
      <c r="JFH547" s="2"/>
      <c r="JFI547" s="2"/>
      <c r="JFJ547" s="2"/>
      <c r="JFK547" s="2"/>
      <c r="JFL547" s="2"/>
      <c r="JFM547" s="2"/>
      <c r="JFN547" s="2"/>
      <c r="JFO547" s="2"/>
      <c r="JFP547" s="2"/>
      <c r="JFQ547" s="2"/>
      <c r="JFR547" s="2"/>
      <c r="JFS547" s="2"/>
      <c r="JFT547" s="2"/>
      <c r="JFU547" s="2"/>
      <c r="JFV547" s="2"/>
      <c r="JFW547" s="2"/>
      <c r="JFX547" s="2"/>
      <c r="JFY547" s="2"/>
      <c r="JFZ547" s="2"/>
      <c r="JGA547" s="2"/>
      <c r="JGB547" s="2"/>
      <c r="JGC547" s="2"/>
      <c r="JGD547" s="2"/>
      <c r="JGE547" s="2"/>
      <c r="JGF547" s="2"/>
      <c r="JGG547" s="2"/>
      <c r="JGH547" s="2"/>
      <c r="JGI547" s="2"/>
      <c r="JGJ547" s="2"/>
      <c r="JGK547" s="2"/>
      <c r="JGL547" s="2"/>
      <c r="JGM547" s="2"/>
      <c r="JGN547" s="2"/>
      <c r="JGO547" s="2"/>
      <c r="JGP547" s="2"/>
      <c r="JGQ547" s="2"/>
      <c r="JGR547" s="2"/>
      <c r="JGS547" s="2"/>
      <c r="JGT547" s="2"/>
      <c r="JGU547" s="2"/>
      <c r="JGV547" s="2"/>
      <c r="JGW547" s="2"/>
      <c r="JGX547" s="2"/>
      <c r="JGY547" s="2"/>
      <c r="JGZ547" s="2"/>
      <c r="JHA547" s="2"/>
      <c r="JHB547" s="2"/>
      <c r="JHC547" s="2"/>
      <c r="JHD547" s="2"/>
      <c r="JHE547" s="2"/>
      <c r="JHF547" s="2"/>
      <c r="JHG547" s="2"/>
      <c r="JHH547" s="2"/>
      <c r="JHI547" s="2"/>
      <c r="JHJ547" s="2"/>
      <c r="JHK547" s="2"/>
      <c r="JHL547" s="2"/>
      <c r="JHM547" s="2"/>
      <c r="JHN547" s="2"/>
      <c r="JHO547" s="2"/>
      <c r="JHP547" s="2"/>
      <c r="JHQ547" s="2"/>
      <c r="JHR547" s="2"/>
      <c r="JHS547" s="2"/>
      <c r="JHT547" s="2"/>
      <c r="JHU547" s="2"/>
      <c r="JHV547" s="2"/>
      <c r="JHW547" s="2"/>
      <c r="JHX547" s="2"/>
      <c r="JHY547" s="2"/>
      <c r="JHZ547" s="2"/>
      <c r="JIA547" s="2"/>
      <c r="JIB547" s="2"/>
      <c r="JIC547" s="2"/>
      <c r="JID547" s="2"/>
      <c r="JIE547" s="2"/>
      <c r="JIF547" s="2"/>
      <c r="JIG547" s="2"/>
      <c r="JIH547" s="2"/>
      <c r="JII547" s="2"/>
      <c r="JIJ547" s="2"/>
      <c r="JIK547" s="2"/>
      <c r="JIL547" s="2"/>
      <c r="JIM547" s="2"/>
      <c r="JIN547" s="2"/>
      <c r="JIO547" s="2"/>
      <c r="JIP547" s="2"/>
      <c r="JIQ547" s="2"/>
      <c r="JIR547" s="2"/>
      <c r="JIS547" s="2"/>
      <c r="JIT547" s="2"/>
      <c r="JIU547" s="2"/>
      <c r="JIV547" s="2"/>
      <c r="JIW547" s="2"/>
      <c r="JIX547" s="2"/>
      <c r="JIY547" s="2"/>
      <c r="JIZ547" s="2"/>
      <c r="JJA547" s="2"/>
      <c r="JJB547" s="2"/>
      <c r="JJC547" s="2"/>
      <c r="JJD547" s="2"/>
      <c r="JJE547" s="2"/>
      <c r="JJF547" s="2"/>
      <c r="JJG547" s="2"/>
      <c r="JJH547" s="2"/>
      <c r="JJI547" s="2"/>
      <c r="JJJ547" s="2"/>
      <c r="JJK547" s="2"/>
      <c r="JJL547" s="2"/>
      <c r="JJM547" s="2"/>
      <c r="JJN547" s="2"/>
      <c r="JJO547" s="2"/>
      <c r="JJP547" s="2"/>
      <c r="JJQ547" s="2"/>
      <c r="JJR547" s="2"/>
      <c r="JJS547" s="2"/>
      <c r="JJT547" s="2"/>
      <c r="JJU547" s="2"/>
      <c r="JJV547" s="2"/>
      <c r="JJW547" s="2"/>
      <c r="JJX547" s="2"/>
      <c r="JJY547" s="2"/>
      <c r="JJZ547" s="2"/>
      <c r="JKA547" s="2"/>
      <c r="JKB547" s="2"/>
      <c r="JKC547" s="2"/>
      <c r="JKD547" s="2"/>
      <c r="JKE547" s="2"/>
      <c r="JKF547" s="2"/>
      <c r="JKG547" s="2"/>
      <c r="JKH547" s="2"/>
      <c r="JKI547" s="2"/>
      <c r="JKJ547" s="2"/>
      <c r="JKK547" s="2"/>
      <c r="JKL547" s="2"/>
      <c r="JKM547" s="2"/>
      <c r="JKN547" s="2"/>
      <c r="JKO547" s="2"/>
      <c r="JKP547" s="2"/>
      <c r="JKQ547" s="2"/>
      <c r="JKR547" s="2"/>
      <c r="JKS547" s="2"/>
      <c r="JKT547" s="2"/>
      <c r="JKU547" s="2"/>
      <c r="JKV547" s="2"/>
      <c r="JKW547" s="2"/>
      <c r="JKX547" s="2"/>
      <c r="JKY547" s="2"/>
      <c r="JKZ547" s="2"/>
      <c r="JLA547" s="2"/>
      <c r="JLB547" s="2"/>
      <c r="JLC547" s="2"/>
      <c r="JLD547" s="2"/>
      <c r="JLE547" s="2"/>
      <c r="JLF547" s="2"/>
      <c r="JLG547" s="2"/>
      <c r="JLH547" s="2"/>
      <c r="JLI547" s="2"/>
      <c r="JLJ547" s="2"/>
      <c r="JLK547" s="2"/>
      <c r="JLL547" s="2"/>
      <c r="JLM547" s="2"/>
      <c r="JLN547" s="2"/>
      <c r="JLO547" s="2"/>
      <c r="JLP547" s="2"/>
      <c r="JLQ547" s="2"/>
      <c r="JLR547" s="2"/>
      <c r="JLS547" s="2"/>
      <c r="JLT547" s="2"/>
      <c r="JLU547" s="2"/>
      <c r="JLV547" s="2"/>
      <c r="JLW547" s="2"/>
      <c r="JLX547" s="2"/>
      <c r="JLY547" s="2"/>
      <c r="JLZ547" s="2"/>
      <c r="JMA547" s="2"/>
      <c r="JMB547" s="2"/>
      <c r="JMC547" s="2"/>
      <c r="JMD547" s="2"/>
      <c r="JME547" s="2"/>
      <c r="JMF547" s="2"/>
      <c r="JMG547" s="2"/>
      <c r="JMH547" s="2"/>
      <c r="JMI547" s="2"/>
      <c r="JMJ547" s="2"/>
      <c r="JMK547" s="2"/>
      <c r="JML547" s="2"/>
      <c r="JMM547" s="2"/>
      <c r="JMN547" s="2"/>
      <c r="JMO547" s="2"/>
      <c r="JMP547" s="2"/>
      <c r="JMQ547" s="2"/>
      <c r="JMR547" s="2"/>
      <c r="JMS547" s="2"/>
      <c r="JMT547" s="2"/>
      <c r="JMU547" s="2"/>
      <c r="JMV547" s="2"/>
      <c r="JMW547" s="2"/>
      <c r="JMX547" s="2"/>
      <c r="JMY547" s="2"/>
      <c r="JMZ547" s="2"/>
      <c r="JNA547" s="2"/>
      <c r="JNB547" s="2"/>
      <c r="JNC547" s="2"/>
      <c r="JND547" s="2"/>
      <c r="JNE547" s="2"/>
      <c r="JNF547" s="2"/>
      <c r="JNG547" s="2"/>
      <c r="JNH547" s="2"/>
      <c r="JNI547" s="2"/>
      <c r="JNJ547" s="2"/>
      <c r="JNK547" s="2"/>
      <c r="JNL547" s="2"/>
      <c r="JNM547" s="2"/>
      <c r="JNN547" s="2"/>
      <c r="JNO547" s="2"/>
      <c r="JNP547" s="2"/>
      <c r="JNQ547" s="2"/>
      <c r="JNR547" s="2"/>
      <c r="JNS547" s="2"/>
      <c r="JNT547" s="2"/>
      <c r="JNU547" s="2"/>
      <c r="JNV547" s="2"/>
      <c r="JNW547" s="2"/>
      <c r="JNX547" s="2"/>
      <c r="JNY547" s="2"/>
      <c r="JNZ547" s="2"/>
      <c r="JOA547" s="2"/>
      <c r="JOB547" s="2"/>
      <c r="JOC547" s="2"/>
      <c r="JOD547" s="2"/>
      <c r="JOE547" s="2"/>
      <c r="JOF547" s="2"/>
      <c r="JOG547" s="2"/>
      <c r="JOH547" s="2"/>
      <c r="JOI547" s="2"/>
      <c r="JOJ547" s="2"/>
      <c r="JOK547" s="2"/>
      <c r="JOL547" s="2"/>
      <c r="JOM547" s="2"/>
      <c r="JON547" s="2"/>
      <c r="JOO547" s="2"/>
      <c r="JOP547" s="2"/>
      <c r="JOQ547" s="2"/>
      <c r="JOR547" s="2"/>
      <c r="JOS547" s="2"/>
      <c r="JOT547" s="2"/>
      <c r="JOU547" s="2"/>
      <c r="JOV547" s="2"/>
      <c r="JOW547" s="2"/>
      <c r="JOX547" s="2"/>
      <c r="JOY547" s="2"/>
      <c r="JOZ547" s="2"/>
      <c r="JPA547" s="2"/>
      <c r="JPB547" s="2"/>
      <c r="JPC547" s="2"/>
      <c r="JPD547" s="2"/>
      <c r="JPE547" s="2"/>
      <c r="JPF547" s="2"/>
      <c r="JPG547" s="2"/>
      <c r="JPH547" s="2"/>
      <c r="JPI547" s="2"/>
      <c r="JPJ547" s="2"/>
      <c r="JPK547" s="2"/>
      <c r="JPL547" s="2"/>
      <c r="JPM547" s="2"/>
      <c r="JPN547" s="2"/>
      <c r="JPO547" s="2"/>
      <c r="JPP547" s="2"/>
      <c r="JPQ547" s="2"/>
      <c r="JPR547" s="2"/>
      <c r="JPS547" s="2"/>
      <c r="JPT547" s="2"/>
      <c r="JPU547" s="2"/>
      <c r="JPV547" s="2"/>
      <c r="JPW547" s="2"/>
      <c r="JPX547" s="2"/>
      <c r="JPY547" s="2"/>
      <c r="JPZ547" s="2"/>
      <c r="JQA547" s="2"/>
      <c r="JQB547" s="2"/>
      <c r="JQC547" s="2"/>
      <c r="JQD547" s="2"/>
      <c r="JQE547" s="2"/>
      <c r="JQF547" s="2"/>
      <c r="JQG547" s="2"/>
      <c r="JQH547" s="2"/>
      <c r="JQI547" s="2"/>
      <c r="JQJ547" s="2"/>
      <c r="JQK547" s="2"/>
      <c r="JQL547" s="2"/>
      <c r="JQM547" s="2"/>
      <c r="JQN547" s="2"/>
      <c r="JQO547" s="2"/>
      <c r="JQP547" s="2"/>
      <c r="JQQ547" s="2"/>
      <c r="JQR547" s="2"/>
      <c r="JQS547" s="2"/>
      <c r="JQT547" s="2"/>
      <c r="JQU547" s="2"/>
      <c r="JQV547" s="2"/>
      <c r="JQW547" s="2"/>
      <c r="JQX547" s="2"/>
      <c r="JQY547" s="2"/>
      <c r="JQZ547" s="2"/>
      <c r="JRA547" s="2"/>
      <c r="JRB547" s="2"/>
      <c r="JRC547" s="2"/>
      <c r="JRD547" s="2"/>
      <c r="JRE547" s="2"/>
      <c r="JRF547" s="2"/>
      <c r="JRG547" s="2"/>
      <c r="JRH547" s="2"/>
      <c r="JRI547" s="2"/>
      <c r="JRJ547" s="2"/>
      <c r="JRK547" s="2"/>
      <c r="JRL547" s="2"/>
      <c r="JRM547" s="2"/>
      <c r="JRN547" s="2"/>
      <c r="JRO547" s="2"/>
      <c r="JRP547" s="2"/>
      <c r="JRQ547" s="2"/>
      <c r="JRR547" s="2"/>
      <c r="JRS547" s="2"/>
      <c r="JRT547" s="2"/>
      <c r="JRU547" s="2"/>
      <c r="JRV547" s="2"/>
      <c r="JRW547" s="2"/>
      <c r="JRX547" s="2"/>
      <c r="JRY547" s="2"/>
      <c r="JRZ547" s="2"/>
      <c r="JSA547" s="2"/>
      <c r="JSB547" s="2"/>
      <c r="JSC547" s="2"/>
      <c r="JSD547" s="2"/>
      <c r="JSE547" s="2"/>
      <c r="JSF547" s="2"/>
      <c r="JSG547" s="2"/>
      <c r="JSH547" s="2"/>
      <c r="JSI547" s="2"/>
      <c r="JSJ547" s="2"/>
      <c r="JSK547" s="2"/>
      <c r="JSL547" s="2"/>
      <c r="JSM547" s="2"/>
      <c r="JSN547" s="2"/>
      <c r="JSO547" s="2"/>
      <c r="JSP547" s="2"/>
      <c r="JSQ547" s="2"/>
      <c r="JSR547" s="2"/>
      <c r="JSS547" s="2"/>
      <c r="JST547" s="2"/>
      <c r="JSU547" s="2"/>
      <c r="JSV547" s="2"/>
      <c r="JSW547" s="2"/>
      <c r="JSX547" s="2"/>
      <c r="JSY547" s="2"/>
      <c r="JSZ547" s="2"/>
      <c r="JTA547" s="2"/>
      <c r="JTB547" s="2"/>
      <c r="JTC547" s="2"/>
      <c r="JTD547" s="2"/>
      <c r="JTE547" s="2"/>
      <c r="JTF547" s="2"/>
      <c r="JTG547" s="2"/>
      <c r="JTH547" s="2"/>
      <c r="JTI547" s="2"/>
      <c r="JTJ547" s="2"/>
      <c r="JTK547" s="2"/>
      <c r="JTL547" s="2"/>
      <c r="JTM547" s="2"/>
      <c r="JTN547" s="2"/>
      <c r="JTO547" s="2"/>
      <c r="JTP547" s="2"/>
      <c r="JTQ547" s="2"/>
      <c r="JTR547" s="2"/>
      <c r="JTS547" s="2"/>
      <c r="JTT547" s="2"/>
      <c r="JTU547" s="2"/>
      <c r="JTV547" s="2"/>
      <c r="JTW547" s="2"/>
      <c r="JTX547" s="2"/>
      <c r="JTY547" s="2"/>
      <c r="JTZ547" s="2"/>
      <c r="JUA547" s="2"/>
      <c r="JUB547" s="2"/>
      <c r="JUC547" s="2"/>
      <c r="JUD547" s="2"/>
      <c r="JUE547" s="2"/>
      <c r="JUF547" s="2"/>
      <c r="JUG547" s="2"/>
      <c r="JUH547" s="2"/>
      <c r="JUI547" s="2"/>
      <c r="JUJ547" s="2"/>
      <c r="JUK547" s="2"/>
      <c r="JUL547" s="2"/>
      <c r="JUM547" s="2"/>
      <c r="JUN547" s="2"/>
      <c r="JUO547" s="2"/>
      <c r="JUP547" s="2"/>
      <c r="JUQ547" s="2"/>
      <c r="JUR547" s="2"/>
      <c r="JUS547" s="2"/>
      <c r="JUT547" s="2"/>
      <c r="JUU547" s="2"/>
      <c r="JUV547" s="2"/>
      <c r="JUW547" s="2"/>
      <c r="JUX547" s="2"/>
      <c r="JUY547" s="2"/>
      <c r="JUZ547" s="2"/>
      <c r="JVA547" s="2"/>
      <c r="JVB547" s="2"/>
      <c r="JVC547" s="2"/>
      <c r="JVD547" s="2"/>
      <c r="JVE547" s="2"/>
      <c r="JVF547" s="2"/>
      <c r="JVG547" s="2"/>
      <c r="JVH547" s="2"/>
      <c r="JVI547" s="2"/>
      <c r="JVJ547" s="2"/>
      <c r="JVK547" s="2"/>
      <c r="JVL547" s="2"/>
      <c r="JVM547" s="2"/>
      <c r="JVN547" s="2"/>
      <c r="JVO547" s="2"/>
      <c r="JVP547" s="2"/>
      <c r="JVQ547" s="2"/>
      <c r="JVR547" s="2"/>
      <c r="JVS547" s="2"/>
      <c r="JVT547" s="2"/>
      <c r="JVU547" s="2"/>
      <c r="JVV547" s="2"/>
      <c r="JVW547" s="2"/>
      <c r="JVX547" s="2"/>
      <c r="JVY547" s="2"/>
      <c r="JVZ547" s="2"/>
      <c r="JWA547" s="2"/>
      <c r="JWB547" s="2"/>
      <c r="JWC547" s="2"/>
      <c r="JWD547" s="2"/>
      <c r="JWE547" s="2"/>
      <c r="JWF547" s="2"/>
      <c r="JWG547" s="2"/>
      <c r="JWH547" s="2"/>
      <c r="JWI547" s="2"/>
      <c r="JWJ547" s="2"/>
      <c r="JWK547" s="2"/>
      <c r="JWL547" s="2"/>
      <c r="JWM547" s="2"/>
      <c r="JWN547" s="2"/>
      <c r="JWO547" s="2"/>
      <c r="JWP547" s="2"/>
      <c r="JWQ547" s="2"/>
      <c r="JWR547" s="2"/>
      <c r="JWS547" s="2"/>
      <c r="JWT547" s="2"/>
      <c r="JWU547" s="2"/>
      <c r="JWV547" s="2"/>
      <c r="JWW547" s="2"/>
      <c r="JWX547" s="2"/>
      <c r="JWY547" s="2"/>
      <c r="JWZ547" s="2"/>
      <c r="JXA547" s="2"/>
      <c r="JXB547" s="2"/>
      <c r="JXC547" s="2"/>
      <c r="JXD547" s="2"/>
      <c r="JXE547" s="2"/>
      <c r="JXF547" s="2"/>
      <c r="JXG547" s="2"/>
      <c r="JXH547" s="2"/>
      <c r="JXI547" s="2"/>
      <c r="JXJ547" s="2"/>
      <c r="JXK547" s="2"/>
      <c r="JXL547" s="2"/>
      <c r="JXM547" s="2"/>
      <c r="JXN547" s="2"/>
      <c r="JXO547" s="2"/>
      <c r="JXP547" s="2"/>
      <c r="JXQ547" s="2"/>
      <c r="JXR547" s="2"/>
      <c r="JXS547" s="2"/>
      <c r="JXT547" s="2"/>
      <c r="JXU547" s="2"/>
      <c r="JXV547" s="2"/>
      <c r="JXW547" s="2"/>
      <c r="JXX547" s="2"/>
      <c r="JXY547" s="2"/>
      <c r="JXZ547" s="2"/>
      <c r="JYA547" s="2"/>
      <c r="JYB547" s="2"/>
      <c r="JYC547" s="2"/>
      <c r="JYD547" s="2"/>
      <c r="JYE547" s="2"/>
      <c r="JYF547" s="2"/>
      <c r="JYG547" s="2"/>
      <c r="JYH547" s="2"/>
      <c r="JYI547" s="2"/>
      <c r="JYJ547" s="2"/>
      <c r="JYK547" s="2"/>
      <c r="JYL547" s="2"/>
      <c r="JYM547" s="2"/>
      <c r="JYN547" s="2"/>
      <c r="JYO547" s="2"/>
      <c r="JYP547" s="2"/>
      <c r="JYQ547" s="2"/>
      <c r="JYR547" s="2"/>
      <c r="JYS547" s="2"/>
      <c r="JYT547" s="2"/>
      <c r="JYU547" s="2"/>
      <c r="JYV547" s="2"/>
      <c r="JYW547" s="2"/>
      <c r="JYX547" s="2"/>
      <c r="JYY547" s="2"/>
      <c r="JYZ547" s="2"/>
      <c r="JZA547" s="2"/>
      <c r="JZB547" s="2"/>
      <c r="JZC547" s="2"/>
      <c r="JZD547" s="2"/>
      <c r="JZE547" s="2"/>
      <c r="JZF547" s="2"/>
      <c r="JZG547" s="2"/>
      <c r="JZH547" s="2"/>
      <c r="JZI547" s="2"/>
      <c r="JZJ547" s="2"/>
      <c r="JZK547" s="2"/>
      <c r="JZL547" s="2"/>
      <c r="JZM547" s="2"/>
      <c r="JZN547" s="2"/>
      <c r="JZO547" s="2"/>
      <c r="JZP547" s="2"/>
      <c r="JZQ547" s="2"/>
      <c r="JZR547" s="2"/>
      <c r="JZS547" s="2"/>
      <c r="JZT547" s="2"/>
      <c r="JZU547" s="2"/>
      <c r="JZV547" s="2"/>
      <c r="JZW547" s="2"/>
      <c r="JZX547" s="2"/>
      <c r="JZY547" s="2"/>
      <c r="JZZ547" s="2"/>
      <c r="KAA547" s="2"/>
      <c r="KAB547" s="2"/>
      <c r="KAC547" s="2"/>
      <c r="KAD547" s="2"/>
      <c r="KAE547" s="2"/>
      <c r="KAF547" s="2"/>
      <c r="KAG547" s="2"/>
      <c r="KAH547" s="2"/>
      <c r="KAI547" s="2"/>
      <c r="KAJ547" s="2"/>
      <c r="KAK547" s="2"/>
      <c r="KAL547" s="2"/>
      <c r="KAM547" s="2"/>
      <c r="KAN547" s="2"/>
      <c r="KAO547" s="2"/>
      <c r="KAP547" s="2"/>
      <c r="KAQ547" s="2"/>
      <c r="KAR547" s="2"/>
      <c r="KAS547" s="2"/>
      <c r="KAT547" s="2"/>
      <c r="KAU547" s="2"/>
      <c r="KAV547" s="2"/>
      <c r="KAW547" s="2"/>
      <c r="KAX547" s="2"/>
      <c r="KAY547" s="2"/>
      <c r="KAZ547" s="2"/>
      <c r="KBA547" s="2"/>
      <c r="KBB547" s="2"/>
      <c r="KBC547" s="2"/>
      <c r="KBD547" s="2"/>
      <c r="KBE547" s="2"/>
      <c r="KBF547" s="2"/>
      <c r="KBG547" s="2"/>
      <c r="KBH547" s="2"/>
      <c r="KBI547" s="2"/>
      <c r="KBJ547" s="2"/>
      <c r="KBK547" s="2"/>
      <c r="KBL547" s="2"/>
      <c r="KBM547" s="2"/>
      <c r="KBN547" s="2"/>
      <c r="KBO547" s="2"/>
      <c r="KBP547" s="2"/>
      <c r="KBQ547" s="2"/>
      <c r="KBR547" s="2"/>
      <c r="KBS547" s="2"/>
      <c r="KBT547" s="2"/>
      <c r="KBU547" s="2"/>
      <c r="KBV547" s="2"/>
      <c r="KBW547" s="2"/>
      <c r="KBX547" s="2"/>
      <c r="KBY547" s="2"/>
      <c r="KBZ547" s="2"/>
      <c r="KCA547" s="2"/>
      <c r="KCB547" s="2"/>
      <c r="KCC547" s="2"/>
      <c r="KCD547" s="2"/>
      <c r="KCE547" s="2"/>
      <c r="KCF547" s="2"/>
      <c r="KCG547" s="2"/>
      <c r="KCH547" s="2"/>
      <c r="KCI547" s="2"/>
      <c r="KCJ547" s="2"/>
      <c r="KCK547" s="2"/>
      <c r="KCL547" s="2"/>
      <c r="KCM547" s="2"/>
      <c r="KCN547" s="2"/>
      <c r="KCO547" s="2"/>
      <c r="KCP547" s="2"/>
      <c r="KCQ547" s="2"/>
      <c r="KCR547" s="2"/>
      <c r="KCS547" s="2"/>
      <c r="KCT547" s="2"/>
      <c r="KCU547" s="2"/>
      <c r="KCV547" s="2"/>
      <c r="KCW547" s="2"/>
      <c r="KCX547" s="2"/>
      <c r="KCY547" s="2"/>
      <c r="KCZ547" s="2"/>
      <c r="KDA547" s="2"/>
      <c r="KDB547" s="2"/>
      <c r="KDC547" s="2"/>
      <c r="KDD547" s="2"/>
      <c r="KDE547" s="2"/>
      <c r="KDF547" s="2"/>
      <c r="KDG547" s="2"/>
      <c r="KDH547" s="2"/>
      <c r="KDI547" s="2"/>
      <c r="KDJ547" s="2"/>
      <c r="KDK547" s="2"/>
      <c r="KDL547" s="2"/>
      <c r="KDM547" s="2"/>
      <c r="KDN547" s="2"/>
      <c r="KDO547" s="2"/>
      <c r="KDP547" s="2"/>
      <c r="KDQ547" s="2"/>
      <c r="KDR547" s="2"/>
      <c r="KDS547" s="2"/>
      <c r="KDT547" s="2"/>
      <c r="KDU547" s="2"/>
      <c r="KDV547" s="2"/>
      <c r="KDW547" s="2"/>
      <c r="KDX547" s="2"/>
      <c r="KDY547" s="2"/>
      <c r="KDZ547" s="2"/>
      <c r="KEA547" s="2"/>
      <c r="KEB547" s="2"/>
      <c r="KEC547" s="2"/>
      <c r="KED547" s="2"/>
      <c r="KEE547" s="2"/>
      <c r="KEF547" s="2"/>
      <c r="KEG547" s="2"/>
      <c r="KEH547" s="2"/>
      <c r="KEI547" s="2"/>
      <c r="KEJ547" s="2"/>
      <c r="KEK547" s="2"/>
      <c r="KEL547" s="2"/>
      <c r="KEM547" s="2"/>
      <c r="KEN547" s="2"/>
      <c r="KEO547" s="2"/>
      <c r="KEP547" s="2"/>
      <c r="KEQ547" s="2"/>
      <c r="KER547" s="2"/>
      <c r="KES547" s="2"/>
      <c r="KET547" s="2"/>
      <c r="KEU547" s="2"/>
      <c r="KEV547" s="2"/>
      <c r="KEW547" s="2"/>
      <c r="KEX547" s="2"/>
      <c r="KEY547" s="2"/>
      <c r="KEZ547" s="2"/>
      <c r="KFA547" s="2"/>
      <c r="KFB547" s="2"/>
      <c r="KFC547" s="2"/>
      <c r="KFD547" s="2"/>
      <c r="KFE547" s="2"/>
      <c r="KFF547" s="2"/>
      <c r="KFG547" s="2"/>
      <c r="KFH547" s="2"/>
      <c r="KFI547" s="2"/>
      <c r="KFJ547" s="2"/>
      <c r="KFK547" s="2"/>
      <c r="KFL547" s="2"/>
      <c r="KFM547" s="2"/>
      <c r="KFN547" s="2"/>
      <c r="KFO547" s="2"/>
      <c r="KFP547" s="2"/>
      <c r="KFQ547" s="2"/>
      <c r="KFR547" s="2"/>
      <c r="KFS547" s="2"/>
      <c r="KFT547" s="2"/>
      <c r="KFU547" s="2"/>
      <c r="KFV547" s="2"/>
      <c r="KFW547" s="2"/>
      <c r="KFX547" s="2"/>
      <c r="KFY547" s="2"/>
      <c r="KFZ547" s="2"/>
      <c r="KGA547" s="2"/>
      <c r="KGB547" s="2"/>
      <c r="KGC547" s="2"/>
      <c r="KGD547" s="2"/>
      <c r="KGE547" s="2"/>
      <c r="KGF547" s="2"/>
      <c r="KGG547" s="2"/>
      <c r="KGH547" s="2"/>
      <c r="KGI547" s="2"/>
      <c r="KGJ547" s="2"/>
      <c r="KGK547" s="2"/>
      <c r="KGL547" s="2"/>
      <c r="KGM547" s="2"/>
      <c r="KGN547" s="2"/>
      <c r="KGO547" s="2"/>
      <c r="KGP547" s="2"/>
      <c r="KGQ547" s="2"/>
      <c r="KGR547" s="2"/>
      <c r="KGS547" s="2"/>
      <c r="KGT547" s="2"/>
      <c r="KGU547" s="2"/>
      <c r="KGV547" s="2"/>
      <c r="KGW547" s="2"/>
      <c r="KGX547" s="2"/>
      <c r="KGY547" s="2"/>
      <c r="KGZ547" s="2"/>
      <c r="KHA547" s="2"/>
      <c r="KHB547" s="2"/>
      <c r="KHC547" s="2"/>
      <c r="KHD547" s="2"/>
      <c r="KHE547" s="2"/>
      <c r="KHF547" s="2"/>
      <c r="KHG547" s="2"/>
      <c r="KHH547" s="2"/>
      <c r="KHI547" s="2"/>
      <c r="KHJ547" s="2"/>
      <c r="KHK547" s="2"/>
      <c r="KHL547" s="2"/>
      <c r="KHM547" s="2"/>
      <c r="KHN547" s="2"/>
      <c r="KHO547" s="2"/>
      <c r="KHP547" s="2"/>
      <c r="KHQ547" s="2"/>
      <c r="KHR547" s="2"/>
      <c r="KHS547" s="2"/>
      <c r="KHT547" s="2"/>
      <c r="KHU547" s="2"/>
      <c r="KHV547" s="2"/>
      <c r="KHW547" s="2"/>
      <c r="KHX547" s="2"/>
      <c r="KHY547" s="2"/>
      <c r="KHZ547" s="2"/>
      <c r="KIA547" s="2"/>
      <c r="KIB547" s="2"/>
      <c r="KIC547" s="2"/>
      <c r="KID547" s="2"/>
      <c r="KIE547" s="2"/>
      <c r="KIF547" s="2"/>
      <c r="KIG547" s="2"/>
      <c r="KIH547" s="2"/>
      <c r="KII547" s="2"/>
      <c r="KIJ547" s="2"/>
      <c r="KIK547" s="2"/>
      <c r="KIL547" s="2"/>
      <c r="KIM547" s="2"/>
      <c r="KIN547" s="2"/>
      <c r="KIO547" s="2"/>
      <c r="KIP547" s="2"/>
      <c r="KIQ547" s="2"/>
      <c r="KIR547" s="2"/>
      <c r="KIS547" s="2"/>
      <c r="KIT547" s="2"/>
      <c r="KIU547" s="2"/>
      <c r="KIV547" s="2"/>
      <c r="KIW547" s="2"/>
      <c r="KIX547" s="2"/>
      <c r="KIY547" s="2"/>
      <c r="KIZ547" s="2"/>
      <c r="KJA547" s="2"/>
      <c r="KJB547" s="2"/>
      <c r="KJC547" s="2"/>
      <c r="KJD547" s="2"/>
      <c r="KJE547" s="2"/>
      <c r="KJF547" s="2"/>
      <c r="KJG547" s="2"/>
      <c r="KJH547" s="2"/>
      <c r="KJI547" s="2"/>
      <c r="KJJ547" s="2"/>
      <c r="KJK547" s="2"/>
      <c r="KJL547" s="2"/>
      <c r="KJM547" s="2"/>
      <c r="KJN547" s="2"/>
      <c r="KJO547" s="2"/>
      <c r="KJP547" s="2"/>
      <c r="KJQ547" s="2"/>
      <c r="KJR547" s="2"/>
      <c r="KJS547" s="2"/>
      <c r="KJT547" s="2"/>
      <c r="KJU547" s="2"/>
      <c r="KJV547" s="2"/>
      <c r="KJW547" s="2"/>
      <c r="KJX547" s="2"/>
      <c r="KJY547" s="2"/>
      <c r="KJZ547" s="2"/>
      <c r="KKA547" s="2"/>
      <c r="KKB547" s="2"/>
      <c r="KKC547" s="2"/>
      <c r="KKD547" s="2"/>
      <c r="KKE547" s="2"/>
      <c r="KKF547" s="2"/>
      <c r="KKG547" s="2"/>
      <c r="KKH547" s="2"/>
      <c r="KKI547" s="2"/>
      <c r="KKJ547" s="2"/>
      <c r="KKK547" s="2"/>
      <c r="KKL547" s="2"/>
      <c r="KKM547" s="2"/>
      <c r="KKN547" s="2"/>
      <c r="KKO547" s="2"/>
      <c r="KKP547" s="2"/>
      <c r="KKQ547" s="2"/>
      <c r="KKR547" s="2"/>
      <c r="KKS547" s="2"/>
      <c r="KKT547" s="2"/>
      <c r="KKU547" s="2"/>
      <c r="KKV547" s="2"/>
      <c r="KKW547" s="2"/>
      <c r="KKX547" s="2"/>
      <c r="KKY547" s="2"/>
      <c r="KKZ547" s="2"/>
      <c r="KLA547" s="2"/>
      <c r="KLB547" s="2"/>
      <c r="KLC547" s="2"/>
      <c r="KLD547" s="2"/>
      <c r="KLE547" s="2"/>
      <c r="KLF547" s="2"/>
      <c r="KLG547" s="2"/>
      <c r="KLH547" s="2"/>
      <c r="KLI547" s="2"/>
      <c r="KLJ547" s="2"/>
      <c r="KLK547" s="2"/>
      <c r="KLL547" s="2"/>
      <c r="KLM547" s="2"/>
      <c r="KLN547" s="2"/>
      <c r="KLO547" s="2"/>
      <c r="KLP547" s="2"/>
      <c r="KLQ547" s="2"/>
      <c r="KLR547" s="2"/>
      <c r="KLS547" s="2"/>
      <c r="KLT547" s="2"/>
      <c r="KLU547" s="2"/>
      <c r="KLV547" s="2"/>
      <c r="KLW547" s="2"/>
      <c r="KLX547" s="2"/>
      <c r="KLY547" s="2"/>
      <c r="KLZ547" s="2"/>
      <c r="KMA547" s="2"/>
      <c r="KMB547" s="2"/>
      <c r="KMC547" s="2"/>
      <c r="KMD547" s="2"/>
      <c r="KME547" s="2"/>
      <c r="KMF547" s="2"/>
      <c r="KMG547" s="2"/>
      <c r="KMH547" s="2"/>
      <c r="KMI547" s="2"/>
      <c r="KMJ547" s="2"/>
      <c r="KMK547" s="2"/>
      <c r="KML547" s="2"/>
      <c r="KMM547" s="2"/>
      <c r="KMN547" s="2"/>
      <c r="KMO547" s="2"/>
      <c r="KMP547" s="2"/>
      <c r="KMQ547" s="2"/>
      <c r="KMR547" s="2"/>
      <c r="KMS547" s="2"/>
      <c r="KMT547" s="2"/>
      <c r="KMU547" s="2"/>
      <c r="KMV547" s="2"/>
      <c r="KMW547" s="2"/>
      <c r="KMX547" s="2"/>
      <c r="KMY547" s="2"/>
      <c r="KMZ547" s="2"/>
      <c r="KNA547" s="2"/>
      <c r="KNB547" s="2"/>
      <c r="KNC547" s="2"/>
      <c r="KND547" s="2"/>
      <c r="KNE547" s="2"/>
      <c r="KNF547" s="2"/>
      <c r="KNG547" s="2"/>
      <c r="KNH547" s="2"/>
      <c r="KNI547" s="2"/>
      <c r="KNJ547" s="2"/>
      <c r="KNK547" s="2"/>
      <c r="KNL547" s="2"/>
      <c r="KNM547" s="2"/>
      <c r="KNN547" s="2"/>
      <c r="KNO547" s="2"/>
      <c r="KNP547" s="2"/>
      <c r="KNQ547" s="2"/>
      <c r="KNR547" s="2"/>
      <c r="KNS547" s="2"/>
      <c r="KNT547" s="2"/>
      <c r="KNU547" s="2"/>
      <c r="KNV547" s="2"/>
      <c r="KNW547" s="2"/>
      <c r="KNX547" s="2"/>
      <c r="KNY547" s="2"/>
      <c r="KNZ547" s="2"/>
      <c r="KOA547" s="2"/>
      <c r="KOB547" s="2"/>
      <c r="KOC547" s="2"/>
      <c r="KOD547" s="2"/>
      <c r="KOE547" s="2"/>
      <c r="KOF547" s="2"/>
      <c r="KOG547" s="2"/>
      <c r="KOH547" s="2"/>
      <c r="KOI547" s="2"/>
      <c r="KOJ547" s="2"/>
      <c r="KOK547" s="2"/>
      <c r="KOL547" s="2"/>
      <c r="KOM547" s="2"/>
      <c r="KON547" s="2"/>
      <c r="KOO547" s="2"/>
      <c r="KOP547" s="2"/>
      <c r="KOQ547" s="2"/>
      <c r="KOR547" s="2"/>
      <c r="KOS547" s="2"/>
      <c r="KOT547" s="2"/>
      <c r="KOU547" s="2"/>
      <c r="KOV547" s="2"/>
      <c r="KOW547" s="2"/>
      <c r="KOX547" s="2"/>
      <c r="KOY547" s="2"/>
      <c r="KOZ547" s="2"/>
      <c r="KPA547" s="2"/>
      <c r="KPB547" s="2"/>
      <c r="KPC547" s="2"/>
      <c r="KPD547" s="2"/>
      <c r="KPE547" s="2"/>
      <c r="KPF547" s="2"/>
      <c r="KPG547" s="2"/>
      <c r="KPH547" s="2"/>
      <c r="KPI547" s="2"/>
      <c r="KPJ547" s="2"/>
      <c r="KPK547" s="2"/>
      <c r="KPL547" s="2"/>
      <c r="KPM547" s="2"/>
      <c r="KPN547" s="2"/>
      <c r="KPO547" s="2"/>
      <c r="KPP547" s="2"/>
      <c r="KPQ547" s="2"/>
      <c r="KPR547" s="2"/>
      <c r="KPS547" s="2"/>
      <c r="KPT547" s="2"/>
      <c r="KPU547" s="2"/>
      <c r="KPV547" s="2"/>
      <c r="KPW547" s="2"/>
      <c r="KPX547" s="2"/>
      <c r="KPY547" s="2"/>
      <c r="KPZ547" s="2"/>
      <c r="KQA547" s="2"/>
      <c r="KQB547" s="2"/>
      <c r="KQC547" s="2"/>
      <c r="KQD547" s="2"/>
      <c r="KQE547" s="2"/>
      <c r="KQF547" s="2"/>
      <c r="KQG547" s="2"/>
      <c r="KQH547" s="2"/>
      <c r="KQI547" s="2"/>
      <c r="KQJ547" s="2"/>
      <c r="KQK547" s="2"/>
      <c r="KQL547" s="2"/>
      <c r="KQM547" s="2"/>
      <c r="KQN547" s="2"/>
      <c r="KQO547" s="2"/>
      <c r="KQP547" s="2"/>
      <c r="KQQ547" s="2"/>
      <c r="KQR547" s="2"/>
      <c r="KQS547" s="2"/>
      <c r="KQT547" s="2"/>
      <c r="KQU547" s="2"/>
      <c r="KQV547" s="2"/>
      <c r="KQW547" s="2"/>
      <c r="KQX547" s="2"/>
      <c r="KQY547" s="2"/>
      <c r="KQZ547" s="2"/>
      <c r="KRA547" s="2"/>
      <c r="KRB547" s="2"/>
      <c r="KRC547" s="2"/>
      <c r="KRD547" s="2"/>
      <c r="KRE547" s="2"/>
      <c r="KRF547" s="2"/>
      <c r="KRG547" s="2"/>
      <c r="KRH547" s="2"/>
      <c r="KRI547" s="2"/>
      <c r="KRJ547" s="2"/>
      <c r="KRK547" s="2"/>
      <c r="KRL547" s="2"/>
      <c r="KRM547" s="2"/>
      <c r="KRN547" s="2"/>
      <c r="KRO547" s="2"/>
      <c r="KRP547" s="2"/>
      <c r="KRQ547" s="2"/>
      <c r="KRR547" s="2"/>
      <c r="KRS547" s="2"/>
      <c r="KRT547" s="2"/>
      <c r="KRU547" s="2"/>
      <c r="KRV547" s="2"/>
      <c r="KRW547" s="2"/>
      <c r="KRX547" s="2"/>
      <c r="KRY547" s="2"/>
      <c r="KRZ547" s="2"/>
      <c r="KSA547" s="2"/>
      <c r="KSB547" s="2"/>
      <c r="KSC547" s="2"/>
      <c r="KSD547" s="2"/>
      <c r="KSE547" s="2"/>
      <c r="KSF547" s="2"/>
      <c r="KSG547" s="2"/>
      <c r="KSH547" s="2"/>
      <c r="KSI547" s="2"/>
      <c r="KSJ547" s="2"/>
      <c r="KSK547" s="2"/>
      <c r="KSL547" s="2"/>
      <c r="KSM547" s="2"/>
      <c r="KSN547" s="2"/>
      <c r="KSO547" s="2"/>
      <c r="KSP547" s="2"/>
      <c r="KSQ547" s="2"/>
      <c r="KSR547" s="2"/>
      <c r="KSS547" s="2"/>
      <c r="KST547" s="2"/>
      <c r="KSU547" s="2"/>
      <c r="KSV547" s="2"/>
      <c r="KSW547" s="2"/>
      <c r="KSX547" s="2"/>
      <c r="KSY547" s="2"/>
      <c r="KSZ547" s="2"/>
      <c r="KTA547" s="2"/>
      <c r="KTB547" s="2"/>
      <c r="KTC547" s="2"/>
      <c r="KTD547" s="2"/>
      <c r="KTE547" s="2"/>
      <c r="KTF547" s="2"/>
      <c r="KTG547" s="2"/>
      <c r="KTH547" s="2"/>
      <c r="KTI547" s="2"/>
      <c r="KTJ547" s="2"/>
      <c r="KTK547" s="2"/>
      <c r="KTL547" s="2"/>
      <c r="KTM547" s="2"/>
      <c r="KTN547" s="2"/>
      <c r="KTO547" s="2"/>
      <c r="KTP547" s="2"/>
      <c r="KTQ547" s="2"/>
      <c r="KTR547" s="2"/>
      <c r="KTS547" s="2"/>
      <c r="KTT547" s="2"/>
      <c r="KTU547" s="2"/>
      <c r="KTV547" s="2"/>
      <c r="KTW547" s="2"/>
      <c r="KTX547" s="2"/>
      <c r="KTY547" s="2"/>
      <c r="KTZ547" s="2"/>
      <c r="KUA547" s="2"/>
      <c r="KUB547" s="2"/>
      <c r="KUC547" s="2"/>
      <c r="KUD547" s="2"/>
      <c r="KUE547" s="2"/>
      <c r="KUF547" s="2"/>
      <c r="KUG547" s="2"/>
      <c r="KUH547" s="2"/>
      <c r="KUI547" s="2"/>
      <c r="KUJ547" s="2"/>
      <c r="KUK547" s="2"/>
      <c r="KUL547" s="2"/>
      <c r="KUM547" s="2"/>
      <c r="KUN547" s="2"/>
      <c r="KUO547" s="2"/>
      <c r="KUP547" s="2"/>
      <c r="KUQ547" s="2"/>
      <c r="KUR547" s="2"/>
      <c r="KUS547" s="2"/>
      <c r="KUT547" s="2"/>
      <c r="KUU547" s="2"/>
      <c r="KUV547" s="2"/>
      <c r="KUW547" s="2"/>
      <c r="KUX547" s="2"/>
      <c r="KUY547" s="2"/>
      <c r="KUZ547" s="2"/>
      <c r="KVA547" s="2"/>
      <c r="KVB547" s="2"/>
      <c r="KVC547" s="2"/>
      <c r="KVD547" s="2"/>
      <c r="KVE547" s="2"/>
      <c r="KVF547" s="2"/>
      <c r="KVG547" s="2"/>
      <c r="KVH547" s="2"/>
      <c r="KVI547" s="2"/>
      <c r="KVJ547" s="2"/>
      <c r="KVK547" s="2"/>
      <c r="KVL547" s="2"/>
      <c r="KVM547" s="2"/>
      <c r="KVN547" s="2"/>
      <c r="KVO547" s="2"/>
      <c r="KVP547" s="2"/>
      <c r="KVQ547" s="2"/>
      <c r="KVR547" s="2"/>
      <c r="KVS547" s="2"/>
      <c r="KVT547" s="2"/>
      <c r="KVU547" s="2"/>
      <c r="KVV547" s="2"/>
      <c r="KVW547" s="2"/>
      <c r="KVX547" s="2"/>
      <c r="KVY547" s="2"/>
      <c r="KVZ547" s="2"/>
      <c r="KWA547" s="2"/>
      <c r="KWB547" s="2"/>
      <c r="KWC547" s="2"/>
      <c r="KWD547" s="2"/>
      <c r="KWE547" s="2"/>
      <c r="KWF547" s="2"/>
      <c r="KWG547" s="2"/>
      <c r="KWH547" s="2"/>
      <c r="KWI547" s="2"/>
      <c r="KWJ547" s="2"/>
      <c r="KWK547" s="2"/>
      <c r="KWL547" s="2"/>
      <c r="KWM547" s="2"/>
      <c r="KWN547" s="2"/>
      <c r="KWO547" s="2"/>
      <c r="KWP547" s="2"/>
      <c r="KWQ547" s="2"/>
      <c r="KWR547" s="2"/>
      <c r="KWS547" s="2"/>
      <c r="KWT547" s="2"/>
      <c r="KWU547" s="2"/>
      <c r="KWV547" s="2"/>
      <c r="KWW547" s="2"/>
      <c r="KWX547" s="2"/>
      <c r="KWY547" s="2"/>
      <c r="KWZ547" s="2"/>
      <c r="KXA547" s="2"/>
      <c r="KXB547" s="2"/>
      <c r="KXC547" s="2"/>
      <c r="KXD547" s="2"/>
      <c r="KXE547" s="2"/>
      <c r="KXF547" s="2"/>
      <c r="KXG547" s="2"/>
      <c r="KXH547" s="2"/>
      <c r="KXI547" s="2"/>
      <c r="KXJ547" s="2"/>
      <c r="KXK547" s="2"/>
      <c r="KXL547" s="2"/>
      <c r="KXM547" s="2"/>
      <c r="KXN547" s="2"/>
      <c r="KXO547" s="2"/>
      <c r="KXP547" s="2"/>
      <c r="KXQ547" s="2"/>
      <c r="KXR547" s="2"/>
      <c r="KXS547" s="2"/>
      <c r="KXT547" s="2"/>
      <c r="KXU547" s="2"/>
      <c r="KXV547" s="2"/>
      <c r="KXW547" s="2"/>
      <c r="KXX547" s="2"/>
      <c r="KXY547" s="2"/>
      <c r="KXZ547" s="2"/>
      <c r="KYA547" s="2"/>
      <c r="KYB547" s="2"/>
      <c r="KYC547" s="2"/>
      <c r="KYD547" s="2"/>
      <c r="KYE547" s="2"/>
      <c r="KYF547" s="2"/>
      <c r="KYG547" s="2"/>
      <c r="KYH547" s="2"/>
      <c r="KYI547" s="2"/>
      <c r="KYJ547" s="2"/>
      <c r="KYK547" s="2"/>
      <c r="KYL547" s="2"/>
      <c r="KYM547" s="2"/>
      <c r="KYN547" s="2"/>
      <c r="KYO547" s="2"/>
      <c r="KYP547" s="2"/>
      <c r="KYQ547" s="2"/>
      <c r="KYR547" s="2"/>
      <c r="KYS547" s="2"/>
      <c r="KYT547" s="2"/>
      <c r="KYU547" s="2"/>
      <c r="KYV547" s="2"/>
      <c r="KYW547" s="2"/>
      <c r="KYX547" s="2"/>
      <c r="KYY547" s="2"/>
      <c r="KYZ547" s="2"/>
      <c r="KZA547" s="2"/>
      <c r="KZB547" s="2"/>
      <c r="KZC547" s="2"/>
      <c r="KZD547" s="2"/>
      <c r="KZE547" s="2"/>
      <c r="KZF547" s="2"/>
      <c r="KZG547" s="2"/>
      <c r="KZH547" s="2"/>
      <c r="KZI547" s="2"/>
      <c r="KZJ547" s="2"/>
      <c r="KZK547" s="2"/>
      <c r="KZL547" s="2"/>
      <c r="KZM547" s="2"/>
      <c r="KZN547" s="2"/>
      <c r="KZO547" s="2"/>
      <c r="KZP547" s="2"/>
      <c r="KZQ547" s="2"/>
      <c r="KZR547" s="2"/>
      <c r="KZS547" s="2"/>
      <c r="KZT547" s="2"/>
      <c r="KZU547" s="2"/>
      <c r="KZV547" s="2"/>
      <c r="KZW547" s="2"/>
      <c r="KZX547" s="2"/>
      <c r="KZY547" s="2"/>
      <c r="KZZ547" s="2"/>
      <c r="LAA547" s="2"/>
      <c r="LAB547" s="2"/>
      <c r="LAC547" s="2"/>
      <c r="LAD547" s="2"/>
      <c r="LAE547" s="2"/>
      <c r="LAF547" s="2"/>
      <c r="LAG547" s="2"/>
      <c r="LAH547" s="2"/>
      <c r="LAI547" s="2"/>
      <c r="LAJ547" s="2"/>
      <c r="LAK547" s="2"/>
      <c r="LAL547" s="2"/>
      <c r="LAM547" s="2"/>
      <c r="LAN547" s="2"/>
      <c r="LAO547" s="2"/>
      <c r="LAP547" s="2"/>
      <c r="LAQ547" s="2"/>
      <c r="LAR547" s="2"/>
      <c r="LAS547" s="2"/>
      <c r="LAT547" s="2"/>
      <c r="LAU547" s="2"/>
      <c r="LAV547" s="2"/>
      <c r="LAW547" s="2"/>
      <c r="LAX547" s="2"/>
      <c r="LAY547" s="2"/>
      <c r="LAZ547" s="2"/>
      <c r="LBA547" s="2"/>
      <c r="LBB547" s="2"/>
      <c r="LBC547" s="2"/>
      <c r="LBD547" s="2"/>
      <c r="LBE547" s="2"/>
      <c r="LBF547" s="2"/>
      <c r="LBG547" s="2"/>
      <c r="LBH547" s="2"/>
      <c r="LBI547" s="2"/>
      <c r="LBJ547" s="2"/>
      <c r="LBK547" s="2"/>
      <c r="LBL547" s="2"/>
      <c r="LBM547" s="2"/>
      <c r="LBN547" s="2"/>
      <c r="LBO547" s="2"/>
      <c r="LBP547" s="2"/>
      <c r="LBQ547" s="2"/>
      <c r="LBR547" s="2"/>
      <c r="LBS547" s="2"/>
      <c r="LBT547" s="2"/>
      <c r="LBU547" s="2"/>
      <c r="LBV547" s="2"/>
      <c r="LBW547" s="2"/>
      <c r="LBX547" s="2"/>
      <c r="LBY547" s="2"/>
      <c r="LBZ547" s="2"/>
      <c r="LCA547" s="2"/>
      <c r="LCB547" s="2"/>
      <c r="LCC547" s="2"/>
      <c r="LCD547" s="2"/>
      <c r="LCE547" s="2"/>
      <c r="LCF547" s="2"/>
      <c r="LCG547" s="2"/>
      <c r="LCH547" s="2"/>
      <c r="LCI547" s="2"/>
      <c r="LCJ547" s="2"/>
      <c r="LCK547" s="2"/>
      <c r="LCL547" s="2"/>
      <c r="LCM547" s="2"/>
      <c r="LCN547" s="2"/>
      <c r="LCO547" s="2"/>
      <c r="LCP547" s="2"/>
      <c r="LCQ547" s="2"/>
      <c r="LCR547" s="2"/>
      <c r="LCS547" s="2"/>
      <c r="LCT547" s="2"/>
      <c r="LCU547" s="2"/>
      <c r="LCV547" s="2"/>
      <c r="LCW547" s="2"/>
      <c r="LCX547" s="2"/>
      <c r="LCY547" s="2"/>
      <c r="LCZ547" s="2"/>
      <c r="LDA547" s="2"/>
      <c r="LDB547" s="2"/>
      <c r="LDC547" s="2"/>
      <c r="LDD547" s="2"/>
      <c r="LDE547" s="2"/>
      <c r="LDF547" s="2"/>
      <c r="LDG547" s="2"/>
      <c r="LDH547" s="2"/>
      <c r="LDI547" s="2"/>
      <c r="LDJ547" s="2"/>
      <c r="LDK547" s="2"/>
      <c r="LDL547" s="2"/>
      <c r="LDM547" s="2"/>
      <c r="LDN547" s="2"/>
      <c r="LDO547" s="2"/>
      <c r="LDP547" s="2"/>
      <c r="LDQ547" s="2"/>
      <c r="LDR547" s="2"/>
      <c r="LDS547" s="2"/>
      <c r="LDT547" s="2"/>
      <c r="LDU547" s="2"/>
      <c r="LDV547" s="2"/>
      <c r="LDW547" s="2"/>
      <c r="LDX547" s="2"/>
      <c r="LDY547" s="2"/>
      <c r="LDZ547" s="2"/>
      <c r="LEA547" s="2"/>
      <c r="LEB547" s="2"/>
      <c r="LEC547" s="2"/>
      <c r="LED547" s="2"/>
      <c r="LEE547" s="2"/>
      <c r="LEF547" s="2"/>
      <c r="LEG547" s="2"/>
      <c r="LEH547" s="2"/>
      <c r="LEI547" s="2"/>
      <c r="LEJ547" s="2"/>
      <c r="LEK547" s="2"/>
      <c r="LEL547" s="2"/>
      <c r="LEM547" s="2"/>
      <c r="LEN547" s="2"/>
      <c r="LEO547" s="2"/>
      <c r="LEP547" s="2"/>
      <c r="LEQ547" s="2"/>
      <c r="LER547" s="2"/>
      <c r="LES547" s="2"/>
      <c r="LET547" s="2"/>
      <c r="LEU547" s="2"/>
      <c r="LEV547" s="2"/>
      <c r="LEW547" s="2"/>
      <c r="LEX547" s="2"/>
      <c r="LEY547" s="2"/>
      <c r="LEZ547" s="2"/>
      <c r="LFA547" s="2"/>
      <c r="LFB547" s="2"/>
      <c r="LFC547" s="2"/>
      <c r="LFD547" s="2"/>
      <c r="LFE547" s="2"/>
      <c r="LFF547" s="2"/>
      <c r="LFG547" s="2"/>
      <c r="LFH547" s="2"/>
      <c r="LFI547" s="2"/>
      <c r="LFJ547" s="2"/>
      <c r="LFK547" s="2"/>
      <c r="LFL547" s="2"/>
      <c r="LFM547" s="2"/>
      <c r="LFN547" s="2"/>
      <c r="LFO547" s="2"/>
      <c r="LFP547" s="2"/>
      <c r="LFQ547" s="2"/>
      <c r="LFR547" s="2"/>
      <c r="LFS547" s="2"/>
      <c r="LFT547" s="2"/>
      <c r="LFU547" s="2"/>
      <c r="LFV547" s="2"/>
      <c r="LFW547" s="2"/>
      <c r="LFX547" s="2"/>
      <c r="LFY547" s="2"/>
      <c r="LFZ547" s="2"/>
      <c r="LGA547" s="2"/>
      <c r="LGB547" s="2"/>
      <c r="LGC547" s="2"/>
      <c r="LGD547" s="2"/>
      <c r="LGE547" s="2"/>
      <c r="LGF547" s="2"/>
      <c r="LGG547" s="2"/>
      <c r="LGH547" s="2"/>
      <c r="LGI547" s="2"/>
      <c r="LGJ547" s="2"/>
      <c r="LGK547" s="2"/>
      <c r="LGL547" s="2"/>
      <c r="LGM547" s="2"/>
      <c r="LGN547" s="2"/>
      <c r="LGO547" s="2"/>
      <c r="LGP547" s="2"/>
      <c r="LGQ547" s="2"/>
      <c r="LGR547" s="2"/>
      <c r="LGS547" s="2"/>
      <c r="LGT547" s="2"/>
      <c r="LGU547" s="2"/>
      <c r="LGV547" s="2"/>
      <c r="LGW547" s="2"/>
      <c r="LGX547" s="2"/>
      <c r="LGY547" s="2"/>
      <c r="LGZ547" s="2"/>
      <c r="LHA547" s="2"/>
      <c r="LHB547" s="2"/>
      <c r="LHC547" s="2"/>
      <c r="LHD547" s="2"/>
      <c r="LHE547" s="2"/>
      <c r="LHF547" s="2"/>
      <c r="LHG547" s="2"/>
      <c r="LHH547" s="2"/>
      <c r="LHI547" s="2"/>
      <c r="LHJ547" s="2"/>
      <c r="LHK547" s="2"/>
      <c r="LHL547" s="2"/>
      <c r="LHM547" s="2"/>
      <c r="LHN547" s="2"/>
      <c r="LHO547" s="2"/>
      <c r="LHP547" s="2"/>
      <c r="LHQ547" s="2"/>
      <c r="LHR547" s="2"/>
      <c r="LHS547" s="2"/>
      <c r="LHT547" s="2"/>
      <c r="LHU547" s="2"/>
      <c r="LHV547" s="2"/>
      <c r="LHW547" s="2"/>
      <c r="LHX547" s="2"/>
      <c r="LHY547" s="2"/>
      <c r="LHZ547" s="2"/>
      <c r="LIA547" s="2"/>
      <c r="LIB547" s="2"/>
      <c r="LIC547" s="2"/>
      <c r="LID547" s="2"/>
      <c r="LIE547" s="2"/>
      <c r="LIF547" s="2"/>
      <c r="LIG547" s="2"/>
      <c r="LIH547" s="2"/>
      <c r="LII547" s="2"/>
      <c r="LIJ547" s="2"/>
      <c r="LIK547" s="2"/>
      <c r="LIL547" s="2"/>
      <c r="LIM547" s="2"/>
      <c r="LIN547" s="2"/>
      <c r="LIO547" s="2"/>
      <c r="LIP547" s="2"/>
      <c r="LIQ547" s="2"/>
      <c r="LIR547" s="2"/>
      <c r="LIS547" s="2"/>
      <c r="LIT547" s="2"/>
      <c r="LIU547" s="2"/>
      <c r="LIV547" s="2"/>
      <c r="LIW547" s="2"/>
      <c r="LIX547" s="2"/>
      <c r="LIY547" s="2"/>
      <c r="LIZ547" s="2"/>
      <c r="LJA547" s="2"/>
      <c r="LJB547" s="2"/>
      <c r="LJC547" s="2"/>
      <c r="LJD547" s="2"/>
      <c r="LJE547" s="2"/>
      <c r="LJF547" s="2"/>
      <c r="LJG547" s="2"/>
      <c r="LJH547" s="2"/>
      <c r="LJI547" s="2"/>
      <c r="LJJ547" s="2"/>
      <c r="LJK547" s="2"/>
      <c r="LJL547" s="2"/>
      <c r="LJM547" s="2"/>
      <c r="LJN547" s="2"/>
      <c r="LJO547" s="2"/>
      <c r="LJP547" s="2"/>
      <c r="LJQ547" s="2"/>
      <c r="LJR547" s="2"/>
      <c r="LJS547" s="2"/>
      <c r="LJT547" s="2"/>
      <c r="LJU547" s="2"/>
      <c r="LJV547" s="2"/>
      <c r="LJW547" s="2"/>
      <c r="LJX547" s="2"/>
      <c r="LJY547" s="2"/>
      <c r="LJZ547" s="2"/>
      <c r="LKA547" s="2"/>
      <c r="LKB547" s="2"/>
      <c r="LKC547" s="2"/>
      <c r="LKD547" s="2"/>
      <c r="LKE547" s="2"/>
      <c r="LKF547" s="2"/>
      <c r="LKG547" s="2"/>
      <c r="LKH547" s="2"/>
      <c r="LKI547" s="2"/>
      <c r="LKJ547" s="2"/>
      <c r="LKK547" s="2"/>
      <c r="LKL547" s="2"/>
      <c r="LKM547" s="2"/>
      <c r="LKN547" s="2"/>
      <c r="LKO547" s="2"/>
      <c r="LKP547" s="2"/>
      <c r="LKQ547" s="2"/>
      <c r="LKR547" s="2"/>
      <c r="LKS547" s="2"/>
      <c r="LKT547" s="2"/>
      <c r="LKU547" s="2"/>
      <c r="LKV547" s="2"/>
      <c r="LKW547" s="2"/>
      <c r="LKX547" s="2"/>
      <c r="LKY547" s="2"/>
      <c r="LKZ547" s="2"/>
      <c r="LLA547" s="2"/>
      <c r="LLB547" s="2"/>
      <c r="LLC547" s="2"/>
      <c r="LLD547" s="2"/>
      <c r="LLE547" s="2"/>
      <c r="LLF547" s="2"/>
      <c r="LLG547" s="2"/>
      <c r="LLH547" s="2"/>
      <c r="LLI547" s="2"/>
      <c r="LLJ547" s="2"/>
      <c r="LLK547" s="2"/>
      <c r="LLL547" s="2"/>
      <c r="LLM547" s="2"/>
      <c r="LLN547" s="2"/>
      <c r="LLO547" s="2"/>
      <c r="LLP547" s="2"/>
      <c r="LLQ547" s="2"/>
      <c r="LLR547" s="2"/>
      <c r="LLS547" s="2"/>
      <c r="LLT547" s="2"/>
      <c r="LLU547" s="2"/>
      <c r="LLV547" s="2"/>
      <c r="LLW547" s="2"/>
      <c r="LLX547" s="2"/>
      <c r="LLY547" s="2"/>
      <c r="LLZ547" s="2"/>
      <c r="LMA547" s="2"/>
      <c r="LMB547" s="2"/>
      <c r="LMC547" s="2"/>
      <c r="LMD547" s="2"/>
      <c r="LME547" s="2"/>
      <c r="LMF547" s="2"/>
      <c r="LMG547" s="2"/>
      <c r="LMH547" s="2"/>
      <c r="LMI547" s="2"/>
      <c r="LMJ547" s="2"/>
      <c r="LMK547" s="2"/>
      <c r="LML547" s="2"/>
      <c r="LMM547" s="2"/>
      <c r="LMN547" s="2"/>
      <c r="LMO547" s="2"/>
      <c r="LMP547" s="2"/>
      <c r="LMQ547" s="2"/>
      <c r="LMR547" s="2"/>
      <c r="LMS547" s="2"/>
      <c r="LMT547" s="2"/>
      <c r="LMU547" s="2"/>
      <c r="LMV547" s="2"/>
      <c r="LMW547" s="2"/>
      <c r="LMX547" s="2"/>
      <c r="LMY547" s="2"/>
      <c r="LMZ547" s="2"/>
      <c r="LNA547" s="2"/>
      <c r="LNB547" s="2"/>
      <c r="LNC547" s="2"/>
      <c r="LND547" s="2"/>
      <c r="LNE547" s="2"/>
      <c r="LNF547" s="2"/>
      <c r="LNG547" s="2"/>
      <c r="LNH547" s="2"/>
      <c r="LNI547" s="2"/>
      <c r="LNJ547" s="2"/>
      <c r="LNK547" s="2"/>
      <c r="LNL547" s="2"/>
      <c r="LNM547" s="2"/>
      <c r="LNN547" s="2"/>
      <c r="LNO547" s="2"/>
      <c r="LNP547" s="2"/>
      <c r="LNQ547" s="2"/>
      <c r="LNR547" s="2"/>
      <c r="LNS547" s="2"/>
      <c r="LNT547" s="2"/>
      <c r="LNU547" s="2"/>
      <c r="LNV547" s="2"/>
      <c r="LNW547" s="2"/>
      <c r="LNX547" s="2"/>
      <c r="LNY547" s="2"/>
      <c r="LNZ547" s="2"/>
      <c r="LOA547" s="2"/>
      <c r="LOB547" s="2"/>
      <c r="LOC547" s="2"/>
      <c r="LOD547" s="2"/>
      <c r="LOE547" s="2"/>
      <c r="LOF547" s="2"/>
      <c r="LOG547" s="2"/>
      <c r="LOH547" s="2"/>
      <c r="LOI547" s="2"/>
      <c r="LOJ547" s="2"/>
      <c r="LOK547" s="2"/>
      <c r="LOL547" s="2"/>
      <c r="LOM547" s="2"/>
      <c r="LON547" s="2"/>
      <c r="LOO547" s="2"/>
      <c r="LOP547" s="2"/>
      <c r="LOQ547" s="2"/>
      <c r="LOR547" s="2"/>
      <c r="LOS547" s="2"/>
      <c r="LOT547" s="2"/>
      <c r="LOU547" s="2"/>
      <c r="LOV547" s="2"/>
      <c r="LOW547" s="2"/>
      <c r="LOX547" s="2"/>
      <c r="LOY547" s="2"/>
      <c r="LOZ547" s="2"/>
      <c r="LPA547" s="2"/>
      <c r="LPB547" s="2"/>
      <c r="LPC547" s="2"/>
      <c r="LPD547" s="2"/>
      <c r="LPE547" s="2"/>
      <c r="LPF547" s="2"/>
      <c r="LPG547" s="2"/>
      <c r="LPH547" s="2"/>
      <c r="LPI547" s="2"/>
      <c r="LPJ547" s="2"/>
      <c r="LPK547" s="2"/>
      <c r="LPL547" s="2"/>
      <c r="LPM547" s="2"/>
      <c r="LPN547" s="2"/>
      <c r="LPO547" s="2"/>
      <c r="LPP547" s="2"/>
      <c r="LPQ547" s="2"/>
      <c r="LPR547" s="2"/>
      <c r="LPS547" s="2"/>
      <c r="LPT547" s="2"/>
      <c r="LPU547" s="2"/>
      <c r="LPV547" s="2"/>
      <c r="LPW547" s="2"/>
      <c r="LPX547" s="2"/>
      <c r="LPY547" s="2"/>
      <c r="LPZ547" s="2"/>
      <c r="LQA547" s="2"/>
      <c r="LQB547" s="2"/>
      <c r="LQC547" s="2"/>
      <c r="LQD547" s="2"/>
      <c r="LQE547" s="2"/>
      <c r="LQF547" s="2"/>
      <c r="LQG547" s="2"/>
      <c r="LQH547" s="2"/>
      <c r="LQI547" s="2"/>
      <c r="LQJ547" s="2"/>
      <c r="LQK547" s="2"/>
      <c r="LQL547" s="2"/>
      <c r="LQM547" s="2"/>
      <c r="LQN547" s="2"/>
      <c r="LQO547" s="2"/>
      <c r="LQP547" s="2"/>
      <c r="LQQ547" s="2"/>
      <c r="LQR547" s="2"/>
      <c r="LQS547" s="2"/>
      <c r="LQT547" s="2"/>
      <c r="LQU547" s="2"/>
      <c r="LQV547" s="2"/>
      <c r="LQW547" s="2"/>
      <c r="LQX547" s="2"/>
      <c r="LQY547" s="2"/>
      <c r="LQZ547" s="2"/>
      <c r="LRA547" s="2"/>
      <c r="LRB547" s="2"/>
      <c r="LRC547" s="2"/>
      <c r="LRD547" s="2"/>
      <c r="LRE547" s="2"/>
      <c r="LRF547" s="2"/>
      <c r="LRG547" s="2"/>
      <c r="LRH547" s="2"/>
      <c r="LRI547" s="2"/>
      <c r="LRJ547" s="2"/>
      <c r="LRK547" s="2"/>
      <c r="LRL547" s="2"/>
      <c r="LRM547" s="2"/>
      <c r="LRN547" s="2"/>
      <c r="LRO547" s="2"/>
      <c r="LRP547" s="2"/>
      <c r="LRQ547" s="2"/>
      <c r="LRR547" s="2"/>
      <c r="LRS547" s="2"/>
      <c r="LRT547" s="2"/>
      <c r="LRU547" s="2"/>
      <c r="LRV547" s="2"/>
      <c r="LRW547" s="2"/>
      <c r="LRX547" s="2"/>
      <c r="LRY547" s="2"/>
      <c r="LRZ547" s="2"/>
      <c r="LSA547" s="2"/>
      <c r="LSB547" s="2"/>
      <c r="LSC547" s="2"/>
      <c r="LSD547" s="2"/>
      <c r="LSE547" s="2"/>
      <c r="LSF547" s="2"/>
      <c r="LSG547" s="2"/>
      <c r="LSH547" s="2"/>
      <c r="LSI547" s="2"/>
      <c r="LSJ547" s="2"/>
      <c r="LSK547" s="2"/>
      <c r="LSL547" s="2"/>
      <c r="LSM547" s="2"/>
      <c r="LSN547" s="2"/>
      <c r="LSO547" s="2"/>
      <c r="LSP547" s="2"/>
      <c r="LSQ547" s="2"/>
      <c r="LSR547" s="2"/>
      <c r="LSS547" s="2"/>
      <c r="LST547" s="2"/>
      <c r="LSU547" s="2"/>
      <c r="LSV547" s="2"/>
      <c r="LSW547" s="2"/>
      <c r="LSX547" s="2"/>
      <c r="LSY547" s="2"/>
      <c r="LSZ547" s="2"/>
      <c r="LTA547" s="2"/>
      <c r="LTB547" s="2"/>
      <c r="LTC547" s="2"/>
      <c r="LTD547" s="2"/>
      <c r="LTE547" s="2"/>
      <c r="LTF547" s="2"/>
      <c r="LTG547" s="2"/>
      <c r="LTH547" s="2"/>
      <c r="LTI547" s="2"/>
      <c r="LTJ547" s="2"/>
      <c r="LTK547" s="2"/>
      <c r="LTL547" s="2"/>
      <c r="LTM547" s="2"/>
      <c r="LTN547" s="2"/>
      <c r="LTO547" s="2"/>
      <c r="LTP547" s="2"/>
      <c r="LTQ547" s="2"/>
      <c r="LTR547" s="2"/>
      <c r="LTS547" s="2"/>
      <c r="LTT547" s="2"/>
      <c r="LTU547" s="2"/>
      <c r="LTV547" s="2"/>
      <c r="LTW547" s="2"/>
      <c r="LTX547" s="2"/>
      <c r="LTY547" s="2"/>
      <c r="LTZ547" s="2"/>
      <c r="LUA547" s="2"/>
      <c r="LUB547" s="2"/>
      <c r="LUC547" s="2"/>
      <c r="LUD547" s="2"/>
      <c r="LUE547" s="2"/>
      <c r="LUF547" s="2"/>
      <c r="LUG547" s="2"/>
      <c r="LUH547" s="2"/>
      <c r="LUI547" s="2"/>
      <c r="LUJ547" s="2"/>
      <c r="LUK547" s="2"/>
      <c r="LUL547" s="2"/>
      <c r="LUM547" s="2"/>
      <c r="LUN547" s="2"/>
      <c r="LUO547" s="2"/>
      <c r="LUP547" s="2"/>
      <c r="LUQ547" s="2"/>
      <c r="LUR547" s="2"/>
      <c r="LUS547" s="2"/>
      <c r="LUT547" s="2"/>
      <c r="LUU547" s="2"/>
      <c r="LUV547" s="2"/>
      <c r="LUW547" s="2"/>
      <c r="LUX547" s="2"/>
      <c r="LUY547" s="2"/>
      <c r="LUZ547" s="2"/>
      <c r="LVA547" s="2"/>
      <c r="LVB547" s="2"/>
      <c r="LVC547" s="2"/>
      <c r="LVD547" s="2"/>
      <c r="LVE547" s="2"/>
      <c r="LVF547" s="2"/>
      <c r="LVG547" s="2"/>
      <c r="LVH547" s="2"/>
      <c r="LVI547" s="2"/>
      <c r="LVJ547" s="2"/>
      <c r="LVK547" s="2"/>
      <c r="LVL547" s="2"/>
      <c r="LVM547" s="2"/>
      <c r="LVN547" s="2"/>
      <c r="LVO547" s="2"/>
      <c r="LVP547" s="2"/>
      <c r="LVQ547" s="2"/>
      <c r="LVR547" s="2"/>
      <c r="LVS547" s="2"/>
      <c r="LVT547" s="2"/>
      <c r="LVU547" s="2"/>
      <c r="LVV547" s="2"/>
      <c r="LVW547" s="2"/>
      <c r="LVX547" s="2"/>
      <c r="LVY547" s="2"/>
      <c r="LVZ547" s="2"/>
      <c r="LWA547" s="2"/>
      <c r="LWB547" s="2"/>
      <c r="LWC547" s="2"/>
      <c r="LWD547" s="2"/>
      <c r="LWE547" s="2"/>
      <c r="LWF547" s="2"/>
      <c r="LWG547" s="2"/>
      <c r="LWH547" s="2"/>
      <c r="LWI547" s="2"/>
      <c r="LWJ547" s="2"/>
      <c r="LWK547" s="2"/>
      <c r="LWL547" s="2"/>
      <c r="LWM547" s="2"/>
      <c r="LWN547" s="2"/>
      <c r="LWO547" s="2"/>
      <c r="LWP547" s="2"/>
      <c r="LWQ547" s="2"/>
      <c r="LWR547" s="2"/>
      <c r="LWS547" s="2"/>
      <c r="LWT547" s="2"/>
      <c r="LWU547" s="2"/>
      <c r="LWV547" s="2"/>
      <c r="LWW547" s="2"/>
      <c r="LWX547" s="2"/>
      <c r="LWY547" s="2"/>
      <c r="LWZ547" s="2"/>
      <c r="LXA547" s="2"/>
      <c r="LXB547" s="2"/>
      <c r="LXC547" s="2"/>
      <c r="LXD547" s="2"/>
      <c r="LXE547" s="2"/>
      <c r="LXF547" s="2"/>
      <c r="LXG547" s="2"/>
      <c r="LXH547" s="2"/>
      <c r="LXI547" s="2"/>
      <c r="LXJ547" s="2"/>
      <c r="LXK547" s="2"/>
      <c r="LXL547" s="2"/>
      <c r="LXM547" s="2"/>
      <c r="LXN547" s="2"/>
      <c r="LXO547" s="2"/>
      <c r="LXP547" s="2"/>
      <c r="LXQ547" s="2"/>
      <c r="LXR547" s="2"/>
      <c r="LXS547" s="2"/>
      <c r="LXT547" s="2"/>
      <c r="LXU547" s="2"/>
      <c r="LXV547" s="2"/>
      <c r="LXW547" s="2"/>
      <c r="LXX547" s="2"/>
      <c r="LXY547" s="2"/>
      <c r="LXZ547" s="2"/>
      <c r="LYA547" s="2"/>
      <c r="LYB547" s="2"/>
      <c r="LYC547" s="2"/>
      <c r="LYD547" s="2"/>
      <c r="LYE547" s="2"/>
      <c r="LYF547" s="2"/>
      <c r="LYG547" s="2"/>
      <c r="LYH547" s="2"/>
      <c r="LYI547" s="2"/>
      <c r="LYJ547" s="2"/>
      <c r="LYK547" s="2"/>
      <c r="LYL547" s="2"/>
      <c r="LYM547" s="2"/>
      <c r="LYN547" s="2"/>
      <c r="LYO547" s="2"/>
      <c r="LYP547" s="2"/>
      <c r="LYQ547" s="2"/>
      <c r="LYR547" s="2"/>
      <c r="LYS547" s="2"/>
      <c r="LYT547" s="2"/>
      <c r="LYU547" s="2"/>
      <c r="LYV547" s="2"/>
      <c r="LYW547" s="2"/>
      <c r="LYX547" s="2"/>
      <c r="LYY547" s="2"/>
      <c r="LYZ547" s="2"/>
      <c r="LZA547" s="2"/>
      <c r="LZB547" s="2"/>
      <c r="LZC547" s="2"/>
      <c r="LZD547" s="2"/>
      <c r="LZE547" s="2"/>
      <c r="LZF547" s="2"/>
      <c r="LZG547" s="2"/>
      <c r="LZH547" s="2"/>
      <c r="LZI547" s="2"/>
      <c r="LZJ547" s="2"/>
      <c r="LZK547" s="2"/>
      <c r="LZL547" s="2"/>
      <c r="LZM547" s="2"/>
      <c r="LZN547" s="2"/>
      <c r="LZO547" s="2"/>
      <c r="LZP547" s="2"/>
      <c r="LZQ547" s="2"/>
      <c r="LZR547" s="2"/>
      <c r="LZS547" s="2"/>
      <c r="LZT547" s="2"/>
      <c r="LZU547" s="2"/>
      <c r="LZV547" s="2"/>
      <c r="LZW547" s="2"/>
      <c r="LZX547" s="2"/>
      <c r="LZY547" s="2"/>
      <c r="LZZ547" s="2"/>
      <c r="MAA547" s="2"/>
      <c r="MAB547" s="2"/>
      <c r="MAC547" s="2"/>
      <c r="MAD547" s="2"/>
      <c r="MAE547" s="2"/>
      <c r="MAF547" s="2"/>
      <c r="MAG547" s="2"/>
      <c r="MAH547" s="2"/>
      <c r="MAI547" s="2"/>
      <c r="MAJ547" s="2"/>
      <c r="MAK547" s="2"/>
      <c r="MAL547" s="2"/>
      <c r="MAM547" s="2"/>
      <c r="MAN547" s="2"/>
      <c r="MAO547" s="2"/>
      <c r="MAP547" s="2"/>
      <c r="MAQ547" s="2"/>
      <c r="MAR547" s="2"/>
      <c r="MAS547" s="2"/>
      <c r="MAT547" s="2"/>
      <c r="MAU547" s="2"/>
      <c r="MAV547" s="2"/>
      <c r="MAW547" s="2"/>
      <c r="MAX547" s="2"/>
      <c r="MAY547" s="2"/>
      <c r="MAZ547" s="2"/>
      <c r="MBA547" s="2"/>
      <c r="MBB547" s="2"/>
      <c r="MBC547" s="2"/>
      <c r="MBD547" s="2"/>
      <c r="MBE547" s="2"/>
      <c r="MBF547" s="2"/>
      <c r="MBG547" s="2"/>
      <c r="MBH547" s="2"/>
      <c r="MBI547" s="2"/>
      <c r="MBJ547" s="2"/>
      <c r="MBK547" s="2"/>
      <c r="MBL547" s="2"/>
      <c r="MBM547" s="2"/>
      <c r="MBN547" s="2"/>
      <c r="MBO547" s="2"/>
      <c r="MBP547" s="2"/>
      <c r="MBQ547" s="2"/>
      <c r="MBR547" s="2"/>
      <c r="MBS547" s="2"/>
      <c r="MBT547" s="2"/>
      <c r="MBU547" s="2"/>
      <c r="MBV547" s="2"/>
      <c r="MBW547" s="2"/>
      <c r="MBX547" s="2"/>
      <c r="MBY547" s="2"/>
      <c r="MBZ547" s="2"/>
      <c r="MCA547" s="2"/>
      <c r="MCB547" s="2"/>
      <c r="MCC547" s="2"/>
      <c r="MCD547" s="2"/>
      <c r="MCE547" s="2"/>
      <c r="MCF547" s="2"/>
      <c r="MCG547" s="2"/>
      <c r="MCH547" s="2"/>
      <c r="MCI547" s="2"/>
      <c r="MCJ547" s="2"/>
      <c r="MCK547" s="2"/>
      <c r="MCL547" s="2"/>
      <c r="MCM547" s="2"/>
      <c r="MCN547" s="2"/>
      <c r="MCO547" s="2"/>
      <c r="MCP547" s="2"/>
      <c r="MCQ547" s="2"/>
      <c r="MCR547" s="2"/>
      <c r="MCS547" s="2"/>
      <c r="MCT547" s="2"/>
      <c r="MCU547" s="2"/>
      <c r="MCV547" s="2"/>
      <c r="MCW547" s="2"/>
      <c r="MCX547" s="2"/>
      <c r="MCY547" s="2"/>
      <c r="MCZ547" s="2"/>
      <c r="MDA547" s="2"/>
      <c r="MDB547" s="2"/>
      <c r="MDC547" s="2"/>
      <c r="MDD547" s="2"/>
      <c r="MDE547" s="2"/>
      <c r="MDF547" s="2"/>
      <c r="MDG547" s="2"/>
      <c r="MDH547" s="2"/>
      <c r="MDI547" s="2"/>
      <c r="MDJ547" s="2"/>
      <c r="MDK547" s="2"/>
      <c r="MDL547" s="2"/>
      <c r="MDM547" s="2"/>
      <c r="MDN547" s="2"/>
      <c r="MDO547" s="2"/>
      <c r="MDP547" s="2"/>
      <c r="MDQ547" s="2"/>
      <c r="MDR547" s="2"/>
      <c r="MDS547" s="2"/>
      <c r="MDT547" s="2"/>
      <c r="MDU547" s="2"/>
      <c r="MDV547" s="2"/>
      <c r="MDW547" s="2"/>
      <c r="MDX547" s="2"/>
      <c r="MDY547" s="2"/>
      <c r="MDZ547" s="2"/>
      <c r="MEA547" s="2"/>
      <c r="MEB547" s="2"/>
      <c r="MEC547" s="2"/>
      <c r="MED547" s="2"/>
      <c r="MEE547" s="2"/>
      <c r="MEF547" s="2"/>
      <c r="MEG547" s="2"/>
      <c r="MEH547" s="2"/>
      <c r="MEI547" s="2"/>
      <c r="MEJ547" s="2"/>
      <c r="MEK547" s="2"/>
      <c r="MEL547" s="2"/>
      <c r="MEM547" s="2"/>
      <c r="MEN547" s="2"/>
      <c r="MEO547" s="2"/>
      <c r="MEP547" s="2"/>
      <c r="MEQ547" s="2"/>
      <c r="MER547" s="2"/>
      <c r="MES547" s="2"/>
      <c r="MET547" s="2"/>
      <c r="MEU547" s="2"/>
      <c r="MEV547" s="2"/>
      <c r="MEW547" s="2"/>
      <c r="MEX547" s="2"/>
      <c r="MEY547" s="2"/>
      <c r="MEZ547" s="2"/>
      <c r="MFA547" s="2"/>
      <c r="MFB547" s="2"/>
      <c r="MFC547" s="2"/>
      <c r="MFD547" s="2"/>
      <c r="MFE547" s="2"/>
      <c r="MFF547" s="2"/>
      <c r="MFG547" s="2"/>
      <c r="MFH547" s="2"/>
      <c r="MFI547" s="2"/>
      <c r="MFJ547" s="2"/>
      <c r="MFK547" s="2"/>
      <c r="MFL547" s="2"/>
      <c r="MFM547" s="2"/>
      <c r="MFN547" s="2"/>
      <c r="MFO547" s="2"/>
      <c r="MFP547" s="2"/>
      <c r="MFQ547" s="2"/>
      <c r="MFR547" s="2"/>
      <c r="MFS547" s="2"/>
      <c r="MFT547" s="2"/>
      <c r="MFU547" s="2"/>
      <c r="MFV547" s="2"/>
      <c r="MFW547" s="2"/>
      <c r="MFX547" s="2"/>
      <c r="MFY547" s="2"/>
      <c r="MFZ547" s="2"/>
      <c r="MGA547" s="2"/>
      <c r="MGB547" s="2"/>
      <c r="MGC547" s="2"/>
      <c r="MGD547" s="2"/>
      <c r="MGE547" s="2"/>
      <c r="MGF547" s="2"/>
      <c r="MGG547" s="2"/>
      <c r="MGH547" s="2"/>
      <c r="MGI547" s="2"/>
      <c r="MGJ547" s="2"/>
      <c r="MGK547" s="2"/>
      <c r="MGL547" s="2"/>
      <c r="MGM547" s="2"/>
      <c r="MGN547" s="2"/>
      <c r="MGO547" s="2"/>
      <c r="MGP547" s="2"/>
      <c r="MGQ547" s="2"/>
      <c r="MGR547" s="2"/>
      <c r="MGS547" s="2"/>
      <c r="MGT547" s="2"/>
      <c r="MGU547" s="2"/>
      <c r="MGV547" s="2"/>
      <c r="MGW547" s="2"/>
      <c r="MGX547" s="2"/>
      <c r="MGY547" s="2"/>
      <c r="MGZ547" s="2"/>
      <c r="MHA547" s="2"/>
      <c r="MHB547" s="2"/>
      <c r="MHC547" s="2"/>
      <c r="MHD547" s="2"/>
      <c r="MHE547" s="2"/>
      <c r="MHF547" s="2"/>
      <c r="MHG547" s="2"/>
      <c r="MHH547" s="2"/>
      <c r="MHI547" s="2"/>
      <c r="MHJ547" s="2"/>
      <c r="MHK547" s="2"/>
      <c r="MHL547" s="2"/>
      <c r="MHM547" s="2"/>
      <c r="MHN547" s="2"/>
      <c r="MHO547" s="2"/>
      <c r="MHP547" s="2"/>
      <c r="MHQ547" s="2"/>
      <c r="MHR547" s="2"/>
      <c r="MHS547" s="2"/>
      <c r="MHT547" s="2"/>
      <c r="MHU547" s="2"/>
      <c r="MHV547" s="2"/>
      <c r="MHW547" s="2"/>
      <c r="MHX547" s="2"/>
      <c r="MHY547" s="2"/>
      <c r="MHZ547" s="2"/>
      <c r="MIA547" s="2"/>
      <c r="MIB547" s="2"/>
      <c r="MIC547" s="2"/>
      <c r="MID547" s="2"/>
      <c r="MIE547" s="2"/>
      <c r="MIF547" s="2"/>
      <c r="MIG547" s="2"/>
      <c r="MIH547" s="2"/>
      <c r="MII547" s="2"/>
      <c r="MIJ547" s="2"/>
      <c r="MIK547" s="2"/>
      <c r="MIL547" s="2"/>
      <c r="MIM547" s="2"/>
      <c r="MIN547" s="2"/>
      <c r="MIO547" s="2"/>
      <c r="MIP547" s="2"/>
      <c r="MIQ547" s="2"/>
      <c r="MIR547" s="2"/>
      <c r="MIS547" s="2"/>
      <c r="MIT547" s="2"/>
      <c r="MIU547" s="2"/>
      <c r="MIV547" s="2"/>
      <c r="MIW547" s="2"/>
      <c r="MIX547" s="2"/>
      <c r="MIY547" s="2"/>
      <c r="MIZ547" s="2"/>
      <c r="MJA547" s="2"/>
      <c r="MJB547" s="2"/>
      <c r="MJC547" s="2"/>
      <c r="MJD547" s="2"/>
      <c r="MJE547" s="2"/>
      <c r="MJF547" s="2"/>
      <c r="MJG547" s="2"/>
      <c r="MJH547" s="2"/>
      <c r="MJI547" s="2"/>
      <c r="MJJ547" s="2"/>
      <c r="MJK547" s="2"/>
      <c r="MJL547" s="2"/>
      <c r="MJM547" s="2"/>
      <c r="MJN547" s="2"/>
      <c r="MJO547" s="2"/>
      <c r="MJP547" s="2"/>
      <c r="MJQ547" s="2"/>
      <c r="MJR547" s="2"/>
      <c r="MJS547" s="2"/>
      <c r="MJT547" s="2"/>
      <c r="MJU547" s="2"/>
      <c r="MJV547" s="2"/>
      <c r="MJW547" s="2"/>
      <c r="MJX547" s="2"/>
      <c r="MJY547" s="2"/>
      <c r="MJZ547" s="2"/>
      <c r="MKA547" s="2"/>
      <c r="MKB547" s="2"/>
      <c r="MKC547" s="2"/>
      <c r="MKD547" s="2"/>
      <c r="MKE547" s="2"/>
      <c r="MKF547" s="2"/>
      <c r="MKG547" s="2"/>
      <c r="MKH547" s="2"/>
      <c r="MKI547" s="2"/>
      <c r="MKJ547" s="2"/>
      <c r="MKK547" s="2"/>
      <c r="MKL547" s="2"/>
      <c r="MKM547" s="2"/>
      <c r="MKN547" s="2"/>
      <c r="MKO547" s="2"/>
      <c r="MKP547" s="2"/>
      <c r="MKQ547" s="2"/>
      <c r="MKR547" s="2"/>
      <c r="MKS547" s="2"/>
      <c r="MKT547" s="2"/>
      <c r="MKU547" s="2"/>
      <c r="MKV547" s="2"/>
      <c r="MKW547" s="2"/>
      <c r="MKX547" s="2"/>
      <c r="MKY547" s="2"/>
      <c r="MKZ547" s="2"/>
      <c r="MLA547" s="2"/>
      <c r="MLB547" s="2"/>
      <c r="MLC547" s="2"/>
      <c r="MLD547" s="2"/>
      <c r="MLE547" s="2"/>
      <c r="MLF547" s="2"/>
      <c r="MLG547" s="2"/>
      <c r="MLH547" s="2"/>
      <c r="MLI547" s="2"/>
      <c r="MLJ547" s="2"/>
      <c r="MLK547" s="2"/>
      <c r="MLL547" s="2"/>
      <c r="MLM547" s="2"/>
      <c r="MLN547" s="2"/>
      <c r="MLO547" s="2"/>
      <c r="MLP547" s="2"/>
      <c r="MLQ547" s="2"/>
      <c r="MLR547" s="2"/>
      <c r="MLS547" s="2"/>
      <c r="MLT547" s="2"/>
      <c r="MLU547" s="2"/>
      <c r="MLV547" s="2"/>
      <c r="MLW547" s="2"/>
      <c r="MLX547" s="2"/>
      <c r="MLY547" s="2"/>
      <c r="MLZ547" s="2"/>
      <c r="MMA547" s="2"/>
      <c r="MMB547" s="2"/>
      <c r="MMC547" s="2"/>
      <c r="MMD547" s="2"/>
      <c r="MME547" s="2"/>
      <c r="MMF547" s="2"/>
      <c r="MMG547" s="2"/>
      <c r="MMH547" s="2"/>
      <c r="MMI547" s="2"/>
      <c r="MMJ547" s="2"/>
      <c r="MMK547" s="2"/>
      <c r="MML547" s="2"/>
      <c r="MMM547" s="2"/>
      <c r="MMN547" s="2"/>
      <c r="MMO547" s="2"/>
      <c r="MMP547" s="2"/>
      <c r="MMQ547" s="2"/>
      <c r="MMR547" s="2"/>
      <c r="MMS547" s="2"/>
      <c r="MMT547" s="2"/>
      <c r="MMU547" s="2"/>
      <c r="MMV547" s="2"/>
      <c r="MMW547" s="2"/>
      <c r="MMX547" s="2"/>
      <c r="MMY547" s="2"/>
      <c r="MMZ547" s="2"/>
      <c r="MNA547" s="2"/>
      <c r="MNB547" s="2"/>
      <c r="MNC547" s="2"/>
      <c r="MND547" s="2"/>
      <c r="MNE547" s="2"/>
      <c r="MNF547" s="2"/>
      <c r="MNG547" s="2"/>
      <c r="MNH547" s="2"/>
      <c r="MNI547" s="2"/>
      <c r="MNJ547" s="2"/>
      <c r="MNK547" s="2"/>
      <c r="MNL547" s="2"/>
      <c r="MNM547" s="2"/>
      <c r="MNN547" s="2"/>
      <c r="MNO547" s="2"/>
      <c r="MNP547" s="2"/>
      <c r="MNQ547" s="2"/>
      <c r="MNR547" s="2"/>
      <c r="MNS547" s="2"/>
      <c r="MNT547" s="2"/>
      <c r="MNU547" s="2"/>
      <c r="MNV547" s="2"/>
      <c r="MNW547" s="2"/>
      <c r="MNX547" s="2"/>
      <c r="MNY547" s="2"/>
      <c r="MNZ547" s="2"/>
      <c r="MOA547" s="2"/>
      <c r="MOB547" s="2"/>
      <c r="MOC547" s="2"/>
      <c r="MOD547" s="2"/>
      <c r="MOE547" s="2"/>
      <c r="MOF547" s="2"/>
      <c r="MOG547" s="2"/>
      <c r="MOH547" s="2"/>
      <c r="MOI547" s="2"/>
      <c r="MOJ547" s="2"/>
      <c r="MOK547" s="2"/>
      <c r="MOL547" s="2"/>
      <c r="MOM547" s="2"/>
      <c r="MON547" s="2"/>
      <c r="MOO547" s="2"/>
      <c r="MOP547" s="2"/>
      <c r="MOQ547" s="2"/>
      <c r="MOR547" s="2"/>
      <c r="MOS547" s="2"/>
      <c r="MOT547" s="2"/>
      <c r="MOU547" s="2"/>
      <c r="MOV547" s="2"/>
      <c r="MOW547" s="2"/>
      <c r="MOX547" s="2"/>
      <c r="MOY547" s="2"/>
      <c r="MOZ547" s="2"/>
      <c r="MPA547" s="2"/>
      <c r="MPB547" s="2"/>
      <c r="MPC547" s="2"/>
      <c r="MPD547" s="2"/>
      <c r="MPE547" s="2"/>
      <c r="MPF547" s="2"/>
      <c r="MPG547" s="2"/>
      <c r="MPH547" s="2"/>
      <c r="MPI547" s="2"/>
      <c r="MPJ547" s="2"/>
      <c r="MPK547" s="2"/>
      <c r="MPL547" s="2"/>
      <c r="MPM547" s="2"/>
      <c r="MPN547" s="2"/>
      <c r="MPO547" s="2"/>
      <c r="MPP547" s="2"/>
      <c r="MPQ547" s="2"/>
      <c r="MPR547" s="2"/>
      <c r="MPS547" s="2"/>
      <c r="MPT547" s="2"/>
      <c r="MPU547" s="2"/>
      <c r="MPV547" s="2"/>
      <c r="MPW547" s="2"/>
      <c r="MPX547" s="2"/>
      <c r="MPY547" s="2"/>
      <c r="MPZ547" s="2"/>
      <c r="MQA547" s="2"/>
      <c r="MQB547" s="2"/>
      <c r="MQC547" s="2"/>
      <c r="MQD547" s="2"/>
      <c r="MQE547" s="2"/>
      <c r="MQF547" s="2"/>
      <c r="MQG547" s="2"/>
      <c r="MQH547" s="2"/>
      <c r="MQI547" s="2"/>
      <c r="MQJ547" s="2"/>
      <c r="MQK547" s="2"/>
      <c r="MQL547" s="2"/>
      <c r="MQM547" s="2"/>
      <c r="MQN547" s="2"/>
      <c r="MQO547" s="2"/>
      <c r="MQP547" s="2"/>
      <c r="MQQ547" s="2"/>
      <c r="MQR547" s="2"/>
      <c r="MQS547" s="2"/>
      <c r="MQT547" s="2"/>
      <c r="MQU547" s="2"/>
      <c r="MQV547" s="2"/>
      <c r="MQW547" s="2"/>
      <c r="MQX547" s="2"/>
      <c r="MQY547" s="2"/>
      <c r="MQZ547" s="2"/>
      <c r="MRA547" s="2"/>
      <c r="MRB547" s="2"/>
      <c r="MRC547" s="2"/>
      <c r="MRD547" s="2"/>
      <c r="MRE547" s="2"/>
      <c r="MRF547" s="2"/>
      <c r="MRG547" s="2"/>
      <c r="MRH547" s="2"/>
      <c r="MRI547" s="2"/>
      <c r="MRJ547" s="2"/>
      <c r="MRK547" s="2"/>
      <c r="MRL547" s="2"/>
      <c r="MRM547" s="2"/>
      <c r="MRN547" s="2"/>
      <c r="MRO547" s="2"/>
      <c r="MRP547" s="2"/>
      <c r="MRQ547" s="2"/>
      <c r="MRR547" s="2"/>
      <c r="MRS547" s="2"/>
      <c r="MRT547" s="2"/>
      <c r="MRU547" s="2"/>
      <c r="MRV547" s="2"/>
      <c r="MRW547" s="2"/>
      <c r="MRX547" s="2"/>
      <c r="MRY547" s="2"/>
      <c r="MRZ547" s="2"/>
      <c r="MSA547" s="2"/>
      <c r="MSB547" s="2"/>
      <c r="MSC547" s="2"/>
      <c r="MSD547" s="2"/>
      <c r="MSE547" s="2"/>
      <c r="MSF547" s="2"/>
      <c r="MSG547" s="2"/>
      <c r="MSH547" s="2"/>
      <c r="MSI547" s="2"/>
      <c r="MSJ547" s="2"/>
      <c r="MSK547" s="2"/>
      <c r="MSL547" s="2"/>
      <c r="MSM547" s="2"/>
      <c r="MSN547" s="2"/>
      <c r="MSO547" s="2"/>
      <c r="MSP547" s="2"/>
      <c r="MSQ547" s="2"/>
      <c r="MSR547" s="2"/>
      <c r="MSS547" s="2"/>
      <c r="MST547" s="2"/>
      <c r="MSU547" s="2"/>
      <c r="MSV547" s="2"/>
      <c r="MSW547" s="2"/>
      <c r="MSX547" s="2"/>
      <c r="MSY547" s="2"/>
      <c r="MSZ547" s="2"/>
      <c r="MTA547" s="2"/>
      <c r="MTB547" s="2"/>
      <c r="MTC547" s="2"/>
      <c r="MTD547" s="2"/>
      <c r="MTE547" s="2"/>
      <c r="MTF547" s="2"/>
      <c r="MTG547" s="2"/>
      <c r="MTH547" s="2"/>
      <c r="MTI547" s="2"/>
      <c r="MTJ547" s="2"/>
      <c r="MTK547" s="2"/>
      <c r="MTL547" s="2"/>
      <c r="MTM547" s="2"/>
      <c r="MTN547" s="2"/>
      <c r="MTO547" s="2"/>
      <c r="MTP547" s="2"/>
      <c r="MTQ547" s="2"/>
      <c r="MTR547" s="2"/>
      <c r="MTS547" s="2"/>
      <c r="MTT547" s="2"/>
      <c r="MTU547" s="2"/>
      <c r="MTV547" s="2"/>
      <c r="MTW547" s="2"/>
      <c r="MTX547" s="2"/>
      <c r="MTY547" s="2"/>
      <c r="MTZ547" s="2"/>
      <c r="MUA547" s="2"/>
      <c r="MUB547" s="2"/>
      <c r="MUC547" s="2"/>
      <c r="MUD547" s="2"/>
      <c r="MUE547" s="2"/>
      <c r="MUF547" s="2"/>
      <c r="MUG547" s="2"/>
      <c r="MUH547" s="2"/>
      <c r="MUI547" s="2"/>
      <c r="MUJ547" s="2"/>
      <c r="MUK547" s="2"/>
      <c r="MUL547" s="2"/>
      <c r="MUM547" s="2"/>
      <c r="MUN547" s="2"/>
      <c r="MUO547" s="2"/>
      <c r="MUP547" s="2"/>
      <c r="MUQ547" s="2"/>
      <c r="MUR547" s="2"/>
      <c r="MUS547" s="2"/>
      <c r="MUT547" s="2"/>
      <c r="MUU547" s="2"/>
      <c r="MUV547" s="2"/>
      <c r="MUW547" s="2"/>
      <c r="MUX547" s="2"/>
      <c r="MUY547" s="2"/>
      <c r="MUZ547" s="2"/>
      <c r="MVA547" s="2"/>
      <c r="MVB547" s="2"/>
      <c r="MVC547" s="2"/>
      <c r="MVD547" s="2"/>
      <c r="MVE547" s="2"/>
      <c r="MVF547" s="2"/>
      <c r="MVG547" s="2"/>
      <c r="MVH547" s="2"/>
      <c r="MVI547" s="2"/>
      <c r="MVJ547" s="2"/>
      <c r="MVK547" s="2"/>
      <c r="MVL547" s="2"/>
      <c r="MVM547" s="2"/>
      <c r="MVN547" s="2"/>
      <c r="MVO547" s="2"/>
      <c r="MVP547" s="2"/>
      <c r="MVQ547" s="2"/>
      <c r="MVR547" s="2"/>
      <c r="MVS547" s="2"/>
      <c r="MVT547" s="2"/>
      <c r="MVU547" s="2"/>
      <c r="MVV547" s="2"/>
      <c r="MVW547" s="2"/>
      <c r="MVX547" s="2"/>
      <c r="MVY547" s="2"/>
      <c r="MVZ547" s="2"/>
      <c r="MWA547" s="2"/>
      <c r="MWB547" s="2"/>
      <c r="MWC547" s="2"/>
      <c r="MWD547" s="2"/>
      <c r="MWE547" s="2"/>
      <c r="MWF547" s="2"/>
      <c r="MWG547" s="2"/>
      <c r="MWH547" s="2"/>
      <c r="MWI547" s="2"/>
      <c r="MWJ547" s="2"/>
      <c r="MWK547" s="2"/>
      <c r="MWL547" s="2"/>
      <c r="MWM547" s="2"/>
      <c r="MWN547" s="2"/>
      <c r="MWO547" s="2"/>
      <c r="MWP547" s="2"/>
      <c r="MWQ547" s="2"/>
      <c r="MWR547" s="2"/>
      <c r="MWS547" s="2"/>
      <c r="MWT547" s="2"/>
      <c r="MWU547" s="2"/>
      <c r="MWV547" s="2"/>
      <c r="MWW547" s="2"/>
      <c r="MWX547" s="2"/>
      <c r="MWY547" s="2"/>
      <c r="MWZ547" s="2"/>
      <c r="MXA547" s="2"/>
      <c r="MXB547" s="2"/>
      <c r="MXC547" s="2"/>
      <c r="MXD547" s="2"/>
      <c r="MXE547" s="2"/>
      <c r="MXF547" s="2"/>
      <c r="MXG547" s="2"/>
      <c r="MXH547" s="2"/>
      <c r="MXI547" s="2"/>
      <c r="MXJ547" s="2"/>
      <c r="MXK547" s="2"/>
      <c r="MXL547" s="2"/>
      <c r="MXM547" s="2"/>
      <c r="MXN547" s="2"/>
      <c r="MXO547" s="2"/>
      <c r="MXP547" s="2"/>
      <c r="MXQ547" s="2"/>
      <c r="MXR547" s="2"/>
      <c r="MXS547" s="2"/>
      <c r="MXT547" s="2"/>
      <c r="MXU547" s="2"/>
      <c r="MXV547" s="2"/>
      <c r="MXW547" s="2"/>
      <c r="MXX547" s="2"/>
      <c r="MXY547" s="2"/>
      <c r="MXZ547" s="2"/>
      <c r="MYA547" s="2"/>
      <c r="MYB547" s="2"/>
      <c r="MYC547" s="2"/>
      <c r="MYD547" s="2"/>
      <c r="MYE547" s="2"/>
      <c r="MYF547" s="2"/>
      <c r="MYG547" s="2"/>
      <c r="MYH547" s="2"/>
      <c r="MYI547" s="2"/>
      <c r="MYJ547" s="2"/>
      <c r="MYK547" s="2"/>
      <c r="MYL547" s="2"/>
      <c r="MYM547" s="2"/>
      <c r="MYN547" s="2"/>
      <c r="MYO547" s="2"/>
      <c r="MYP547" s="2"/>
      <c r="MYQ547" s="2"/>
      <c r="MYR547" s="2"/>
      <c r="MYS547" s="2"/>
      <c r="MYT547" s="2"/>
      <c r="MYU547" s="2"/>
      <c r="MYV547" s="2"/>
      <c r="MYW547" s="2"/>
      <c r="MYX547" s="2"/>
      <c r="MYY547" s="2"/>
      <c r="MYZ547" s="2"/>
      <c r="MZA547" s="2"/>
      <c r="MZB547" s="2"/>
      <c r="MZC547" s="2"/>
      <c r="MZD547" s="2"/>
      <c r="MZE547" s="2"/>
      <c r="MZF547" s="2"/>
      <c r="MZG547" s="2"/>
      <c r="MZH547" s="2"/>
      <c r="MZI547" s="2"/>
      <c r="MZJ547" s="2"/>
      <c r="MZK547" s="2"/>
      <c r="MZL547" s="2"/>
      <c r="MZM547" s="2"/>
      <c r="MZN547" s="2"/>
      <c r="MZO547" s="2"/>
      <c r="MZP547" s="2"/>
      <c r="MZQ547" s="2"/>
      <c r="MZR547" s="2"/>
      <c r="MZS547" s="2"/>
      <c r="MZT547" s="2"/>
      <c r="MZU547" s="2"/>
      <c r="MZV547" s="2"/>
      <c r="MZW547" s="2"/>
      <c r="MZX547" s="2"/>
      <c r="MZY547" s="2"/>
      <c r="MZZ547" s="2"/>
      <c r="NAA547" s="2"/>
      <c r="NAB547" s="2"/>
      <c r="NAC547" s="2"/>
      <c r="NAD547" s="2"/>
      <c r="NAE547" s="2"/>
      <c r="NAF547" s="2"/>
      <c r="NAG547" s="2"/>
      <c r="NAH547" s="2"/>
      <c r="NAI547" s="2"/>
      <c r="NAJ547" s="2"/>
      <c r="NAK547" s="2"/>
      <c r="NAL547" s="2"/>
      <c r="NAM547" s="2"/>
      <c r="NAN547" s="2"/>
      <c r="NAO547" s="2"/>
      <c r="NAP547" s="2"/>
      <c r="NAQ547" s="2"/>
      <c r="NAR547" s="2"/>
      <c r="NAS547" s="2"/>
      <c r="NAT547" s="2"/>
      <c r="NAU547" s="2"/>
      <c r="NAV547" s="2"/>
      <c r="NAW547" s="2"/>
      <c r="NAX547" s="2"/>
      <c r="NAY547" s="2"/>
      <c r="NAZ547" s="2"/>
      <c r="NBA547" s="2"/>
      <c r="NBB547" s="2"/>
      <c r="NBC547" s="2"/>
      <c r="NBD547" s="2"/>
      <c r="NBE547" s="2"/>
      <c r="NBF547" s="2"/>
      <c r="NBG547" s="2"/>
      <c r="NBH547" s="2"/>
      <c r="NBI547" s="2"/>
      <c r="NBJ547" s="2"/>
      <c r="NBK547" s="2"/>
      <c r="NBL547" s="2"/>
      <c r="NBM547" s="2"/>
      <c r="NBN547" s="2"/>
      <c r="NBO547" s="2"/>
      <c r="NBP547" s="2"/>
      <c r="NBQ547" s="2"/>
      <c r="NBR547" s="2"/>
      <c r="NBS547" s="2"/>
      <c r="NBT547" s="2"/>
      <c r="NBU547" s="2"/>
      <c r="NBV547" s="2"/>
      <c r="NBW547" s="2"/>
      <c r="NBX547" s="2"/>
      <c r="NBY547" s="2"/>
      <c r="NBZ547" s="2"/>
      <c r="NCA547" s="2"/>
      <c r="NCB547" s="2"/>
      <c r="NCC547" s="2"/>
      <c r="NCD547" s="2"/>
      <c r="NCE547" s="2"/>
      <c r="NCF547" s="2"/>
      <c r="NCG547" s="2"/>
      <c r="NCH547" s="2"/>
      <c r="NCI547" s="2"/>
      <c r="NCJ547" s="2"/>
      <c r="NCK547" s="2"/>
      <c r="NCL547" s="2"/>
      <c r="NCM547" s="2"/>
      <c r="NCN547" s="2"/>
      <c r="NCO547" s="2"/>
      <c r="NCP547" s="2"/>
      <c r="NCQ547" s="2"/>
      <c r="NCR547" s="2"/>
      <c r="NCS547" s="2"/>
      <c r="NCT547" s="2"/>
      <c r="NCU547" s="2"/>
      <c r="NCV547" s="2"/>
      <c r="NCW547" s="2"/>
      <c r="NCX547" s="2"/>
      <c r="NCY547" s="2"/>
      <c r="NCZ547" s="2"/>
      <c r="NDA547" s="2"/>
      <c r="NDB547" s="2"/>
      <c r="NDC547" s="2"/>
      <c r="NDD547" s="2"/>
      <c r="NDE547" s="2"/>
      <c r="NDF547" s="2"/>
      <c r="NDG547" s="2"/>
      <c r="NDH547" s="2"/>
      <c r="NDI547" s="2"/>
      <c r="NDJ547" s="2"/>
      <c r="NDK547" s="2"/>
      <c r="NDL547" s="2"/>
      <c r="NDM547" s="2"/>
      <c r="NDN547" s="2"/>
      <c r="NDO547" s="2"/>
      <c r="NDP547" s="2"/>
      <c r="NDQ547" s="2"/>
      <c r="NDR547" s="2"/>
      <c r="NDS547" s="2"/>
      <c r="NDT547" s="2"/>
      <c r="NDU547" s="2"/>
      <c r="NDV547" s="2"/>
      <c r="NDW547" s="2"/>
      <c r="NDX547" s="2"/>
      <c r="NDY547" s="2"/>
      <c r="NDZ547" s="2"/>
      <c r="NEA547" s="2"/>
      <c r="NEB547" s="2"/>
      <c r="NEC547" s="2"/>
      <c r="NED547" s="2"/>
      <c r="NEE547" s="2"/>
      <c r="NEF547" s="2"/>
      <c r="NEG547" s="2"/>
      <c r="NEH547" s="2"/>
      <c r="NEI547" s="2"/>
      <c r="NEJ547" s="2"/>
      <c r="NEK547" s="2"/>
      <c r="NEL547" s="2"/>
      <c r="NEM547" s="2"/>
      <c r="NEN547" s="2"/>
      <c r="NEO547" s="2"/>
      <c r="NEP547" s="2"/>
      <c r="NEQ547" s="2"/>
      <c r="NER547" s="2"/>
      <c r="NES547" s="2"/>
      <c r="NET547" s="2"/>
      <c r="NEU547" s="2"/>
      <c r="NEV547" s="2"/>
      <c r="NEW547" s="2"/>
      <c r="NEX547" s="2"/>
      <c r="NEY547" s="2"/>
      <c r="NEZ547" s="2"/>
      <c r="NFA547" s="2"/>
      <c r="NFB547" s="2"/>
      <c r="NFC547" s="2"/>
      <c r="NFD547" s="2"/>
      <c r="NFE547" s="2"/>
      <c r="NFF547" s="2"/>
      <c r="NFG547" s="2"/>
      <c r="NFH547" s="2"/>
      <c r="NFI547" s="2"/>
      <c r="NFJ547" s="2"/>
      <c r="NFK547" s="2"/>
      <c r="NFL547" s="2"/>
      <c r="NFM547" s="2"/>
      <c r="NFN547" s="2"/>
      <c r="NFO547" s="2"/>
      <c r="NFP547" s="2"/>
      <c r="NFQ547" s="2"/>
      <c r="NFR547" s="2"/>
      <c r="NFS547" s="2"/>
      <c r="NFT547" s="2"/>
      <c r="NFU547" s="2"/>
      <c r="NFV547" s="2"/>
      <c r="NFW547" s="2"/>
      <c r="NFX547" s="2"/>
      <c r="NFY547" s="2"/>
      <c r="NFZ547" s="2"/>
      <c r="NGA547" s="2"/>
      <c r="NGB547" s="2"/>
      <c r="NGC547" s="2"/>
      <c r="NGD547" s="2"/>
      <c r="NGE547" s="2"/>
      <c r="NGF547" s="2"/>
      <c r="NGG547" s="2"/>
      <c r="NGH547" s="2"/>
      <c r="NGI547" s="2"/>
      <c r="NGJ547" s="2"/>
      <c r="NGK547" s="2"/>
      <c r="NGL547" s="2"/>
      <c r="NGM547" s="2"/>
      <c r="NGN547" s="2"/>
      <c r="NGO547" s="2"/>
      <c r="NGP547" s="2"/>
      <c r="NGQ547" s="2"/>
      <c r="NGR547" s="2"/>
      <c r="NGS547" s="2"/>
      <c r="NGT547" s="2"/>
      <c r="NGU547" s="2"/>
      <c r="NGV547" s="2"/>
      <c r="NGW547" s="2"/>
      <c r="NGX547" s="2"/>
      <c r="NGY547" s="2"/>
      <c r="NGZ547" s="2"/>
      <c r="NHA547" s="2"/>
      <c r="NHB547" s="2"/>
      <c r="NHC547" s="2"/>
      <c r="NHD547" s="2"/>
      <c r="NHE547" s="2"/>
      <c r="NHF547" s="2"/>
      <c r="NHG547" s="2"/>
      <c r="NHH547" s="2"/>
      <c r="NHI547" s="2"/>
      <c r="NHJ547" s="2"/>
      <c r="NHK547" s="2"/>
      <c r="NHL547" s="2"/>
      <c r="NHM547" s="2"/>
      <c r="NHN547" s="2"/>
      <c r="NHO547" s="2"/>
      <c r="NHP547" s="2"/>
      <c r="NHQ547" s="2"/>
      <c r="NHR547" s="2"/>
      <c r="NHS547" s="2"/>
      <c r="NHT547" s="2"/>
      <c r="NHU547" s="2"/>
      <c r="NHV547" s="2"/>
      <c r="NHW547" s="2"/>
      <c r="NHX547" s="2"/>
      <c r="NHY547" s="2"/>
      <c r="NHZ547" s="2"/>
      <c r="NIA547" s="2"/>
      <c r="NIB547" s="2"/>
      <c r="NIC547" s="2"/>
      <c r="NID547" s="2"/>
      <c r="NIE547" s="2"/>
      <c r="NIF547" s="2"/>
      <c r="NIG547" s="2"/>
      <c r="NIH547" s="2"/>
      <c r="NII547" s="2"/>
      <c r="NIJ547" s="2"/>
      <c r="NIK547" s="2"/>
      <c r="NIL547" s="2"/>
      <c r="NIM547" s="2"/>
      <c r="NIN547" s="2"/>
      <c r="NIO547" s="2"/>
      <c r="NIP547" s="2"/>
      <c r="NIQ547" s="2"/>
      <c r="NIR547" s="2"/>
      <c r="NIS547" s="2"/>
      <c r="NIT547" s="2"/>
      <c r="NIU547" s="2"/>
      <c r="NIV547" s="2"/>
      <c r="NIW547" s="2"/>
      <c r="NIX547" s="2"/>
      <c r="NIY547" s="2"/>
      <c r="NIZ547" s="2"/>
      <c r="NJA547" s="2"/>
      <c r="NJB547" s="2"/>
      <c r="NJC547" s="2"/>
      <c r="NJD547" s="2"/>
      <c r="NJE547" s="2"/>
      <c r="NJF547" s="2"/>
      <c r="NJG547" s="2"/>
      <c r="NJH547" s="2"/>
      <c r="NJI547" s="2"/>
      <c r="NJJ547" s="2"/>
      <c r="NJK547" s="2"/>
      <c r="NJL547" s="2"/>
      <c r="NJM547" s="2"/>
      <c r="NJN547" s="2"/>
      <c r="NJO547" s="2"/>
      <c r="NJP547" s="2"/>
      <c r="NJQ547" s="2"/>
      <c r="NJR547" s="2"/>
      <c r="NJS547" s="2"/>
      <c r="NJT547" s="2"/>
      <c r="NJU547" s="2"/>
      <c r="NJV547" s="2"/>
      <c r="NJW547" s="2"/>
      <c r="NJX547" s="2"/>
      <c r="NJY547" s="2"/>
      <c r="NJZ547" s="2"/>
      <c r="NKA547" s="2"/>
      <c r="NKB547" s="2"/>
      <c r="NKC547" s="2"/>
      <c r="NKD547" s="2"/>
      <c r="NKE547" s="2"/>
      <c r="NKF547" s="2"/>
      <c r="NKG547" s="2"/>
      <c r="NKH547" s="2"/>
      <c r="NKI547" s="2"/>
      <c r="NKJ547" s="2"/>
      <c r="NKK547" s="2"/>
      <c r="NKL547" s="2"/>
      <c r="NKM547" s="2"/>
      <c r="NKN547" s="2"/>
      <c r="NKO547" s="2"/>
      <c r="NKP547" s="2"/>
      <c r="NKQ547" s="2"/>
      <c r="NKR547" s="2"/>
      <c r="NKS547" s="2"/>
      <c r="NKT547" s="2"/>
      <c r="NKU547" s="2"/>
      <c r="NKV547" s="2"/>
      <c r="NKW547" s="2"/>
      <c r="NKX547" s="2"/>
      <c r="NKY547" s="2"/>
      <c r="NKZ547" s="2"/>
      <c r="NLA547" s="2"/>
      <c r="NLB547" s="2"/>
      <c r="NLC547" s="2"/>
      <c r="NLD547" s="2"/>
      <c r="NLE547" s="2"/>
      <c r="NLF547" s="2"/>
      <c r="NLG547" s="2"/>
      <c r="NLH547" s="2"/>
      <c r="NLI547" s="2"/>
      <c r="NLJ547" s="2"/>
      <c r="NLK547" s="2"/>
      <c r="NLL547" s="2"/>
      <c r="NLM547" s="2"/>
      <c r="NLN547" s="2"/>
      <c r="NLO547" s="2"/>
      <c r="NLP547" s="2"/>
      <c r="NLQ547" s="2"/>
      <c r="NLR547" s="2"/>
      <c r="NLS547" s="2"/>
      <c r="NLT547" s="2"/>
      <c r="NLU547" s="2"/>
      <c r="NLV547" s="2"/>
      <c r="NLW547" s="2"/>
      <c r="NLX547" s="2"/>
      <c r="NLY547" s="2"/>
      <c r="NLZ547" s="2"/>
      <c r="NMA547" s="2"/>
      <c r="NMB547" s="2"/>
      <c r="NMC547" s="2"/>
      <c r="NMD547" s="2"/>
      <c r="NME547" s="2"/>
      <c r="NMF547" s="2"/>
      <c r="NMG547" s="2"/>
      <c r="NMH547" s="2"/>
      <c r="NMI547" s="2"/>
      <c r="NMJ547" s="2"/>
      <c r="NMK547" s="2"/>
      <c r="NML547" s="2"/>
      <c r="NMM547" s="2"/>
      <c r="NMN547" s="2"/>
      <c r="NMO547" s="2"/>
      <c r="NMP547" s="2"/>
      <c r="NMQ547" s="2"/>
      <c r="NMR547" s="2"/>
      <c r="NMS547" s="2"/>
      <c r="NMT547" s="2"/>
      <c r="NMU547" s="2"/>
      <c r="NMV547" s="2"/>
      <c r="NMW547" s="2"/>
      <c r="NMX547" s="2"/>
      <c r="NMY547" s="2"/>
      <c r="NMZ547" s="2"/>
      <c r="NNA547" s="2"/>
      <c r="NNB547" s="2"/>
      <c r="NNC547" s="2"/>
      <c r="NND547" s="2"/>
      <c r="NNE547" s="2"/>
      <c r="NNF547" s="2"/>
      <c r="NNG547" s="2"/>
      <c r="NNH547" s="2"/>
      <c r="NNI547" s="2"/>
      <c r="NNJ547" s="2"/>
      <c r="NNK547" s="2"/>
      <c r="NNL547" s="2"/>
      <c r="NNM547" s="2"/>
      <c r="NNN547" s="2"/>
      <c r="NNO547" s="2"/>
      <c r="NNP547" s="2"/>
      <c r="NNQ547" s="2"/>
      <c r="NNR547" s="2"/>
      <c r="NNS547" s="2"/>
      <c r="NNT547" s="2"/>
      <c r="NNU547" s="2"/>
      <c r="NNV547" s="2"/>
      <c r="NNW547" s="2"/>
      <c r="NNX547" s="2"/>
      <c r="NNY547" s="2"/>
      <c r="NNZ547" s="2"/>
      <c r="NOA547" s="2"/>
      <c r="NOB547" s="2"/>
      <c r="NOC547" s="2"/>
      <c r="NOD547" s="2"/>
      <c r="NOE547" s="2"/>
      <c r="NOF547" s="2"/>
      <c r="NOG547" s="2"/>
      <c r="NOH547" s="2"/>
      <c r="NOI547" s="2"/>
      <c r="NOJ547" s="2"/>
      <c r="NOK547" s="2"/>
      <c r="NOL547" s="2"/>
      <c r="NOM547" s="2"/>
      <c r="NON547" s="2"/>
      <c r="NOO547" s="2"/>
      <c r="NOP547" s="2"/>
      <c r="NOQ547" s="2"/>
      <c r="NOR547" s="2"/>
      <c r="NOS547" s="2"/>
      <c r="NOT547" s="2"/>
      <c r="NOU547" s="2"/>
      <c r="NOV547" s="2"/>
      <c r="NOW547" s="2"/>
      <c r="NOX547" s="2"/>
      <c r="NOY547" s="2"/>
      <c r="NOZ547" s="2"/>
      <c r="NPA547" s="2"/>
      <c r="NPB547" s="2"/>
      <c r="NPC547" s="2"/>
      <c r="NPD547" s="2"/>
      <c r="NPE547" s="2"/>
      <c r="NPF547" s="2"/>
      <c r="NPG547" s="2"/>
      <c r="NPH547" s="2"/>
      <c r="NPI547" s="2"/>
      <c r="NPJ547" s="2"/>
      <c r="NPK547" s="2"/>
      <c r="NPL547" s="2"/>
      <c r="NPM547" s="2"/>
      <c r="NPN547" s="2"/>
      <c r="NPO547" s="2"/>
      <c r="NPP547" s="2"/>
      <c r="NPQ547" s="2"/>
      <c r="NPR547" s="2"/>
      <c r="NPS547" s="2"/>
      <c r="NPT547" s="2"/>
      <c r="NPU547" s="2"/>
      <c r="NPV547" s="2"/>
      <c r="NPW547" s="2"/>
      <c r="NPX547" s="2"/>
      <c r="NPY547" s="2"/>
      <c r="NPZ547" s="2"/>
      <c r="NQA547" s="2"/>
      <c r="NQB547" s="2"/>
      <c r="NQC547" s="2"/>
      <c r="NQD547" s="2"/>
      <c r="NQE547" s="2"/>
      <c r="NQF547" s="2"/>
      <c r="NQG547" s="2"/>
      <c r="NQH547" s="2"/>
      <c r="NQI547" s="2"/>
      <c r="NQJ547" s="2"/>
      <c r="NQK547" s="2"/>
      <c r="NQL547" s="2"/>
      <c r="NQM547" s="2"/>
      <c r="NQN547" s="2"/>
      <c r="NQO547" s="2"/>
      <c r="NQP547" s="2"/>
      <c r="NQQ547" s="2"/>
      <c r="NQR547" s="2"/>
      <c r="NQS547" s="2"/>
      <c r="NQT547" s="2"/>
      <c r="NQU547" s="2"/>
      <c r="NQV547" s="2"/>
      <c r="NQW547" s="2"/>
      <c r="NQX547" s="2"/>
      <c r="NQY547" s="2"/>
      <c r="NQZ547" s="2"/>
      <c r="NRA547" s="2"/>
      <c r="NRB547" s="2"/>
      <c r="NRC547" s="2"/>
      <c r="NRD547" s="2"/>
      <c r="NRE547" s="2"/>
      <c r="NRF547" s="2"/>
      <c r="NRG547" s="2"/>
      <c r="NRH547" s="2"/>
      <c r="NRI547" s="2"/>
      <c r="NRJ547" s="2"/>
      <c r="NRK547" s="2"/>
      <c r="NRL547" s="2"/>
      <c r="NRM547" s="2"/>
      <c r="NRN547" s="2"/>
      <c r="NRO547" s="2"/>
      <c r="NRP547" s="2"/>
      <c r="NRQ547" s="2"/>
      <c r="NRR547" s="2"/>
      <c r="NRS547" s="2"/>
      <c r="NRT547" s="2"/>
      <c r="NRU547" s="2"/>
      <c r="NRV547" s="2"/>
      <c r="NRW547" s="2"/>
      <c r="NRX547" s="2"/>
      <c r="NRY547" s="2"/>
      <c r="NRZ547" s="2"/>
      <c r="NSA547" s="2"/>
      <c r="NSB547" s="2"/>
      <c r="NSC547" s="2"/>
      <c r="NSD547" s="2"/>
      <c r="NSE547" s="2"/>
      <c r="NSF547" s="2"/>
      <c r="NSG547" s="2"/>
      <c r="NSH547" s="2"/>
      <c r="NSI547" s="2"/>
      <c r="NSJ547" s="2"/>
      <c r="NSK547" s="2"/>
      <c r="NSL547" s="2"/>
      <c r="NSM547" s="2"/>
      <c r="NSN547" s="2"/>
      <c r="NSO547" s="2"/>
      <c r="NSP547" s="2"/>
      <c r="NSQ547" s="2"/>
      <c r="NSR547" s="2"/>
      <c r="NSS547" s="2"/>
      <c r="NST547" s="2"/>
      <c r="NSU547" s="2"/>
      <c r="NSV547" s="2"/>
      <c r="NSW547" s="2"/>
      <c r="NSX547" s="2"/>
      <c r="NSY547" s="2"/>
      <c r="NSZ547" s="2"/>
      <c r="NTA547" s="2"/>
      <c r="NTB547" s="2"/>
      <c r="NTC547" s="2"/>
      <c r="NTD547" s="2"/>
      <c r="NTE547" s="2"/>
      <c r="NTF547" s="2"/>
      <c r="NTG547" s="2"/>
      <c r="NTH547" s="2"/>
      <c r="NTI547" s="2"/>
      <c r="NTJ547" s="2"/>
      <c r="NTK547" s="2"/>
      <c r="NTL547" s="2"/>
      <c r="NTM547" s="2"/>
      <c r="NTN547" s="2"/>
      <c r="NTO547" s="2"/>
      <c r="NTP547" s="2"/>
      <c r="NTQ547" s="2"/>
      <c r="NTR547" s="2"/>
      <c r="NTS547" s="2"/>
      <c r="NTT547" s="2"/>
      <c r="NTU547" s="2"/>
      <c r="NTV547" s="2"/>
      <c r="NTW547" s="2"/>
      <c r="NTX547" s="2"/>
      <c r="NTY547" s="2"/>
      <c r="NTZ547" s="2"/>
      <c r="NUA547" s="2"/>
      <c r="NUB547" s="2"/>
      <c r="NUC547" s="2"/>
      <c r="NUD547" s="2"/>
      <c r="NUE547" s="2"/>
      <c r="NUF547" s="2"/>
      <c r="NUG547" s="2"/>
      <c r="NUH547" s="2"/>
      <c r="NUI547" s="2"/>
      <c r="NUJ547" s="2"/>
      <c r="NUK547" s="2"/>
      <c r="NUL547" s="2"/>
      <c r="NUM547" s="2"/>
      <c r="NUN547" s="2"/>
      <c r="NUO547" s="2"/>
      <c r="NUP547" s="2"/>
      <c r="NUQ547" s="2"/>
      <c r="NUR547" s="2"/>
      <c r="NUS547" s="2"/>
      <c r="NUT547" s="2"/>
      <c r="NUU547" s="2"/>
      <c r="NUV547" s="2"/>
      <c r="NUW547" s="2"/>
      <c r="NUX547" s="2"/>
      <c r="NUY547" s="2"/>
      <c r="NUZ547" s="2"/>
      <c r="NVA547" s="2"/>
      <c r="NVB547" s="2"/>
      <c r="NVC547" s="2"/>
      <c r="NVD547" s="2"/>
      <c r="NVE547" s="2"/>
      <c r="NVF547" s="2"/>
      <c r="NVG547" s="2"/>
      <c r="NVH547" s="2"/>
      <c r="NVI547" s="2"/>
      <c r="NVJ547" s="2"/>
      <c r="NVK547" s="2"/>
      <c r="NVL547" s="2"/>
      <c r="NVM547" s="2"/>
      <c r="NVN547" s="2"/>
      <c r="NVO547" s="2"/>
      <c r="NVP547" s="2"/>
      <c r="NVQ547" s="2"/>
      <c r="NVR547" s="2"/>
      <c r="NVS547" s="2"/>
      <c r="NVT547" s="2"/>
      <c r="NVU547" s="2"/>
      <c r="NVV547" s="2"/>
      <c r="NVW547" s="2"/>
      <c r="NVX547" s="2"/>
      <c r="NVY547" s="2"/>
      <c r="NVZ547" s="2"/>
      <c r="NWA547" s="2"/>
      <c r="NWB547" s="2"/>
      <c r="NWC547" s="2"/>
      <c r="NWD547" s="2"/>
      <c r="NWE547" s="2"/>
      <c r="NWF547" s="2"/>
      <c r="NWG547" s="2"/>
      <c r="NWH547" s="2"/>
      <c r="NWI547" s="2"/>
      <c r="NWJ547" s="2"/>
      <c r="NWK547" s="2"/>
      <c r="NWL547" s="2"/>
      <c r="NWM547" s="2"/>
      <c r="NWN547" s="2"/>
      <c r="NWO547" s="2"/>
      <c r="NWP547" s="2"/>
      <c r="NWQ547" s="2"/>
      <c r="NWR547" s="2"/>
      <c r="NWS547" s="2"/>
      <c r="NWT547" s="2"/>
      <c r="NWU547" s="2"/>
      <c r="NWV547" s="2"/>
      <c r="NWW547" s="2"/>
      <c r="NWX547" s="2"/>
      <c r="NWY547" s="2"/>
      <c r="NWZ547" s="2"/>
      <c r="NXA547" s="2"/>
      <c r="NXB547" s="2"/>
      <c r="NXC547" s="2"/>
      <c r="NXD547" s="2"/>
      <c r="NXE547" s="2"/>
      <c r="NXF547" s="2"/>
      <c r="NXG547" s="2"/>
      <c r="NXH547" s="2"/>
      <c r="NXI547" s="2"/>
      <c r="NXJ547" s="2"/>
      <c r="NXK547" s="2"/>
      <c r="NXL547" s="2"/>
      <c r="NXM547" s="2"/>
      <c r="NXN547" s="2"/>
      <c r="NXO547" s="2"/>
      <c r="NXP547" s="2"/>
      <c r="NXQ547" s="2"/>
      <c r="NXR547" s="2"/>
      <c r="NXS547" s="2"/>
      <c r="NXT547" s="2"/>
      <c r="NXU547" s="2"/>
      <c r="NXV547" s="2"/>
      <c r="NXW547" s="2"/>
      <c r="NXX547" s="2"/>
      <c r="NXY547" s="2"/>
      <c r="NXZ547" s="2"/>
      <c r="NYA547" s="2"/>
      <c r="NYB547" s="2"/>
      <c r="NYC547" s="2"/>
      <c r="NYD547" s="2"/>
      <c r="NYE547" s="2"/>
      <c r="NYF547" s="2"/>
      <c r="NYG547" s="2"/>
      <c r="NYH547" s="2"/>
      <c r="NYI547" s="2"/>
      <c r="NYJ547" s="2"/>
      <c r="NYK547" s="2"/>
      <c r="NYL547" s="2"/>
      <c r="NYM547" s="2"/>
      <c r="NYN547" s="2"/>
      <c r="NYO547" s="2"/>
      <c r="NYP547" s="2"/>
      <c r="NYQ547" s="2"/>
      <c r="NYR547" s="2"/>
      <c r="NYS547" s="2"/>
      <c r="NYT547" s="2"/>
      <c r="NYU547" s="2"/>
      <c r="NYV547" s="2"/>
      <c r="NYW547" s="2"/>
      <c r="NYX547" s="2"/>
      <c r="NYY547" s="2"/>
      <c r="NYZ547" s="2"/>
      <c r="NZA547" s="2"/>
      <c r="NZB547" s="2"/>
      <c r="NZC547" s="2"/>
      <c r="NZD547" s="2"/>
      <c r="NZE547" s="2"/>
      <c r="NZF547" s="2"/>
      <c r="NZG547" s="2"/>
      <c r="NZH547" s="2"/>
      <c r="NZI547" s="2"/>
      <c r="NZJ547" s="2"/>
      <c r="NZK547" s="2"/>
      <c r="NZL547" s="2"/>
      <c r="NZM547" s="2"/>
      <c r="NZN547" s="2"/>
      <c r="NZO547" s="2"/>
      <c r="NZP547" s="2"/>
      <c r="NZQ547" s="2"/>
      <c r="NZR547" s="2"/>
      <c r="NZS547" s="2"/>
      <c r="NZT547" s="2"/>
      <c r="NZU547" s="2"/>
      <c r="NZV547" s="2"/>
      <c r="NZW547" s="2"/>
      <c r="NZX547" s="2"/>
      <c r="NZY547" s="2"/>
      <c r="NZZ547" s="2"/>
      <c r="OAA547" s="2"/>
      <c r="OAB547" s="2"/>
      <c r="OAC547" s="2"/>
      <c r="OAD547" s="2"/>
      <c r="OAE547" s="2"/>
      <c r="OAF547" s="2"/>
      <c r="OAG547" s="2"/>
      <c r="OAH547" s="2"/>
      <c r="OAI547" s="2"/>
      <c r="OAJ547" s="2"/>
      <c r="OAK547" s="2"/>
      <c r="OAL547" s="2"/>
      <c r="OAM547" s="2"/>
      <c r="OAN547" s="2"/>
      <c r="OAO547" s="2"/>
      <c r="OAP547" s="2"/>
      <c r="OAQ547" s="2"/>
      <c r="OAR547" s="2"/>
      <c r="OAS547" s="2"/>
      <c r="OAT547" s="2"/>
      <c r="OAU547" s="2"/>
      <c r="OAV547" s="2"/>
      <c r="OAW547" s="2"/>
      <c r="OAX547" s="2"/>
      <c r="OAY547" s="2"/>
      <c r="OAZ547" s="2"/>
      <c r="OBA547" s="2"/>
      <c r="OBB547" s="2"/>
      <c r="OBC547" s="2"/>
      <c r="OBD547" s="2"/>
      <c r="OBE547" s="2"/>
      <c r="OBF547" s="2"/>
      <c r="OBG547" s="2"/>
      <c r="OBH547" s="2"/>
      <c r="OBI547" s="2"/>
      <c r="OBJ547" s="2"/>
      <c r="OBK547" s="2"/>
      <c r="OBL547" s="2"/>
      <c r="OBM547" s="2"/>
      <c r="OBN547" s="2"/>
      <c r="OBO547" s="2"/>
      <c r="OBP547" s="2"/>
      <c r="OBQ547" s="2"/>
      <c r="OBR547" s="2"/>
      <c r="OBS547" s="2"/>
      <c r="OBT547" s="2"/>
      <c r="OBU547" s="2"/>
      <c r="OBV547" s="2"/>
      <c r="OBW547" s="2"/>
      <c r="OBX547" s="2"/>
      <c r="OBY547" s="2"/>
      <c r="OBZ547" s="2"/>
      <c r="OCA547" s="2"/>
      <c r="OCB547" s="2"/>
      <c r="OCC547" s="2"/>
      <c r="OCD547" s="2"/>
      <c r="OCE547" s="2"/>
      <c r="OCF547" s="2"/>
      <c r="OCG547" s="2"/>
      <c r="OCH547" s="2"/>
      <c r="OCI547" s="2"/>
      <c r="OCJ547" s="2"/>
      <c r="OCK547" s="2"/>
      <c r="OCL547" s="2"/>
      <c r="OCM547" s="2"/>
      <c r="OCN547" s="2"/>
      <c r="OCO547" s="2"/>
      <c r="OCP547" s="2"/>
      <c r="OCQ547" s="2"/>
      <c r="OCR547" s="2"/>
      <c r="OCS547" s="2"/>
      <c r="OCT547" s="2"/>
      <c r="OCU547" s="2"/>
      <c r="OCV547" s="2"/>
      <c r="OCW547" s="2"/>
      <c r="OCX547" s="2"/>
      <c r="OCY547" s="2"/>
      <c r="OCZ547" s="2"/>
      <c r="ODA547" s="2"/>
      <c r="ODB547" s="2"/>
      <c r="ODC547" s="2"/>
      <c r="ODD547" s="2"/>
      <c r="ODE547" s="2"/>
      <c r="ODF547" s="2"/>
      <c r="ODG547" s="2"/>
      <c r="ODH547" s="2"/>
      <c r="ODI547" s="2"/>
      <c r="ODJ547" s="2"/>
      <c r="ODK547" s="2"/>
      <c r="ODL547" s="2"/>
      <c r="ODM547" s="2"/>
      <c r="ODN547" s="2"/>
      <c r="ODO547" s="2"/>
      <c r="ODP547" s="2"/>
      <c r="ODQ547" s="2"/>
      <c r="ODR547" s="2"/>
      <c r="ODS547" s="2"/>
      <c r="ODT547" s="2"/>
      <c r="ODU547" s="2"/>
      <c r="ODV547" s="2"/>
      <c r="ODW547" s="2"/>
      <c r="ODX547" s="2"/>
      <c r="ODY547" s="2"/>
      <c r="ODZ547" s="2"/>
      <c r="OEA547" s="2"/>
      <c r="OEB547" s="2"/>
      <c r="OEC547" s="2"/>
      <c r="OED547" s="2"/>
      <c r="OEE547" s="2"/>
      <c r="OEF547" s="2"/>
      <c r="OEG547" s="2"/>
      <c r="OEH547" s="2"/>
      <c r="OEI547" s="2"/>
      <c r="OEJ547" s="2"/>
      <c r="OEK547" s="2"/>
      <c r="OEL547" s="2"/>
      <c r="OEM547" s="2"/>
      <c r="OEN547" s="2"/>
      <c r="OEO547" s="2"/>
      <c r="OEP547" s="2"/>
      <c r="OEQ547" s="2"/>
      <c r="OER547" s="2"/>
      <c r="OES547" s="2"/>
      <c r="OET547" s="2"/>
      <c r="OEU547" s="2"/>
      <c r="OEV547" s="2"/>
      <c r="OEW547" s="2"/>
      <c r="OEX547" s="2"/>
      <c r="OEY547" s="2"/>
      <c r="OEZ547" s="2"/>
      <c r="OFA547" s="2"/>
      <c r="OFB547" s="2"/>
      <c r="OFC547" s="2"/>
      <c r="OFD547" s="2"/>
      <c r="OFE547" s="2"/>
      <c r="OFF547" s="2"/>
      <c r="OFG547" s="2"/>
      <c r="OFH547" s="2"/>
      <c r="OFI547" s="2"/>
      <c r="OFJ547" s="2"/>
      <c r="OFK547" s="2"/>
      <c r="OFL547" s="2"/>
      <c r="OFM547" s="2"/>
      <c r="OFN547" s="2"/>
      <c r="OFO547" s="2"/>
      <c r="OFP547" s="2"/>
      <c r="OFQ547" s="2"/>
      <c r="OFR547" s="2"/>
      <c r="OFS547" s="2"/>
      <c r="OFT547" s="2"/>
      <c r="OFU547" s="2"/>
      <c r="OFV547" s="2"/>
      <c r="OFW547" s="2"/>
      <c r="OFX547" s="2"/>
      <c r="OFY547" s="2"/>
      <c r="OFZ547" s="2"/>
      <c r="OGA547" s="2"/>
      <c r="OGB547" s="2"/>
      <c r="OGC547" s="2"/>
      <c r="OGD547" s="2"/>
      <c r="OGE547" s="2"/>
      <c r="OGF547" s="2"/>
      <c r="OGG547" s="2"/>
      <c r="OGH547" s="2"/>
      <c r="OGI547" s="2"/>
      <c r="OGJ547" s="2"/>
      <c r="OGK547" s="2"/>
      <c r="OGL547" s="2"/>
      <c r="OGM547" s="2"/>
      <c r="OGN547" s="2"/>
      <c r="OGO547" s="2"/>
      <c r="OGP547" s="2"/>
      <c r="OGQ547" s="2"/>
      <c r="OGR547" s="2"/>
      <c r="OGS547" s="2"/>
      <c r="OGT547" s="2"/>
      <c r="OGU547" s="2"/>
      <c r="OGV547" s="2"/>
      <c r="OGW547" s="2"/>
      <c r="OGX547" s="2"/>
      <c r="OGY547" s="2"/>
      <c r="OGZ547" s="2"/>
      <c r="OHA547" s="2"/>
      <c r="OHB547" s="2"/>
      <c r="OHC547" s="2"/>
      <c r="OHD547" s="2"/>
      <c r="OHE547" s="2"/>
      <c r="OHF547" s="2"/>
      <c r="OHG547" s="2"/>
      <c r="OHH547" s="2"/>
      <c r="OHI547" s="2"/>
      <c r="OHJ547" s="2"/>
      <c r="OHK547" s="2"/>
      <c r="OHL547" s="2"/>
      <c r="OHM547" s="2"/>
      <c r="OHN547" s="2"/>
      <c r="OHO547" s="2"/>
      <c r="OHP547" s="2"/>
      <c r="OHQ547" s="2"/>
      <c r="OHR547" s="2"/>
      <c r="OHS547" s="2"/>
      <c r="OHT547" s="2"/>
      <c r="OHU547" s="2"/>
      <c r="OHV547" s="2"/>
      <c r="OHW547" s="2"/>
      <c r="OHX547" s="2"/>
      <c r="OHY547" s="2"/>
      <c r="OHZ547" s="2"/>
      <c r="OIA547" s="2"/>
      <c r="OIB547" s="2"/>
      <c r="OIC547" s="2"/>
      <c r="OID547" s="2"/>
      <c r="OIE547" s="2"/>
      <c r="OIF547" s="2"/>
      <c r="OIG547" s="2"/>
      <c r="OIH547" s="2"/>
      <c r="OII547" s="2"/>
      <c r="OIJ547" s="2"/>
      <c r="OIK547" s="2"/>
      <c r="OIL547" s="2"/>
      <c r="OIM547" s="2"/>
      <c r="OIN547" s="2"/>
      <c r="OIO547" s="2"/>
      <c r="OIP547" s="2"/>
      <c r="OIQ547" s="2"/>
      <c r="OIR547" s="2"/>
      <c r="OIS547" s="2"/>
      <c r="OIT547" s="2"/>
      <c r="OIU547" s="2"/>
      <c r="OIV547" s="2"/>
      <c r="OIW547" s="2"/>
      <c r="OIX547" s="2"/>
      <c r="OIY547" s="2"/>
      <c r="OIZ547" s="2"/>
      <c r="OJA547" s="2"/>
      <c r="OJB547" s="2"/>
      <c r="OJC547" s="2"/>
      <c r="OJD547" s="2"/>
      <c r="OJE547" s="2"/>
      <c r="OJF547" s="2"/>
      <c r="OJG547" s="2"/>
      <c r="OJH547" s="2"/>
      <c r="OJI547" s="2"/>
      <c r="OJJ547" s="2"/>
      <c r="OJK547" s="2"/>
      <c r="OJL547" s="2"/>
      <c r="OJM547" s="2"/>
      <c r="OJN547" s="2"/>
      <c r="OJO547" s="2"/>
      <c r="OJP547" s="2"/>
      <c r="OJQ547" s="2"/>
      <c r="OJR547" s="2"/>
      <c r="OJS547" s="2"/>
      <c r="OJT547" s="2"/>
      <c r="OJU547" s="2"/>
      <c r="OJV547" s="2"/>
      <c r="OJW547" s="2"/>
      <c r="OJX547" s="2"/>
      <c r="OJY547" s="2"/>
      <c r="OJZ547" s="2"/>
      <c r="OKA547" s="2"/>
      <c r="OKB547" s="2"/>
      <c r="OKC547" s="2"/>
      <c r="OKD547" s="2"/>
      <c r="OKE547" s="2"/>
      <c r="OKF547" s="2"/>
      <c r="OKG547" s="2"/>
      <c r="OKH547" s="2"/>
      <c r="OKI547" s="2"/>
      <c r="OKJ547" s="2"/>
      <c r="OKK547" s="2"/>
      <c r="OKL547" s="2"/>
      <c r="OKM547" s="2"/>
      <c r="OKN547" s="2"/>
      <c r="OKO547" s="2"/>
      <c r="OKP547" s="2"/>
      <c r="OKQ547" s="2"/>
      <c r="OKR547" s="2"/>
      <c r="OKS547" s="2"/>
      <c r="OKT547" s="2"/>
      <c r="OKU547" s="2"/>
      <c r="OKV547" s="2"/>
      <c r="OKW547" s="2"/>
      <c r="OKX547" s="2"/>
      <c r="OKY547" s="2"/>
      <c r="OKZ547" s="2"/>
      <c r="OLA547" s="2"/>
      <c r="OLB547" s="2"/>
      <c r="OLC547" s="2"/>
      <c r="OLD547" s="2"/>
      <c r="OLE547" s="2"/>
      <c r="OLF547" s="2"/>
      <c r="OLG547" s="2"/>
      <c r="OLH547" s="2"/>
      <c r="OLI547" s="2"/>
      <c r="OLJ547" s="2"/>
      <c r="OLK547" s="2"/>
      <c r="OLL547" s="2"/>
      <c r="OLM547" s="2"/>
      <c r="OLN547" s="2"/>
      <c r="OLO547" s="2"/>
      <c r="OLP547" s="2"/>
      <c r="OLQ547" s="2"/>
      <c r="OLR547" s="2"/>
      <c r="OLS547" s="2"/>
      <c r="OLT547" s="2"/>
      <c r="OLU547" s="2"/>
      <c r="OLV547" s="2"/>
      <c r="OLW547" s="2"/>
      <c r="OLX547" s="2"/>
      <c r="OLY547" s="2"/>
      <c r="OLZ547" s="2"/>
      <c r="OMA547" s="2"/>
      <c r="OMB547" s="2"/>
      <c r="OMC547" s="2"/>
      <c r="OMD547" s="2"/>
      <c r="OME547" s="2"/>
      <c r="OMF547" s="2"/>
      <c r="OMG547" s="2"/>
      <c r="OMH547" s="2"/>
      <c r="OMI547" s="2"/>
      <c r="OMJ547" s="2"/>
      <c r="OMK547" s="2"/>
      <c r="OML547" s="2"/>
      <c r="OMM547" s="2"/>
      <c r="OMN547" s="2"/>
      <c r="OMO547" s="2"/>
      <c r="OMP547" s="2"/>
      <c r="OMQ547" s="2"/>
      <c r="OMR547" s="2"/>
      <c r="OMS547" s="2"/>
      <c r="OMT547" s="2"/>
      <c r="OMU547" s="2"/>
      <c r="OMV547" s="2"/>
      <c r="OMW547" s="2"/>
      <c r="OMX547" s="2"/>
      <c r="OMY547" s="2"/>
      <c r="OMZ547" s="2"/>
      <c r="ONA547" s="2"/>
      <c r="ONB547" s="2"/>
      <c r="ONC547" s="2"/>
      <c r="OND547" s="2"/>
      <c r="ONE547" s="2"/>
      <c r="ONF547" s="2"/>
      <c r="ONG547" s="2"/>
      <c r="ONH547" s="2"/>
      <c r="ONI547" s="2"/>
      <c r="ONJ547" s="2"/>
      <c r="ONK547" s="2"/>
      <c r="ONL547" s="2"/>
      <c r="ONM547" s="2"/>
      <c r="ONN547" s="2"/>
      <c r="ONO547" s="2"/>
      <c r="ONP547" s="2"/>
      <c r="ONQ547" s="2"/>
      <c r="ONR547" s="2"/>
      <c r="ONS547" s="2"/>
      <c r="ONT547" s="2"/>
      <c r="ONU547" s="2"/>
      <c r="ONV547" s="2"/>
      <c r="ONW547" s="2"/>
      <c r="ONX547" s="2"/>
      <c r="ONY547" s="2"/>
      <c r="ONZ547" s="2"/>
      <c r="OOA547" s="2"/>
      <c r="OOB547" s="2"/>
      <c r="OOC547" s="2"/>
      <c r="OOD547" s="2"/>
      <c r="OOE547" s="2"/>
      <c r="OOF547" s="2"/>
      <c r="OOG547" s="2"/>
      <c r="OOH547" s="2"/>
      <c r="OOI547" s="2"/>
      <c r="OOJ547" s="2"/>
      <c r="OOK547" s="2"/>
      <c r="OOL547" s="2"/>
      <c r="OOM547" s="2"/>
      <c r="OON547" s="2"/>
      <c r="OOO547" s="2"/>
      <c r="OOP547" s="2"/>
      <c r="OOQ547" s="2"/>
      <c r="OOR547" s="2"/>
      <c r="OOS547" s="2"/>
      <c r="OOT547" s="2"/>
      <c r="OOU547" s="2"/>
      <c r="OOV547" s="2"/>
      <c r="OOW547" s="2"/>
      <c r="OOX547" s="2"/>
      <c r="OOY547" s="2"/>
      <c r="OOZ547" s="2"/>
      <c r="OPA547" s="2"/>
      <c r="OPB547" s="2"/>
      <c r="OPC547" s="2"/>
      <c r="OPD547" s="2"/>
      <c r="OPE547" s="2"/>
      <c r="OPF547" s="2"/>
      <c r="OPG547" s="2"/>
      <c r="OPH547" s="2"/>
      <c r="OPI547" s="2"/>
      <c r="OPJ547" s="2"/>
      <c r="OPK547" s="2"/>
      <c r="OPL547" s="2"/>
      <c r="OPM547" s="2"/>
      <c r="OPN547" s="2"/>
      <c r="OPO547" s="2"/>
      <c r="OPP547" s="2"/>
      <c r="OPQ547" s="2"/>
      <c r="OPR547" s="2"/>
      <c r="OPS547" s="2"/>
      <c r="OPT547" s="2"/>
      <c r="OPU547" s="2"/>
      <c r="OPV547" s="2"/>
      <c r="OPW547" s="2"/>
      <c r="OPX547" s="2"/>
      <c r="OPY547" s="2"/>
      <c r="OPZ547" s="2"/>
      <c r="OQA547" s="2"/>
      <c r="OQB547" s="2"/>
      <c r="OQC547" s="2"/>
      <c r="OQD547" s="2"/>
      <c r="OQE547" s="2"/>
      <c r="OQF547" s="2"/>
      <c r="OQG547" s="2"/>
      <c r="OQH547" s="2"/>
      <c r="OQI547" s="2"/>
      <c r="OQJ547" s="2"/>
      <c r="OQK547" s="2"/>
      <c r="OQL547" s="2"/>
      <c r="OQM547" s="2"/>
      <c r="OQN547" s="2"/>
      <c r="OQO547" s="2"/>
      <c r="OQP547" s="2"/>
      <c r="OQQ547" s="2"/>
      <c r="OQR547" s="2"/>
      <c r="OQS547" s="2"/>
      <c r="OQT547" s="2"/>
      <c r="OQU547" s="2"/>
      <c r="OQV547" s="2"/>
      <c r="OQW547" s="2"/>
      <c r="OQX547" s="2"/>
      <c r="OQY547" s="2"/>
      <c r="OQZ547" s="2"/>
      <c r="ORA547" s="2"/>
      <c r="ORB547" s="2"/>
      <c r="ORC547" s="2"/>
      <c r="ORD547" s="2"/>
      <c r="ORE547" s="2"/>
      <c r="ORF547" s="2"/>
      <c r="ORG547" s="2"/>
      <c r="ORH547" s="2"/>
      <c r="ORI547" s="2"/>
      <c r="ORJ547" s="2"/>
      <c r="ORK547" s="2"/>
      <c r="ORL547" s="2"/>
      <c r="ORM547" s="2"/>
      <c r="ORN547" s="2"/>
      <c r="ORO547" s="2"/>
      <c r="ORP547" s="2"/>
      <c r="ORQ547" s="2"/>
      <c r="ORR547" s="2"/>
      <c r="ORS547" s="2"/>
      <c r="ORT547" s="2"/>
      <c r="ORU547" s="2"/>
      <c r="ORV547" s="2"/>
      <c r="ORW547" s="2"/>
      <c r="ORX547" s="2"/>
      <c r="ORY547" s="2"/>
      <c r="ORZ547" s="2"/>
      <c r="OSA547" s="2"/>
      <c r="OSB547" s="2"/>
      <c r="OSC547" s="2"/>
      <c r="OSD547" s="2"/>
      <c r="OSE547" s="2"/>
      <c r="OSF547" s="2"/>
      <c r="OSG547" s="2"/>
      <c r="OSH547" s="2"/>
      <c r="OSI547" s="2"/>
      <c r="OSJ547" s="2"/>
      <c r="OSK547" s="2"/>
      <c r="OSL547" s="2"/>
      <c r="OSM547" s="2"/>
      <c r="OSN547" s="2"/>
      <c r="OSO547" s="2"/>
      <c r="OSP547" s="2"/>
      <c r="OSQ547" s="2"/>
      <c r="OSR547" s="2"/>
      <c r="OSS547" s="2"/>
      <c r="OST547" s="2"/>
      <c r="OSU547" s="2"/>
      <c r="OSV547" s="2"/>
      <c r="OSW547" s="2"/>
      <c r="OSX547" s="2"/>
      <c r="OSY547" s="2"/>
      <c r="OSZ547" s="2"/>
      <c r="OTA547" s="2"/>
      <c r="OTB547" s="2"/>
      <c r="OTC547" s="2"/>
      <c r="OTD547" s="2"/>
      <c r="OTE547" s="2"/>
      <c r="OTF547" s="2"/>
      <c r="OTG547" s="2"/>
      <c r="OTH547" s="2"/>
      <c r="OTI547" s="2"/>
      <c r="OTJ547" s="2"/>
      <c r="OTK547" s="2"/>
      <c r="OTL547" s="2"/>
      <c r="OTM547" s="2"/>
      <c r="OTN547" s="2"/>
      <c r="OTO547" s="2"/>
      <c r="OTP547" s="2"/>
      <c r="OTQ547" s="2"/>
      <c r="OTR547" s="2"/>
      <c r="OTS547" s="2"/>
      <c r="OTT547" s="2"/>
      <c r="OTU547" s="2"/>
      <c r="OTV547" s="2"/>
      <c r="OTW547" s="2"/>
      <c r="OTX547" s="2"/>
      <c r="OTY547" s="2"/>
      <c r="OTZ547" s="2"/>
      <c r="OUA547" s="2"/>
      <c r="OUB547" s="2"/>
      <c r="OUC547" s="2"/>
      <c r="OUD547" s="2"/>
      <c r="OUE547" s="2"/>
      <c r="OUF547" s="2"/>
      <c r="OUG547" s="2"/>
      <c r="OUH547" s="2"/>
      <c r="OUI547" s="2"/>
      <c r="OUJ547" s="2"/>
      <c r="OUK547" s="2"/>
      <c r="OUL547" s="2"/>
      <c r="OUM547" s="2"/>
      <c r="OUN547" s="2"/>
      <c r="OUO547" s="2"/>
      <c r="OUP547" s="2"/>
      <c r="OUQ547" s="2"/>
      <c r="OUR547" s="2"/>
      <c r="OUS547" s="2"/>
      <c r="OUT547" s="2"/>
      <c r="OUU547" s="2"/>
      <c r="OUV547" s="2"/>
      <c r="OUW547" s="2"/>
      <c r="OUX547" s="2"/>
      <c r="OUY547" s="2"/>
      <c r="OUZ547" s="2"/>
      <c r="OVA547" s="2"/>
      <c r="OVB547" s="2"/>
      <c r="OVC547" s="2"/>
      <c r="OVD547" s="2"/>
      <c r="OVE547" s="2"/>
      <c r="OVF547" s="2"/>
      <c r="OVG547" s="2"/>
      <c r="OVH547" s="2"/>
      <c r="OVI547" s="2"/>
      <c r="OVJ547" s="2"/>
      <c r="OVK547" s="2"/>
      <c r="OVL547" s="2"/>
      <c r="OVM547" s="2"/>
      <c r="OVN547" s="2"/>
      <c r="OVO547" s="2"/>
      <c r="OVP547" s="2"/>
      <c r="OVQ547" s="2"/>
      <c r="OVR547" s="2"/>
      <c r="OVS547" s="2"/>
      <c r="OVT547" s="2"/>
      <c r="OVU547" s="2"/>
      <c r="OVV547" s="2"/>
      <c r="OVW547" s="2"/>
      <c r="OVX547" s="2"/>
      <c r="OVY547" s="2"/>
      <c r="OVZ547" s="2"/>
      <c r="OWA547" s="2"/>
      <c r="OWB547" s="2"/>
      <c r="OWC547" s="2"/>
      <c r="OWD547" s="2"/>
      <c r="OWE547" s="2"/>
      <c r="OWF547" s="2"/>
      <c r="OWG547" s="2"/>
      <c r="OWH547" s="2"/>
      <c r="OWI547" s="2"/>
      <c r="OWJ547" s="2"/>
      <c r="OWK547" s="2"/>
      <c r="OWL547" s="2"/>
      <c r="OWM547" s="2"/>
      <c r="OWN547" s="2"/>
      <c r="OWO547" s="2"/>
      <c r="OWP547" s="2"/>
      <c r="OWQ547" s="2"/>
      <c r="OWR547" s="2"/>
      <c r="OWS547" s="2"/>
      <c r="OWT547" s="2"/>
      <c r="OWU547" s="2"/>
      <c r="OWV547" s="2"/>
      <c r="OWW547" s="2"/>
      <c r="OWX547" s="2"/>
      <c r="OWY547" s="2"/>
      <c r="OWZ547" s="2"/>
      <c r="OXA547" s="2"/>
      <c r="OXB547" s="2"/>
      <c r="OXC547" s="2"/>
      <c r="OXD547" s="2"/>
      <c r="OXE547" s="2"/>
      <c r="OXF547" s="2"/>
      <c r="OXG547" s="2"/>
      <c r="OXH547" s="2"/>
      <c r="OXI547" s="2"/>
      <c r="OXJ547" s="2"/>
      <c r="OXK547" s="2"/>
      <c r="OXL547" s="2"/>
      <c r="OXM547" s="2"/>
      <c r="OXN547" s="2"/>
      <c r="OXO547" s="2"/>
      <c r="OXP547" s="2"/>
      <c r="OXQ547" s="2"/>
      <c r="OXR547" s="2"/>
      <c r="OXS547" s="2"/>
      <c r="OXT547" s="2"/>
      <c r="OXU547" s="2"/>
      <c r="OXV547" s="2"/>
      <c r="OXW547" s="2"/>
      <c r="OXX547" s="2"/>
      <c r="OXY547" s="2"/>
      <c r="OXZ547" s="2"/>
      <c r="OYA547" s="2"/>
      <c r="OYB547" s="2"/>
      <c r="OYC547" s="2"/>
      <c r="OYD547" s="2"/>
      <c r="OYE547" s="2"/>
      <c r="OYF547" s="2"/>
      <c r="OYG547" s="2"/>
      <c r="OYH547" s="2"/>
      <c r="OYI547" s="2"/>
      <c r="OYJ547" s="2"/>
      <c r="OYK547" s="2"/>
      <c r="OYL547" s="2"/>
      <c r="OYM547" s="2"/>
      <c r="OYN547" s="2"/>
      <c r="OYO547" s="2"/>
      <c r="OYP547" s="2"/>
      <c r="OYQ547" s="2"/>
      <c r="OYR547" s="2"/>
      <c r="OYS547" s="2"/>
      <c r="OYT547" s="2"/>
      <c r="OYU547" s="2"/>
      <c r="OYV547" s="2"/>
      <c r="OYW547" s="2"/>
      <c r="OYX547" s="2"/>
      <c r="OYY547" s="2"/>
      <c r="OYZ547" s="2"/>
      <c r="OZA547" s="2"/>
      <c r="OZB547" s="2"/>
      <c r="OZC547" s="2"/>
      <c r="OZD547" s="2"/>
      <c r="OZE547" s="2"/>
      <c r="OZF547" s="2"/>
      <c r="OZG547" s="2"/>
      <c r="OZH547" s="2"/>
      <c r="OZI547" s="2"/>
      <c r="OZJ547" s="2"/>
      <c r="OZK547" s="2"/>
      <c r="OZL547" s="2"/>
      <c r="OZM547" s="2"/>
      <c r="OZN547" s="2"/>
      <c r="OZO547" s="2"/>
      <c r="OZP547" s="2"/>
      <c r="OZQ547" s="2"/>
      <c r="OZR547" s="2"/>
      <c r="OZS547" s="2"/>
      <c r="OZT547" s="2"/>
      <c r="OZU547" s="2"/>
      <c r="OZV547" s="2"/>
      <c r="OZW547" s="2"/>
      <c r="OZX547" s="2"/>
      <c r="OZY547" s="2"/>
      <c r="OZZ547" s="2"/>
      <c r="PAA547" s="2"/>
      <c r="PAB547" s="2"/>
      <c r="PAC547" s="2"/>
      <c r="PAD547" s="2"/>
      <c r="PAE547" s="2"/>
      <c r="PAF547" s="2"/>
      <c r="PAG547" s="2"/>
      <c r="PAH547" s="2"/>
      <c r="PAI547" s="2"/>
      <c r="PAJ547" s="2"/>
      <c r="PAK547" s="2"/>
      <c r="PAL547" s="2"/>
      <c r="PAM547" s="2"/>
      <c r="PAN547" s="2"/>
      <c r="PAO547" s="2"/>
      <c r="PAP547" s="2"/>
      <c r="PAQ547" s="2"/>
      <c r="PAR547" s="2"/>
      <c r="PAS547" s="2"/>
      <c r="PAT547" s="2"/>
      <c r="PAU547" s="2"/>
      <c r="PAV547" s="2"/>
      <c r="PAW547" s="2"/>
      <c r="PAX547" s="2"/>
      <c r="PAY547" s="2"/>
      <c r="PAZ547" s="2"/>
      <c r="PBA547" s="2"/>
      <c r="PBB547" s="2"/>
      <c r="PBC547" s="2"/>
      <c r="PBD547" s="2"/>
      <c r="PBE547" s="2"/>
      <c r="PBF547" s="2"/>
      <c r="PBG547" s="2"/>
      <c r="PBH547" s="2"/>
      <c r="PBI547" s="2"/>
      <c r="PBJ547" s="2"/>
      <c r="PBK547" s="2"/>
      <c r="PBL547" s="2"/>
      <c r="PBM547" s="2"/>
      <c r="PBN547" s="2"/>
      <c r="PBO547" s="2"/>
      <c r="PBP547" s="2"/>
      <c r="PBQ547" s="2"/>
      <c r="PBR547" s="2"/>
      <c r="PBS547" s="2"/>
      <c r="PBT547" s="2"/>
      <c r="PBU547" s="2"/>
      <c r="PBV547" s="2"/>
      <c r="PBW547" s="2"/>
      <c r="PBX547" s="2"/>
      <c r="PBY547" s="2"/>
      <c r="PBZ547" s="2"/>
      <c r="PCA547" s="2"/>
      <c r="PCB547" s="2"/>
      <c r="PCC547" s="2"/>
      <c r="PCD547" s="2"/>
      <c r="PCE547" s="2"/>
      <c r="PCF547" s="2"/>
      <c r="PCG547" s="2"/>
      <c r="PCH547" s="2"/>
      <c r="PCI547" s="2"/>
      <c r="PCJ547" s="2"/>
      <c r="PCK547" s="2"/>
      <c r="PCL547" s="2"/>
      <c r="PCM547" s="2"/>
      <c r="PCN547" s="2"/>
      <c r="PCO547" s="2"/>
      <c r="PCP547" s="2"/>
      <c r="PCQ547" s="2"/>
      <c r="PCR547" s="2"/>
      <c r="PCS547" s="2"/>
      <c r="PCT547" s="2"/>
      <c r="PCU547" s="2"/>
      <c r="PCV547" s="2"/>
      <c r="PCW547" s="2"/>
      <c r="PCX547" s="2"/>
      <c r="PCY547" s="2"/>
      <c r="PCZ547" s="2"/>
      <c r="PDA547" s="2"/>
      <c r="PDB547" s="2"/>
      <c r="PDC547" s="2"/>
      <c r="PDD547" s="2"/>
      <c r="PDE547" s="2"/>
      <c r="PDF547" s="2"/>
      <c r="PDG547" s="2"/>
      <c r="PDH547" s="2"/>
      <c r="PDI547" s="2"/>
      <c r="PDJ547" s="2"/>
      <c r="PDK547" s="2"/>
      <c r="PDL547" s="2"/>
      <c r="PDM547" s="2"/>
      <c r="PDN547" s="2"/>
      <c r="PDO547" s="2"/>
      <c r="PDP547" s="2"/>
      <c r="PDQ547" s="2"/>
      <c r="PDR547" s="2"/>
      <c r="PDS547" s="2"/>
      <c r="PDT547" s="2"/>
      <c r="PDU547" s="2"/>
      <c r="PDV547" s="2"/>
      <c r="PDW547" s="2"/>
      <c r="PDX547" s="2"/>
      <c r="PDY547" s="2"/>
      <c r="PDZ547" s="2"/>
      <c r="PEA547" s="2"/>
      <c r="PEB547" s="2"/>
      <c r="PEC547" s="2"/>
      <c r="PED547" s="2"/>
      <c r="PEE547" s="2"/>
      <c r="PEF547" s="2"/>
      <c r="PEG547" s="2"/>
      <c r="PEH547" s="2"/>
      <c r="PEI547" s="2"/>
      <c r="PEJ547" s="2"/>
      <c r="PEK547" s="2"/>
      <c r="PEL547" s="2"/>
      <c r="PEM547" s="2"/>
      <c r="PEN547" s="2"/>
      <c r="PEO547" s="2"/>
      <c r="PEP547" s="2"/>
      <c r="PEQ547" s="2"/>
      <c r="PER547" s="2"/>
      <c r="PES547" s="2"/>
      <c r="PET547" s="2"/>
      <c r="PEU547" s="2"/>
      <c r="PEV547" s="2"/>
      <c r="PEW547" s="2"/>
      <c r="PEX547" s="2"/>
      <c r="PEY547" s="2"/>
      <c r="PEZ547" s="2"/>
      <c r="PFA547" s="2"/>
      <c r="PFB547" s="2"/>
      <c r="PFC547" s="2"/>
      <c r="PFD547" s="2"/>
      <c r="PFE547" s="2"/>
      <c r="PFF547" s="2"/>
      <c r="PFG547" s="2"/>
      <c r="PFH547" s="2"/>
      <c r="PFI547" s="2"/>
      <c r="PFJ547" s="2"/>
      <c r="PFK547" s="2"/>
      <c r="PFL547" s="2"/>
      <c r="PFM547" s="2"/>
      <c r="PFN547" s="2"/>
      <c r="PFO547" s="2"/>
      <c r="PFP547" s="2"/>
      <c r="PFQ547" s="2"/>
      <c r="PFR547" s="2"/>
      <c r="PFS547" s="2"/>
      <c r="PFT547" s="2"/>
      <c r="PFU547" s="2"/>
      <c r="PFV547" s="2"/>
      <c r="PFW547" s="2"/>
      <c r="PFX547" s="2"/>
      <c r="PFY547" s="2"/>
      <c r="PFZ547" s="2"/>
      <c r="PGA547" s="2"/>
      <c r="PGB547" s="2"/>
      <c r="PGC547" s="2"/>
      <c r="PGD547" s="2"/>
      <c r="PGE547" s="2"/>
      <c r="PGF547" s="2"/>
      <c r="PGG547" s="2"/>
      <c r="PGH547" s="2"/>
      <c r="PGI547" s="2"/>
      <c r="PGJ547" s="2"/>
      <c r="PGK547" s="2"/>
      <c r="PGL547" s="2"/>
      <c r="PGM547" s="2"/>
      <c r="PGN547" s="2"/>
      <c r="PGO547" s="2"/>
      <c r="PGP547" s="2"/>
      <c r="PGQ547" s="2"/>
      <c r="PGR547" s="2"/>
      <c r="PGS547" s="2"/>
      <c r="PGT547" s="2"/>
      <c r="PGU547" s="2"/>
      <c r="PGV547" s="2"/>
      <c r="PGW547" s="2"/>
      <c r="PGX547" s="2"/>
      <c r="PGY547" s="2"/>
      <c r="PGZ547" s="2"/>
      <c r="PHA547" s="2"/>
      <c r="PHB547" s="2"/>
      <c r="PHC547" s="2"/>
      <c r="PHD547" s="2"/>
      <c r="PHE547" s="2"/>
      <c r="PHF547" s="2"/>
      <c r="PHG547" s="2"/>
      <c r="PHH547" s="2"/>
      <c r="PHI547" s="2"/>
      <c r="PHJ547" s="2"/>
      <c r="PHK547" s="2"/>
      <c r="PHL547" s="2"/>
      <c r="PHM547" s="2"/>
      <c r="PHN547" s="2"/>
      <c r="PHO547" s="2"/>
      <c r="PHP547" s="2"/>
      <c r="PHQ547" s="2"/>
      <c r="PHR547" s="2"/>
      <c r="PHS547" s="2"/>
      <c r="PHT547" s="2"/>
      <c r="PHU547" s="2"/>
      <c r="PHV547" s="2"/>
      <c r="PHW547" s="2"/>
      <c r="PHX547" s="2"/>
      <c r="PHY547" s="2"/>
      <c r="PHZ547" s="2"/>
      <c r="PIA547" s="2"/>
      <c r="PIB547" s="2"/>
      <c r="PIC547" s="2"/>
      <c r="PID547" s="2"/>
      <c r="PIE547" s="2"/>
      <c r="PIF547" s="2"/>
      <c r="PIG547" s="2"/>
      <c r="PIH547" s="2"/>
      <c r="PII547" s="2"/>
      <c r="PIJ547" s="2"/>
      <c r="PIK547" s="2"/>
      <c r="PIL547" s="2"/>
      <c r="PIM547" s="2"/>
      <c r="PIN547" s="2"/>
      <c r="PIO547" s="2"/>
      <c r="PIP547" s="2"/>
      <c r="PIQ547" s="2"/>
      <c r="PIR547" s="2"/>
      <c r="PIS547" s="2"/>
      <c r="PIT547" s="2"/>
      <c r="PIU547" s="2"/>
      <c r="PIV547" s="2"/>
      <c r="PIW547" s="2"/>
      <c r="PIX547" s="2"/>
      <c r="PIY547" s="2"/>
      <c r="PIZ547" s="2"/>
      <c r="PJA547" s="2"/>
      <c r="PJB547" s="2"/>
      <c r="PJC547" s="2"/>
      <c r="PJD547" s="2"/>
      <c r="PJE547" s="2"/>
      <c r="PJF547" s="2"/>
      <c r="PJG547" s="2"/>
      <c r="PJH547" s="2"/>
      <c r="PJI547" s="2"/>
      <c r="PJJ547" s="2"/>
      <c r="PJK547" s="2"/>
      <c r="PJL547" s="2"/>
      <c r="PJM547" s="2"/>
      <c r="PJN547" s="2"/>
      <c r="PJO547" s="2"/>
      <c r="PJP547" s="2"/>
      <c r="PJQ547" s="2"/>
      <c r="PJR547" s="2"/>
      <c r="PJS547" s="2"/>
      <c r="PJT547" s="2"/>
      <c r="PJU547" s="2"/>
      <c r="PJV547" s="2"/>
      <c r="PJW547" s="2"/>
      <c r="PJX547" s="2"/>
      <c r="PJY547" s="2"/>
      <c r="PJZ547" s="2"/>
      <c r="PKA547" s="2"/>
      <c r="PKB547" s="2"/>
      <c r="PKC547" s="2"/>
      <c r="PKD547" s="2"/>
      <c r="PKE547" s="2"/>
      <c r="PKF547" s="2"/>
      <c r="PKG547" s="2"/>
      <c r="PKH547" s="2"/>
      <c r="PKI547" s="2"/>
      <c r="PKJ547" s="2"/>
      <c r="PKK547" s="2"/>
      <c r="PKL547" s="2"/>
      <c r="PKM547" s="2"/>
      <c r="PKN547" s="2"/>
      <c r="PKO547" s="2"/>
      <c r="PKP547" s="2"/>
      <c r="PKQ547" s="2"/>
      <c r="PKR547" s="2"/>
      <c r="PKS547" s="2"/>
      <c r="PKT547" s="2"/>
      <c r="PKU547" s="2"/>
      <c r="PKV547" s="2"/>
      <c r="PKW547" s="2"/>
      <c r="PKX547" s="2"/>
      <c r="PKY547" s="2"/>
      <c r="PKZ547" s="2"/>
      <c r="PLA547" s="2"/>
      <c r="PLB547" s="2"/>
      <c r="PLC547" s="2"/>
      <c r="PLD547" s="2"/>
      <c r="PLE547" s="2"/>
      <c r="PLF547" s="2"/>
      <c r="PLG547" s="2"/>
      <c r="PLH547" s="2"/>
      <c r="PLI547" s="2"/>
      <c r="PLJ547" s="2"/>
      <c r="PLK547" s="2"/>
      <c r="PLL547" s="2"/>
      <c r="PLM547" s="2"/>
      <c r="PLN547" s="2"/>
      <c r="PLO547" s="2"/>
      <c r="PLP547" s="2"/>
      <c r="PLQ547" s="2"/>
      <c r="PLR547" s="2"/>
      <c r="PLS547" s="2"/>
      <c r="PLT547" s="2"/>
      <c r="PLU547" s="2"/>
      <c r="PLV547" s="2"/>
      <c r="PLW547" s="2"/>
      <c r="PLX547" s="2"/>
      <c r="PLY547" s="2"/>
      <c r="PLZ547" s="2"/>
      <c r="PMA547" s="2"/>
      <c r="PMB547" s="2"/>
      <c r="PMC547" s="2"/>
      <c r="PMD547" s="2"/>
      <c r="PME547" s="2"/>
      <c r="PMF547" s="2"/>
      <c r="PMG547" s="2"/>
      <c r="PMH547" s="2"/>
      <c r="PMI547" s="2"/>
      <c r="PMJ547" s="2"/>
      <c r="PMK547" s="2"/>
      <c r="PML547" s="2"/>
      <c r="PMM547" s="2"/>
      <c r="PMN547" s="2"/>
      <c r="PMO547" s="2"/>
      <c r="PMP547" s="2"/>
      <c r="PMQ547" s="2"/>
      <c r="PMR547" s="2"/>
      <c r="PMS547" s="2"/>
      <c r="PMT547" s="2"/>
      <c r="PMU547" s="2"/>
      <c r="PMV547" s="2"/>
      <c r="PMW547" s="2"/>
      <c r="PMX547" s="2"/>
      <c r="PMY547" s="2"/>
      <c r="PMZ547" s="2"/>
      <c r="PNA547" s="2"/>
      <c r="PNB547" s="2"/>
      <c r="PNC547" s="2"/>
      <c r="PND547" s="2"/>
      <c r="PNE547" s="2"/>
      <c r="PNF547" s="2"/>
      <c r="PNG547" s="2"/>
      <c r="PNH547" s="2"/>
      <c r="PNI547" s="2"/>
      <c r="PNJ547" s="2"/>
      <c r="PNK547" s="2"/>
      <c r="PNL547" s="2"/>
      <c r="PNM547" s="2"/>
      <c r="PNN547" s="2"/>
      <c r="PNO547" s="2"/>
      <c r="PNP547" s="2"/>
      <c r="PNQ547" s="2"/>
      <c r="PNR547" s="2"/>
      <c r="PNS547" s="2"/>
      <c r="PNT547" s="2"/>
      <c r="PNU547" s="2"/>
      <c r="PNV547" s="2"/>
      <c r="PNW547" s="2"/>
      <c r="PNX547" s="2"/>
      <c r="PNY547" s="2"/>
      <c r="PNZ547" s="2"/>
      <c r="POA547" s="2"/>
      <c r="POB547" s="2"/>
      <c r="POC547" s="2"/>
      <c r="POD547" s="2"/>
      <c r="POE547" s="2"/>
      <c r="POF547" s="2"/>
      <c r="POG547" s="2"/>
      <c r="POH547" s="2"/>
      <c r="POI547" s="2"/>
      <c r="POJ547" s="2"/>
      <c r="POK547" s="2"/>
      <c r="POL547" s="2"/>
      <c r="POM547" s="2"/>
      <c r="PON547" s="2"/>
      <c r="POO547" s="2"/>
      <c r="POP547" s="2"/>
      <c r="POQ547" s="2"/>
      <c r="POR547" s="2"/>
      <c r="POS547" s="2"/>
      <c r="POT547" s="2"/>
      <c r="POU547" s="2"/>
      <c r="POV547" s="2"/>
      <c r="POW547" s="2"/>
      <c r="POX547" s="2"/>
      <c r="POY547" s="2"/>
      <c r="POZ547" s="2"/>
      <c r="PPA547" s="2"/>
      <c r="PPB547" s="2"/>
      <c r="PPC547" s="2"/>
      <c r="PPD547" s="2"/>
      <c r="PPE547" s="2"/>
      <c r="PPF547" s="2"/>
      <c r="PPG547" s="2"/>
      <c r="PPH547" s="2"/>
      <c r="PPI547" s="2"/>
      <c r="PPJ547" s="2"/>
      <c r="PPK547" s="2"/>
      <c r="PPL547" s="2"/>
      <c r="PPM547" s="2"/>
      <c r="PPN547" s="2"/>
      <c r="PPO547" s="2"/>
      <c r="PPP547" s="2"/>
      <c r="PPQ547" s="2"/>
      <c r="PPR547" s="2"/>
      <c r="PPS547" s="2"/>
      <c r="PPT547" s="2"/>
      <c r="PPU547" s="2"/>
      <c r="PPV547" s="2"/>
      <c r="PPW547" s="2"/>
      <c r="PPX547" s="2"/>
      <c r="PPY547" s="2"/>
      <c r="PPZ547" s="2"/>
      <c r="PQA547" s="2"/>
      <c r="PQB547" s="2"/>
      <c r="PQC547" s="2"/>
      <c r="PQD547" s="2"/>
      <c r="PQE547" s="2"/>
      <c r="PQF547" s="2"/>
      <c r="PQG547" s="2"/>
      <c r="PQH547" s="2"/>
      <c r="PQI547" s="2"/>
      <c r="PQJ547" s="2"/>
      <c r="PQK547" s="2"/>
      <c r="PQL547" s="2"/>
      <c r="PQM547" s="2"/>
      <c r="PQN547" s="2"/>
      <c r="PQO547" s="2"/>
      <c r="PQP547" s="2"/>
      <c r="PQQ547" s="2"/>
      <c r="PQR547" s="2"/>
      <c r="PQS547" s="2"/>
      <c r="PQT547" s="2"/>
      <c r="PQU547" s="2"/>
      <c r="PQV547" s="2"/>
      <c r="PQW547" s="2"/>
      <c r="PQX547" s="2"/>
      <c r="PQY547" s="2"/>
      <c r="PQZ547" s="2"/>
      <c r="PRA547" s="2"/>
      <c r="PRB547" s="2"/>
      <c r="PRC547" s="2"/>
      <c r="PRD547" s="2"/>
      <c r="PRE547" s="2"/>
      <c r="PRF547" s="2"/>
      <c r="PRG547" s="2"/>
      <c r="PRH547" s="2"/>
      <c r="PRI547" s="2"/>
      <c r="PRJ547" s="2"/>
      <c r="PRK547" s="2"/>
      <c r="PRL547" s="2"/>
      <c r="PRM547" s="2"/>
      <c r="PRN547" s="2"/>
      <c r="PRO547" s="2"/>
      <c r="PRP547" s="2"/>
      <c r="PRQ547" s="2"/>
      <c r="PRR547" s="2"/>
      <c r="PRS547" s="2"/>
      <c r="PRT547" s="2"/>
      <c r="PRU547" s="2"/>
      <c r="PRV547" s="2"/>
      <c r="PRW547" s="2"/>
      <c r="PRX547" s="2"/>
      <c r="PRY547" s="2"/>
      <c r="PRZ547" s="2"/>
      <c r="PSA547" s="2"/>
      <c r="PSB547" s="2"/>
      <c r="PSC547" s="2"/>
      <c r="PSD547" s="2"/>
      <c r="PSE547" s="2"/>
      <c r="PSF547" s="2"/>
      <c r="PSG547" s="2"/>
      <c r="PSH547" s="2"/>
      <c r="PSI547" s="2"/>
      <c r="PSJ547" s="2"/>
      <c r="PSK547" s="2"/>
      <c r="PSL547" s="2"/>
      <c r="PSM547" s="2"/>
      <c r="PSN547" s="2"/>
      <c r="PSO547" s="2"/>
      <c r="PSP547" s="2"/>
      <c r="PSQ547" s="2"/>
      <c r="PSR547" s="2"/>
      <c r="PSS547" s="2"/>
      <c r="PST547" s="2"/>
      <c r="PSU547" s="2"/>
      <c r="PSV547" s="2"/>
      <c r="PSW547" s="2"/>
      <c r="PSX547" s="2"/>
      <c r="PSY547" s="2"/>
      <c r="PSZ547" s="2"/>
      <c r="PTA547" s="2"/>
      <c r="PTB547" s="2"/>
      <c r="PTC547" s="2"/>
      <c r="PTD547" s="2"/>
      <c r="PTE547" s="2"/>
      <c r="PTF547" s="2"/>
      <c r="PTG547" s="2"/>
      <c r="PTH547" s="2"/>
      <c r="PTI547" s="2"/>
      <c r="PTJ547" s="2"/>
      <c r="PTK547" s="2"/>
      <c r="PTL547" s="2"/>
      <c r="PTM547" s="2"/>
      <c r="PTN547" s="2"/>
      <c r="PTO547" s="2"/>
      <c r="PTP547" s="2"/>
      <c r="PTQ547" s="2"/>
      <c r="PTR547" s="2"/>
      <c r="PTS547" s="2"/>
      <c r="PTT547" s="2"/>
      <c r="PTU547" s="2"/>
      <c r="PTV547" s="2"/>
      <c r="PTW547" s="2"/>
      <c r="PTX547" s="2"/>
      <c r="PTY547" s="2"/>
      <c r="PTZ547" s="2"/>
      <c r="PUA547" s="2"/>
      <c r="PUB547" s="2"/>
      <c r="PUC547" s="2"/>
      <c r="PUD547" s="2"/>
      <c r="PUE547" s="2"/>
      <c r="PUF547" s="2"/>
      <c r="PUG547" s="2"/>
      <c r="PUH547" s="2"/>
      <c r="PUI547" s="2"/>
      <c r="PUJ547" s="2"/>
      <c r="PUK547" s="2"/>
      <c r="PUL547" s="2"/>
      <c r="PUM547" s="2"/>
      <c r="PUN547" s="2"/>
      <c r="PUO547" s="2"/>
      <c r="PUP547" s="2"/>
      <c r="PUQ547" s="2"/>
      <c r="PUR547" s="2"/>
      <c r="PUS547" s="2"/>
      <c r="PUT547" s="2"/>
      <c r="PUU547" s="2"/>
      <c r="PUV547" s="2"/>
      <c r="PUW547" s="2"/>
      <c r="PUX547" s="2"/>
      <c r="PUY547" s="2"/>
      <c r="PUZ547" s="2"/>
      <c r="PVA547" s="2"/>
      <c r="PVB547" s="2"/>
      <c r="PVC547" s="2"/>
      <c r="PVD547" s="2"/>
      <c r="PVE547" s="2"/>
      <c r="PVF547" s="2"/>
      <c r="PVG547" s="2"/>
      <c r="PVH547" s="2"/>
      <c r="PVI547" s="2"/>
      <c r="PVJ547" s="2"/>
      <c r="PVK547" s="2"/>
      <c r="PVL547" s="2"/>
      <c r="PVM547" s="2"/>
      <c r="PVN547" s="2"/>
      <c r="PVO547" s="2"/>
      <c r="PVP547" s="2"/>
      <c r="PVQ547" s="2"/>
      <c r="PVR547" s="2"/>
      <c r="PVS547" s="2"/>
      <c r="PVT547" s="2"/>
      <c r="PVU547" s="2"/>
      <c r="PVV547" s="2"/>
      <c r="PVW547" s="2"/>
      <c r="PVX547" s="2"/>
      <c r="PVY547" s="2"/>
      <c r="PVZ547" s="2"/>
      <c r="PWA547" s="2"/>
      <c r="PWB547" s="2"/>
      <c r="PWC547" s="2"/>
      <c r="PWD547" s="2"/>
      <c r="PWE547" s="2"/>
      <c r="PWF547" s="2"/>
      <c r="PWG547" s="2"/>
      <c r="PWH547" s="2"/>
      <c r="PWI547" s="2"/>
      <c r="PWJ547" s="2"/>
      <c r="PWK547" s="2"/>
      <c r="PWL547" s="2"/>
      <c r="PWM547" s="2"/>
      <c r="PWN547" s="2"/>
      <c r="PWO547" s="2"/>
      <c r="PWP547" s="2"/>
      <c r="PWQ547" s="2"/>
      <c r="PWR547" s="2"/>
      <c r="PWS547" s="2"/>
      <c r="PWT547" s="2"/>
      <c r="PWU547" s="2"/>
      <c r="PWV547" s="2"/>
      <c r="PWW547" s="2"/>
      <c r="PWX547" s="2"/>
      <c r="PWY547" s="2"/>
      <c r="PWZ547" s="2"/>
      <c r="PXA547" s="2"/>
      <c r="PXB547" s="2"/>
      <c r="PXC547" s="2"/>
      <c r="PXD547" s="2"/>
      <c r="PXE547" s="2"/>
      <c r="PXF547" s="2"/>
      <c r="PXG547" s="2"/>
      <c r="PXH547" s="2"/>
      <c r="PXI547" s="2"/>
      <c r="PXJ547" s="2"/>
      <c r="PXK547" s="2"/>
      <c r="PXL547" s="2"/>
      <c r="PXM547" s="2"/>
      <c r="PXN547" s="2"/>
      <c r="PXO547" s="2"/>
      <c r="PXP547" s="2"/>
      <c r="PXQ547" s="2"/>
      <c r="PXR547" s="2"/>
      <c r="PXS547" s="2"/>
      <c r="PXT547" s="2"/>
      <c r="PXU547" s="2"/>
      <c r="PXV547" s="2"/>
      <c r="PXW547" s="2"/>
      <c r="PXX547" s="2"/>
      <c r="PXY547" s="2"/>
      <c r="PXZ547" s="2"/>
      <c r="PYA547" s="2"/>
      <c r="PYB547" s="2"/>
      <c r="PYC547" s="2"/>
      <c r="PYD547" s="2"/>
      <c r="PYE547" s="2"/>
      <c r="PYF547" s="2"/>
      <c r="PYG547" s="2"/>
      <c r="PYH547" s="2"/>
      <c r="PYI547" s="2"/>
      <c r="PYJ547" s="2"/>
      <c r="PYK547" s="2"/>
      <c r="PYL547" s="2"/>
      <c r="PYM547" s="2"/>
      <c r="PYN547" s="2"/>
      <c r="PYO547" s="2"/>
      <c r="PYP547" s="2"/>
      <c r="PYQ547" s="2"/>
      <c r="PYR547" s="2"/>
      <c r="PYS547" s="2"/>
      <c r="PYT547" s="2"/>
      <c r="PYU547" s="2"/>
      <c r="PYV547" s="2"/>
      <c r="PYW547" s="2"/>
      <c r="PYX547" s="2"/>
      <c r="PYY547" s="2"/>
      <c r="PYZ547" s="2"/>
      <c r="PZA547" s="2"/>
      <c r="PZB547" s="2"/>
      <c r="PZC547" s="2"/>
      <c r="PZD547" s="2"/>
      <c r="PZE547" s="2"/>
      <c r="PZF547" s="2"/>
      <c r="PZG547" s="2"/>
      <c r="PZH547" s="2"/>
      <c r="PZI547" s="2"/>
      <c r="PZJ547" s="2"/>
      <c r="PZK547" s="2"/>
      <c r="PZL547" s="2"/>
      <c r="PZM547" s="2"/>
      <c r="PZN547" s="2"/>
      <c r="PZO547" s="2"/>
      <c r="PZP547" s="2"/>
      <c r="PZQ547" s="2"/>
      <c r="PZR547" s="2"/>
      <c r="PZS547" s="2"/>
      <c r="PZT547" s="2"/>
      <c r="PZU547" s="2"/>
      <c r="PZV547" s="2"/>
      <c r="PZW547" s="2"/>
      <c r="PZX547" s="2"/>
      <c r="PZY547" s="2"/>
      <c r="PZZ547" s="2"/>
      <c r="QAA547" s="2"/>
      <c r="QAB547" s="2"/>
      <c r="QAC547" s="2"/>
      <c r="QAD547" s="2"/>
      <c r="QAE547" s="2"/>
      <c r="QAF547" s="2"/>
      <c r="QAG547" s="2"/>
      <c r="QAH547" s="2"/>
      <c r="QAI547" s="2"/>
      <c r="QAJ547" s="2"/>
      <c r="QAK547" s="2"/>
      <c r="QAL547" s="2"/>
      <c r="QAM547" s="2"/>
      <c r="QAN547" s="2"/>
      <c r="QAO547" s="2"/>
      <c r="QAP547" s="2"/>
      <c r="QAQ547" s="2"/>
      <c r="QAR547" s="2"/>
      <c r="QAS547" s="2"/>
      <c r="QAT547" s="2"/>
      <c r="QAU547" s="2"/>
      <c r="QAV547" s="2"/>
      <c r="QAW547" s="2"/>
      <c r="QAX547" s="2"/>
      <c r="QAY547" s="2"/>
      <c r="QAZ547" s="2"/>
      <c r="QBA547" s="2"/>
      <c r="QBB547" s="2"/>
      <c r="QBC547" s="2"/>
      <c r="QBD547" s="2"/>
      <c r="QBE547" s="2"/>
      <c r="QBF547" s="2"/>
      <c r="QBG547" s="2"/>
      <c r="QBH547" s="2"/>
      <c r="QBI547" s="2"/>
      <c r="QBJ547" s="2"/>
      <c r="QBK547" s="2"/>
      <c r="QBL547" s="2"/>
      <c r="QBM547" s="2"/>
      <c r="QBN547" s="2"/>
      <c r="QBO547" s="2"/>
      <c r="QBP547" s="2"/>
      <c r="QBQ547" s="2"/>
      <c r="QBR547" s="2"/>
      <c r="QBS547" s="2"/>
      <c r="QBT547" s="2"/>
      <c r="QBU547" s="2"/>
      <c r="QBV547" s="2"/>
      <c r="QBW547" s="2"/>
      <c r="QBX547" s="2"/>
      <c r="QBY547" s="2"/>
      <c r="QBZ547" s="2"/>
      <c r="QCA547" s="2"/>
      <c r="QCB547" s="2"/>
      <c r="QCC547" s="2"/>
      <c r="QCD547" s="2"/>
      <c r="QCE547" s="2"/>
      <c r="QCF547" s="2"/>
      <c r="QCG547" s="2"/>
      <c r="QCH547" s="2"/>
      <c r="QCI547" s="2"/>
      <c r="QCJ547" s="2"/>
      <c r="QCK547" s="2"/>
      <c r="QCL547" s="2"/>
      <c r="QCM547" s="2"/>
      <c r="QCN547" s="2"/>
      <c r="QCO547" s="2"/>
      <c r="QCP547" s="2"/>
      <c r="QCQ547" s="2"/>
      <c r="QCR547" s="2"/>
      <c r="QCS547" s="2"/>
      <c r="QCT547" s="2"/>
      <c r="QCU547" s="2"/>
      <c r="QCV547" s="2"/>
      <c r="QCW547" s="2"/>
      <c r="QCX547" s="2"/>
      <c r="QCY547" s="2"/>
      <c r="QCZ547" s="2"/>
      <c r="QDA547" s="2"/>
      <c r="QDB547" s="2"/>
      <c r="QDC547" s="2"/>
      <c r="QDD547" s="2"/>
      <c r="QDE547" s="2"/>
      <c r="QDF547" s="2"/>
      <c r="QDG547" s="2"/>
      <c r="QDH547" s="2"/>
      <c r="QDI547" s="2"/>
      <c r="QDJ547" s="2"/>
      <c r="QDK547" s="2"/>
      <c r="QDL547" s="2"/>
      <c r="QDM547" s="2"/>
      <c r="QDN547" s="2"/>
      <c r="QDO547" s="2"/>
      <c r="QDP547" s="2"/>
      <c r="QDQ547" s="2"/>
      <c r="QDR547" s="2"/>
      <c r="QDS547" s="2"/>
      <c r="QDT547" s="2"/>
      <c r="QDU547" s="2"/>
      <c r="QDV547" s="2"/>
      <c r="QDW547" s="2"/>
      <c r="QDX547" s="2"/>
      <c r="QDY547" s="2"/>
      <c r="QDZ547" s="2"/>
      <c r="QEA547" s="2"/>
      <c r="QEB547" s="2"/>
      <c r="QEC547" s="2"/>
      <c r="QED547" s="2"/>
      <c r="QEE547" s="2"/>
      <c r="QEF547" s="2"/>
      <c r="QEG547" s="2"/>
      <c r="QEH547" s="2"/>
      <c r="QEI547" s="2"/>
      <c r="QEJ547" s="2"/>
      <c r="QEK547" s="2"/>
      <c r="QEL547" s="2"/>
      <c r="QEM547" s="2"/>
      <c r="QEN547" s="2"/>
      <c r="QEO547" s="2"/>
      <c r="QEP547" s="2"/>
      <c r="QEQ547" s="2"/>
      <c r="QER547" s="2"/>
      <c r="QES547" s="2"/>
      <c r="QET547" s="2"/>
      <c r="QEU547" s="2"/>
      <c r="QEV547" s="2"/>
      <c r="QEW547" s="2"/>
      <c r="QEX547" s="2"/>
      <c r="QEY547" s="2"/>
      <c r="QEZ547" s="2"/>
      <c r="QFA547" s="2"/>
      <c r="QFB547" s="2"/>
      <c r="QFC547" s="2"/>
      <c r="QFD547" s="2"/>
      <c r="QFE547" s="2"/>
      <c r="QFF547" s="2"/>
      <c r="QFG547" s="2"/>
      <c r="QFH547" s="2"/>
      <c r="QFI547" s="2"/>
      <c r="QFJ547" s="2"/>
      <c r="QFK547" s="2"/>
      <c r="QFL547" s="2"/>
      <c r="QFM547" s="2"/>
      <c r="QFN547" s="2"/>
      <c r="QFO547" s="2"/>
      <c r="QFP547" s="2"/>
      <c r="QFQ547" s="2"/>
      <c r="QFR547" s="2"/>
      <c r="QFS547" s="2"/>
      <c r="QFT547" s="2"/>
      <c r="QFU547" s="2"/>
      <c r="QFV547" s="2"/>
      <c r="QFW547" s="2"/>
      <c r="QFX547" s="2"/>
      <c r="QFY547" s="2"/>
      <c r="QFZ547" s="2"/>
      <c r="QGA547" s="2"/>
      <c r="QGB547" s="2"/>
      <c r="QGC547" s="2"/>
      <c r="QGD547" s="2"/>
      <c r="QGE547" s="2"/>
      <c r="QGF547" s="2"/>
      <c r="QGG547" s="2"/>
      <c r="QGH547" s="2"/>
      <c r="QGI547" s="2"/>
      <c r="QGJ547" s="2"/>
      <c r="QGK547" s="2"/>
      <c r="QGL547" s="2"/>
      <c r="QGM547" s="2"/>
      <c r="QGN547" s="2"/>
      <c r="QGO547" s="2"/>
      <c r="QGP547" s="2"/>
      <c r="QGQ547" s="2"/>
      <c r="QGR547" s="2"/>
      <c r="QGS547" s="2"/>
      <c r="QGT547" s="2"/>
      <c r="QGU547" s="2"/>
      <c r="QGV547" s="2"/>
      <c r="QGW547" s="2"/>
      <c r="QGX547" s="2"/>
      <c r="QGY547" s="2"/>
      <c r="QGZ547" s="2"/>
      <c r="QHA547" s="2"/>
      <c r="QHB547" s="2"/>
      <c r="QHC547" s="2"/>
      <c r="QHD547" s="2"/>
      <c r="QHE547" s="2"/>
      <c r="QHF547" s="2"/>
      <c r="QHG547" s="2"/>
      <c r="QHH547" s="2"/>
      <c r="QHI547" s="2"/>
      <c r="QHJ547" s="2"/>
      <c r="QHK547" s="2"/>
      <c r="QHL547" s="2"/>
      <c r="QHM547" s="2"/>
      <c r="QHN547" s="2"/>
      <c r="QHO547" s="2"/>
      <c r="QHP547" s="2"/>
      <c r="QHQ547" s="2"/>
      <c r="QHR547" s="2"/>
      <c r="QHS547" s="2"/>
      <c r="QHT547" s="2"/>
      <c r="QHU547" s="2"/>
      <c r="QHV547" s="2"/>
      <c r="QHW547" s="2"/>
      <c r="QHX547" s="2"/>
      <c r="QHY547" s="2"/>
      <c r="QHZ547" s="2"/>
      <c r="QIA547" s="2"/>
      <c r="QIB547" s="2"/>
      <c r="QIC547" s="2"/>
      <c r="QID547" s="2"/>
      <c r="QIE547" s="2"/>
      <c r="QIF547" s="2"/>
      <c r="QIG547" s="2"/>
      <c r="QIH547" s="2"/>
      <c r="QII547" s="2"/>
      <c r="QIJ547" s="2"/>
      <c r="QIK547" s="2"/>
      <c r="QIL547" s="2"/>
      <c r="QIM547" s="2"/>
      <c r="QIN547" s="2"/>
      <c r="QIO547" s="2"/>
      <c r="QIP547" s="2"/>
      <c r="QIQ547" s="2"/>
      <c r="QIR547" s="2"/>
      <c r="QIS547" s="2"/>
      <c r="QIT547" s="2"/>
      <c r="QIU547" s="2"/>
      <c r="QIV547" s="2"/>
      <c r="QIW547" s="2"/>
      <c r="QIX547" s="2"/>
      <c r="QIY547" s="2"/>
      <c r="QIZ547" s="2"/>
      <c r="QJA547" s="2"/>
      <c r="QJB547" s="2"/>
      <c r="QJC547" s="2"/>
      <c r="QJD547" s="2"/>
      <c r="QJE547" s="2"/>
      <c r="QJF547" s="2"/>
      <c r="QJG547" s="2"/>
      <c r="QJH547" s="2"/>
      <c r="QJI547" s="2"/>
      <c r="QJJ547" s="2"/>
      <c r="QJK547" s="2"/>
      <c r="QJL547" s="2"/>
      <c r="QJM547" s="2"/>
      <c r="QJN547" s="2"/>
      <c r="QJO547" s="2"/>
      <c r="QJP547" s="2"/>
      <c r="QJQ547" s="2"/>
      <c r="QJR547" s="2"/>
      <c r="QJS547" s="2"/>
      <c r="QJT547" s="2"/>
      <c r="QJU547" s="2"/>
      <c r="QJV547" s="2"/>
      <c r="QJW547" s="2"/>
      <c r="QJX547" s="2"/>
      <c r="QJY547" s="2"/>
      <c r="QJZ547" s="2"/>
      <c r="QKA547" s="2"/>
      <c r="QKB547" s="2"/>
      <c r="QKC547" s="2"/>
      <c r="QKD547" s="2"/>
      <c r="QKE547" s="2"/>
      <c r="QKF547" s="2"/>
      <c r="QKG547" s="2"/>
      <c r="QKH547" s="2"/>
      <c r="QKI547" s="2"/>
      <c r="QKJ547" s="2"/>
      <c r="QKK547" s="2"/>
      <c r="QKL547" s="2"/>
      <c r="QKM547" s="2"/>
      <c r="QKN547" s="2"/>
      <c r="QKO547" s="2"/>
      <c r="QKP547" s="2"/>
      <c r="QKQ547" s="2"/>
      <c r="QKR547" s="2"/>
      <c r="QKS547" s="2"/>
      <c r="QKT547" s="2"/>
      <c r="QKU547" s="2"/>
      <c r="QKV547" s="2"/>
      <c r="QKW547" s="2"/>
      <c r="QKX547" s="2"/>
      <c r="QKY547" s="2"/>
      <c r="QKZ547" s="2"/>
      <c r="QLA547" s="2"/>
      <c r="QLB547" s="2"/>
      <c r="QLC547" s="2"/>
      <c r="QLD547" s="2"/>
      <c r="QLE547" s="2"/>
      <c r="QLF547" s="2"/>
      <c r="QLG547" s="2"/>
      <c r="QLH547" s="2"/>
      <c r="QLI547" s="2"/>
      <c r="QLJ547" s="2"/>
      <c r="QLK547" s="2"/>
      <c r="QLL547" s="2"/>
      <c r="QLM547" s="2"/>
      <c r="QLN547" s="2"/>
      <c r="QLO547" s="2"/>
      <c r="QLP547" s="2"/>
      <c r="QLQ547" s="2"/>
      <c r="QLR547" s="2"/>
      <c r="QLS547" s="2"/>
      <c r="QLT547" s="2"/>
      <c r="QLU547" s="2"/>
      <c r="QLV547" s="2"/>
      <c r="QLW547" s="2"/>
      <c r="QLX547" s="2"/>
      <c r="QLY547" s="2"/>
      <c r="QLZ547" s="2"/>
      <c r="QMA547" s="2"/>
      <c r="QMB547" s="2"/>
      <c r="QMC547" s="2"/>
      <c r="QMD547" s="2"/>
      <c r="QME547" s="2"/>
      <c r="QMF547" s="2"/>
      <c r="QMG547" s="2"/>
      <c r="QMH547" s="2"/>
      <c r="QMI547" s="2"/>
      <c r="QMJ547" s="2"/>
      <c r="QMK547" s="2"/>
      <c r="QML547" s="2"/>
      <c r="QMM547" s="2"/>
      <c r="QMN547" s="2"/>
      <c r="QMO547" s="2"/>
      <c r="QMP547" s="2"/>
      <c r="QMQ547" s="2"/>
      <c r="QMR547" s="2"/>
      <c r="QMS547" s="2"/>
      <c r="QMT547" s="2"/>
      <c r="QMU547" s="2"/>
      <c r="QMV547" s="2"/>
      <c r="QMW547" s="2"/>
      <c r="QMX547" s="2"/>
      <c r="QMY547" s="2"/>
      <c r="QMZ547" s="2"/>
      <c r="QNA547" s="2"/>
      <c r="QNB547" s="2"/>
      <c r="QNC547" s="2"/>
      <c r="QND547" s="2"/>
      <c r="QNE547" s="2"/>
      <c r="QNF547" s="2"/>
      <c r="QNG547" s="2"/>
      <c r="QNH547" s="2"/>
      <c r="QNI547" s="2"/>
      <c r="QNJ547" s="2"/>
      <c r="QNK547" s="2"/>
      <c r="QNL547" s="2"/>
      <c r="QNM547" s="2"/>
      <c r="QNN547" s="2"/>
      <c r="QNO547" s="2"/>
      <c r="QNP547" s="2"/>
      <c r="QNQ547" s="2"/>
      <c r="QNR547" s="2"/>
      <c r="QNS547" s="2"/>
      <c r="QNT547" s="2"/>
      <c r="QNU547" s="2"/>
      <c r="QNV547" s="2"/>
      <c r="QNW547" s="2"/>
      <c r="QNX547" s="2"/>
      <c r="QNY547" s="2"/>
      <c r="QNZ547" s="2"/>
      <c r="QOA547" s="2"/>
      <c r="QOB547" s="2"/>
      <c r="QOC547" s="2"/>
      <c r="QOD547" s="2"/>
      <c r="QOE547" s="2"/>
      <c r="QOF547" s="2"/>
      <c r="QOG547" s="2"/>
      <c r="QOH547" s="2"/>
      <c r="QOI547" s="2"/>
      <c r="QOJ547" s="2"/>
      <c r="QOK547" s="2"/>
      <c r="QOL547" s="2"/>
      <c r="QOM547" s="2"/>
      <c r="QON547" s="2"/>
      <c r="QOO547" s="2"/>
      <c r="QOP547" s="2"/>
      <c r="QOQ547" s="2"/>
      <c r="QOR547" s="2"/>
      <c r="QOS547" s="2"/>
      <c r="QOT547" s="2"/>
      <c r="QOU547" s="2"/>
      <c r="QOV547" s="2"/>
      <c r="QOW547" s="2"/>
      <c r="QOX547" s="2"/>
      <c r="QOY547" s="2"/>
      <c r="QOZ547" s="2"/>
      <c r="QPA547" s="2"/>
      <c r="QPB547" s="2"/>
      <c r="QPC547" s="2"/>
      <c r="QPD547" s="2"/>
      <c r="QPE547" s="2"/>
      <c r="QPF547" s="2"/>
      <c r="QPG547" s="2"/>
      <c r="QPH547" s="2"/>
      <c r="QPI547" s="2"/>
      <c r="QPJ547" s="2"/>
      <c r="QPK547" s="2"/>
      <c r="QPL547" s="2"/>
      <c r="QPM547" s="2"/>
      <c r="QPN547" s="2"/>
      <c r="QPO547" s="2"/>
      <c r="QPP547" s="2"/>
      <c r="QPQ547" s="2"/>
      <c r="QPR547" s="2"/>
      <c r="QPS547" s="2"/>
      <c r="QPT547" s="2"/>
      <c r="QPU547" s="2"/>
      <c r="QPV547" s="2"/>
      <c r="QPW547" s="2"/>
      <c r="QPX547" s="2"/>
      <c r="QPY547" s="2"/>
      <c r="QPZ547" s="2"/>
      <c r="QQA547" s="2"/>
      <c r="QQB547" s="2"/>
      <c r="QQC547" s="2"/>
      <c r="QQD547" s="2"/>
      <c r="QQE547" s="2"/>
      <c r="QQF547" s="2"/>
      <c r="QQG547" s="2"/>
      <c r="QQH547" s="2"/>
      <c r="QQI547" s="2"/>
      <c r="QQJ547" s="2"/>
      <c r="QQK547" s="2"/>
      <c r="QQL547" s="2"/>
      <c r="QQM547" s="2"/>
      <c r="QQN547" s="2"/>
      <c r="QQO547" s="2"/>
      <c r="QQP547" s="2"/>
      <c r="QQQ547" s="2"/>
      <c r="QQR547" s="2"/>
      <c r="QQS547" s="2"/>
      <c r="QQT547" s="2"/>
      <c r="QQU547" s="2"/>
      <c r="QQV547" s="2"/>
      <c r="QQW547" s="2"/>
      <c r="QQX547" s="2"/>
      <c r="QQY547" s="2"/>
      <c r="QQZ547" s="2"/>
      <c r="QRA547" s="2"/>
      <c r="QRB547" s="2"/>
      <c r="QRC547" s="2"/>
      <c r="QRD547" s="2"/>
      <c r="QRE547" s="2"/>
      <c r="QRF547" s="2"/>
      <c r="QRG547" s="2"/>
      <c r="QRH547" s="2"/>
      <c r="QRI547" s="2"/>
      <c r="QRJ547" s="2"/>
      <c r="QRK547" s="2"/>
      <c r="QRL547" s="2"/>
      <c r="QRM547" s="2"/>
      <c r="QRN547" s="2"/>
      <c r="QRO547" s="2"/>
      <c r="QRP547" s="2"/>
      <c r="QRQ547" s="2"/>
      <c r="QRR547" s="2"/>
      <c r="QRS547" s="2"/>
      <c r="QRT547" s="2"/>
      <c r="QRU547" s="2"/>
      <c r="QRV547" s="2"/>
      <c r="QRW547" s="2"/>
      <c r="QRX547" s="2"/>
      <c r="QRY547" s="2"/>
      <c r="QRZ547" s="2"/>
      <c r="QSA547" s="2"/>
      <c r="QSB547" s="2"/>
      <c r="QSC547" s="2"/>
      <c r="QSD547" s="2"/>
      <c r="QSE547" s="2"/>
      <c r="QSF547" s="2"/>
      <c r="QSG547" s="2"/>
      <c r="QSH547" s="2"/>
      <c r="QSI547" s="2"/>
      <c r="QSJ547" s="2"/>
      <c r="QSK547" s="2"/>
      <c r="QSL547" s="2"/>
      <c r="QSM547" s="2"/>
      <c r="QSN547" s="2"/>
      <c r="QSO547" s="2"/>
      <c r="QSP547" s="2"/>
      <c r="QSQ547" s="2"/>
      <c r="QSR547" s="2"/>
      <c r="QSS547" s="2"/>
      <c r="QST547" s="2"/>
      <c r="QSU547" s="2"/>
      <c r="QSV547" s="2"/>
      <c r="QSW547" s="2"/>
      <c r="QSX547" s="2"/>
      <c r="QSY547" s="2"/>
      <c r="QSZ547" s="2"/>
      <c r="QTA547" s="2"/>
      <c r="QTB547" s="2"/>
      <c r="QTC547" s="2"/>
      <c r="QTD547" s="2"/>
      <c r="QTE547" s="2"/>
      <c r="QTF547" s="2"/>
      <c r="QTG547" s="2"/>
      <c r="QTH547" s="2"/>
      <c r="QTI547" s="2"/>
      <c r="QTJ547" s="2"/>
      <c r="QTK547" s="2"/>
      <c r="QTL547" s="2"/>
      <c r="QTM547" s="2"/>
      <c r="QTN547" s="2"/>
      <c r="QTO547" s="2"/>
      <c r="QTP547" s="2"/>
      <c r="QTQ547" s="2"/>
      <c r="QTR547" s="2"/>
      <c r="QTS547" s="2"/>
      <c r="QTT547" s="2"/>
      <c r="QTU547" s="2"/>
      <c r="QTV547" s="2"/>
      <c r="QTW547" s="2"/>
      <c r="QTX547" s="2"/>
      <c r="QTY547" s="2"/>
      <c r="QTZ547" s="2"/>
      <c r="QUA547" s="2"/>
      <c r="QUB547" s="2"/>
      <c r="QUC547" s="2"/>
      <c r="QUD547" s="2"/>
      <c r="QUE547" s="2"/>
      <c r="QUF547" s="2"/>
      <c r="QUG547" s="2"/>
      <c r="QUH547" s="2"/>
      <c r="QUI547" s="2"/>
      <c r="QUJ547" s="2"/>
      <c r="QUK547" s="2"/>
      <c r="QUL547" s="2"/>
      <c r="QUM547" s="2"/>
      <c r="QUN547" s="2"/>
      <c r="QUO547" s="2"/>
      <c r="QUP547" s="2"/>
      <c r="QUQ547" s="2"/>
      <c r="QUR547" s="2"/>
      <c r="QUS547" s="2"/>
      <c r="QUT547" s="2"/>
      <c r="QUU547" s="2"/>
      <c r="QUV547" s="2"/>
      <c r="QUW547" s="2"/>
      <c r="QUX547" s="2"/>
      <c r="QUY547" s="2"/>
      <c r="QUZ547" s="2"/>
      <c r="QVA547" s="2"/>
      <c r="QVB547" s="2"/>
      <c r="QVC547" s="2"/>
      <c r="QVD547" s="2"/>
      <c r="QVE547" s="2"/>
      <c r="QVF547" s="2"/>
      <c r="QVG547" s="2"/>
      <c r="QVH547" s="2"/>
      <c r="QVI547" s="2"/>
      <c r="QVJ547" s="2"/>
      <c r="QVK547" s="2"/>
      <c r="QVL547" s="2"/>
      <c r="QVM547" s="2"/>
      <c r="QVN547" s="2"/>
      <c r="QVO547" s="2"/>
      <c r="QVP547" s="2"/>
      <c r="QVQ547" s="2"/>
      <c r="QVR547" s="2"/>
      <c r="QVS547" s="2"/>
      <c r="QVT547" s="2"/>
      <c r="QVU547" s="2"/>
      <c r="QVV547" s="2"/>
      <c r="QVW547" s="2"/>
      <c r="QVX547" s="2"/>
      <c r="QVY547" s="2"/>
      <c r="QVZ547" s="2"/>
      <c r="QWA547" s="2"/>
      <c r="QWB547" s="2"/>
      <c r="QWC547" s="2"/>
      <c r="QWD547" s="2"/>
      <c r="QWE547" s="2"/>
      <c r="QWF547" s="2"/>
      <c r="QWG547" s="2"/>
      <c r="QWH547" s="2"/>
      <c r="QWI547" s="2"/>
      <c r="QWJ547" s="2"/>
      <c r="QWK547" s="2"/>
      <c r="QWL547" s="2"/>
      <c r="QWM547" s="2"/>
      <c r="QWN547" s="2"/>
      <c r="QWO547" s="2"/>
      <c r="QWP547" s="2"/>
      <c r="QWQ547" s="2"/>
      <c r="QWR547" s="2"/>
      <c r="QWS547" s="2"/>
      <c r="QWT547" s="2"/>
      <c r="QWU547" s="2"/>
      <c r="QWV547" s="2"/>
      <c r="QWW547" s="2"/>
      <c r="QWX547" s="2"/>
      <c r="QWY547" s="2"/>
      <c r="QWZ547" s="2"/>
      <c r="QXA547" s="2"/>
      <c r="QXB547" s="2"/>
      <c r="QXC547" s="2"/>
      <c r="QXD547" s="2"/>
      <c r="QXE547" s="2"/>
      <c r="QXF547" s="2"/>
      <c r="QXG547" s="2"/>
      <c r="QXH547" s="2"/>
      <c r="QXI547" s="2"/>
      <c r="QXJ547" s="2"/>
      <c r="QXK547" s="2"/>
      <c r="QXL547" s="2"/>
      <c r="QXM547" s="2"/>
      <c r="QXN547" s="2"/>
      <c r="QXO547" s="2"/>
      <c r="QXP547" s="2"/>
      <c r="QXQ547" s="2"/>
      <c r="QXR547" s="2"/>
      <c r="QXS547" s="2"/>
      <c r="QXT547" s="2"/>
      <c r="QXU547" s="2"/>
      <c r="QXV547" s="2"/>
      <c r="QXW547" s="2"/>
      <c r="QXX547" s="2"/>
      <c r="QXY547" s="2"/>
      <c r="QXZ547" s="2"/>
      <c r="QYA547" s="2"/>
      <c r="QYB547" s="2"/>
      <c r="QYC547" s="2"/>
      <c r="QYD547" s="2"/>
      <c r="QYE547" s="2"/>
      <c r="QYF547" s="2"/>
      <c r="QYG547" s="2"/>
      <c r="QYH547" s="2"/>
      <c r="QYI547" s="2"/>
      <c r="QYJ547" s="2"/>
      <c r="QYK547" s="2"/>
      <c r="QYL547" s="2"/>
      <c r="QYM547" s="2"/>
      <c r="QYN547" s="2"/>
      <c r="QYO547" s="2"/>
      <c r="QYP547" s="2"/>
      <c r="QYQ547" s="2"/>
      <c r="QYR547" s="2"/>
      <c r="QYS547" s="2"/>
      <c r="QYT547" s="2"/>
      <c r="QYU547" s="2"/>
      <c r="QYV547" s="2"/>
      <c r="QYW547" s="2"/>
      <c r="QYX547" s="2"/>
      <c r="QYY547" s="2"/>
      <c r="QYZ547" s="2"/>
      <c r="QZA547" s="2"/>
      <c r="QZB547" s="2"/>
      <c r="QZC547" s="2"/>
      <c r="QZD547" s="2"/>
      <c r="QZE547" s="2"/>
      <c r="QZF547" s="2"/>
      <c r="QZG547" s="2"/>
      <c r="QZH547" s="2"/>
      <c r="QZI547" s="2"/>
      <c r="QZJ547" s="2"/>
      <c r="QZK547" s="2"/>
      <c r="QZL547" s="2"/>
      <c r="QZM547" s="2"/>
      <c r="QZN547" s="2"/>
      <c r="QZO547" s="2"/>
      <c r="QZP547" s="2"/>
      <c r="QZQ547" s="2"/>
      <c r="QZR547" s="2"/>
      <c r="QZS547" s="2"/>
      <c r="QZT547" s="2"/>
      <c r="QZU547" s="2"/>
      <c r="QZV547" s="2"/>
      <c r="QZW547" s="2"/>
      <c r="QZX547" s="2"/>
      <c r="QZY547" s="2"/>
      <c r="QZZ547" s="2"/>
      <c r="RAA547" s="2"/>
      <c r="RAB547" s="2"/>
      <c r="RAC547" s="2"/>
      <c r="RAD547" s="2"/>
      <c r="RAE547" s="2"/>
      <c r="RAF547" s="2"/>
      <c r="RAG547" s="2"/>
      <c r="RAH547" s="2"/>
      <c r="RAI547" s="2"/>
      <c r="RAJ547" s="2"/>
      <c r="RAK547" s="2"/>
      <c r="RAL547" s="2"/>
      <c r="RAM547" s="2"/>
      <c r="RAN547" s="2"/>
      <c r="RAO547" s="2"/>
      <c r="RAP547" s="2"/>
      <c r="RAQ547" s="2"/>
      <c r="RAR547" s="2"/>
      <c r="RAS547" s="2"/>
      <c r="RAT547" s="2"/>
      <c r="RAU547" s="2"/>
      <c r="RAV547" s="2"/>
      <c r="RAW547" s="2"/>
      <c r="RAX547" s="2"/>
      <c r="RAY547" s="2"/>
      <c r="RAZ547" s="2"/>
      <c r="RBA547" s="2"/>
      <c r="RBB547" s="2"/>
      <c r="RBC547" s="2"/>
      <c r="RBD547" s="2"/>
      <c r="RBE547" s="2"/>
      <c r="RBF547" s="2"/>
      <c r="RBG547" s="2"/>
      <c r="RBH547" s="2"/>
      <c r="RBI547" s="2"/>
      <c r="RBJ547" s="2"/>
      <c r="RBK547" s="2"/>
      <c r="RBL547" s="2"/>
      <c r="RBM547" s="2"/>
      <c r="RBN547" s="2"/>
      <c r="RBO547" s="2"/>
      <c r="RBP547" s="2"/>
      <c r="RBQ547" s="2"/>
      <c r="RBR547" s="2"/>
      <c r="RBS547" s="2"/>
      <c r="RBT547" s="2"/>
      <c r="RBU547" s="2"/>
      <c r="RBV547" s="2"/>
      <c r="RBW547" s="2"/>
      <c r="RBX547" s="2"/>
      <c r="RBY547" s="2"/>
      <c r="RBZ547" s="2"/>
      <c r="RCA547" s="2"/>
      <c r="RCB547" s="2"/>
      <c r="RCC547" s="2"/>
      <c r="RCD547" s="2"/>
      <c r="RCE547" s="2"/>
      <c r="RCF547" s="2"/>
      <c r="RCG547" s="2"/>
      <c r="RCH547" s="2"/>
      <c r="RCI547" s="2"/>
      <c r="RCJ547" s="2"/>
      <c r="RCK547" s="2"/>
      <c r="RCL547" s="2"/>
      <c r="RCM547" s="2"/>
      <c r="RCN547" s="2"/>
      <c r="RCO547" s="2"/>
      <c r="RCP547" s="2"/>
      <c r="RCQ547" s="2"/>
      <c r="RCR547" s="2"/>
      <c r="RCS547" s="2"/>
      <c r="RCT547" s="2"/>
      <c r="RCU547" s="2"/>
      <c r="RCV547" s="2"/>
      <c r="RCW547" s="2"/>
      <c r="RCX547" s="2"/>
      <c r="RCY547" s="2"/>
      <c r="RCZ547" s="2"/>
      <c r="RDA547" s="2"/>
      <c r="RDB547" s="2"/>
      <c r="RDC547" s="2"/>
      <c r="RDD547" s="2"/>
      <c r="RDE547" s="2"/>
      <c r="RDF547" s="2"/>
      <c r="RDG547" s="2"/>
      <c r="RDH547" s="2"/>
      <c r="RDI547" s="2"/>
      <c r="RDJ547" s="2"/>
      <c r="RDK547" s="2"/>
      <c r="RDL547" s="2"/>
      <c r="RDM547" s="2"/>
      <c r="RDN547" s="2"/>
      <c r="RDO547" s="2"/>
      <c r="RDP547" s="2"/>
      <c r="RDQ547" s="2"/>
      <c r="RDR547" s="2"/>
      <c r="RDS547" s="2"/>
      <c r="RDT547" s="2"/>
      <c r="RDU547" s="2"/>
      <c r="RDV547" s="2"/>
      <c r="RDW547" s="2"/>
      <c r="RDX547" s="2"/>
      <c r="RDY547" s="2"/>
      <c r="RDZ547" s="2"/>
      <c r="REA547" s="2"/>
      <c r="REB547" s="2"/>
      <c r="REC547" s="2"/>
      <c r="RED547" s="2"/>
      <c r="REE547" s="2"/>
      <c r="REF547" s="2"/>
      <c r="REG547" s="2"/>
      <c r="REH547" s="2"/>
      <c r="REI547" s="2"/>
      <c r="REJ547" s="2"/>
      <c r="REK547" s="2"/>
      <c r="REL547" s="2"/>
      <c r="REM547" s="2"/>
      <c r="REN547" s="2"/>
      <c r="REO547" s="2"/>
      <c r="REP547" s="2"/>
      <c r="REQ547" s="2"/>
      <c r="RER547" s="2"/>
      <c r="RES547" s="2"/>
      <c r="RET547" s="2"/>
      <c r="REU547" s="2"/>
      <c r="REV547" s="2"/>
      <c r="REW547" s="2"/>
      <c r="REX547" s="2"/>
      <c r="REY547" s="2"/>
      <c r="REZ547" s="2"/>
      <c r="RFA547" s="2"/>
      <c r="RFB547" s="2"/>
      <c r="RFC547" s="2"/>
      <c r="RFD547" s="2"/>
      <c r="RFE547" s="2"/>
      <c r="RFF547" s="2"/>
      <c r="RFG547" s="2"/>
      <c r="RFH547" s="2"/>
      <c r="RFI547" s="2"/>
      <c r="RFJ547" s="2"/>
      <c r="RFK547" s="2"/>
      <c r="RFL547" s="2"/>
      <c r="RFM547" s="2"/>
      <c r="RFN547" s="2"/>
      <c r="RFO547" s="2"/>
      <c r="RFP547" s="2"/>
      <c r="RFQ547" s="2"/>
      <c r="RFR547" s="2"/>
      <c r="RFS547" s="2"/>
      <c r="RFT547" s="2"/>
      <c r="RFU547" s="2"/>
      <c r="RFV547" s="2"/>
      <c r="RFW547" s="2"/>
      <c r="RFX547" s="2"/>
      <c r="RFY547" s="2"/>
      <c r="RFZ547" s="2"/>
      <c r="RGA547" s="2"/>
      <c r="RGB547" s="2"/>
      <c r="RGC547" s="2"/>
      <c r="RGD547" s="2"/>
      <c r="RGE547" s="2"/>
      <c r="RGF547" s="2"/>
      <c r="RGG547" s="2"/>
      <c r="RGH547" s="2"/>
      <c r="RGI547" s="2"/>
      <c r="RGJ547" s="2"/>
      <c r="RGK547" s="2"/>
      <c r="RGL547" s="2"/>
      <c r="RGM547" s="2"/>
      <c r="RGN547" s="2"/>
      <c r="RGO547" s="2"/>
      <c r="RGP547" s="2"/>
      <c r="RGQ547" s="2"/>
      <c r="RGR547" s="2"/>
      <c r="RGS547" s="2"/>
      <c r="RGT547" s="2"/>
      <c r="RGU547" s="2"/>
      <c r="RGV547" s="2"/>
      <c r="RGW547" s="2"/>
      <c r="RGX547" s="2"/>
      <c r="RGY547" s="2"/>
      <c r="RGZ547" s="2"/>
      <c r="RHA547" s="2"/>
      <c r="RHB547" s="2"/>
      <c r="RHC547" s="2"/>
      <c r="RHD547" s="2"/>
      <c r="RHE547" s="2"/>
      <c r="RHF547" s="2"/>
      <c r="RHG547" s="2"/>
      <c r="RHH547" s="2"/>
      <c r="RHI547" s="2"/>
      <c r="RHJ547" s="2"/>
      <c r="RHK547" s="2"/>
      <c r="RHL547" s="2"/>
      <c r="RHM547" s="2"/>
      <c r="RHN547" s="2"/>
      <c r="RHO547" s="2"/>
      <c r="RHP547" s="2"/>
      <c r="RHQ547" s="2"/>
      <c r="RHR547" s="2"/>
      <c r="RHS547" s="2"/>
      <c r="RHT547" s="2"/>
      <c r="RHU547" s="2"/>
      <c r="RHV547" s="2"/>
      <c r="RHW547" s="2"/>
      <c r="RHX547" s="2"/>
      <c r="RHY547" s="2"/>
      <c r="RHZ547" s="2"/>
      <c r="RIA547" s="2"/>
      <c r="RIB547" s="2"/>
      <c r="RIC547" s="2"/>
      <c r="RID547" s="2"/>
      <c r="RIE547" s="2"/>
      <c r="RIF547" s="2"/>
      <c r="RIG547" s="2"/>
      <c r="RIH547" s="2"/>
      <c r="RII547" s="2"/>
      <c r="RIJ547" s="2"/>
      <c r="RIK547" s="2"/>
      <c r="RIL547" s="2"/>
      <c r="RIM547" s="2"/>
      <c r="RIN547" s="2"/>
      <c r="RIO547" s="2"/>
      <c r="RIP547" s="2"/>
      <c r="RIQ547" s="2"/>
      <c r="RIR547" s="2"/>
      <c r="RIS547" s="2"/>
      <c r="RIT547" s="2"/>
      <c r="RIU547" s="2"/>
      <c r="RIV547" s="2"/>
      <c r="RIW547" s="2"/>
      <c r="RIX547" s="2"/>
      <c r="RIY547" s="2"/>
      <c r="RIZ547" s="2"/>
      <c r="RJA547" s="2"/>
      <c r="RJB547" s="2"/>
      <c r="RJC547" s="2"/>
      <c r="RJD547" s="2"/>
      <c r="RJE547" s="2"/>
      <c r="RJF547" s="2"/>
      <c r="RJG547" s="2"/>
      <c r="RJH547" s="2"/>
      <c r="RJI547" s="2"/>
      <c r="RJJ547" s="2"/>
      <c r="RJK547" s="2"/>
      <c r="RJL547" s="2"/>
      <c r="RJM547" s="2"/>
      <c r="RJN547" s="2"/>
      <c r="RJO547" s="2"/>
      <c r="RJP547" s="2"/>
      <c r="RJQ547" s="2"/>
      <c r="RJR547" s="2"/>
      <c r="RJS547" s="2"/>
      <c r="RJT547" s="2"/>
      <c r="RJU547" s="2"/>
      <c r="RJV547" s="2"/>
      <c r="RJW547" s="2"/>
      <c r="RJX547" s="2"/>
      <c r="RJY547" s="2"/>
      <c r="RJZ547" s="2"/>
      <c r="RKA547" s="2"/>
      <c r="RKB547" s="2"/>
      <c r="RKC547" s="2"/>
      <c r="RKD547" s="2"/>
      <c r="RKE547" s="2"/>
      <c r="RKF547" s="2"/>
      <c r="RKG547" s="2"/>
      <c r="RKH547" s="2"/>
      <c r="RKI547" s="2"/>
      <c r="RKJ547" s="2"/>
      <c r="RKK547" s="2"/>
      <c r="RKL547" s="2"/>
      <c r="RKM547" s="2"/>
      <c r="RKN547" s="2"/>
      <c r="RKO547" s="2"/>
      <c r="RKP547" s="2"/>
      <c r="RKQ547" s="2"/>
      <c r="RKR547" s="2"/>
      <c r="RKS547" s="2"/>
      <c r="RKT547" s="2"/>
      <c r="RKU547" s="2"/>
      <c r="RKV547" s="2"/>
      <c r="RKW547" s="2"/>
      <c r="RKX547" s="2"/>
      <c r="RKY547" s="2"/>
      <c r="RKZ547" s="2"/>
      <c r="RLA547" s="2"/>
      <c r="RLB547" s="2"/>
      <c r="RLC547" s="2"/>
      <c r="RLD547" s="2"/>
      <c r="RLE547" s="2"/>
      <c r="RLF547" s="2"/>
      <c r="RLG547" s="2"/>
      <c r="RLH547" s="2"/>
      <c r="RLI547" s="2"/>
      <c r="RLJ547" s="2"/>
      <c r="RLK547" s="2"/>
      <c r="RLL547" s="2"/>
      <c r="RLM547" s="2"/>
      <c r="RLN547" s="2"/>
      <c r="RLO547" s="2"/>
      <c r="RLP547" s="2"/>
      <c r="RLQ547" s="2"/>
      <c r="RLR547" s="2"/>
      <c r="RLS547" s="2"/>
      <c r="RLT547" s="2"/>
      <c r="RLU547" s="2"/>
      <c r="RLV547" s="2"/>
      <c r="RLW547" s="2"/>
      <c r="RLX547" s="2"/>
      <c r="RLY547" s="2"/>
      <c r="RLZ547" s="2"/>
      <c r="RMA547" s="2"/>
      <c r="RMB547" s="2"/>
      <c r="RMC547" s="2"/>
      <c r="RMD547" s="2"/>
      <c r="RME547" s="2"/>
      <c r="RMF547" s="2"/>
      <c r="RMG547" s="2"/>
      <c r="RMH547" s="2"/>
      <c r="RMI547" s="2"/>
      <c r="RMJ547" s="2"/>
      <c r="RMK547" s="2"/>
      <c r="RML547" s="2"/>
      <c r="RMM547" s="2"/>
      <c r="RMN547" s="2"/>
      <c r="RMO547" s="2"/>
      <c r="RMP547" s="2"/>
      <c r="RMQ547" s="2"/>
      <c r="RMR547" s="2"/>
      <c r="RMS547" s="2"/>
      <c r="RMT547" s="2"/>
      <c r="RMU547" s="2"/>
      <c r="RMV547" s="2"/>
      <c r="RMW547" s="2"/>
      <c r="RMX547" s="2"/>
      <c r="RMY547" s="2"/>
      <c r="RMZ547" s="2"/>
      <c r="RNA547" s="2"/>
      <c r="RNB547" s="2"/>
      <c r="RNC547" s="2"/>
      <c r="RND547" s="2"/>
      <c r="RNE547" s="2"/>
      <c r="RNF547" s="2"/>
      <c r="RNG547" s="2"/>
      <c r="RNH547" s="2"/>
      <c r="RNI547" s="2"/>
      <c r="RNJ547" s="2"/>
      <c r="RNK547" s="2"/>
      <c r="RNL547" s="2"/>
      <c r="RNM547" s="2"/>
      <c r="RNN547" s="2"/>
      <c r="RNO547" s="2"/>
      <c r="RNP547" s="2"/>
      <c r="RNQ547" s="2"/>
      <c r="RNR547" s="2"/>
      <c r="RNS547" s="2"/>
      <c r="RNT547" s="2"/>
      <c r="RNU547" s="2"/>
      <c r="RNV547" s="2"/>
      <c r="RNW547" s="2"/>
      <c r="RNX547" s="2"/>
      <c r="RNY547" s="2"/>
      <c r="RNZ547" s="2"/>
      <c r="ROA547" s="2"/>
      <c r="ROB547" s="2"/>
      <c r="ROC547" s="2"/>
      <c r="ROD547" s="2"/>
      <c r="ROE547" s="2"/>
      <c r="ROF547" s="2"/>
      <c r="ROG547" s="2"/>
      <c r="ROH547" s="2"/>
      <c r="ROI547" s="2"/>
      <c r="ROJ547" s="2"/>
      <c r="ROK547" s="2"/>
      <c r="ROL547" s="2"/>
      <c r="ROM547" s="2"/>
      <c r="RON547" s="2"/>
      <c r="ROO547" s="2"/>
      <c r="ROP547" s="2"/>
      <c r="ROQ547" s="2"/>
      <c r="ROR547" s="2"/>
      <c r="ROS547" s="2"/>
      <c r="ROT547" s="2"/>
      <c r="ROU547" s="2"/>
      <c r="ROV547" s="2"/>
      <c r="ROW547" s="2"/>
      <c r="ROX547" s="2"/>
      <c r="ROY547" s="2"/>
      <c r="ROZ547" s="2"/>
      <c r="RPA547" s="2"/>
      <c r="RPB547" s="2"/>
      <c r="RPC547" s="2"/>
      <c r="RPD547" s="2"/>
      <c r="RPE547" s="2"/>
      <c r="RPF547" s="2"/>
      <c r="RPG547" s="2"/>
      <c r="RPH547" s="2"/>
      <c r="RPI547" s="2"/>
      <c r="RPJ547" s="2"/>
      <c r="RPK547" s="2"/>
      <c r="RPL547" s="2"/>
      <c r="RPM547" s="2"/>
      <c r="RPN547" s="2"/>
      <c r="RPO547" s="2"/>
      <c r="RPP547" s="2"/>
      <c r="RPQ547" s="2"/>
      <c r="RPR547" s="2"/>
      <c r="RPS547" s="2"/>
      <c r="RPT547" s="2"/>
      <c r="RPU547" s="2"/>
      <c r="RPV547" s="2"/>
      <c r="RPW547" s="2"/>
      <c r="RPX547" s="2"/>
      <c r="RPY547" s="2"/>
      <c r="RPZ547" s="2"/>
      <c r="RQA547" s="2"/>
      <c r="RQB547" s="2"/>
      <c r="RQC547" s="2"/>
      <c r="RQD547" s="2"/>
      <c r="RQE547" s="2"/>
      <c r="RQF547" s="2"/>
      <c r="RQG547" s="2"/>
      <c r="RQH547" s="2"/>
      <c r="RQI547" s="2"/>
      <c r="RQJ547" s="2"/>
      <c r="RQK547" s="2"/>
      <c r="RQL547" s="2"/>
      <c r="RQM547" s="2"/>
      <c r="RQN547" s="2"/>
      <c r="RQO547" s="2"/>
      <c r="RQP547" s="2"/>
      <c r="RQQ547" s="2"/>
      <c r="RQR547" s="2"/>
      <c r="RQS547" s="2"/>
      <c r="RQT547" s="2"/>
      <c r="RQU547" s="2"/>
      <c r="RQV547" s="2"/>
      <c r="RQW547" s="2"/>
      <c r="RQX547" s="2"/>
      <c r="RQY547" s="2"/>
      <c r="RQZ547" s="2"/>
      <c r="RRA547" s="2"/>
      <c r="RRB547" s="2"/>
      <c r="RRC547" s="2"/>
      <c r="RRD547" s="2"/>
      <c r="RRE547" s="2"/>
      <c r="RRF547" s="2"/>
      <c r="RRG547" s="2"/>
      <c r="RRH547" s="2"/>
      <c r="RRI547" s="2"/>
      <c r="RRJ547" s="2"/>
      <c r="RRK547" s="2"/>
      <c r="RRL547" s="2"/>
      <c r="RRM547" s="2"/>
      <c r="RRN547" s="2"/>
      <c r="RRO547" s="2"/>
      <c r="RRP547" s="2"/>
      <c r="RRQ547" s="2"/>
      <c r="RRR547" s="2"/>
      <c r="RRS547" s="2"/>
      <c r="RRT547" s="2"/>
      <c r="RRU547" s="2"/>
      <c r="RRV547" s="2"/>
      <c r="RRW547" s="2"/>
      <c r="RRX547" s="2"/>
      <c r="RRY547" s="2"/>
      <c r="RRZ547" s="2"/>
      <c r="RSA547" s="2"/>
      <c r="RSB547" s="2"/>
      <c r="RSC547" s="2"/>
      <c r="RSD547" s="2"/>
      <c r="RSE547" s="2"/>
      <c r="RSF547" s="2"/>
      <c r="RSG547" s="2"/>
      <c r="RSH547" s="2"/>
      <c r="RSI547" s="2"/>
      <c r="RSJ547" s="2"/>
      <c r="RSK547" s="2"/>
      <c r="RSL547" s="2"/>
      <c r="RSM547" s="2"/>
      <c r="RSN547" s="2"/>
      <c r="RSO547" s="2"/>
      <c r="RSP547" s="2"/>
      <c r="RSQ547" s="2"/>
      <c r="RSR547" s="2"/>
      <c r="RSS547" s="2"/>
      <c r="RST547" s="2"/>
      <c r="RSU547" s="2"/>
      <c r="RSV547" s="2"/>
      <c r="RSW547" s="2"/>
      <c r="RSX547" s="2"/>
      <c r="RSY547" s="2"/>
      <c r="RSZ547" s="2"/>
      <c r="RTA547" s="2"/>
      <c r="RTB547" s="2"/>
      <c r="RTC547" s="2"/>
      <c r="RTD547" s="2"/>
      <c r="RTE547" s="2"/>
      <c r="RTF547" s="2"/>
      <c r="RTG547" s="2"/>
      <c r="RTH547" s="2"/>
      <c r="RTI547" s="2"/>
      <c r="RTJ547" s="2"/>
      <c r="RTK547" s="2"/>
      <c r="RTL547" s="2"/>
      <c r="RTM547" s="2"/>
      <c r="RTN547" s="2"/>
      <c r="RTO547" s="2"/>
      <c r="RTP547" s="2"/>
      <c r="RTQ547" s="2"/>
      <c r="RTR547" s="2"/>
      <c r="RTS547" s="2"/>
      <c r="RTT547" s="2"/>
      <c r="RTU547" s="2"/>
      <c r="RTV547" s="2"/>
      <c r="RTW547" s="2"/>
      <c r="RTX547" s="2"/>
      <c r="RTY547" s="2"/>
      <c r="RTZ547" s="2"/>
      <c r="RUA547" s="2"/>
      <c r="RUB547" s="2"/>
      <c r="RUC547" s="2"/>
      <c r="RUD547" s="2"/>
      <c r="RUE547" s="2"/>
      <c r="RUF547" s="2"/>
      <c r="RUG547" s="2"/>
      <c r="RUH547" s="2"/>
      <c r="RUI547" s="2"/>
      <c r="RUJ547" s="2"/>
      <c r="RUK547" s="2"/>
      <c r="RUL547" s="2"/>
      <c r="RUM547" s="2"/>
      <c r="RUN547" s="2"/>
      <c r="RUO547" s="2"/>
      <c r="RUP547" s="2"/>
      <c r="RUQ547" s="2"/>
      <c r="RUR547" s="2"/>
      <c r="RUS547" s="2"/>
      <c r="RUT547" s="2"/>
      <c r="RUU547" s="2"/>
      <c r="RUV547" s="2"/>
      <c r="RUW547" s="2"/>
      <c r="RUX547" s="2"/>
      <c r="RUY547" s="2"/>
      <c r="RUZ547" s="2"/>
      <c r="RVA547" s="2"/>
      <c r="RVB547" s="2"/>
      <c r="RVC547" s="2"/>
      <c r="RVD547" s="2"/>
      <c r="RVE547" s="2"/>
      <c r="RVF547" s="2"/>
      <c r="RVG547" s="2"/>
      <c r="RVH547" s="2"/>
      <c r="RVI547" s="2"/>
      <c r="RVJ547" s="2"/>
      <c r="RVK547" s="2"/>
      <c r="RVL547" s="2"/>
      <c r="RVM547" s="2"/>
      <c r="RVN547" s="2"/>
      <c r="RVO547" s="2"/>
      <c r="RVP547" s="2"/>
      <c r="RVQ547" s="2"/>
      <c r="RVR547" s="2"/>
      <c r="RVS547" s="2"/>
      <c r="RVT547" s="2"/>
      <c r="RVU547" s="2"/>
      <c r="RVV547" s="2"/>
      <c r="RVW547" s="2"/>
      <c r="RVX547" s="2"/>
      <c r="RVY547" s="2"/>
      <c r="RVZ547" s="2"/>
      <c r="RWA547" s="2"/>
      <c r="RWB547" s="2"/>
      <c r="RWC547" s="2"/>
      <c r="RWD547" s="2"/>
      <c r="RWE547" s="2"/>
      <c r="RWF547" s="2"/>
      <c r="RWG547" s="2"/>
      <c r="RWH547" s="2"/>
      <c r="RWI547" s="2"/>
      <c r="RWJ547" s="2"/>
      <c r="RWK547" s="2"/>
      <c r="RWL547" s="2"/>
      <c r="RWM547" s="2"/>
      <c r="RWN547" s="2"/>
      <c r="RWO547" s="2"/>
      <c r="RWP547" s="2"/>
      <c r="RWQ547" s="2"/>
      <c r="RWR547" s="2"/>
      <c r="RWS547" s="2"/>
      <c r="RWT547" s="2"/>
      <c r="RWU547" s="2"/>
      <c r="RWV547" s="2"/>
      <c r="RWW547" s="2"/>
      <c r="RWX547" s="2"/>
      <c r="RWY547" s="2"/>
      <c r="RWZ547" s="2"/>
      <c r="RXA547" s="2"/>
      <c r="RXB547" s="2"/>
      <c r="RXC547" s="2"/>
      <c r="RXD547" s="2"/>
      <c r="RXE547" s="2"/>
      <c r="RXF547" s="2"/>
      <c r="RXG547" s="2"/>
      <c r="RXH547" s="2"/>
      <c r="RXI547" s="2"/>
      <c r="RXJ547" s="2"/>
      <c r="RXK547" s="2"/>
      <c r="RXL547" s="2"/>
      <c r="RXM547" s="2"/>
      <c r="RXN547" s="2"/>
      <c r="RXO547" s="2"/>
      <c r="RXP547" s="2"/>
      <c r="RXQ547" s="2"/>
      <c r="RXR547" s="2"/>
      <c r="RXS547" s="2"/>
      <c r="RXT547" s="2"/>
      <c r="RXU547" s="2"/>
      <c r="RXV547" s="2"/>
      <c r="RXW547" s="2"/>
      <c r="RXX547" s="2"/>
      <c r="RXY547" s="2"/>
      <c r="RXZ547" s="2"/>
      <c r="RYA547" s="2"/>
      <c r="RYB547" s="2"/>
      <c r="RYC547" s="2"/>
      <c r="RYD547" s="2"/>
      <c r="RYE547" s="2"/>
      <c r="RYF547" s="2"/>
      <c r="RYG547" s="2"/>
      <c r="RYH547" s="2"/>
      <c r="RYI547" s="2"/>
      <c r="RYJ547" s="2"/>
      <c r="RYK547" s="2"/>
      <c r="RYL547" s="2"/>
      <c r="RYM547" s="2"/>
      <c r="RYN547" s="2"/>
      <c r="RYO547" s="2"/>
      <c r="RYP547" s="2"/>
      <c r="RYQ547" s="2"/>
      <c r="RYR547" s="2"/>
      <c r="RYS547" s="2"/>
      <c r="RYT547" s="2"/>
      <c r="RYU547" s="2"/>
      <c r="RYV547" s="2"/>
      <c r="RYW547" s="2"/>
      <c r="RYX547" s="2"/>
      <c r="RYY547" s="2"/>
      <c r="RYZ547" s="2"/>
      <c r="RZA547" s="2"/>
      <c r="RZB547" s="2"/>
      <c r="RZC547" s="2"/>
      <c r="RZD547" s="2"/>
      <c r="RZE547" s="2"/>
      <c r="RZF547" s="2"/>
      <c r="RZG547" s="2"/>
      <c r="RZH547" s="2"/>
      <c r="RZI547" s="2"/>
      <c r="RZJ547" s="2"/>
      <c r="RZK547" s="2"/>
      <c r="RZL547" s="2"/>
      <c r="RZM547" s="2"/>
      <c r="RZN547" s="2"/>
      <c r="RZO547" s="2"/>
      <c r="RZP547" s="2"/>
      <c r="RZQ547" s="2"/>
      <c r="RZR547" s="2"/>
      <c r="RZS547" s="2"/>
      <c r="RZT547" s="2"/>
      <c r="RZU547" s="2"/>
      <c r="RZV547" s="2"/>
      <c r="RZW547" s="2"/>
      <c r="RZX547" s="2"/>
      <c r="RZY547" s="2"/>
      <c r="RZZ547" s="2"/>
      <c r="SAA547" s="2"/>
      <c r="SAB547" s="2"/>
      <c r="SAC547" s="2"/>
      <c r="SAD547" s="2"/>
      <c r="SAE547" s="2"/>
      <c r="SAF547" s="2"/>
      <c r="SAG547" s="2"/>
      <c r="SAH547" s="2"/>
      <c r="SAI547" s="2"/>
      <c r="SAJ547" s="2"/>
      <c r="SAK547" s="2"/>
      <c r="SAL547" s="2"/>
      <c r="SAM547" s="2"/>
      <c r="SAN547" s="2"/>
      <c r="SAO547" s="2"/>
      <c r="SAP547" s="2"/>
      <c r="SAQ547" s="2"/>
      <c r="SAR547" s="2"/>
      <c r="SAS547" s="2"/>
      <c r="SAT547" s="2"/>
      <c r="SAU547" s="2"/>
      <c r="SAV547" s="2"/>
      <c r="SAW547" s="2"/>
      <c r="SAX547" s="2"/>
      <c r="SAY547" s="2"/>
      <c r="SAZ547" s="2"/>
      <c r="SBA547" s="2"/>
      <c r="SBB547" s="2"/>
      <c r="SBC547" s="2"/>
      <c r="SBD547" s="2"/>
      <c r="SBE547" s="2"/>
      <c r="SBF547" s="2"/>
      <c r="SBG547" s="2"/>
      <c r="SBH547" s="2"/>
      <c r="SBI547" s="2"/>
      <c r="SBJ547" s="2"/>
      <c r="SBK547" s="2"/>
      <c r="SBL547" s="2"/>
      <c r="SBM547" s="2"/>
      <c r="SBN547" s="2"/>
      <c r="SBO547" s="2"/>
      <c r="SBP547" s="2"/>
      <c r="SBQ547" s="2"/>
      <c r="SBR547" s="2"/>
      <c r="SBS547" s="2"/>
      <c r="SBT547" s="2"/>
      <c r="SBU547" s="2"/>
      <c r="SBV547" s="2"/>
      <c r="SBW547" s="2"/>
      <c r="SBX547" s="2"/>
      <c r="SBY547" s="2"/>
      <c r="SBZ547" s="2"/>
      <c r="SCA547" s="2"/>
      <c r="SCB547" s="2"/>
      <c r="SCC547" s="2"/>
      <c r="SCD547" s="2"/>
      <c r="SCE547" s="2"/>
      <c r="SCF547" s="2"/>
      <c r="SCG547" s="2"/>
      <c r="SCH547" s="2"/>
      <c r="SCI547" s="2"/>
      <c r="SCJ547" s="2"/>
      <c r="SCK547" s="2"/>
      <c r="SCL547" s="2"/>
      <c r="SCM547" s="2"/>
      <c r="SCN547" s="2"/>
      <c r="SCO547" s="2"/>
      <c r="SCP547" s="2"/>
      <c r="SCQ547" s="2"/>
      <c r="SCR547" s="2"/>
      <c r="SCS547" s="2"/>
      <c r="SCT547" s="2"/>
      <c r="SCU547" s="2"/>
      <c r="SCV547" s="2"/>
      <c r="SCW547" s="2"/>
      <c r="SCX547" s="2"/>
      <c r="SCY547" s="2"/>
      <c r="SCZ547" s="2"/>
      <c r="SDA547" s="2"/>
      <c r="SDB547" s="2"/>
      <c r="SDC547" s="2"/>
      <c r="SDD547" s="2"/>
      <c r="SDE547" s="2"/>
      <c r="SDF547" s="2"/>
      <c r="SDG547" s="2"/>
      <c r="SDH547" s="2"/>
      <c r="SDI547" s="2"/>
      <c r="SDJ547" s="2"/>
      <c r="SDK547" s="2"/>
      <c r="SDL547" s="2"/>
      <c r="SDM547" s="2"/>
      <c r="SDN547" s="2"/>
      <c r="SDO547" s="2"/>
      <c r="SDP547" s="2"/>
      <c r="SDQ547" s="2"/>
      <c r="SDR547" s="2"/>
      <c r="SDS547" s="2"/>
      <c r="SDT547" s="2"/>
      <c r="SDU547" s="2"/>
      <c r="SDV547" s="2"/>
      <c r="SDW547" s="2"/>
      <c r="SDX547" s="2"/>
      <c r="SDY547" s="2"/>
      <c r="SDZ547" s="2"/>
      <c r="SEA547" s="2"/>
      <c r="SEB547" s="2"/>
      <c r="SEC547" s="2"/>
      <c r="SED547" s="2"/>
      <c r="SEE547" s="2"/>
      <c r="SEF547" s="2"/>
      <c r="SEG547" s="2"/>
      <c r="SEH547" s="2"/>
      <c r="SEI547" s="2"/>
      <c r="SEJ547" s="2"/>
      <c r="SEK547" s="2"/>
      <c r="SEL547" s="2"/>
      <c r="SEM547" s="2"/>
      <c r="SEN547" s="2"/>
      <c r="SEO547" s="2"/>
      <c r="SEP547" s="2"/>
      <c r="SEQ547" s="2"/>
      <c r="SER547" s="2"/>
      <c r="SES547" s="2"/>
      <c r="SET547" s="2"/>
      <c r="SEU547" s="2"/>
      <c r="SEV547" s="2"/>
      <c r="SEW547" s="2"/>
      <c r="SEX547" s="2"/>
      <c r="SEY547" s="2"/>
      <c r="SEZ547" s="2"/>
      <c r="SFA547" s="2"/>
      <c r="SFB547" s="2"/>
      <c r="SFC547" s="2"/>
      <c r="SFD547" s="2"/>
      <c r="SFE547" s="2"/>
      <c r="SFF547" s="2"/>
      <c r="SFG547" s="2"/>
      <c r="SFH547" s="2"/>
      <c r="SFI547" s="2"/>
      <c r="SFJ547" s="2"/>
      <c r="SFK547" s="2"/>
      <c r="SFL547" s="2"/>
      <c r="SFM547" s="2"/>
      <c r="SFN547" s="2"/>
      <c r="SFO547" s="2"/>
      <c r="SFP547" s="2"/>
      <c r="SFQ547" s="2"/>
      <c r="SFR547" s="2"/>
      <c r="SFS547" s="2"/>
      <c r="SFT547" s="2"/>
      <c r="SFU547" s="2"/>
      <c r="SFV547" s="2"/>
      <c r="SFW547" s="2"/>
      <c r="SFX547" s="2"/>
      <c r="SFY547" s="2"/>
      <c r="SFZ547" s="2"/>
      <c r="SGA547" s="2"/>
      <c r="SGB547" s="2"/>
      <c r="SGC547" s="2"/>
      <c r="SGD547" s="2"/>
      <c r="SGE547" s="2"/>
      <c r="SGF547" s="2"/>
      <c r="SGG547" s="2"/>
      <c r="SGH547" s="2"/>
      <c r="SGI547" s="2"/>
      <c r="SGJ547" s="2"/>
      <c r="SGK547" s="2"/>
      <c r="SGL547" s="2"/>
      <c r="SGM547" s="2"/>
      <c r="SGN547" s="2"/>
      <c r="SGO547" s="2"/>
      <c r="SGP547" s="2"/>
      <c r="SGQ547" s="2"/>
      <c r="SGR547" s="2"/>
      <c r="SGS547" s="2"/>
      <c r="SGT547" s="2"/>
      <c r="SGU547" s="2"/>
      <c r="SGV547" s="2"/>
      <c r="SGW547" s="2"/>
      <c r="SGX547" s="2"/>
      <c r="SGY547" s="2"/>
      <c r="SGZ547" s="2"/>
      <c r="SHA547" s="2"/>
      <c r="SHB547" s="2"/>
      <c r="SHC547" s="2"/>
      <c r="SHD547" s="2"/>
      <c r="SHE547" s="2"/>
      <c r="SHF547" s="2"/>
      <c r="SHG547" s="2"/>
      <c r="SHH547" s="2"/>
      <c r="SHI547" s="2"/>
      <c r="SHJ547" s="2"/>
      <c r="SHK547" s="2"/>
      <c r="SHL547" s="2"/>
      <c r="SHM547" s="2"/>
      <c r="SHN547" s="2"/>
      <c r="SHO547" s="2"/>
      <c r="SHP547" s="2"/>
      <c r="SHQ547" s="2"/>
      <c r="SHR547" s="2"/>
      <c r="SHS547" s="2"/>
      <c r="SHT547" s="2"/>
      <c r="SHU547" s="2"/>
      <c r="SHV547" s="2"/>
      <c r="SHW547" s="2"/>
      <c r="SHX547" s="2"/>
      <c r="SHY547" s="2"/>
      <c r="SHZ547" s="2"/>
      <c r="SIA547" s="2"/>
      <c r="SIB547" s="2"/>
      <c r="SIC547" s="2"/>
      <c r="SID547" s="2"/>
      <c r="SIE547" s="2"/>
      <c r="SIF547" s="2"/>
      <c r="SIG547" s="2"/>
      <c r="SIH547" s="2"/>
      <c r="SII547" s="2"/>
      <c r="SIJ547" s="2"/>
      <c r="SIK547" s="2"/>
      <c r="SIL547" s="2"/>
      <c r="SIM547" s="2"/>
      <c r="SIN547" s="2"/>
      <c r="SIO547" s="2"/>
      <c r="SIP547" s="2"/>
      <c r="SIQ547" s="2"/>
      <c r="SIR547" s="2"/>
      <c r="SIS547" s="2"/>
      <c r="SIT547" s="2"/>
      <c r="SIU547" s="2"/>
      <c r="SIV547" s="2"/>
      <c r="SIW547" s="2"/>
      <c r="SIX547" s="2"/>
      <c r="SIY547" s="2"/>
      <c r="SIZ547" s="2"/>
      <c r="SJA547" s="2"/>
      <c r="SJB547" s="2"/>
      <c r="SJC547" s="2"/>
      <c r="SJD547" s="2"/>
      <c r="SJE547" s="2"/>
      <c r="SJF547" s="2"/>
      <c r="SJG547" s="2"/>
      <c r="SJH547" s="2"/>
      <c r="SJI547" s="2"/>
      <c r="SJJ547" s="2"/>
      <c r="SJK547" s="2"/>
      <c r="SJL547" s="2"/>
      <c r="SJM547" s="2"/>
      <c r="SJN547" s="2"/>
      <c r="SJO547" s="2"/>
      <c r="SJP547" s="2"/>
      <c r="SJQ547" s="2"/>
      <c r="SJR547" s="2"/>
      <c r="SJS547" s="2"/>
      <c r="SJT547" s="2"/>
      <c r="SJU547" s="2"/>
      <c r="SJV547" s="2"/>
      <c r="SJW547" s="2"/>
      <c r="SJX547" s="2"/>
      <c r="SJY547" s="2"/>
      <c r="SJZ547" s="2"/>
      <c r="SKA547" s="2"/>
      <c r="SKB547" s="2"/>
      <c r="SKC547" s="2"/>
      <c r="SKD547" s="2"/>
      <c r="SKE547" s="2"/>
      <c r="SKF547" s="2"/>
      <c r="SKG547" s="2"/>
      <c r="SKH547" s="2"/>
      <c r="SKI547" s="2"/>
      <c r="SKJ547" s="2"/>
      <c r="SKK547" s="2"/>
      <c r="SKL547" s="2"/>
      <c r="SKM547" s="2"/>
      <c r="SKN547" s="2"/>
      <c r="SKO547" s="2"/>
      <c r="SKP547" s="2"/>
      <c r="SKQ547" s="2"/>
      <c r="SKR547" s="2"/>
      <c r="SKS547" s="2"/>
      <c r="SKT547" s="2"/>
      <c r="SKU547" s="2"/>
      <c r="SKV547" s="2"/>
      <c r="SKW547" s="2"/>
      <c r="SKX547" s="2"/>
      <c r="SKY547" s="2"/>
      <c r="SKZ547" s="2"/>
      <c r="SLA547" s="2"/>
      <c r="SLB547" s="2"/>
      <c r="SLC547" s="2"/>
      <c r="SLD547" s="2"/>
      <c r="SLE547" s="2"/>
      <c r="SLF547" s="2"/>
      <c r="SLG547" s="2"/>
      <c r="SLH547" s="2"/>
      <c r="SLI547" s="2"/>
      <c r="SLJ547" s="2"/>
      <c r="SLK547" s="2"/>
      <c r="SLL547" s="2"/>
      <c r="SLM547" s="2"/>
      <c r="SLN547" s="2"/>
      <c r="SLO547" s="2"/>
      <c r="SLP547" s="2"/>
      <c r="SLQ547" s="2"/>
      <c r="SLR547" s="2"/>
      <c r="SLS547" s="2"/>
      <c r="SLT547" s="2"/>
      <c r="SLU547" s="2"/>
      <c r="SLV547" s="2"/>
      <c r="SLW547" s="2"/>
      <c r="SLX547" s="2"/>
      <c r="SLY547" s="2"/>
      <c r="SLZ547" s="2"/>
      <c r="SMA547" s="2"/>
      <c r="SMB547" s="2"/>
      <c r="SMC547" s="2"/>
      <c r="SMD547" s="2"/>
      <c r="SME547" s="2"/>
      <c r="SMF547" s="2"/>
      <c r="SMG547" s="2"/>
      <c r="SMH547" s="2"/>
      <c r="SMI547" s="2"/>
      <c r="SMJ547" s="2"/>
      <c r="SMK547" s="2"/>
      <c r="SML547" s="2"/>
      <c r="SMM547" s="2"/>
      <c r="SMN547" s="2"/>
      <c r="SMO547" s="2"/>
      <c r="SMP547" s="2"/>
      <c r="SMQ547" s="2"/>
      <c r="SMR547" s="2"/>
      <c r="SMS547" s="2"/>
      <c r="SMT547" s="2"/>
      <c r="SMU547" s="2"/>
      <c r="SMV547" s="2"/>
      <c r="SMW547" s="2"/>
      <c r="SMX547" s="2"/>
      <c r="SMY547" s="2"/>
      <c r="SMZ547" s="2"/>
      <c r="SNA547" s="2"/>
      <c r="SNB547" s="2"/>
      <c r="SNC547" s="2"/>
      <c r="SND547" s="2"/>
      <c r="SNE547" s="2"/>
      <c r="SNF547" s="2"/>
      <c r="SNG547" s="2"/>
      <c r="SNH547" s="2"/>
      <c r="SNI547" s="2"/>
      <c r="SNJ547" s="2"/>
      <c r="SNK547" s="2"/>
      <c r="SNL547" s="2"/>
      <c r="SNM547" s="2"/>
      <c r="SNN547" s="2"/>
      <c r="SNO547" s="2"/>
      <c r="SNP547" s="2"/>
      <c r="SNQ547" s="2"/>
      <c r="SNR547" s="2"/>
      <c r="SNS547" s="2"/>
      <c r="SNT547" s="2"/>
      <c r="SNU547" s="2"/>
      <c r="SNV547" s="2"/>
      <c r="SNW547" s="2"/>
      <c r="SNX547" s="2"/>
      <c r="SNY547" s="2"/>
      <c r="SNZ547" s="2"/>
      <c r="SOA547" s="2"/>
      <c r="SOB547" s="2"/>
      <c r="SOC547" s="2"/>
      <c r="SOD547" s="2"/>
      <c r="SOE547" s="2"/>
      <c r="SOF547" s="2"/>
      <c r="SOG547" s="2"/>
      <c r="SOH547" s="2"/>
      <c r="SOI547" s="2"/>
      <c r="SOJ547" s="2"/>
      <c r="SOK547" s="2"/>
      <c r="SOL547" s="2"/>
      <c r="SOM547" s="2"/>
      <c r="SON547" s="2"/>
      <c r="SOO547" s="2"/>
      <c r="SOP547" s="2"/>
      <c r="SOQ547" s="2"/>
      <c r="SOR547" s="2"/>
      <c r="SOS547" s="2"/>
      <c r="SOT547" s="2"/>
      <c r="SOU547" s="2"/>
      <c r="SOV547" s="2"/>
      <c r="SOW547" s="2"/>
      <c r="SOX547" s="2"/>
      <c r="SOY547" s="2"/>
      <c r="SOZ547" s="2"/>
      <c r="SPA547" s="2"/>
      <c r="SPB547" s="2"/>
      <c r="SPC547" s="2"/>
      <c r="SPD547" s="2"/>
      <c r="SPE547" s="2"/>
      <c r="SPF547" s="2"/>
      <c r="SPG547" s="2"/>
      <c r="SPH547" s="2"/>
      <c r="SPI547" s="2"/>
      <c r="SPJ547" s="2"/>
      <c r="SPK547" s="2"/>
      <c r="SPL547" s="2"/>
      <c r="SPM547" s="2"/>
      <c r="SPN547" s="2"/>
      <c r="SPO547" s="2"/>
      <c r="SPP547" s="2"/>
      <c r="SPQ547" s="2"/>
      <c r="SPR547" s="2"/>
      <c r="SPS547" s="2"/>
      <c r="SPT547" s="2"/>
      <c r="SPU547" s="2"/>
      <c r="SPV547" s="2"/>
      <c r="SPW547" s="2"/>
      <c r="SPX547" s="2"/>
      <c r="SPY547" s="2"/>
      <c r="SPZ547" s="2"/>
      <c r="SQA547" s="2"/>
      <c r="SQB547" s="2"/>
      <c r="SQC547" s="2"/>
      <c r="SQD547" s="2"/>
      <c r="SQE547" s="2"/>
      <c r="SQF547" s="2"/>
      <c r="SQG547" s="2"/>
      <c r="SQH547" s="2"/>
      <c r="SQI547" s="2"/>
      <c r="SQJ547" s="2"/>
      <c r="SQK547" s="2"/>
      <c r="SQL547" s="2"/>
      <c r="SQM547" s="2"/>
      <c r="SQN547" s="2"/>
      <c r="SQO547" s="2"/>
      <c r="SQP547" s="2"/>
      <c r="SQQ547" s="2"/>
      <c r="SQR547" s="2"/>
      <c r="SQS547" s="2"/>
      <c r="SQT547" s="2"/>
      <c r="SQU547" s="2"/>
      <c r="SQV547" s="2"/>
      <c r="SQW547" s="2"/>
      <c r="SQX547" s="2"/>
      <c r="SQY547" s="2"/>
      <c r="SQZ547" s="2"/>
      <c r="SRA547" s="2"/>
      <c r="SRB547" s="2"/>
      <c r="SRC547" s="2"/>
      <c r="SRD547" s="2"/>
      <c r="SRE547" s="2"/>
      <c r="SRF547" s="2"/>
      <c r="SRG547" s="2"/>
      <c r="SRH547" s="2"/>
      <c r="SRI547" s="2"/>
      <c r="SRJ547" s="2"/>
      <c r="SRK547" s="2"/>
      <c r="SRL547" s="2"/>
      <c r="SRM547" s="2"/>
      <c r="SRN547" s="2"/>
      <c r="SRO547" s="2"/>
      <c r="SRP547" s="2"/>
      <c r="SRQ547" s="2"/>
      <c r="SRR547" s="2"/>
      <c r="SRS547" s="2"/>
      <c r="SRT547" s="2"/>
      <c r="SRU547" s="2"/>
      <c r="SRV547" s="2"/>
      <c r="SRW547" s="2"/>
      <c r="SRX547" s="2"/>
      <c r="SRY547" s="2"/>
      <c r="SRZ547" s="2"/>
      <c r="SSA547" s="2"/>
      <c r="SSB547" s="2"/>
      <c r="SSC547" s="2"/>
      <c r="SSD547" s="2"/>
      <c r="SSE547" s="2"/>
      <c r="SSF547" s="2"/>
      <c r="SSG547" s="2"/>
      <c r="SSH547" s="2"/>
      <c r="SSI547" s="2"/>
      <c r="SSJ547" s="2"/>
      <c r="SSK547" s="2"/>
      <c r="SSL547" s="2"/>
      <c r="SSM547" s="2"/>
      <c r="SSN547" s="2"/>
      <c r="SSO547" s="2"/>
      <c r="SSP547" s="2"/>
      <c r="SSQ547" s="2"/>
      <c r="SSR547" s="2"/>
      <c r="SSS547" s="2"/>
      <c r="SST547" s="2"/>
      <c r="SSU547" s="2"/>
      <c r="SSV547" s="2"/>
      <c r="SSW547" s="2"/>
      <c r="SSX547" s="2"/>
      <c r="SSY547" s="2"/>
      <c r="SSZ547" s="2"/>
      <c r="STA547" s="2"/>
      <c r="STB547" s="2"/>
      <c r="STC547" s="2"/>
      <c r="STD547" s="2"/>
      <c r="STE547" s="2"/>
      <c r="STF547" s="2"/>
      <c r="STG547" s="2"/>
      <c r="STH547" s="2"/>
      <c r="STI547" s="2"/>
      <c r="STJ547" s="2"/>
      <c r="STK547" s="2"/>
      <c r="STL547" s="2"/>
      <c r="STM547" s="2"/>
      <c r="STN547" s="2"/>
      <c r="STO547" s="2"/>
      <c r="STP547" s="2"/>
      <c r="STQ547" s="2"/>
      <c r="STR547" s="2"/>
      <c r="STS547" s="2"/>
      <c r="STT547" s="2"/>
      <c r="STU547" s="2"/>
      <c r="STV547" s="2"/>
      <c r="STW547" s="2"/>
      <c r="STX547" s="2"/>
      <c r="STY547" s="2"/>
      <c r="STZ547" s="2"/>
      <c r="SUA547" s="2"/>
      <c r="SUB547" s="2"/>
      <c r="SUC547" s="2"/>
      <c r="SUD547" s="2"/>
      <c r="SUE547" s="2"/>
      <c r="SUF547" s="2"/>
      <c r="SUG547" s="2"/>
      <c r="SUH547" s="2"/>
      <c r="SUI547" s="2"/>
      <c r="SUJ547" s="2"/>
      <c r="SUK547" s="2"/>
      <c r="SUL547" s="2"/>
      <c r="SUM547" s="2"/>
      <c r="SUN547" s="2"/>
      <c r="SUO547" s="2"/>
      <c r="SUP547" s="2"/>
      <c r="SUQ547" s="2"/>
      <c r="SUR547" s="2"/>
      <c r="SUS547" s="2"/>
      <c r="SUT547" s="2"/>
      <c r="SUU547" s="2"/>
      <c r="SUV547" s="2"/>
      <c r="SUW547" s="2"/>
      <c r="SUX547" s="2"/>
      <c r="SUY547" s="2"/>
      <c r="SUZ547" s="2"/>
      <c r="SVA547" s="2"/>
      <c r="SVB547" s="2"/>
      <c r="SVC547" s="2"/>
      <c r="SVD547" s="2"/>
      <c r="SVE547" s="2"/>
      <c r="SVF547" s="2"/>
      <c r="SVG547" s="2"/>
      <c r="SVH547" s="2"/>
      <c r="SVI547" s="2"/>
      <c r="SVJ547" s="2"/>
      <c r="SVK547" s="2"/>
      <c r="SVL547" s="2"/>
      <c r="SVM547" s="2"/>
      <c r="SVN547" s="2"/>
      <c r="SVO547" s="2"/>
      <c r="SVP547" s="2"/>
      <c r="SVQ547" s="2"/>
      <c r="SVR547" s="2"/>
      <c r="SVS547" s="2"/>
      <c r="SVT547" s="2"/>
      <c r="SVU547" s="2"/>
      <c r="SVV547" s="2"/>
      <c r="SVW547" s="2"/>
      <c r="SVX547" s="2"/>
      <c r="SVY547" s="2"/>
      <c r="SVZ547" s="2"/>
      <c r="SWA547" s="2"/>
      <c r="SWB547" s="2"/>
      <c r="SWC547" s="2"/>
      <c r="SWD547" s="2"/>
      <c r="SWE547" s="2"/>
      <c r="SWF547" s="2"/>
      <c r="SWG547" s="2"/>
      <c r="SWH547" s="2"/>
      <c r="SWI547" s="2"/>
      <c r="SWJ547" s="2"/>
      <c r="SWK547" s="2"/>
      <c r="SWL547" s="2"/>
      <c r="SWM547" s="2"/>
      <c r="SWN547" s="2"/>
      <c r="SWO547" s="2"/>
      <c r="SWP547" s="2"/>
      <c r="SWQ547" s="2"/>
      <c r="SWR547" s="2"/>
      <c r="SWS547" s="2"/>
      <c r="SWT547" s="2"/>
      <c r="SWU547" s="2"/>
      <c r="SWV547" s="2"/>
      <c r="SWW547" s="2"/>
      <c r="SWX547" s="2"/>
      <c r="SWY547" s="2"/>
      <c r="SWZ547" s="2"/>
      <c r="SXA547" s="2"/>
      <c r="SXB547" s="2"/>
      <c r="SXC547" s="2"/>
      <c r="SXD547" s="2"/>
      <c r="SXE547" s="2"/>
      <c r="SXF547" s="2"/>
      <c r="SXG547" s="2"/>
      <c r="SXH547" s="2"/>
      <c r="SXI547" s="2"/>
      <c r="SXJ547" s="2"/>
      <c r="SXK547" s="2"/>
      <c r="SXL547" s="2"/>
      <c r="SXM547" s="2"/>
      <c r="SXN547" s="2"/>
      <c r="SXO547" s="2"/>
      <c r="SXP547" s="2"/>
      <c r="SXQ547" s="2"/>
      <c r="SXR547" s="2"/>
      <c r="SXS547" s="2"/>
      <c r="SXT547" s="2"/>
      <c r="SXU547" s="2"/>
      <c r="SXV547" s="2"/>
      <c r="SXW547" s="2"/>
      <c r="SXX547" s="2"/>
      <c r="SXY547" s="2"/>
      <c r="SXZ547" s="2"/>
      <c r="SYA547" s="2"/>
      <c r="SYB547" s="2"/>
      <c r="SYC547" s="2"/>
      <c r="SYD547" s="2"/>
      <c r="SYE547" s="2"/>
      <c r="SYF547" s="2"/>
      <c r="SYG547" s="2"/>
      <c r="SYH547" s="2"/>
      <c r="SYI547" s="2"/>
      <c r="SYJ547" s="2"/>
      <c r="SYK547" s="2"/>
      <c r="SYL547" s="2"/>
      <c r="SYM547" s="2"/>
      <c r="SYN547" s="2"/>
      <c r="SYO547" s="2"/>
      <c r="SYP547" s="2"/>
      <c r="SYQ547" s="2"/>
      <c r="SYR547" s="2"/>
      <c r="SYS547" s="2"/>
      <c r="SYT547" s="2"/>
      <c r="SYU547" s="2"/>
      <c r="SYV547" s="2"/>
      <c r="SYW547" s="2"/>
      <c r="SYX547" s="2"/>
      <c r="SYY547" s="2"/>
      <c r="SYZ547" s="2"/>
      <c r="SZA547" s="2"/>
      <c r="SZB547" s="2"/>
      <c r="SZC547" s="2"/>
      <c r="SZD547" s="2"/>
      <c r="SZE547" s="2"/>
      <c r="SZF547" s="2"/>
      <c r="SZG547" s="2"/>
      <c r="SZH547" s="2"/>
      <c r="SZI547" s="2"/>
      <c r="SZJ547" s="2"/>
      <c r="SZK547" s="2"/>
      <c r="SZL547" s="2"/>
      <c r="SZM547" s="2"/>
      <c r="SZN547" s="2"/>
      <c r="SZO547" s="2"/>
      <c r="SZP547" s="2"/>
      <c r="SZQ547" s="2"/>
      <c r="SZR547" s="2"/>
      <c r="SZS547" s="2"/>
      <c r="SZT547" s="2"/>
      <c r="SZU547" s="2"/>
      <c r="SZV547" s="2"/>
      <c r="SZW547" s="2"/>
      <c r="SZX547" s="2"/>
      <c r="SZY547" s="2"/>
      <c r="SZZ547" s="2"/>
      <c r="TAA547" s="2"/>
      <c r="TAB547" s="2"/>
      <c r="TAC547" s="2"/>
      <c r="TAD547" s="2"/>
      <c r="TAE547" s="2"/>
      <c r="TAF547" s="2"/>
      <c r="TAG547" s="2"/>
      <c r="TAH547" s="2"/>
      <c r="TAI547" s="2"/>
      <c r="TAJ547" s="2"/>
      <c r="TAK547" s="2"/>
      <c r="TAL547" s="2"/>
      <c r="TAM547" s="2"/>
      <c r="TAN547" s="2"/>
      <c r="TAO547" s="2"/>
      <c r="TAP547" s="2"/>
      <c r="TAQ547" s="2"/>
      <c r="TAR547" s="2"/>
      <c r="TAS547" s="2"/>
      <c r="TAT547" s="2"/>
      <c r="TAU547" s="2"/>
      <c r="TAV547" s="2"/>
      <c r="TAW547" s="2"/>
      <c r="TAX547" s="2"/>
      <c r="TAY547" s="2"/>
      <c r="TAZ547" s="2"/>
      <c r="TBA547" s="2"/>
      <c r="TBB547" s="2"/>
      <c r="TBC547" s="2"/>
      <c r="TBD547" s="2"/>
      <c r="TBE547" s="2"/>
      <c r="TBF547" s="2"/>
      <c r="TBG547" s="2"/>
      <c r="TBH547" s="2"/>
      <c r="TBI547" s="2"/>
      <c r="TBJ547" s="2"/>
      <c r="TBK547" s="2"/>
      <c r="TBL547" s="2"/>
      <c r="TBM547" s="2"/>
      <c r="TBN547" s="2"/>
      <c r="TBO547" s="2"/>
      <c r="TBP547" s="2"/>
      <c r="TBQ547" s="2"/>
      <c r="TBR547" s="2"/>
      <c r="TBS547" s="2"/>
      <c r="TBT547" s="2"/>
      <c r="TBU547" s="2"/>
      <c r="TBV547" s="2"/>
      <c r="TBW547" s="2"/>
      <c r="TBX547" s="2"/>
      <c r="TBY547" s="2"/>
      <c r="TBZ547" s="2"/>
      <c r="TCA547" s="2"/>
      <c r="TCB547" s="2"/>
      <c r="TCC547" s="2"/>
      <c r="TCD547" s="2"/>
      <c r="TCE547" s="2"/>
      <c r="TCF547" s="2"/>
      <c r="TCG547" s="2"/>
      <c r="TCH547" s="2"/>
      <c r="TCI547" s="2"/>
      <c r="TCJ547" s="2"/>
      <c r="TCK547" s="2"/>
      <c r="TCL547" s="2"/>
      <c r="TCM547" s="2"/>
      <c r="TCN547" s="2"/>
      <c r="TCO547" s="2"/>
      <c r="TCP547" s="2"/>
      <c r="TCQ547" s="2"/>
      <c r="TCR547" s="2"/>
      <c r="TCS547" s="2"/>
      <c r="TCT547" s="2"/>
      <c r="TCU547" s="2"/>
      <c r="TCV547" s="2"/>
      <c r="TCW547" s="2"/>
      <c r="TCX547" s="2"/>
      <c r="TCY547" s="2"/>
      <c r="TCZ547" s="2"/>
      <c r="TDA547" s="2"/>
      <c r="TDB547" s="2"/>
      <c r="TDC547" s="2"/>
      <c r="TDD547" s="2"/>
      <c r="TDE547" s="2"/>
      <c r="TDF547" s="2"/>
      <c r="TDG547" s="2"/>
      <c r="TDH547" s="2"/>
      <c r="TDI547" s="2"/>
      <c r="TDJ547" s="2"/>
      <c r="TDK547" s="2"/>
      <c r="TDL547" s="2"/>
      <c r="TDM547" s="2"/>
      <c r="TDN547" s="2"/>
      <c r="TDO547" s="2"/>
      <c r="TDP547" s="2"/>
      <c r="TDQ547" s="2"/>
      <c r="TDR547" s="2"/>
      <c r="TDS547" s="2"/>
      <c r="TDT547" s="2"/>
      <c r="TDU547" s="2"/>
      <c r="TDV547" s="2"/>
      <c r="TDW547" s="2"/>
      <c r="TDX547" s="2"/>
      <c r="TDY547" s="2"/>
      <c r="TDZ547" s="2"/>
      <c r="TEA547" s="2"/>
      <c r="TEB547" s="2"/>
      <c r="TEC547" s="2"/>
      <c r="TED547" s="2"/>
      <c r="TEE547" s="2"/>
      <c r="TEF547" s="2"/>
      <c r="TEG547" s="2"/>
      <c r="TEH547" s="2"/>
      <c r="TEI547" s="2"/>
      <c r="TEJ547" s="2"/>
      <c r="TEK547" s="2"/>
      <c r="TEL547" s="2"/>
      <c r="TEM547" s="2"/>
      <c r="TEN547" s="2"/>
      <c r="TEO547" s="2"/>
      <c r="TEP547" s="2"/>
      <c r="TEQ547" s="2"/>
      <c r="TER547" s="2"/>
      <c r="TES547" s="2"/>
      <c r="TET547" s="2"/>
      <c r="TEU547" s="2"/>
      <c r="TEV547" s="2"/>
      <c r="TEW547" s="2"/>
      <c r="TEX547" s="2"/>
      <c r="TEY547" s="2"/>
      <c r="TEZ547" s="2"/>
      <c r="TFA547" s="2"/>
      <c r="TFB547" s="2"/>
      <c r="TFC547" s="2"/>
      <c r="TFD547" s="2"/>
      <c r="TFE547" s="2"/>
      <c r="TFF547" s="2"/>
      <c r="TFG547" s="2"/>
      <c r="TFH547" s="2"/>
      <c r="TFI547" s="2"/>
      <c r="TFJ547" s="2"/>
      <c r="TFK547" s="2"/>
      <c r="TFL547" s="2"/>
      <c r="TFM547" s="2"/>
      <c r="TFN547" s="2"/>
      <c r="TFO547" s="2"/>
      <c r="TFP547" s="2"/>
      <c r="TFQ547" s="2"/>
      <c r="TFR547" s="2"/>
      <c r="TFS547" s="2"/>
      <c r="TFT547" s="2"/>
      <c r="TFU547" s="2"/>
      <c r="TFV547" s="2"/>
      <c r="TFW547" s="2"/>
      <c r="TFX547" s="2"/>
      <c r="TFY547" s="2"/>
      <c r="TFZ547" s="2"/>
      <c r="TGA547" s="2"/>
      <c r="TGB547" s="2"/>
      <c r="TGC547" s="2"/>
      <c r="TGD547" s="2"/>
      <c r="TGE547" s="2"/>
      <c r="TGF547" s="2"/>
      <c r="TGG547" s="2"/>
      <c r="TGH547" s="2"/>
      <c r="TGI547" s="2"/>
      <c r="TGJ547" s="2"/>
      <c r="TGK547" s="2"/>
      <c r="TGL547" s="2"/>
      <c r="TGM547" s="2"/>
      <c r="TGN547" s="2"/>
      <c r="TGO547" s="2"/>
      <c r="TGP547" s="2"/>
      <c r="TGQ547" s="2"/>
      <c r="TGR547" s="2"/>
      <c r="TGS547" s="2"/>
      <c r="TGT547" s="2"/>
      <c r="TGU547" s="2"/>
      <c r="TGV547" s="2"/>
      <c r="TGW547" s="2"/>
      <c r="TGX547" s="2"/>
      <c r="TGY547" s="2"/>
      <c r="TGZ547" s="2"/>
      <c r="THA547" s="2"/>
      <c r="THB547" s="2"/>
      <c r="THC547" s="2"/>
      <c r="THD547" s="2"/>
      <c r="THE547" s="2"/>
      <c r="THF547" s="2"/>
      <c r="THG547" s="2"/>
      <c r="THH547" s="2"/>
      <c r="THI547" s="2"/>
      <c r="THJ547" s="2"/>
      <c r="THK547" s="2"/>
      <c r="THL547" s="2"/>
      <c r="THM547" s="2"/>
      <c r="THN547" s="2"/>
      <c r="THO547" s="2"/>
      <c r="THP547" s="2"/>
      <c r="THQ547" s="2"/>
      <c r="THR547" s="2"/>
      <c r="THS547" s="2"/>
      <c r="THT547" s="2"/>
      <c r="THU547" s="2"/>
      <c r="THV547" s="2"/>
      <c r="THW547" s="2"/>
      <c r="THX547" s="2"/>
      <c r="THY547" s="2"/>
      <c r="THZ547" s="2"/>
      <c r="TIA547" s="2"/>
      <c r="TIB547" s="2"/>
      <c r="TIC547" s="2"/>
      <c r="TID547" s="2"/>
      <c r="TIE547" s="2"/>
      <c r="TIF547" s="2"/>
      <c r="TIG547" s="2"/>
      <c r="TIH547" s="2"/>
      <c r="TII547" s="2"/>
      <c r="TIJ547" s="2"/>
      <c r="TIK547" s="2"/>
      <c r="TIL547" s="2"/>
      <c r="TIM547" s="2"/>
      <c r="TIN547" s="2"/>
      <c r="TIO547" s="2"/>
      <c r="TIP547" s="2"/>
      <c r="TIQ547" s="2"/>
      <c r="TIR547" s="2"/>
      <c r="TIS547" s="2"/>
      <c r="TIT547" s="2"/>
      <c r="TIU547" s="2"/>
      <c r="TIV547" s="2"/>
      <c r="TIW547" s="2"/>
      <c r="TIX547" s="2"/>
      <c r="TIY547" s="2"/>
      <c r="TIZ547" s="2"/>
      <c r="TJA547" s="2"/>
      <c r="TJB547" s="2"/>
      <c r="TJC547" s="2"/>
      <c r="TJD547" s="2"/>
      <c r="TJE547" s="2"/>
      <c r="TJF547" s="2"/>
      <c r="TJG547" s="2"/>
      <c r="TJH547" s="2"/>
      <c r="TJI547" s="2"/>
      <c r="TJJ547" s="2"/>
      <c r="TJK547" s="2"/>
      <c r="TJL547" s="2"/>
      <c r="TJM547" s="2"/>
      <c r="TJN547" s="2"/>
      <c r="TJO547" s="2"/>
      <c r="TJP547" s="2"/>
      <c r="TJQ547" s="2"/>
      <c r="TJR547" s="2"/>
      <c r="TJS547" s="2"/>
      <c r="TJT547" s="2"/>
      <c r="TJU547" s="2"/>
      <c r="TJV547" s="2"/>
      <c r="TJW547" s="2"/>
      <c r="TJX547" s="2"/>
      <c r="TJY547" s="2"/>
      <c r="TJZ547" s="2"/>
      <c r="TKA547" s="2"/>
      <c r="TKB547" s="2"/>
      <c r="TKC547" s="2"/>
      <c r="TKD547" s="2"/>
      <c r="TKE547" s="2"/>
      <c r="TKF547" s="2"/>
      <c r="TKG547" s="2"/>
      <c r="TKH547" s="2"/>
      <c r="TKI547" s="2"/>
      <c r="TKJ547" s="2"/>
      <c r="TKK547" s="2"/>
      <c r="TKL547" s="2"/>
      <c r="TKM547" s="2"/>
      <c r="TKN547" s="2"/>
      <c r="TKO547" s="2"/>
      <c r="TKP547" s="2"/>
      <c r="TKQ547" s="2"/>
      <c r="TKR547" s="2"/>
      <c r="TKS547" s="2"/>
      <c r="TKT547" s="2"/>
      <c r="TKU547" s="2"/>
      <c r="TKV547" s="2"/>
      <c r="TKW547" s="2"/>
      <c r="TKX547" s="2"/>
      <c r="TKY547" s="2"/>
      <c r="TKZ547" s="2"/>
      <c r="TLA547" s="2"/>
      <c r="TLB547" s="2"/>
      <c r="TLC547" s="2"/>
      <c r="TLD547" s="2"/>
      <c r="TLE547" s="2"/>
      <c r="TLF547" s="2"/>
      <c r="TLG547" s="2"/>
      <c r="TLH547" s="2"/>
      <c r="TLI547" s="2"/>
      <c r="TLJ547" s="2"/>
      <c r="TLK547" s="2"/>
      <c r="TLL547" s="2"/>
      <c r="TLM547" s="2"/>
      <c r="TLN547" s="2"/>
      <c r="TLO547" s="2"/>
      <c r="TLP547" s="2"/>
      <c r="TLQ547" s="2"/>
      <c r="TLR547" s="2"/>
      <c r="TLS547" s="2"/>
      <c r="TLT547" s="2"/>
      <c r="TLU547" s="2"/>
      <c r="TLV547" s="2"/>
      <c r="TLW547" s="2"/>
      <c r="TLX547" s="2"/>
      <c r="TLY547" s="2"/>
      <c r="TLZ547" s="2"/>
      <c r="TMA547" s="2"/>
      <c r="TMB547" s="2"/>
      <c r="TMC547" s="2"/>
      <c r="TMD547" s="2"/>
      <c r="TME547" s="2"/>
      <c r="TMF547" s="2"/>
      <c r="TMG547" s="2"/>
      <c r="TMH547" s="2"/>
      <c r="TMI547" s="2"/>
      <c r="TMJ547" s="2"/>
      <c r="TMK547" s="2"/>
      <c r="TML547" s="2"/>
      <c r="TMM547" s="2"/>
      <c r="TMN547" s="2"/>
      <c r="TMO547" s="2"/>
      <c r="TMP547" s="2"/>
      <c r="TMQ547" s="2"/>
      <c r="TMR547" s="2"/>
      <c r="TMS547" s="2"/>
      <c r="TMT547" s="2"/>
      <c r="TMU547" s="2"/>
      <c r="TMV547" s="2"/>
      <c r="TMW547" s="2"/>
      <c r="TMX547" s="2"/>
      <c r="TMY547" s="2"/>
      <c r="TMZ547" s="2"/>
      <c r="TNA547" s="2"/>
      <c r="TNB547" s="2"/>
      <c r="TNC547" s="2"/>
      <c r="TND547" s="2"/>
      <c r="TNE547" s="2"/>
      <c r="TNF547" s="2"/>
      <c r="TNG547" s="2"/>
      <c r="TNH547" s="2"/>
      <c r="TNI547" s="2"/>
      <c r="TNJ547" s="2"/>
      <c r="TNK547" s="2"/>
      <c r="TNL547" s="2"/>
      <c r="TNM547" s="2"/>
      <c r="TNN547" s="2"/>
      <c r="TNO547" s="2"/>
      <c r="TNP547" s="2"/>
      <c r="TNQ547" s="2"/>
      <c r="TNR547" s="2"/>
      <c r="TNS547" s="2"/>
      <c r="TNT547" s="2"/>
      <c r="TNU547" s="2"/>
      <c r="TNV547" s="2"/>
      <c r="TNW547" s="2"/>
      <c r="TNX547" s="2"/>
      <c r="TNY547" s="2"/>
      <c r="TNZ547" s="2"/>
      <c r="TOA547" s="2"/>
      <c r="TOB547" s="2"/>
      <c r="TOC547" s="2"/>
      <c r="TOD547" s="2"/>
      <c r="TOE547" s="2"/>
      <c r="TOF547" s="2"/>
      <c r="TOG547" s="2"/>
      <c r="TOH547" s="2"/>
      <c r="TOI547" s="2"/>
      <c r="TOJ547" s="2"/>
      <c r="TOK547" s="2"/>
      <c r="TOL547" s="2"/>
      <c r="TOM547" s="2"/>
      <c r="TON547" s="2"/>
      <c r="TOO547" s="2"/>
      <c r="TOP547" s="2"/>
      <c r="TOQ547" s="2"/>
      <c r="TOR547" s="2"/>
      <c r="TOS547" s="2"/>
      <c r="TOT547" s="2"/>
      <c r="TOU547" s="2"/>
      <c r="TOV547" s="2"/>
      <c r="TOW547" s="2"/>
      <c r="TOX547" s="2"/>
      <c r="TOY547" s="2"/>
      <c r="TOZ547" s="2"/>
      <c r="TPA547" s="2"/>
      <c r="TPB547" s="2"/>
      <c r="TPC547" s="2"/>
      <c r="TPD547" s="2"/>
      <c r="TPE547" s="2"/>
      <c r="TPF547" s="2"/>
      <c r="TPG547" s="2"/>
      <c r="TPH547" s="2"/>
      <c r="TPI547" s="2"/>
      <c r="TPJ547" s="2"/>
      <c r="TPK547" s="2"/>
      <c r="TPL547" s="2"/>
      <c r="TPM547" s="2"/>
      <c r="TPN547" s="2"/>
      <c r="TPO547" s="2"/>
      <c r="TPP547" s="2"/>
      <c r="TPQ547" s="2"/>
      <c r="TPR547" s="2"/>
      <c r="TPS547" s="2"/>
      <c r="TPT547" s="2"/>
      <c r="TPU547" s="2"/>
      <c r="TPV547" s="2"/>
      <c r="TPW547" s="2"/>
      <c r="TPX547" s="2"/>
      <c r="TPY547" s="2"/>
      <c r="TPZ547" s="2"/>
      <c r="TQA547" s="2"/>
      <c r="TQB547" s="2"/>
      <c r="TQC547" s="2"/>
      <c r="TQD547" s="2"/>
      <c r="TQE547" s="2"/>
      <c r="TQF547" s="2"/>
      <c r="TQG547" s="2"/>
      <c r="TQH547" s="2"/>
      <c r="TQI547" s="2"/>
      <c r="TQJ547" s="2"/>
      <c r="TQK547" s="2"/>
      <c r="TQL547" s="2"/>
      <c r="TQM547" s="2"/>
      <c r="TQN547" s="2"/>
      <c r="TQO547" s="2"/>
      <c r="TQP547" s="2"/>
      <c r="TQQ547" s="2"/>
      <c r="TQR547" s="2"/>
      <c r="TQS547" s="2"/>
      <c r="TQT547" s="2"/>
      <c r="TQU547" s="2"/>
      <c r="TQV547" s="2"/>
      <c r="TQW547" s="2"/>
      <c r="TQX547" s="2"/>
      <c r="TQY547" s="2"/>
      <c r="TQZ547" s="2"/>
      <c r="TRA547" s="2"/>
      <c r="TRB547" s="2"/>
      <c r="TRC547" s="2"/>
      <c r="TRD547" s="2"/>
      <c r="TRE547" s="2"/>
      <c r="TRF547" s="2"/>
      <c r="TRG547" s="2"/>
      <c r="TRH547" s="2"/>
      <c r="TRI547" s="2"/>
      <c r="TRJ547" s="2"/>
      <c r="TRK547" s="2"/>
      <c r="TRL547" s="2"/>
      <c r="TRM547" s="2"/>
      <c r="TRN547" s="2"/>
      <c r="TRO547" s="2"/>
      <c r="TRP547" s="2"/>
      <c r="TRQ547" s="2"/>
      <c r="TRR547" s="2"/>
      <c r="TRS547" s="2"/>
      <c r="TRT547" s="2"/>
      <c r="TRU547" s="2"/>
      <c r="TRV547" s="2"/>
      <c r="TRW547" s="2"/>
      <c r="TRX547" s="2"/>
      <c r="TRY547" s="2"/>
      <c r="TRZ547" s="2"/>
      <c r="TSA547" s="2"/>
      <c r="TSB547" s="2"/>
      <c r="TSC547" s="2"/>
      <c r="TSD547" s="2"/>
      <c r="TSE547" s="2"/>
      <c r="TSF547" s="2"/>
      <c r="TSG547" s="2"/>
      <c r="TSH547" s="2"/>
      <c r="TSI547" s="2"/>
      <c r="TSJ547" s="2"/>
      <c r="TSK547" s="2"/>
      <c r="TSL547" s="2"/>
      <c r="TSM547" s="2"/>
      <c r="TSN547" s="2"/>
      <c r="TSO547" s="2"/>
      <c r="TSP547" s="2"/>
      <c r="TSQ547" s="2"/>
      <c r="TSR547" s="2"/>
      <c r="TSS547" s="2"/>
      <c r="TST547" s="2"/>
      <c r="TSU547" s="2"/>
      <c r="TSV547" s="2"/>
      <c r="TSW547" s="2"/>
      <c r="TSX547" s="2"/>
      <c r="TSY547" s="2"/>
      <c r="TSZ547" s="2"/>
      <c r="TTA547" s="2"/>
      <c r="TTB547" s="2"/>
      <c r="TTC547" s="2"/>
      <c r="TTD547" s="2"/>
      <c r="TTE547" s="2"/>
      <c r="TTF547" s="2"/>
      <c r="TTG547" s="2"/>
      <c r="TTH547" s="2"/>
      <c r="TTI547" s="2"/>
      <c r="TTJ547" s="2"/>
      <c r="TTK547" s="2"/>
      <c r="TTL547" s="2"/>
      <c r="TTM547" s="2"/>
      <c r="TTN547" s="2"/>
      <c r="TTO547" s="2"/>
      <c r="TTP547" s="2"/>
      <c r="TTQ547" s="2"/>
      <c r="TTR547" s="2"/>
      <c r="TTS547" s="2"/>
      <c r="TTT547" s="2"/>
      <c r="TTU547" s="2"/>
      <c r="TTV547" s="2"/>
      <c r="TTW547" s="2"/>
      <c r="TTX547" s="2"/>
      <c r="TTY547" s="2"/>
      <c r="TTZ547" s="2"/>
      <c r="TUA547" s="2"/>
      <c r="TUB547" s="2"/>
      <c r="TUC547" s="2"/>
      <c r="TUD547" s="2"/>
      <c r="TUE547" s="2"/>
      <c r="TUF547" s="2"/>
      <c r="TUG547" s="2"/>
      <c r="TUH547" s="2"/>
      <c r="TUI547" s="2"/>
      <c r="TUJ547" s="2"/>
      <c r="TUK547" s="2"/>
      <c r="TUL547" s="2"/>
      <c r="TUM547" s="2"/>
      <c r="TUN547" s="2"/>
      <c r="TUO547" s="2"/>
      <c r="TUP547" s="2"/>
      <c r="TUQ547" s="2"/>
      <c r="TUR547" s="2"/>
      <c r="TUS547" s="2"/>
      <c r="TUT547" s="2"/>
      <c r="TUU547" s="2"/>
      <c r="TUV547" s="2"/>
      <c r="TUW547" s="2"/>
      <c r="TUX547" s="2"/>
      <c r="TUY547" s="2"/>
      <c r="TUZ547" s="2"/>
      <c r="TVA547" s="2"/>
      <c r="TVB547" s="2"/>
      <c r="TVC547" s="2"/>
      <c r="TVD547" s="2"/>
      <c r="TVE547" s="2"/>
      <c r="TVF547" s="2"/>
      <c r="TVG547" s="2"/>
      <c r="TVH547" s="2"/>
      <c r="TVI547" s="2"/>
      <c r="TVJ547" s="2"/>
      <c r="TVK547" s="2"/>
      <c r="TVL547" s="2"/>
      <c r="TVM547" s="2"/>
      <c r="TVN547" s="2"/>
      <c r="TVO547" s="2"/>
      <c r="TVP547" s="2"/>
      <c r="TVQ547" s="2"/>
      <c r="TVR547" s="2"/>
      <c r="TVS547" s="2"/>
      <c r="TVT547" s="2"/>
      <c r="TVU547" s="2"/>
      <c r="TVV547" s="2"/>
      <c r="TVW547" s="2"/>
      <c r="TVX547" s="2"/>
      <c r="TVY547" s="2"/>
      <c r="TVZ547" s="2"/>
      <c r="TWA547" s="2"/>
      <c r="TWB547" s="2"/>
      <c r="TWC547" s="2"/>
      <c r="TWD547" s="2"/>
      <c r="TWE547" s="2"/>
      <c r="TWF547" s="2"/>
      <c r="TWG547" s="2"/>
      <c r="TWH547" s="2"/>
      <c r="TWI547" s="2"/>
      <c r="TWJ547" s="2"/>
      <c r="TWK547" s="2"/>
      <c r="TWL547" s="2"/>
      <c r="TWM547" s="2"/>
      <c r="TWN547" s="2"/>
      <c r="TWO547" s="2"/>
      <c r="TWP547" s="2"/>
      <c r="TWQ547" s="2"/>
      <c r="TWR547" s="2"/>
      <c r="TWS547" s="2"/>
      <c r="TWT547" s="2"/>
      <c r="TWU547" s="2"/>
      <c r="TWV547" s="2"/>
      <c r="TWW547" s="2"/>
      <c r="TWX547" s="2"/>
      <c r="TWY547" s="2"/>
      <c r="TWZ547" s="2"/>
      <c r="TXA547" s="2"/>
      <c r="TXB547" s="2"/>
      <c r="TXC547" s="2"/>
      <c r="TXD547" s="2"/>
      <c r="TXE547" s="2"/>
      <c r="TXF547" s="2"/>
      <c r="TXG547" s="2"/>
      <c r="TXH547" s="2"/>
      <c r="TXI547" s="2"/>
      <c r="TXJ547" s="2"/>
      <c r="TXK547" s="2"/>
      <c r="TXL547" s="2"/>
      <c r="TXM547" s="2"/>
      <c r="TXN547" s="2"/>
      <c r="TXO547" s="2"/>
      <c r="TXP547" s="2"/>
      <c r="TXQ547" s="2"/>
      <c r="TXR547" s="2"/>
      <c r="TXS547" s="2"/>
      <c r="TXT547" s="2"/>
      <c r="TXU547" s="2"/>
      <c r="TXV547" s="2"/>
      <c r="TXW547" s="2"/>
      <c r="TXX547" s="2"/>
      <c r="TXY547" s="2"/>
      <c r="TXZ547" s="2"/>
      <c r="TYA547" s="2"/>
      <c r="TYB547" s="2"/>
      <c r="TYC547" s="2"/>
      <c r="TYD547" s="2"/>
      <c r="TYE547" s="2"/>
      <c r="TYF547" s="2"/>
      <c r="TYG547" s="2"/>
      <c r="TYH547" s="2"/>
      <c r="TYI547" s="2"/>
      <c r="TYJ547" s="2"/>
      <c r="TYK547" s="2"/>
      <c r="TYL547" s="2"/>
      <c r="TYM547" s="2"/>
      <c r="TYN547" s="2"/>
      <c r="TYO547" s="2"/>
      <c r="TYP547" s="2"/>
      <c r="TYQ547" s="2"/>
      <c r="TYR547" s="2"/>
      <c r="TYS547" s="2"/>
      <c r="TYT547" s="2"/>
      <c r="TYU547" s="2"/>
      <c r="TYV547" s="2"/>
      <c r="TYW547" s="2"/>
      <c r="TYX547" s="2"/>
      <c r="TYY547" s="2"/>
      <c r="TYZ547" s="2"/>
      <c r="TZA547" s="2"/>
      <c r="TZB547" s="2"/>
      <c r="TZC547" s="2"/>
      <c r="TZD547" s="2"/>
      <c r="TZE547" s="2"/>
      <c r="TZF547" s="2"/>
      <c r="TZG547" s="2"/>
      <c r="TZH547" s="2"/>
      <c r="TZI547" s="2"/>
      <c r="TZJ547" s="2"/>
      <c r="TZK547" s="2"/>
      <c r="TZL547" s="2"/>
      <c r="TZM547" s="2"/>
      <c r="TZN547" s="2"/>
      <c r="TZO547" s="2"/>
      <c r="TZP547" s="2"/>
      <c r="TZQ547" s="2"/>
      <c r="TZR547" s="2"/>
      <c r="TZS547" s="2"/>
      <c r="TZT547" s="2"/>
      <c r="TZU547" s="2"/>
      <c r="TZV547" s="2"/>
      <c r="TZW547" s="2"/>
      <c r="TZX547" s="2"/>
      <c r="TZY547" s="2"/>
      <c r="TZZ547" s="2"/>
      <c r="UAA547" s="2"/>
      <c r="UAB547" s="2"/>
      <c r="UAC547" s="2"/>
      <c r="UAD547" s="2"/>
      <c r="UAE547" s="2"/>
      <c r="UAF547" s="2"/>
      <c r="UAG547" s="2"/>
      <c r="UAH547" s="2"/>
      <c r="UAI547" s="2"/>
      <c r="UAJ547" s="2"/>
      <c r="UAK547" s="2"/>
      <c r="UAL547" s="2"/>
      <c r="UAM547" s="2"/>
      <c r="UAN547" s="2"/>
      <c r="UAO547" s="2"/>
      <c r="UAP547" s="2"/>
      <c r="UAQ547" s="2"/>
      <c r="UAR547" s="2"/>
      <c r="UAS547" s="2"/>
      <c r="UAT547" s="2"/>
      <c r="UAU547" s="2"/>
      <c r="UAV547" s="2"/>
      <c r="UAW547" s="2"/>
      <c r="UAX547" s="2"/>
      <c r="UAY547" s="2"/>
      <c r="UAZ547" s="2"/>
      <c r="UBA547" s="2"/>
      <c r="UBB547" s="2"/>
      <c r="UBC547" s="2"/>
      <c r="UBD547" s="2"/>
      <c r="UBE547" s="2"/>
      <c r="UBF547" s="2"/>
      <c r="UBG547" s="2"/>
      <c r="UBH547" s="2"/>
      <c r="UBI547" s="2"/>
      <c r="UBJ547" s="2"/>
      <c r="UBK547" s="2"/>
      <c r="UBL547" s="2"/>
      <c r="UBM547" s="2"/>
      <c r="UBN547" s="2"/>
      <c r="UBO547" s="2"/>
      <c r="UBP547" s="2"/>
      <c r="UBQ547" s="2"/>
      <c r="UBR547" s="2"/>
      <c r="UBS547" s="2"/>
      <c r="UBT547" s="2"/>
      <c r="UBU547" s="2"/>
      <c r="UBV547" s="2"/>
      <c r="UBW547" s="2"/>
      <c r="UBX547" s="2"/>
      <c r="UBY547" s="2"/>
      <c r="UBZ547" s="2"/>
      <c r="UCA547" s="2"/>
      <c r="UCB547" s="2"/>
      <c r="UCC547" s="2"/>
      <c r="UCD547" s="2"/>
      <c r="UCE547" s="2"/>
      <c r="UCF547" s="2"/>
      <c r="UCG547" s="2"/>
      <c r="UCH547" s="2"/>
      <c r="UCI547" s="2"/>
      <c r="UCJ547" s="2"/>
      <c r="UCK547" s="2"/>
      <c r="UCL547" s="2"/>
      <c r="UCM547" s="2"/>
      <c r="UCN547" s="2"/>
      <c r="UCO547" s="2"/>
      <c r="UCP547" s="2"/>
      <c r="UCQ547" s="2"/>
      <c r="UCR547" s="2"/>
      <c r="UCS547" s="2"/>
      <c r="UCT547" s="2"/>
      <c r="UCU547" s="2"/>
      <c r="UCV547" s="2"/>
      <c r="UCW547" s="2"/>
      <c r="UCX547" s="2"/>
      <c r="UCY547" s="2"/>
      <c r="UCZ547" s="2"/>
      <c r="UDA547" s="2"/>
      <c r="UDB547" s="2"/>
      <c r="UDC547" s="2"/>
      <c r="UDD547" s="2"/>
      <c r="UDE547" s="2"/>
      <c r="UDF547" s="2"/>
      <c r="UDG547" s="2"/>
      <c r="UDH547" s="2"/>
      <c r="UDI547" s="2"/>
      <c r="UDJ547" s="2"/>
      <c r="UDK547" s="2"/>
      <c r="UDL547" s="2"/>
      <c r="UDM547" s="2"/>
      <c r="UDN547" s="2"/>
      <c r="UDO547" s="2"/>
      <c r="UDP547" s="2"/>
      <c r="UDQ547" s="2"/>
      <c r="UDR547" s="2"/>
      <c r="UDS547" s="2"/>
      <c r="UDT547" s="2"/>
      <c r="UDU547" s="2"/>
      <c r="UDV547" s="2"/>
      <c r="UDW547" s="2"/>
      <c r="UDX547" s="2"/>
      <c r="UDY547" s="2"/>
      <c r="UDZ547" s="2"/>
      <c r="UEA547" s="2"/>
      <c r="UEB547" s="2"/>
      <c r="UEC547" s="2"/>
      <c r="UED547" s="2"/>
      <c r="UEE547" s="2"/>
      <c r="UEF547" s="2"/>
      <c r="UEG547" s="2"/>
      <c r="UEH547" s="2"/>
      <c r="UEI547" s="2"/>
      <c r="UEJ547" s="2"/>
      <c r="UEK547" s="2"/>
      <c r="UEL547" s="2"/>
      <c r="UEM547" s="2"/>
      <c r="UEN547" s="2"/>
      <c r="UEO547" s="2"/>
      <c r="UEP547" s="2"/>
      <c r="UEQ547" s="2"/>
      <c r="UER547" s="2"/>
      <c r="UES547" s="2"/>
      <c r="UET547" s="2"/>
      <c r="UEU547" s="2"/>
      <c r="UEV547" s="2"/>
      <c r="UEW547" s="2"/>
      <c r="UEX547" s="2"/>
      <c r="UEY547" s="2"/>
      <c r="UEZ547" s="2"/>
      <c r="UFA547" s="2"/>
      <c r="UFB547" s="2"/>
      <c r="UFC547" s="2"/>
      <c r="UFD547" s="2"/>
      <c r="UFE547" s="2"/>
      <c r="UFF547" s="2"/>
      <c r="UFG547" s="2"/>
      <c r="UFH547" s="2"/>
      <c r="UFI547" s="2"/>
      <c r="UFJ547" s="2"/>
      <c r="UFK547" s="2"/>
      <c r="UFL547" s="2"/>
      <c r="UFM547" s="2"/>
      <c r="UFN547" s="2"/>
      <c r="UFO547" s="2"/>
      <c r="UFP547" s="2"/>
      <c r="UFQ547" s="2"/>
      <c r="UFR547" s="2"/>
      <c r="UFS547" s="2"/>
      <c r="UFT547" s="2"/>
      <c r="UFU547" s="2"/>
      <c r="UFV547" s="2"/>
      <c r="UFW547" s="2"/>
      <c r="UFX547" s="2"/>
      <c r="UFY547" s="2"/>
      <c r="UFZ547" s="2"/>
      <c r="UGA547" s="2"/>
      <c r="UGB547" s="2"/>
      <c r="UGC547" s="2"/>
      <c r="UGD547" s="2"/>
      <c r="UGE547" s="2"/>
      <c r="UGF547" s="2"/>
      <c r="UGG547" s="2"/>
      <c r="UGH547" s="2"/>
      <c r="UGI547" s="2"/>
      <c r="UGJ547" s="2"/>
      <c r="UGK547" s="2"/>
      <c r="UGL547" s="2"/>
      <c r="UGM547" s="2"/>
      <c r="UGN547" s="2"/>
      <c r="UGO547" s="2"/>
      <c r="UGP547" s="2"/>
      <c r="UGQ547" s="2"/>
      <c r="UGR547" s="2"/>
      <c r="UGS547" s="2"/>
      <c r="UGT547" s="2"/>
      <c r="UGU547" s="2"/>
      <c r="UGV547" s="2"/>
      <c r="UGW547" s="2"/>
      <c r="UGX547" s="2"/>
      <c r="UGY547" s="2"/>
      <c r="UGZ547" s="2"/>
      <c r="UHA547" s="2"/>
      <c r="UHB547" s="2"/>
      <c r="UHC547" s="2"/>
      <c r="UHD547" s="2"/>
      <c r="UHE547" s="2"/>
      <c r="UHF547" s="2"/>
      <c r="UHG547" s="2"/>
      <c r="UHH547" s="2"/>
      <c r="UHI547" s="2"/>
      <c r="UHJ547" s="2"/>
      <c r="UHK547" s="2"/>
      <c r="UHL547" s="2"/>
      <c r="UHM547" s="2"/>
      <c r="UHN547" s="2"/>
      <c r="UHO547" s="2"/>
      <c r="UHP547" s="2"/>
      <c r="UHQ547" s="2"/>
      <c r="UHR547" s="2"/>
      <c r="UHS547" s="2"/>
      <c r="UHT547" s="2"/>
      <c r="UHU547" s="2"/>
      <c r="UHV547" s="2"/>
      <c r="UHW547" s="2"/>
      <c r="UHX547" s="2"/>
      <c r="UHY547" s="2"/>
      <c r="UHZ547" s="2"/>
      <c r="UIA547" s="2"/>
      <c r="UIB547" s="2"/>
      <c r="UIC547" s="2"/>
      <c r="UID547" s="2"/>
      <c r="UIE547" s="2"/>
      <c r="UIF547" s="2"/>
      <c r="UIG547" s="2"/>
      <c r="UIH547" s="2"/>
      <c r="UII547" s="2"/>
      <c r="UIJ547" s="2"/>
      <c r="UIK547" s="2"/>
      <c r="UIL547" s="2"/>
      <c r="UIM547" s="2"/>
      <c r="UIN547" s="2"/>
      <c r="UIO547" s="2"/>
      <c r="UIP547" s="2"/>
      <c r="UIQ547" s="2"/>
      <c r="UIR547" s="2"/>
      <c r="UIS547" s="2"/>
      <c r="UIT547" s="2"/>
      <c r="UIU547" s="2"/>
      <c r="UIV547" s="2"/>
      <c r="UIW547" s="2"/>
      <c r="UIX547" s="2"/>
      <c r="UIY547" s="2"/>
      <c r="UIZ547" s="2"/>
      <c r="UJA547" s="2"/>
      <c r="UJB547" s="2"/>
      <c r="UJC547" s="2"/>
      <c r="UJD547" s="2"/>
      <c r="UJE547" s="2"/>
      <c r="UJF547" s="2"/>
      <c r="UJG547" s="2"/>
      <c r="UJH547" s="2"/>
      <c r="UJI547" s="2"/>
      <c r="UJJ547" s="2"/>
      <c r="UJK547" s="2"/>
      <c r="UJL547" s="2"/>
      <c r="UJM547" s="2"/>
      <c r="UJN547" s="2"/>
      <c r="UJO547" s="2"/>
      <c r="UJP547" s="2"/>
      <c r="UJQ547" s="2"/>
      <c r="UJR547" s="2"/>
      <c r="UJS547" s="2"/>
      <c r="UJT547" s="2"/>
      <c r="UJU547" s="2"/>
      <c r="UJV547" s="2"/>
      <c r="UJW547" s="2"/>
      <c r="UJX547" s="2"/>
      <c r="UJY547" s="2"/>
      <c r="UJZ547" s="2"/>
      <c r="UKA547" s="2"/>
      <c r="UKB547" s="2"/>
      <c r="UKC547" s="2"/>
      <c r="UKD547" s="2"/>
      <c r="UKE547" s="2"/>
      <c r="UKF547" s="2"/>
      <c r="UKG547" s="2"/>
      <c r="UKH547" s="2"/>
      <c r="UKI547" s="2"/>
      <c r="UKJ547" s="2"/>
      <c r="UKK547" s="2"/>
      <c r="UKL547" s="2"/>
      <c r="UKM547" s="2"/>
      <c r="UKN547" s="2"/>
      <c r="UKO547" s="2"/>
      <c r="UKP547" s="2"/>
      <c r="UKQ547" s="2"/>
      <c r="UKR547" s="2"/>
      <c r="UKS547" s="2"/>
      <c r="UKT547" s="2"/>
      <c r="UKU547" s="2"/>
      <c r="UKV547" s="2"/>
      <c r="UKW547" s="2"/>
      <c r="UKX547" s="2"/>
      <c r="UKY547" s="2"/>
      <c r="UKZ547" s="2"/>
      <c r="ULA547" s="2"/>
      <c r="ULB547" s="2"/>
      <c r="ULC547" s="2"/>
      <c r="ULD547" s="2"/>
      <c r="ULE547" s="2"/>
      <c r="ULF547" s="2"/>
      <c r="ULG547" s="2"/>
      <c r="ULH547" s="2"/>
      <c r="ULI547" s="2"/>
      <c r="ULJ547" s="2"/>
      <c r="ULK547" s="2"/>
      <c r="ULL547" s="2"/>
      <c r="ULM547" s="2"/>
      <c r="ULN547" s="2"/>
      <c r="ULO547" s="2"/>
      <c r="ULP547" s="2"/>
      <c r="ULQ547" s="2"/>
      <c r="ULR547" s="2"/>
      <c r="ULS547" s="2"/>
      <c r="ULT547" s="2"/>
      <c r="ULU547" s="2"/>
      <c r="ULV547" s="2"/>
      <c r="ULW547" s="2"/>
      <c r="ULX547" s="2"/>
      <c r="ULY547" s="2"/>
      <c r="ULZ547" s="2"/>
      <c r="UMA547" s="2"/>
      <c r="UMB547" s="2"/>
      <c r="UMC547" s="2"/>
      <c r="UMD547" s="2"/>
      <c r="UME547" s="2"/>
      <c r="UMF547" s="2"/>
      <c r="UMG547" s="2"/>
      <c r="UMH547" s="2"/>
      <c r="UMI547" s="2"/>
      <c r="UMJ547" s="2"/>
      <c r="UMK547" s="2"/>
      <c r="UML547" s="2"/>
      <c r="UMM547" s="2"/>
      <c r="UMN547" s="2"/>
      <c r="UMO547" s="2"/>
      <c r="UMP547" s="2"/>
      <c r="UMQ547" s="2"/>
      <c r="UMR547" s="2"/>
      <c r="UMS547" s="2"/>
      <c r="UMT547" s="2"/>
      <c r="UMU547" s="2"/>
      <c r="UMV547" s="2"/>
      <c r="UMW547" s="2"/>
      <c r="UMX547" s="2"/>
      <c r="UMY547" s="2"/>
      <c r="UMZ547" s="2"/>
      <c r="UNA547" s="2"/>
      <c r="UNB547" s="2"/>
      <c r="UNC547" s="2"/>
      <c r="UND547" s="2"/>
      <c r="UNE547" s="2"/>
      <c r="UNF547" s="2"/>
      <c r="UNG547" s="2"/>
      <c r="UNH547" s="2"/>
      <c r="UNI547" s="2"/>
      <c r="UNJ547" s="2"/>
      <c r="UNK547" s="2"/>
      <c r="UNL547" s="2"/>
      <c r="UNM547" s="2"/>
      <c r="UNN547" s="2"/>
      <c r="UNO547" s="2"/>
      <c r="UNP547" s="2"/>
      <c r="UNQ547" s="2"/>
      <c r="UNR547" s="2"/>
      <c r="UNS547" s="2"/>
      <c r="UNT547" s="2"/>
      <c r="UNU547" s="2"/>
      <c r="UNV547" s="2"/>
      <c r="UNW547" s="2"/>
      <c r="UNX547" s="2"/>
      <c r="UNY547" s="2"/>
      <c r="UNZ547" s="2"/>
      <c r="UOA547" s="2"/>
      <c r="UOB547" s="2"/>
      <c r="UOC547" s="2"/>
      <c r="UOD547" s="2"/>
      <c r="UOE547" s="2"/>
      <c r="UOF547" s="2"/>
      <c r="UOG547" s="2"/>
      <c r="UOH547" s="2"/>
      <c r="UOI547" s="2"/>
      <c r="UOJ547" s="2"/>
      <c r="UOK547" s="2"/>
      <c r="UOL547" s="2"/>
      <c r="UOM547" s="2"/>
      <c r="UON547" s="2"/>
      <c r="UOO547" s="2"/>
      <c r="UOP547" s="2"/>
      <c r="UOQ547" s="2"/>
      <c r="UOR547" s="2"/>
      <c r="UOS547" s="2"/>
      <c r="UOT547" s="2"/>
      <c r="UOU547" s="2"/>
      <c r="UOV547" s="2"/>
      <c r="UOW547" s="2"/>
      <c r="UOX547" s="2"/>
      <c r="UOY547" s="2"/>
      <c r="UOZ547" s="2"/>
      <c r="UPA547" s="2"/>
      <c r="UPB547" s="2"/>
      <c r="UPC547" s="2"/>
      <c r="UPD547" s="2"/>
      <c r="UPE547" s="2"/>
      <c r="UPF547" s="2"/>
      <c r="UPG547" s="2"/>
      <c r="UPH547" s="2"/>
      <c r="UPI547" s="2"/>
      <c r="UPJ547" s="2"/>
      <c r="UPK547" s="2"/>
      <c r="UPL547" s="2"/>
      <c r="UPM547" s="2"/>
      <c r="UPN547" s="2"/>
      <c r="UPO547" s="2"/>
      <c r="UPP547" s="2"/>
      <c r="UPQ547" s="2"/>
      <c r="UPR547" s="2"/>
      <c r="UPS547" s="2"/>
      <c r="UPT547" s="2"/>
      <c r="UPU547" s="2"/>
      <c r="UPV547" s="2"/>
      <c r="UPW547" s="2"/>
      <c r="UPX547" s="2"/>
      <c r="UPY547" s="2"/>
      <c r="UPZ547" s="2"/>
      <c r="UQA547" s="2"/>
      <c r="UQB547" s="2"/>
      <c r="UQC547" s="2"/>
      <c r="UQD547" s="2"/>
      <c r="UQE547" s="2"/>
      <c r="UQF547" s="2"/>
      <c r="UQG547" s="2"/>
      <c r="UQH547" s="2"/>
      <c r="UQI547" s="2"/>
      <c r="UQJ547" s="2"/>
      <c r="UQK547" s="2"/>
      <c r="UQL547" s="2"/>
      <c r="UQM547" s="2"/>
      <c r="UQN547" s="2"/>
      <c r="UQO547" s="2"/>
      <c r="UQP547" s="2"/>
      <c r="UQQ547" s="2"/>
      <c r="UQR547" s="2"/>
      <c r="UQS547" s="2"/>
      <c r="UQT547" s="2"/>
      <c r="UQU547" s="2"/>
      <c r="UQV547" s="2"/>
      <c r="UQW547" s="2"/>
      <c r="UQX547" s="2"/>
      <c r="UQY547" s="2"/>
      <c r="UQZ547" s="2"/>
      <c r="URA547" s="2"/>
      <c r="URB547" s="2"/>
      <c r="URC547" s="2"/>
      <c r="URD547" s="2"/>
      <c r="URE547" s="2"/>
      <c r="URF547" s="2"/>
      <c r="URG547" s="2"/>
      <c r="URH547" s="2"/>
      <c r="URI547" s="2"/>
      <c r="URJ547" s="2"/>
      <c r="URK547" s="2"/>
      <c r="URL547" s="2"/>
      <c r="URM547" s="2"/>
      <c r="URN547" s="2"/>
      <c r="URO547" s="2"/>
      <c r="URP547" s="2"/>
      <c r="URQ547" s="2"/>
      <c r="URR547" s="2"/>
      <c r="URS547" s="2"/>
      <c r="URT547" s="2"/>
      <c r="URU547" s="2"/>
      <c r="URV547" s="2"/>
      <c r="URW547" s="2"/>
      <c r="URX547" s="2"/>
      <c r="URY547" s="2"/>
      <c r="URZ547" s="2"/>
      <c r="USA547" s="2"/>
      <c r="USB547" s="2"/>
      <c r="USC547" s="2"/>
      <c r="USD547" s="2"/>
      <c r="USE547" s="2"/>
      <c r="USF547" s="2"/>
      <c r="USG547" s="2"/>
      <c r="USH547" s="2"/>
      <c r="USI547" s="2"/>
      <c r="USJ547" s="2"/>
      <c r="USK547" s="2"/>
      <c r="USL547" s="2"/>
      <c r="USM547" s="2"/>
      <c r="USN547" s="2"/>
      <c r="USO547" s="2"/>
      <c r="USP547" s="2"/>
      <c r="USQ547" s="2"/>
      <c r="USR547" s="2"/>
      <c r="USS547" s="2"/>
      <c r="UST547" s="2"/>
      <c r="USU547" s="2"/>
      <c r="USV547" s="2"/>
      <c r="USW547" s="2"/>
      <c r="USX547" s="2"/>
      <c r="USY547" s="2"/>
      <c r="USZ547" s="2"/>
      <c r="UTA547" s="2"/>
      <c r="UTB547" s="2"/>
      <c r="UTC547" s="2"/>
      <c r="UTD547" s="2"/>
      <c r="UTE547" s="2"/>
      <c r="UTF547" s="2"/>
      <c r="UTG547" s="2"/>
      <c r="UTH547" s="2"/>
      <c r="UTI547" s="2"/>
      <c r="UTJ547" s="2"/>
      <c r="UTK547" s="2"/>
      <c r="UTL547" s="2"/>
      <c r="UTM547" s="2"/>
      <c r="UTN547" s="2"/>
      <c r="UTO547" s="2"/>
      <c r="UTP547" s="2"/>
      <c r="UTQ547" s="2"/>
      <c r="UTR547" s="2"/>
      <c r="UTS547" s="2"/>
      <c r="UTT547" s="2"/>
      <c r="UTU547" s="2"/>
      <c r="UTV547" s="2"/>
      <c r="UTW547" s="2"/>
      <c r="UTX547" s="2"/>
      <c r="UTY547" s="2"/>
      <c r="UTZ547" s="2"/>
      <c r="UUA547" s="2"/>
      <c r="UUB547" s="2"/>
      <c r="UUC547" s="2"/>
      <c r="UUD547" s="2"/>
      <c r="UUE547" s="2"/>
      <c r="UUF547" s="2"/>
      <c r="UUG547" s="2"/>
      <c r="UUH547" s="2"/>
      <c r="UUI547" s="2"/>
      <c r="UUJ547" s="2"/>
      <c r="UUK547" s="2"/>
      <c r="UUL547" s="2"/>
      <c r="UUM547" s="2"/>
      <c r="UUN547" s="2"/>
      <c r="UUO547" s="2"/>
      <c r="UUP547" s="2"/>
      <c r="UUQ547" s="2"/>
      <c r="UUR547" s="2"/>
      <c r="UUS547" s="2"/>
      <c r="UUT547" s="2"/>
      <c r="UUU547" s="2"/>
      <c r="UUV547" s="2"/>
      <c r="UUW547" s="2"/>
      <c r="UUX547" s="2"/>
      <c r="UUY547" s="2"/>
      <c r="UUZ547" s="2"/>
      <c r="UVA547" s="2"/>
      <c r="UVB547" s="2"/>
      <c r="UVC547" s="2"/>
      <c r="UVD547" s="2"/>
      <c r="UVE547" s="2"/>
      <c r="UVF547" s="2"/>
      <c r="UVG547" s="2"/>
      <c r="UVH547" s="2"/>
      <c r="UVI547" s="2"/>
      <c r="UVJ547" s="2"/>
      <c r="UVK547" s="2"/>
      <c r="UVL547" s="2"/>
      <c r="UVM547" s="2"/>
      <c r="UVN547" s="2"/>
      <c r="UVO547" s="2"/>
      <c r="UVP547" s="2"/>
      <c r="UVQ547" s="2"/>
      <c r="UVR547" s="2"/>
      <c r="UVS547" s="2"/>
      <c r="UVT547" s="2"/>
      <c r="UVU547" s="2"/>
      <c r="UVV547" s="2"/>
      <c r="UVW547" s="2"/>
      <c r="UVX547" s="2"/>
      <c r="UVY547" s="2"/>
      <c r="UVZ547" s="2"/>
      <c r="UWA547" s="2"/>
      <c r="UWB547" s="2"/>
      <c r="UWC547" s="2"/>
      <c r="UWD547" s="2"/>
      <c r="UWE547" s="2"/>
      <c r="UWF547" s="2"/>
      <c r="UWG547" s="2"/>
      <c r="UWH547" s="2"/>
      <c r="UWI547" s="2"/>
      <c r="UWJ547" s="2"/>
      <c r="UWK547" s="2"/>
      <c r="UWL547" s="2"/>
      <c r="UWM547" s="2"/>
      <c r="UWN547" s="2"/>
      <c r="UWO547" s="2"/>
      <c r="UWP547" s="2"/>
      <c r="UWQ547" s="2"/>
      <c r="UWR547" s="2"/>
      <c r="UWS547" s="2"/>
      <c r="UWT547" s="2"/>
      <c r="UWU547" s="2"/>
      <c r="UWV547" s="2"/>
      <c r="UWW547" s="2"/>
      <c r="UWX547" s="2"/>
      <c r="UWY547" s="2"/>
      <c r="UWZ547" s="2"/>
      <c r="UXA547" s="2"/>
      <c r="UXB547" s="2"/>
      <c r="UXC547" s="2"/>
      <c r="UXD547" s="2"/>
      <c r="UXE547" s="2"/>
      <c r="UXF547" s="2"/>
      <c r="UXG547" s="2"/>
      <c r="UXH547" s="2"/>
      <c r="UXI547" s="2"/>
      <c r="UXJ547" s="2"/>
      <c r="UXK547" s="2"/>
      <c r="UXL547" s="2"/>
      <c r="UXM547" s="2"/>
      <c r="UXN547" s="2"/>
      <c r="UXO547" s="2"/>
      <c r="UXP547" s="2"/>
      <c r="UXQ547" s="2"/>
      <c r="UXR547" s="2"/>
      <c r="UXS547" s="2"/>
      <c r="UXT547" s="2"/>
      <c r="UXU547" s="2"/>
      <c r="UXV547" s="2"/>
      <c r="UXW547" s="2"/>
      <c r="UXX547" s="2"/>
      <c r="UXY547" s="2"/>
      <c r="UXZ547" s="2"/>
      <c r="UYA547" s="2"/>
      <c r="UYB547" s="2"/>
      <c r="UYC547" s="2"/>
      <c r="UYD547" s="2"/>
      <c r="UYE547" s="2"/>
      <c r="UYF547" s="2"/>
      <c r="UYG547" s="2"/>
      <c r="UYH547" s="2"/>
      <c r="UYI547" s="2"/>
      <c r="UYJ547" s="2"/>
      <c r="UYK547" s="2"/>
      <c r="UYL547" s="2"/>
      <c r="UYM547" s="2"/>
      <c r="UYN547" s="2"/>
      <c r="UYO547" s="2"/>
      <c r="UYP547" s="2"/>
      <c r="UYQ547" s="2"/>
      <c r="UYR547" s="2"/>
      <c r="UYS547" s="2"/>
      <c r="UYT547" s="2"/>
      <c r="UYU547" s="2"/>
      <c r="UYV547" s="2"/>
      <c r="UYW547" s="2"/>
      <c r="UYX547" s="2"/>
      <c r="UYY547" s="2"/>
      <c r="UYZ547" s="2"/>
      <c r="UZA547" s="2"/>
      <c r="UZB547" s="2"/>
      <c r="UZC547" s="2"/>
      <c r="UZD547" s="2"/>
      <c r="UZE547" s="2"/>
      <c r="UZF547" s="2"/>
      <c r="UZG547" s="2"/>
      <c r="UZH547" s="2"/>
      <c r="UZI547" s="2"/>
      <c r="UZJ547" s="2"/>
      <c r="UZK547" s="2"/>
      <c r="UZL547" s="2"/>
      <c r="UZM547" s="2"/>
      <c r="UZN547" s="2"/>
      <c r="UZO547" s="2"/>
      <c r="UZP547" s="2"/>
      <c r="UZQ547" s="2"/>
      <c r="UZR547" s="2"/>
      <c r="UZS547" s="2"/>
      <c r="UZT547" s="2"/>
      <c r="UZU547" s="2"/>
      <c r="UZV547" s="2"/>
      <c r="UZW547" s="2"/>
      <c r="UZX547" s="2"/>
      <c r="UZY547" s="2"/>
      <c r="UZZ547" s="2"/>
      <c r="VAA547" s="2"/>
      <c r="VAB547" s="2"/>
      <c r="VAC547" s="2"/>
      <c r="VAD547" s="2"/>
      <c r="VAE547" s="2"/>
      <c r="VAF547" s="2"/>
      <c r="VAG547" s="2"/>
      <c r="VAH547" s="2"/>
      <c r="VAI547" s="2"/>
      <c r="VAJ547" s="2"/>
      <c r="VAK547" s="2"/>
      <c r="VAL547" s="2"/>
      <c r="VAM547" s="2"/>
      <c r="VAN547" s="2"/>
      <c r="VAO547" s="2"/>
      <c r="VAP547" s="2"/>
      <c r="VAQ547" s="2"/>
      <c r="VAR547" s="2"/>
      <c r="VAS547" s="2"/>
      <c r="VAT547" s="2"/>
      <c r="VAU547" s="2"/>
      <c r="VAV547" s="2"/>
      <c r="VAW547" s="2"/>
      <c r="VAX547" s="2"/>
      <c r="VAY547" s="2"/>
      <c r="VAZ547" s="2"/>
      <c r="VBA547" s="2"/>
      <c r="VBB547" s="2"/>
      <c r="VBC547" s="2"/>
      <c r="VBD547" s="2"/>
      <c r="VBE547" s="2"/>
      <c r="VBF547" s="2"/>
      <c r="VBG547" s="2"/>
      <c r="VBH547" s="2"/>
      <c r="VBI547" s="2"/>
      <c r="VBJ547" s="2"/>
      <c r="VBK547" s="2"/>
      <c r="VBL547" s="2"/>
      <c r="VBM547" s="2"/>
      <c r="VBN547" s="2"/>
      <c r="VBO547" s="2"/>
      <c r="VBP547" s="2"/>
      <c r="VBQ547" s="2"/>
      <c r="VBR547" s="2"/>
      <c r="VBS547" s="2"/>
      <c r="VBT547" s="2"/>
      <c r="VBU547" s="2"/>
      <c r="VBV547" s="2"/>
      <c r="VBW547" s="2"/>
      <c r="VBX547" s="2"/>
      <c r="VBY547" s="2"/>
      <c r="VBZ547" s="2"/>
      <c r="VCA547" s="2"/>
      <c r="VCB547" s="2"/>
      <c r="VCC547" s="2"/>
      <c r="VCD547" s="2"/>
      <c r="VCE547" s="2"/>
      <c r="VCF547" s="2"/>
      <c r="VCG547" s="2"/>
      <c r="VCH547" s="2"/>
      <c r="VCI547" s="2"/>
      <c r="VCJ547" s="2"/>
      <c r="VCK547" s="2"/>
      <c r="VCL547" s="2"/>
      <c r="VCM547" s="2"/>
      <c r="VCN547" s="2"/>
      <c r="VCO547" s="2"/>
      <c r="VCP547" s="2"/>
      <c r="VCQ547" s="2"/>
      <c r="VCR547" s="2"/>
      <c r="VCS547" s="2"/>
      <c r="VCT547" s="2"/>
      <c r="VCU547" s="2"/>
      <c r="VCV547" s="2"/>
      <c r="VCW547" s="2"/>
      <c r="VCX547" s="2"/>
      <c r="VCY547" s="2"/>
      <c r="VCZ547" s="2"/>
      <c r="VDA547" s="2"/>
      <c r="VDB547" s="2"/>
      <c r="VDC547" s="2"/>
      <c r="VDD547" s="2"/>
      <c r="VDE547" s="2"/>
      <c r="VDF547" s="2"/>
      <c r="VDG547" s="2"/>
      <c r="VDH547" s="2"/>
      <c r="VDI547" s="2"/>
      <c r="VDJ547" s="2"/>
      <c r="VDK547" s="2"/>
      <c r="VDL547" s="2"/>
      <c r="VDM547" s="2"/>
      <c r="VDN547" s="2"/>
      <c r="VDO547" s="2"/>
      <c r="VDP547" s="2"/>
      <c r="VDQ547" s="2"/>
      <c r="VDR547" s="2"/>
      <c r="VDS547" s="2"/>
      <c r="VDT547" s="2"/>
      <c r="VDU547" s="2"/>
      <c r="VDV547" s="2"/>
      <c r="VDW547" s="2"/>
      <c r="VDX547" s="2"/>
      <c r="VDY547" s="2"/>
      <c r="VDZ547" s="2"/>
      <c r="VEA547" s="2"/>
      <c r="VEB547" s="2"/>
      <c r="VEC547" s="2"/>
      <c r="VED547" s="2"/>
      <c r="VEE547" s="2"/>
      <c r="VEF547" s="2"/>
      <c r="VEG547" s="2"/>
      <c r="VEH547" s="2"/>
      <c r="VEI547" s="2"/>
      <c r="VEJ547" s="2"/>
      <c r="VEK547" s="2"/>
      <c r="VEL547" s="2"/>
      <c r="VEM547" s="2"/>
      <c r="VEN547" s="2"/>
      <c r="VEO547" s="2"/>
      <c r="VEP547" s="2"/>
      <c r="VEQ547" s="2"/>
      <c r="VER547" s="2"/>
      <c r="VES547" s="2"/>
      <c r="VET547" s="2"/>
      <c r="VEU547" s="2"/>
      <c r="VEV547" s="2"/>
      <c r="VEW547" s="2"/>
      <c r="VEX547" s="2"/>
      <c r="VEY547" s="2"/>
      <c r="VEZ547" s="2"/>
      <c r="VFA547" s="2"/>
      <c r="VFB547" s="2"/>
      <c r="VFC547" s="2"/>
      <c r="VFD547" s="2"/>
      <c r="VFE547" s="2"/>
      <c r="VFF547" s="2"/>
      <c r="VFG547" s="2"/>
      <c r="VFH547" s="2"/>
      <c r="VFI547" s="2"/>
      <c r="VFJ547" s="2"/>
      <c r="VFK547" s="2"/>
      <c r="VFL547" s="2"/>
      <c r="VFM547" s="2"/>
      <c r="VFN547" s="2"/>
      <c r="VFO547" s="2"/>
      <c r="VFP547" s="2"/>
      <c r="VFQ547" s="2"/>
      <c r="VFR547" s="2"/>
      <c r="VFS547" s="2"/>
      <c r="VFT547" s="2"/>
      <c r="VFU547" s="2"/>
      <c r="VFV547" s="2"/>
      <c r="VFW547" s="2"/>
      <c r="VFX547" s="2"/>
      <c r="VFY547" s="2"/>
      <c r="VFZ547" s="2"/>
      <c r="VGA547" s="2"/>
      <c r="VGB547" s="2"/>
      <c r="VGC547" s="2"/>
      <c r="VGD547" s="2"/>
      <c r="VGE547" s="2"/>
      <c r="VGF547" s="2"/>
      <c r="VGG547" s="2"/>
      <c r="VGH547" s="2"/>
      <c r="VGI547" s="2"/>
      <c r="VGJ547" s="2"/>
      <c r="VGK547" s="2"/>
      <c r="VGL547" s="2"/>
      <c r="VGM547" s="2"/>
      <c r="VGN547" s="2"/>
      <c r="VGO547" s="2"/>
      <c r="VGP547" s="2"/>
      <c r="VGQ547" s="2"/>
      <c r="VGR547" s="2"/>
      <c r="VGS547" s="2"/>
      <c r="VGT547" s="2"/>
      <c r="VGU547" s="2"/>
      <c r="VGV547" s="2"/>
      <c r="VGW547" s="2"/>
      <c r="VGX547" s="2"/>
      <c r="VGY547" s="2"/>
      <c r="VGZ547" s="2"/>
      <c r="VHA547" s="2"/>
      <c r="VHB547" s="2"/>
      <c r="VHC547" s="2"/>
      <c r="VHD547" s="2"/>
      <c r="VHE547" s="2"/>
      <c r="VHF547" s="2"/>
      <c r="VHG547" s="2"/>
      <c r="VHH547" s="2"/>
      <c r="VHI547" s="2"/>
      <c r="VHJ547" s="2"/>
      <c r="VHK547" s="2"/>
      <c r="VHL547" s="2"/>
      <c r="VHM547" s="2"/>
      <c r="VHN547" s="2"/>
      <c r="VHO547" s="2"/>
      <c r="VHP547" s="2"/>
      <c r="VHQ547" s="2"/>
      <c r="VHR547" s="2"/>
      <c r="VHS547" s="2"/>
      <c r="VHT547" s="2"/>
      <c r="VHU547" s="2"/>
      <c r="VHV547" s="2"/>
      <c r="VHW547" s="2"/>
      <c r="VHX547" s="2"/>
      <c r="VHY547" s="2"/>
      <c r="VHZ547" s="2"/>
      <c r="VIA547" s="2"/>
      <c r="VIB547" s="2"/>
      <c r="VIC547" s="2"/>
      <c r="VID547" s="2"/>
      <c r="VIE547" s="2"/>
      <c r="VIF547" s="2"/>
      <c r="VIG547" s="2"/>
      <c r="VIH547" s="2"/>
      <c r="VII547" s="2"/>
      <c r="VIJ547" s="2"/>
      <c r="VIK547" s="2"/>
      <c r="VIL547" s="2"/>
      <c r="VIM547" s="2"/>
      <c r="VIN547" s="2"/>
      <c r="VIO547" s="2"/>
      <c r="VIP547" s="2"/>
      <c r="VIQ547" s="2"/>
      <c r="VIR547" s="2"/>
      <c r="VIS547" s="2"/>
      <c r="VIT547" s="2"/>
      <c r="VIU547" s="2"/>
      <c r="VIV547" s="2"/>
      <c r="VIW547" s="2"/>
      <c r="VIX547" s="2"/>
      <c r="VIY547" s="2"/>
      <c r="VIZ547" s="2"/>
      <c r="VJA547" s="2"/>
      <c r="VJB547" s="2"/>
      <c r="VJC547" s="2"/>
      <c r="VJD547" s="2"/>
      <c r="VJE547" s="2"/>
      <c r="VJF547" s="2"/>
      <c r="VJG547" s="2"/>
      <c r="VJH547" s="2"/>
      <c r="VJI547" s="2"/>
      <c r="VJJ547" s="2"/>
      <c r="VJK547" s="2"/>
      <c r="VJL547" s="2"/>
      <c r="VJM547" s="2"/>
      <c r="VJN547" s="2"/>
      <c r="VJO547" s="2"/>
      <c r="VJP547" s="2"/>
      <c r="VJQ547" s="2"/>
      <c r="VJR547" s="2"/>
      <c r="VJS547" s="2"/>
      <c r="VJT547" s="2"/>
      <c r="VJU547" s="2"/>
      <c r="VJV547" s="2"/>
      <c r="VJW547" s="2"/>
      <c r="VJX547" s="2"/>
      <c r="VJY547" s="2"/>
      <c r="VJZ547" s="2"/>
      <c r="VKA547" s="2"/>
      <c r="VKB547" s="2"/>
      <c r="VKC547" s="2"/>
      <c r="VKD547" s="2"/>
      <c r="VKE547" s="2"/>
      <c r="VKF547" s="2"/>
      <c r="VKG547" s="2"/>
      <c r="VKH547" s="2"/>
      <c r="VKI547" s="2"/>
      <c r="VKJ547" s="2"/>
      <c r="VKK547" s="2"/>
      <c r="VKL547" s="2"/>
      <c r="VKM547" s="2"/>
      <c r="VKN547" s="2"/>
      <c r="VKO547" s="2"/>
      <c r="VKP547" s="2"/>
      <c r="VKQ547" s="2"/>
      <c r="VKR547" s="2"/>
      <c r="VKS547" s="2"/>
      <c r="VKT547" s="2"/>
      <c r="VKU547" s="2"/>
      <c r="VKV547" s="2"/>
      <c r="VKW547" s="2"/>
      <c r="VKX547" s="2"/>
      <c r="VKY547" s="2"/>
      <c r="VKZ547" s="2"/>
      <c r="VLA547" s="2"/>
      <c r="VLB547" s="2"/>
      <c r="VLC547" s="2"/>
      <c r="VLD547" s="2"/>
      <c r="VLE547" s="2"/>
      <c r="VLF547" s="2"/>
      <c r="VLG547" s="2"/>
      <c r="VLH547" s="2"/>
      <c r="VLI547" s="2"/>
      <c r="VLJ547" s="2"/>
      <c r="VLK547" s="2"/>
      <c r="VLL547" s="2"/>
      <c r="VLM547" s="2"/>
      <c r="VLN547" s="2"/>
      <c r="VLO547" s="2"/>
      <c r="VLP547" s="2"/>
      <c r="VLQ547" s="2"/>
      <c r="VLR547" s="2"/>
      <c r="VLS547" s="2"/>
      <c r="VLT547" s="2"/>
      <c r="VLU547" s="2"/>
      <c r="VLV547" s="2"/>
      <c r="VLW547" s="2"/>
      <c r="VLX547" s="2"/>
      <c r="VLY547" s="2"/>
      <c r="VLZ547" s="2"/>
      <c r="VMA547" s="2"/>
      <c r="VMB547" s="2"/>
      <c r="VMC547" s="2"/>
      <c r="VMD547" s="2"/>
      <c r="VME547" s="2"/>
      <c r="VMF547" s="2"/>
      <c r="VMG547" s="2"/>
      <c r="VMH547" s="2"/>
      <c r="VMI547" s="2"/>
      <c r="VMJ547" s="2"/>
      <c r="VMK547" s="2"/>
      <c r="VML547" s="2"/>
      <c r="VMM547" s="2"/>
      <c r="VMN547" s="2"/>
      <c r="VMO547" s="2"/>
      <c r="VMP547" s="2"/>
      <c r="VMQ547" s="2"/>
      <c r="VMR547" s="2"/>
      <c r="VMS547" s="2"/>
      <c r="VMT547" s="2"/>
      <c r="VMU547" s="2"/>
      <c r="VMV547" s="2"/>
      <c r="VMW547" s="2"/>
      <c r="VMX547" s="2"/>
      <c r="VMY547" s="2"/>
      <c r="VMZ547" s="2"/>
      <c r="VNA547" s="2"/>
      <c r="VNB547" s="2"/>
      <c r="VNC547" s="2"/>
      <c r="VND547" s="2"/>
      <c r="VNE547" s="2"/>
      <c r="VNF547" s="2"/>
      <c r="VNG547" s="2"/>
      <c r="VNH547" s="2"/>
      <c r="VNI547" s="2"/>
      <c r="VNJ547" s="2"/>
      <c r="VNK547" s="2"/>
      <c r="VNL547" s="2"/>
      <c r="VNM547" s="2"/>
      <c r="VNN547" s="2"/>
      <c r="VNO547" s="2"/>
      <c r="VNP547" s="2"/>
      <c r="VNQ547" s="2"/>
      <c r="VNR547" s="2"/>
      <c r="VNS547" s="2"/>
      <c r="VNT547" s="2"/>
      <c r="VNU547" s="2"/>
      <c r="VNV547" s="2"/>
      <c r="VNW547" s="2"/>
      <c r="VNX547" s="2"/>
      <c r="VNY547" s="2"/>
      <c r="VNZ547" s="2"/>
      <c r="VOA547" s="2"/>
      <c r="VOB547" s="2"/>
      <c r="VOC547" s="2"/>
      <c r="VOD547" s="2"/>
      <c r="VOE547" s="2"/>
      <c r="VOF547" s="2"/>
      <c r="VOG547" s="2"/>
      <c r="VOH547" s="2"/>
      <c r="VOI547" s="2"/>
      <c r="VOJ547" s="2"/>
      <c r="VOK547" s="2"/>
      <c r="VOL547" s="2"/>
      <c r="VOM547" s="2"/>
      <c r="VON547" s="2"/>
      <c r="VOO547" s="2"/>
      <c r="VOP547" s="2"/>
      <c r="VOQ547" s="2"/>
      <c r="VOR547" s="2"/>
      <c r="VOS547" s="2"/>
      <c r="VOT547" s="2"/>
      <c r="VOU547" s="2"/>
      <c r="VOV547" s="2"/>
      <c r="VOW547" s="2"/>
      <c r="VOX547" s="2"/>
      <c r="VOY547" s="2"/>
      <c r="VOZ547" s="2"/>
      <c r="VPA547" s="2"/>
      <c r="VPB547" s="2"/>
      <c r="VPC547" s="2"/>
      <c r="VPD547" s="2"/>
      <c r="VPE547" s="2"/>
      <c r="VPF547" s="2"/>
      <c r="VPG547" s="2"/>
      <c r="VPH547" s="2"/>
      <c r="VPI547" s="2"/>
      <c r="VPJ547" s="2"/>
      <c r="VPK547" s="2"/>
      <c r="VPL547" s="2"/>
      <c r="VPM547" s="2"/>
      <c r="VPN547" s="2"/>
      <c r="VPO547" s="2"/>
      <c r="VPP547" s="2"/>
      <c r="VPQ547" s="2"/>
      <c r="VPR547" s="2"/>
      <c r="VPS547" s="2"/>
      <c r="VPT547" s="2"/>
      <c r="VPU547" s="2"/>
      <c r="VPV547" s="2"/>
      <c r="VPW547" s="2"/>
      <c r="VPX547" s="2"/>
      <c r="VPY547" s="2"/>
      <c r="VPZ547" s="2"/>
      <c r="VQA547" s="2"/>
      <c r="VQB547" s="2"/>
      <c r="VQC547" s="2"/>
      <c r="VQD547" s="2"/>
      <c r="VQE547" s="2"/>
      <c r="VQF547" s="2"/>
      <c r="VQG547" s="2"/>
      <c r="VQH547" s="2"/>
      <c r="VQI547" s="2"/>
      <c r="VQJ547" s="2"/>
      <c r="VQK547" s="2"/>
      <c r="VQL547" s="2"/>
      <c r="VQM547" s="2"/>
      <c r="VQN547" s="2"/>
      <c r="VQO547" s="2"/>
      <c r="VQP547" s="2"/>
      <c r="VQQ547" s="2"/>
      <c r="VQR547" s="2"/>
      <c r="VQS547" s="2"/>
      <c r="VQT547" s="2"/>
      <c r="VQU547" s="2"/>
      <c r="VQV547" s="2"/>
      <c r="VQW547" s="2"/>
      <c r="VQX547" s="2"/>
      <c r="VQY547" s="2"/>
      <c r="VQZ547" s="2"/>
      <c r="VRA547" s="2"/>
      <c r="VRB547" s="2"/>
      <c r="VRC547" s="2"/>
      <c r="VRD547" s="2"/>
      <c r="VRE547" s="2"/>
      <c r="VRF547" s="2"/>
      <c r="VRG547" s="2"/>
      <c r="VRH547" s="2"/>
      <c r="VRI547" s="2"/>
      <c r="VRJ547" s="2"/>
      <c r="VRK547" s="2"/>
      <c r="VRL547" s="2"/>
      <c r="VRM547" s="2"/>
      <c r="VRN547" s="2"/>
      <c r="VRO547" s="2"/>
      <c r="VRP547" s="2"/>
      <c r="VRQ547" s="2"/>
      <c r="VRR547" s="2"/>
      <c r="VRS547" s="2"/>
      <c r="VRT547" s="2"/>
      <c r="VRU547" s="2"/>
      <c r="VRV547" s="2"/>
      <c r="VRW547" s="2"/>
      <c r="VRX547" s="2"/>
      <c r="VRY547" s="2"/>
      <c r="VRZ547" s="2"/>
      <c r="VSA547" s="2"/>
      <c r="VSB547" s="2"/>
      <c r="VSC547" s="2"/>
      <c r="VSD547" s="2"/>
      <c r="VSE547" s="2"/>
      <c r="VSF547" s="2"/>
      <c r="VSG547" s="2"/>
      <c r="VSH547" s="2"/>
      <c r="VSI547" s="2"/>
      <c r="VSJ547" s="2"/>
      <c r="VSK547" s="2"/>
      <c r="VSL547" s="2"/>
      <c r="VSM547" s="2"/>
      <c r="VSN547" s="2"/>
      <c r="VSO547" s="2"/>
      <c r="VSP547" s="2"/>
      <c r="VSQ547" s="2"/>
      <c r="VSR547" s="2"/>
      <c r="VSS547" s="2"/>
      <c r="VST547" s="2"/>
      <c r="VSU547" s="2"/>
      <c r="VSV547" s="2"/>
      <c r="VSW547" s="2"/>
      <c r="VSX547" s="2"/>
      <c r="VSY547" s="2"/>
      <c r="VSZ547" s="2"/>
      <c r="VTA547" s="2"/>
      <c r="VTB547" s="2"/>
      <c r="VTC547" s="2"/>
      <c r="VTD547" s="2"/>
      <c r="VTE547" s="2"/>
      <c r="VTF547" s="2"/>
      <c r="VTG547" s="2"/>
      <c r="VTH547" s="2"/>
      <c r="VTI547" s="2"/>
      <c r="VTJ547" s="2"/>
      <c r="VTK547" s="2"/>
      <c r="VTL547" s="2"/>
      <c r="VTM547" s="2"/>
      <c r="VTN547" s="2"/>
      <c r="VTO547" s="2"/>
      <c r="VTP547" s="2"/>
      <c r="VTQ547" s="2"/>
      <c r="VTR547" s="2"/>
      <c r="VTS547" s="2"/>
      <c r="VTT547" s="2"/>
      <c r="VTU547" s="2"/>
      <c r="VTV547" s="2"/>
      <c r="VTW547" s="2"/>
      <c r="VTX547" s="2"/>
      <c r="VTY547" s="2"/>
      <c r="VTZ547" s="2"/>
      <c r="VUA547" s="2"/>
      <c r="VUB547" s="2"/>
      <c r="VUC547" s="2"/>
      <c r="VUD547" s="2"/>
      <c r="VUE547" s="2"/>
      <c r="VUF547" s="2"/>
      <c r="VUG547" s="2"/>
      <c r="VUH547" s="2"/>
      <c r="VUI547" s="2"/>
      <c r="VUJ547" s="2"/>
      <c r="VUK547" s="2"/>
      <c r="VUL547" s="2"/>
      <c r="VUM547" s="2"/>
      <c r="VUN547" s="2"/>
      <c r="VUO547" s="2"/>
      <c r="VUP547" s="2"/>
      <c r="VUQ547" s="2"/>
      <c r="VUR547" s="2"/>
      <c r="VUS547" s="2"/>
      <c r="VUT547" s="2"/>
      <c r="VUU547" s="2"/>
      <c r="VUV547" s="2"/>
      <c r="VUW547" s="2"/>
      <c r="VUX547" s="2"/>
      <c r="VUY547" s="2"/>
      <c r="VUZ547" s="2"/>
      <c r="VVA547" s="2"/>
      <c r="VVB547" s="2"/>
      <c r="VVC547" s="2"/>
      <c r="VVD547" s="2"/>
      <c r="VVE547" s="2"/>
      <c r="VVF547" s="2"/>
      <c r="VVG547" s="2"/>
      <c r="VVH547" s="2"/>
      <c r="VVI547" s="2"/>
      <c r="VVJ547" s="2"/>
      <c r="VVK547" s="2"/>
      <c r="VVL547" s="2"/>
      <c r="VVM547" s="2"/>
      <c r="VVN547" s="2"/>
      <c r="VVO547" s="2"/>
      <c r="VVP547" s="2"/>
      <c r="VVQ547" s="2"/>
      <c r="VVR547" s="2"/>
      <c r="VVS547" s="2"/>
      <c r="VVT547" s="2"/>
      <c r="VVU547" s="2"/>
      <c r="VVV547" s="2"/>
      <c r="VVW547" s="2"/>
      <c r="VVX547" s="2"/>
      <c r="VVY547" s="2"/>
      <c r="VVZ547" s="2"/>
      <c r="VWA547" s="2"/>
      <c r="VWB547" s="2"/>
      <c r="VWC547" s="2"/>
      <c r="VWD547" s="2"/>
      <c r="VWE547" s="2"/>
      <c r="VWF547" s="2"/>
      <c r="VWG547" s="2"/>
      <c r="VWH547" s="2"/>
      <c r="VWI547" s="2"/>
      <c r="VWJ547" s="2"/>
      <c r="VWK547" s="2"/>
      <c r="VWL547" s="2"/>
      <c r="VWM547" s="2"/>
      <c r="VWN547" s="2"/>
      <c r="VWO547" s="2"/>
      <c r="VWP547" s="2"/>
      <c r="VWQ547" s="2"/>
      <c r="VWR547" s="2"/>
      <c r="VWS547" s="2"/>
      <c r="VWT547" s="2"/>
      <c r="VWU547" s="2"/>
      <c r="VWV547" s="2"/>
      <c r="VWW547" s="2"/>
      <c r="VWX547" s="2"/>
      <c r="VWY547" s="2"/>
      <c r="VWZ547" s="2"/>
      <c r="VXA547" s="2"/>
      <c r="VXB547" s="2"/>
      <c r="VXC547" s="2"/>
      <c r="VXD547" s="2"/>
      <c r="VXE547" s="2"/>
      <c r="VXF547" s="2"/>
      <c r="VXG547" s="2"/>
      <c r="VXH547" s="2"/>
      <c r="VXI547" s="2"/>
      <c r="VXJ547" s="2"/>
      <c r="VXK547" s="2"/>
      <c r="VXL547" s="2"/>
      <c r="VXM547" s="2"/>
      <c r="VXN547" s="2"/>
      <c r="VXO547" s="2"/>
      <c r="VXP547" s="2"/>
      <c r="VXQ547" s="2"/>
      <c r="VXR547" s="2"/>
      <c r="VXS547" s="2"/>
      <c r="VXT547" s="2"/>
      <c r="VXU547" s="2"/>
      <c r="VXV547" s="2"/>
      <c r="VXW547" s="2"/>
      <c r="VXX547" s="2"/>
      <c r="VXY547" s="2"/>
      <c r="VXZ547" s="2"/>
      <c r="VYA547" s="2"/>
      <c r="VYB547" s="2"/>
      <c r="VYC547" s="2"/>
      <c r="VYD547" s="2"/>
      <c r="VYE547" s="2"/>
      <c r="VYF547" s="2"/>
      <c r="VYG547" s="2"/>
      <c r="VYH547" s="2"/>
      <c r="VYI547" s="2"/>
      <c r="VYJ547" s="2"/>
      <c r="VYK547" s="2"/>
      <c r="VYL547" s="2"/>
      <c r="VYM547" s="2"/>
      <c r="VYN547" s="2"/>
      <c r="VYO547" s="2"/>
      <c r="VYP547" s="2"/>
      <c r="VYQ547" s="2"/>
      <c r="VYR547" s="2"/>
      <c r="VYS547" s="2"/>
      <c r="VYT547" s="2"/>
      <c r="VYU547" s="2"/>
      <c r="VYV547" s="2"/>
      <c r="VYW547" s="2"/>
      <c r="VYX547" s="2"/>
      <c r="VYY547" s="2"/>
      <c r="VYZ547" s="2"/>
      <c r="VZA547" s="2"/>
      <c r="VZB547" s="2"/>
      <c r="VZC547" s="2"/>
      <c r="VZD547" s="2"/>
      <c r="VZE547" s="2"/>
      <c r="VZF547" s="2"/>
      <c r="VZG547" s="2"/>
      <c r="VZH547" s="2"/>
      <c r="VZI547" s="2"/>
      <c r="VZJ547" s="2"/>
      <c r="VZK547" s="2"/>
      <c r="VZL547" s="2"/>
      <c r="VZM547" s="2"/>
      <c r="VZN547" s="2"/>
      <c r="VZO547" s="2"/>
      <c r="VZP547" s="2"/>
      <c r="VZQ547" s="2"/>
      <c r="VZR547" s="2"/>
      <c r="VZS547" s="2"/>
      <c r="VZT547" s="2"/>
      <c r="VZU547" s="2"/>
      <c r="VZV547" s="2"/>
      <c r="VZW547" s="2"/>
      <c r="VZX547" s="2"/>
      <c r="VZY547" s="2"/>
      <c r="VZZ547" s="2"/>
      <c r="WAA547" s="2"/>
      <c r="WAB547" s="2"/>
      <c r="WAC547" s="2"/>
      <c r="WAD547" s="2"/>
      <c r="WAE547" s="2"/>
      <c r="WAF547" s="2"/>
      <c r="WAG547" s="2"/>
      <c r="WAH547" s="2"/>
      <c r="WAI547" s="2"/>
      <c r="WAJ547" s="2"/>
      <c r="WAK547" s="2"/>
      <c r="WAL547" s="2"/>
      <c r="WAM547" s="2"/>
      <c r="WAN547" s="2"/>
      <c r="WAO547" s="2"/>
      <c r="WAP547" s="2"/>
      <c r="WAQ547" s="2"/>
      <c r="WAR547" s="2"/>
      <c r="WAS547" s="2"/>
      <c r="WAT547" s="2"/>
      <c r="WAU547" s="2"/>
      <c r="WAV547" s="2"/>
      <c r="WAW547" s="2"/>
      <c r="WAX547" s="2"/>
      <c r="WAY547" s="2"/>
      <c r="WAZ547" s="2"/>
      <c r="WBA547" s="2"/>
      <c r="WBB547" s="2"/>
      <c r="WBC547" s="2"/>
      <c r="WBD547" s="2"/>
      <c r="WBE547" s="2"/>
      <c r="WBF547" s="2"/>
      <c r="WBG547" s="2"/>
      <c r="WBH547" s="2"/>
      <c r="WBI547" s="2"/>
      <c r="WBJ547" s="2"/>
      <c r="WBK547" s="2"/>
      <c r="WBL547" s="2"/>
      <c r="WBM547" s="2"/>
      <c r="WBN547" s="2"/>
      <c r="WBO547" s="2"/>
      <c r="WBP547" s="2"/>
      <c r="WBQ547" s="2"/>
      <c r="WBR547" s="2"/>
      <c r="WBS547" s="2"/>
      <c r="WBT547" s="2"/>
      <c r="WBU547" s="2"/>
      <c r="WBV547" s="2"/>
      <c r="WBW547" s="2"/>
      <c r="WBX547" s="2"/>
      <c r="WBY547" s="2"/>
      <c r="WBZ547" s="2"/>
      <c r="WCA547" s="2"/>
      <c r="WCB547" s="2"/>
      <c r="WCC547" s="2"/>
      <c r="WCD547" s="2"/>
      <c r="WCE547" s="2"/>
      <c r="WCF547" s="2"/>
      <c r="WCG547" s="2"/>
      <c r="WCH547" s="2"/>
      <c r="WCI547" s="2"/>
      <c r="WCJ547" s="2"/>
      <c r="WCK547" s="2"/>
      <c r="WCL547" s="2"/>
      <c r="WCM547" s="2"/>
      <c r="WCN547" s="2"/>
      <c r="WCO547" s="2"/>
      <c r="WCP547" s="2"/>
      <c r="WCQ547" s="2"/>
      <c r="WCR547" s="2"/>
      <c r="WCS547" s="2"/>
      <c r="WCT547" s="2"/>
      <c r="WCU547" s="2"/>
      <c r="WCV547" s="2"/>
      <c r="WCW547" s="2"/>
      <c r="WCX547" s="2"/>
      <c r="WCY547" s="2"/>
      <c r="WCZ547" s="2"/>
      <c r="WDA547" s="2"/>
      <c r="WDB547" s="2"/>
      <c r="WDC547" s="2"/>
      <c r="WDD547" s="2"/>
      <c r="WDE547" s="2"/>
      <c r="WDF547" s="2"/>
      <c r="WDG547" s="2"/>
      <c r="WDH547" s="2"/>
      <c r="WDI547" s="2"/>
      <c r="WDJ547" s="2"/>
      <c r="WDK547" s="2"/>
      <c r="WDL547" s="2"/>
      <c r="WDM547" s="2"/>
      <c r="WDN547" s="2"/>
      <c r="WDO547" s="2"/>
      <c r="WDP547" s="2"/>
      <c r="WDQ547" s="2"/>
      <c r="WDR547" s="2"/>
      <c r="WDS547" s="2"/>
      <c r="WDT547" s="2"/>
      <c r="WDU547" s="2"/>
      <c r="WDV547" s="2"/>
      <c r="WDW547" s="2"/>
      <c r="WDX547" s="2"/>
      <c r="WDY547" s="2"/>
      <c r="WDZ547" s="2"/>
      <c r="WEA547" s="2"/>
      <c r="WEB547" s="2"/>
      <c r="WEC547" s="2"/>
      <c r="WED547" s="2"/>
      <c r="WEE547" s="2"/>
      <c r="WEF547" s="2"/>
      <c r="WEG547" s="2"/>
      <c r="WEH547" s="2"/>
      <c r="WEI547" s="2"/>
      <c r="WEJ547" s="2"/>
      <c r="WEK547" s="2"/>
      <c r="WEL547" s="2"/>
      <c r="WEM547" s="2"/>
      <c r="WEN547" s="2"/>
      <c r="WEO547" s="2"/>
      <c r="WEP547" s="2"/>
      <c r="WEQ547" s="2"/>
      <c r="WER547" s="2"/>
      <c r="WES547" s="2"/>
      <c r="WET547" s="2"/>
      <c r="WEU547" s="2"/>
      <c r="WEV547" s="2"/>
      <c r="WEW547" s="2"/>
      <c r="WEX547" s="2"/>
      <c r="WEY547" s="2"/>
      <c r="WEZ547" s="2"/>
      <c r="WFA547" s="2"/>
      <c r="WFB547" s="2"/>
      <c r="WFC547" s="2"/>
      <c r="WFD547" s="2"/>
      <c r="WFE547" s="2"/>
      <c r="WFF547" s="2"/>
      <c r="WFG547" s="2"/>
      <c r="WFH547" s="2"/>
      <c r="WFI547" s="2"/>
      <c r="WFJ547" s="2"/>
      <c r="WFK547" s="2"/>
      <c r="WFL547" s="2"/>
      <c r="WFM547" s="2"/>
      <c r="WFN547" s="2"/>
      <c r="WFO547" s="2"/>
      <c r="WFP547" s="2"/>
      <c r="WFQ547" s="2"/>
      <c r="WFR547" s="2"/>
      <c r="WFS547" s="2"/>
      <c r="WFT547" s="2"/>
      <c r="WFU547" s="2"/>
      <c r="WFV547" s="2"/>
      <c r="WFW547" s="2"/>
      <c r="WFX547" s="2"/>
      <c r="WFY547" s="2"/>
      <c r="WFZ547" s="2"/>
      <c r="WGA547" s="2"/>
      <c r="WGB547" s="2"/>
      <c r="WGC547" s="2"/>
      <c r="WGD547" s="2"/>
      <c r="WGE547" s="2"/>
      <c r="WGF547" s="2"/>
      <c r="WGG547" s="2"/>
      <c r="WGH547" s="2"/>
      <c r="WGI547" s="2"/>
      <c r="WGJ547" s="2"/>
      <c r="WGK547" s="2"/>
      <c r="WGL547" s="2"/>
      <c r="WGM547" s="2"/>
      <c r="WGN547" s="2"/>
      <c r="WGO547" s="2"/>
      <c r="WGP547" s="2"/>
      <c r="WGQ547" s="2"/>
      <c r="WGR547" s="2"/>
      <c r="WGS547" s="2"/>
      <c r="WGT547" s="2"/>
      <c r="WGU547" s="2"/>
      <c r="WGV547" s="2"/>
      <c r="WGW547" s="2"/>
      <c r="WGX547" s="2"/>
      <c r="WGY547" s="2"/>
      <c r="WGZ547" s="2"/>
      <c r="WHA547" s="2"/>
      <c r="WHB547" s="2"/>
      <c r="WHC547" s="2"/>
      <c r="WHD547" s="2"/>
      <c r="WHE547" s="2"/>
      <c r="WHF547" s="2"/>
      <c r="WHG547" s="2"/>
      <c r="WHH547" s="2"/>
      <c r="WHI547" s="2"/>
      <c r="WHJ547" s="2"/>
      <c r="WHK547" s="2"/>
      <c r="WHL547" s="2"/>
      <c r="WHM547" s="2"/>
      <c r="WHN547" s="2"/>
      <c r="WHO547" s="2"/>
      <c r="WHP547" s="2"/>
      <c r="WHQ547" s="2"/>
      <c r="WHR547" s="2"/>
      <c r="WHS547" s="2"/>
      <c r="WHT547" s="2"/>
      <c r="WHU547" s="2"/>
      <c r="WHV547" s="2"/>
      <c r="WHW547" s="2"/>
      <c r="WHX547" s="2"/>
      <c r="WHY547" s="2"/>
      <c r="WHZ547" s="2"/>
      <c r="WIA547" s="2"/>
      <c r="WIB547" s="2"/>
      <c r="WIC547" s="2"/>
      <c r="WID547" s="2"/>
      <c r="WIE547" s="2"/>
      <c r="WIF547" s="2"/>
      <c r="WIG547" s="2"/>
      <c r="WIH547" s="2"/>
      <c r="WII547" s="2"/>
      <c r="WIJ547" s="2"/>
      <c r="WIK547" s="2"/>
      <c r="WIL547" s="2"/>
      <c r="WIM547" s="2"/>
      <c r="WIN547" s="2"/>
      <c r="WIO547" s="2"/>
      <c r="WIP547" s="2"/>
      <c r="WIQ547" s="2"/>
      <c r="WIR547" s="2"/>
      <c r="WIS547" s="2"/>
      <c r="WIT547" s="2"/>
      <c r="WIU547" s="2"/>
      <c r="WIV547" s="2"/>
      <c r="WIW547" s="2"/>
      <c r="WIX547" s="2"/>
      <c r="WIY547" s="2"/>
      <c r="WIZ547" s="2"/>
      <c r="WJA547" s="2"/>
      <c r="WJB547" s="2"/>
      <c r="WJC547" s="2"/>
      <c r="WJD547" s="2"/>
      <c r="WJE547" s="2"/>
      <c r="WJF547" s="2"/>
      <c r="WJG547" s="2"/>
      <c r="WJH547" s="2"/>
      <c r="WJI547" s="2"/>
      <c r="WJJ547" s="2"/>
      <c r="WJK547" s="2"/>
      <c r="WJL547" s="2"/>
      <c r="WJM547" s="2"/>
      <c r="WJN547" s="2"/>
      <c r="WJO547" s="2"/>
      <c r="WJP547" s="2"/>
      <c r="WJQ547" s="2"/>
      <c r="WJR547" s="2"/>
      <c r="WJS547" s="2"/>
      <c r="WJT547" s="2"/>
      <c r="WJU547" s="2"/>
      <c r="WJV547" s="2"/>
      <c r="WJW547" s="2"/>
      <c r="WJX547" s="2"/>
      <c r="WJY547" s="2"/>
      <c r="WJZ547" s="2"/>
      <c r="WKA547" s="2"/>
      <c r="WKB547" s="2"/>
      <c r="WKC547" s="2"/>
      <c r="WKD547" s="2"/>
      <c r="WKE547" s="2"/>
      <c r="WKF547" s="2"/>
      <c r="WKG547" s="2"/>
      <c r="WKH547" s="2"/>
      <c r="WKI547" s="2"/>
      <c r="WKJ547" s="2"/>
      <c r="WKK547" s="2"/>
      <c r="WKL547" s="2"/>
      <c r="WKM547" s="2"/>
      <c r="WKN547" s="2"/>
      <c r="WKO547" s="2"/>
      <c r="WKP547" s="2"/>
      <c r="WKQ547" s="2"/>
      <c r="WKR547" s="2"/>
      <c r="WKS547" s="2"/>
      <c r="WKT547" s="2"/>
      <c r="WKU547" s="2"/>
      <c r="WKV547" s="2"/>
      <c r="WKW547" s="2"/>
      <c r="WKX547" s="2"/>
      <c r="WKY547" s="2"/>
      <c r="WKZ547" s="2"/>
      <c r="WLA547" s="2"/>
      <c r="WLB547" s="2"/>
      <c r="WLC547" s="2"/>
      <c r="WLD547" s="2"/>
      <c r="WLE547" s="2"/>
      <c r="WLF547" s="2"/>
      <c r="WLG547" s="2"/>
      <c r="WLH547" s="2"/>
      <c r="WLI547" s="2"/>
      <c r="WLJ547" s="2"/>
      <c r="WLK547" s="2"/>
      <c r="WLL547" s="2"/>
      <c r="WLM547" s="2"/>
      <c r="WLN547" s="2"/>
      <c r="WLO547" s="2"/>
      <c r="WLP547" s="2"/>
      <c r="WLQ547" s="2"/>
      <c r="WLR547" s="2"/>
      <c r="WLS547" s="2"/>
      <c r="WLT547" s="2"/>
      <c r="WLU547" s="2"/>
      <c r="WLV547" s="2"/>
      <c r="WLW547" s="2"/>
      <c r="WLX547" s="2"/>
      <c r="WLY547" s="2"/>
      <c r="WLZ547" s="2"/>
      <c r="WMA547" s="2"/>
      <c r="WMB547" s="2"/>
      <c r="WMC547" s="2"/>
      <c r="WMD547" s="2"/>
      <c r="WME547" s="2"/>
      <c r="WMF547" s="2"/>
      <c r="WMG547" s="2"/>
      <c r="WMH547" s="2"/>
      <c r="WMI547" s="2"/>
      <c r="WMJ547" s="2"/>
      <c r="WMK547" s="2"/>
      <c r="WML547" s="2"/>
      <c r="WMM547" s="2"/>
      <c r="WMN547" s="2"/>
      <c r="WMO547" s="2"/>
      <c r="WMP547" s="2"/>
      <c r="WMQ547" s="2"/>
      <c r="WMR547" s="2"/>
      <c r="WMS547" s="2"/>
      <c r="WMT547" s="2"/>
      <c r="WMU547" s="2"/>
      <c r="WMV547" s="2"/>
      <c r="WMW547" s="2"/>
      <c r="WMX547" s="2"/>
      <c r="WMY547" s="2"/>
      <c r="WMZ547" s="2"/>
      <c r="WNA547" s="2"/>
      <c r="WNB547" s="2"/>
      <c r="WNC547" s="2"/>
      <c r="WND547" s="2"/>
      <c r="WNE547" s="2"/>
      <c r="WNF547" s="2"/>
      <c r="WNG547" s="2"/>
      <c r="WNH547" s="2"/>
      <c r="WNI547" s="2"/>
      <c r="WNJ547" s="2"/>
      <c r="WNK547" s="2"/>
      <c r="WNL547" s="2"/>
      <c r="WNM547" s="2"/>
      <c r="WNN547" s="2"/>
      <c r="WNO547" s="2"/>
      <c r="WNP547" s="2"/>
      <c r="WNQ547" s="2"/>
      <c r="WNR547" s="2"/>
      <c r="WNS547" s="2"/>
      <c r="WNT547" s="2"/>
      <c r="WNU547" s="2"/>
      <c r="WNV547" s="2"/>
      <c r="WNW547" s="2"/>
      <c r="WNX547" s="2"/>
      <c r="WNY547" s="2"/>
      <c r="WNZ547" s="2"/>
      <c r="WOA547" s="2"/>
      <c r="WOB547" s="2"/>
      <c r="WOC547" s="2"/>
      <c r="WOD547" s="2"/>
      <c r="WOE547" s="2"/>
      <c r="WOF547" s="2"/>
      <c r="WOG547" s="2"/>
      <c r="WOH547" s="2"/>
      <c r="WOI547" s="2"/>
      <c r="WOJ547" s="2"/>
      <c r="WOK547" s="2"/>
      <c r="WOL547" s="2"/>
      <c r="WOM547" s="2"/>
      <c r="WON547" s="2"/>
      <c r="WOO547" s="2"/>
      <c r="WOP547" s="2"/>
      <c r="WOQ547" s="2"/>
      <c r="WOR547" s="2"/>
      <c r="WOS547" s="2"/>
      <c r="WOT547" s="2"/>
      <c r="WOU547" s="2"/>
      <c r="WOV547" s="2"/>
      <c r="WOW547" s="2"/>
      <c r="WOX547" s="2"/>
      <c r="WOY547" s="2"/>
      <c r="WOZ547" s="2"/>
      <c r="WPA547" s="2"/>
      <c r="WPB547" s="2"/>
      <c r="WPC547" s="2"/>
      <c r="WPD547" s="2"/>
      <c r="WPE547" s="2"/>
      <c r="WPF547" s="2"/>
      <c r="WPG547" s="2"/>
      <c r="WPH547" s="2"/>
      <c r="WPI547" s="2"/>
      <c r="WPJ547" s="2"/>
      <c r="WPK547" s="2"/>
      <c r="WPL547" s="2"/>
      <c r="WPM547" s="2"/>
      <c r="WPN547" s="2"/>
      <c r="WPO547" s="2"/>
      <c r="WPP547" s="2"/>
      <c r="WPQ547" s="2"/>
      <c r="WPR547" s="2"/>
      <c r="WPS547" s="2"/>
      <c r="WPT547" s="2"/>
      <c r="WPU547" s="2"/>
      <c r="WPV547" s="2"/>
      <c r="WPW547" s="2"/>
      <c r="WPX547" s="2"/>
      <c r="WPY547" s="2"/>
      <c r="WPZ547" s="2"/>
      <c r="WQA547" s="2"/>
      <c r="WQB547" s="2"/>
      <c r="WQC547" s="2"/>
      <c r="WQD547" s="2"/>
      <c r="WQE547" s="2"/>
      <c r="WQF547" s="2"/>
      <c r="WQG547" s="2"/>
      <c r="WQH547" s="2"/>
      <c r="WQI547" s="2"/>
      <c r="WQJ547" s="2"/>
      <c r="WQK547" s="2"/>
      <c r="WQL547" s="2"/>
      <c r="WQM547" s="2"/>
      <c r="WQN547" s="2"/>
      <c r="WQO547" s="2"/>
      <c r="WQP547" s="2"/>
      <c r="WQQ547" s="2"/>
      <c r="WQR547" s="2"/>
      <c r="WQS547" s="2"/>
      <c r="WQT547" s="2"/>
      <c r="WQU547" s="2"/>
      <c r="WQV547" s="2"/>
      <c r="WQW547" s="2"/>
      <c r="WQX547" s="2"/>
      <c r="WQY547" s="2"/>
      <c r="WQZ547" s="2"/>
      <c r="WRA547" s="2"/>
      <c r="WRB547" s="2"/>
      <c r="WRC547" s="2"/>
      <c r="WRD547" s="2"/>
      <c r="WRE547" s="2"/>
      <c r="WRF547" s="2"/>
      <c r="WRG547" s="2"/>
      <c r="WRH547" s="2"/>
      <c r="WRI547" s="2"/>
      <c r="WRJ547" s="2"/>
      <c r="WRK547" s="2"/>
      <c r="WRL547" s="2"/>
      <c r="WRM547" s="2"/>
      <c r="WRN547" s="2"/>
      <c r="WRO547" s="2"/>
      <c r="WRP547" s="2"/>
      <c r="WRQ547" s="2"/>
      <c r="WRR547" s="2"/>
      <c r="WRS547" s="2"/>
      <c r="WRT547" s="2"/>
      <c r="WRU547" s="2"/>
      <c r="WRV547" s="2"/>
      <c r="WRW547" s="2"/>
      <c r="WRX547" s="2"/>
      <c r="WRY547" s="2"/>
      <c r="WRZ547" s="2"/>
      <c r="WSA547" s="2"/>
      <c r="WSB547" s="2"/>
      <c r="WSC547" s="2"/>
      <c r="WSD547" s="2"/>
      <c r="WSE547" s="2"/>
      <c r="WSF547" s="2"/>
      <c r="WSG547" s="2"/>
      <c r="WSH547" s="2"/>
      <c r="WSI547" s="2"/>
      <c r="WSJ547" s="2"/>
      <c r="WSK547" s="2"/>
      <c r="WSL547" s="2"/>
      <c r="WSM547" s="2"/>
      <c r="WSN547" s="2"/>
      <c r="WSO547" s="2"/>
      <c r="WSP547" s="2"/>
      <c r="WSQ547" s="2"/>
      <c r="WSR547" s="2"/>
      <c r="WSS547" s="2"/>
      <c r="WST547" s="2"/>
      <c r="WSU547" s="2"/>
      <c r="WSV547" s="2"/>
      <c r="WSW547" s="2"/>
      <c r="WSX547" s="2"/>
      <c r="WSY547" s="2"/>
      <c r="WSZ547" s="2"/>
      <c r="WTA547" s="2"/>
      <c r="WTB547" s="2"/>
      <c r="WTC547" s="2"/>
      <c r="WTD547" s="2"/>
      <c r="WTE547" s="2"/>
      <c r="WTF547" s="2"/>
      <c r="WTG547" s="2"/>
      <c r="WTH547" s="2"/>
      <c r="WTI547" s="2"/>
      <c r="WTJ547" s="2"/>
      <c r="WTK547" s="2"/>
      <c r="WTL547" s="2"/>
      <c r="WTM547" s="2"/>
      <c r="WTN547" s="2"/>
      <c r="WTO547" s="2"/>
      <c r="WTP547" s="2"/>
      <c r="WTQ547" s="2"/>
      <c r="WTR547" s="2"/>
      <c r="WTS547" s="2"/>
      <c r="WTT547" s="2"/>
      <c r="WTU547" s="2"/>
      <c r="WTV547" s="2"/>
      <c r="WTW547" s="2"/>
      <c r="WTX547" s="2"/>
      <c r="WTY547" s="2"/>
      <c r="WTZ547" s="2"/>
      <c r="WUA547" s="2"/>
      <c r="WUB547" s="2"/>
      <c r="WUC547" s="2"/>
      <c r="WUD547" s="2"/>
      <c r="WUE547" s="2"/>
      <c r="WUF547" s="2"/>
      <c r="WUG547" s="2"/>
      <c r="WUH547" s="2"/>
      <c r="WUI547" s="2"/>
      <c r="WUJ547" s="2"/>
      <c r="WUK547" s="2"/>
      <c r="WUL547" s="2"/>
      <c r="WUM547" s="2"/>
      <c r="WUN547" s="2"/>
      <c r="WUO547" s="2"/>
      <c r="WUP547" s="2"/>
      <c r="WUQ547" s="2"/>
      <c r="WUR547" s="2"/>
      <c r="WUS547" s="2"/>
      <c r="WUT547" s="2"/>
      <c r="WUU547" s="2"/>
      <c r="WUV547" s="2"/>
      <c r="WUW547" s="2"/>
      <c r="WUX547" s="2"/>
      <c r="WUY547" s="2"/>
      <c r="WUZ547" s="2"/>
      <c r="WVA547" s="2"/>
      <c r="WVB547" s="2"/>
      <c r="WVC547" s="2"/>
      <c r="WVD547" s="2"/>
      <c r="WVE547" s="2"/>
      <c r="WVF547" s="2"/>
      <c r="WVG547" s="2"/>
      <c r="WVH547" s="2"/>
      <c r="WVI547" s="2"/>
      <c r="WVJ547" s="2"/>
      <c r="WVK547" s="2"/>
      <c r="WVL547" s="2"/>
      <c r="WVM547" s="2"/>
      <c r="WVN547" s="2"/>
      <c r="WVO547" s="2"/>
      <c r="WVP547" s="2"/>
      <c r="WVQ547" s="2"/>
      <c r="WVR547" s="2"/>
      <c r="WVS547" s="2"/>
      <c r="WVT547" s="2"/>
      <c r="WVU547" s="2"/>
      <c r="WVV547" s="2"/>
      <c r="WVW547" s="2"/>
      <c r="WVX547" s="2"/>
      <c r="WVY547" s="2"/>
      <c r="WVZ547" s="2"/>
      <c r="WWA547" s="2"/>
      <c r="WWB547" s="2"/>
      <c r="WWC547" s="2"/>
      <c r="WWD547" s="2"/>
      <c r="WWE547" s="2"/>
      <c r="WWF547" s="2"/>
      <c r="WWG547" s="2"/>
      <c r="WWH547" s="2"/>
      <c r="WWI547" s="2"/>
      <c r="WWJ547" s="2"/>
      <c r="WWK547" s="2"/>
      <c r="WWL547" s="2"/>
      <c r="WWM547" s="2"/>
      <c r="WWN547" s="2"/>
      <c r="WWO547" s="2"/>
      <c r="WWP547" s="2"/>
      <c r="WWQ547" s="2"/>
      <c r="WWR547" s="2"/>
      <c r="WWS547" s="2"/>
      <c r="WWT547" s="2"/>
      <c r="WWU547" s="2"/>
      <c r="WWV547" s="2"/>
      <c r="WWW547" s="2"/>
      <c r="WWX547" s="2"/>
      <c r="WWY547" s="2"/>
      <c r="WWZ547" s="2"/>
      <c r="WXA547" s="2"/>
      <c r="WXB547" s="2"/>
      <c r="WXC547" s="2"/>
      <c r="WXD547" s="2"/>
      <c r="WXE547" s="2"/>
      <c r="WXF547" s="2"/>
      <c r="WXG547" s="2"/>
      <c r="WXH547" s="2"/>
      <c r="WXI547" s="2"/>
      <c r="WXJ547" s="2"/>
      <c r="WXK547" s="2"/>
      <c r="WXL547" s="2"/>
      <c r="WXM547" s="2"/>
      <c r="WXN547" s="2"/>
      <c r="WXO547" s="2"/>
      <c r="WXP547" s="2"/>
      <c r="WXQ547" s="2"/>
      <c r="WXR547" s="2"/>
      <c r="WXS547" s="2"/>
      <c r="WXT547" s="2"/>
      <c r="WXU547" s="2"/>
      <c r="WXV547" s="2"/>
      <c r="WXW547" s="2"/>
      <c r="WXX547" s="2"/>
      <c r="WXY547" s="2"/>
      <c r="WXZ547" s="2"/>
      <c r="WYA547" s="2"/>
      <c r="WYB547" s="2"/>
      <c r="WYC547" s="2"/>
      <c r="WYD547" s="2"/>
      <c r="WYE547" s="2"/>
      <c r="WYF547" s="2"/>
      <c r="WYG547" s="2"/>
      <c r="WYH547" s="2"/>
      <c r="WYI547" s="2"/>
      <c r="WYJ547" s="2"/>
      <c r="WYK547" s="2"/>
      <c r="WYL547" s="2"/>
      <c r="WYM547" s="2"/>
      <c r="WYN547" s="2"/>
      <c r="WYO547" s="2"/>
      <c r="WYP547" s="2"/>
      <c r="WYQ547" s="2"/>
      <c r="WYR547" s="2"/>
      <c r="WYS547" s="2"/>
      <c r="WYT547" s="2"/>
      <c r="WYU547" s="2"/>
      <c r="WYV547" s="2"/>
      <c r="WYW547" s="2"/>
      <c r="WYX547" s="2"/>
      <c r="WYY547" s="2"/>
      <c r="WYZ547" s="2"/>
      <c r="WZA547" s="2"/>
      <c r="WZB547" s="2"/>
      <c r="WZC547" s="2"/>
      <c r="WZD547" s="2"/>
      <c r="WZE547" s="2"/>
      <c r="WZF547" s="2"/>
      <c r="WZG547" s="2"/>
      <c r="WZH547" s="2"/>
      <c r="WZI547" s="2"/>
      <c r="WZJ547" s="2"/>
      <c r="WZK547" s="2"/>
      <c r="WZL547" s="2"/>
      <c r="WZM547" s="2"/>
      <c r="WZN547" s="2"/>
      <c r="WZO547" s="2"/>
      <c r="WZP547" s="2"/>
      <c r="WZQ547" s="2"/>
      <c r="WZR547" s="2"/>
      <c r="WZS547" s="2"/>
      <c r="WZT547" s="2"/>
      <c r="WZU547" s="2"/>
      <c r="WZV547" s="2"/>
      <c r="WZW547" s="2"/>
      <c r="WZX547" s="2"/>
      <c r="WZY547" s="2"/>
      <c r="WZZ547" s="2"/>
      <c r="XAA547" s="2"/>
      <c r="XAB547" s="2"/>
      <c r="XAC547" s="2"/>
      <c r="XAD547" s="2"/>
      <c r="XAE547" s="2"/>
      <c r="XAF547" s="2"/>
      <c r="XAG547" s="2"/>
      <c r="XAH547" s="2"/>
      <c r="XAI547" s="2"/>
      <c r="XAJ547" s="2"/>
      <c r="XAK547" s="2"/>
      <c r="XAL547" s="2"/>
      <c r="XAM547" s="2"/>
      <c r="XAN547" s="2"/>
      <c r="XAO547" s="2"/>
      <c r="XAP547" s="2"/>
      <c r="XAQ547" s="2"/>
      <c r="XAR547" s="2"/>
      <c r="XAS547" s="2"/>
      <c r="XAT547" s="2"/>
      <c r="XAU547" s="2"/>
      <c r="XAV547" s="2"/>
      <c r="XAW547" s="2"/>
      <c r="XAX547" s="2"/>
      <c r="XAY547" s="2"/>
      <c r="XAZ547" s="2"/>
      <c r="XBA547" s="2"/>
      <c r="XBB547" s="2"/>
      <c r="XBC547" s="2"/>
      <c r="XBD547" s="2"/>
      <c r="XBE547" s="2"/>
      <c r="XBF547" s="2"/>
      <c r="XBG547" s="2"/>
      <c r="XBH547" s="2"/>
      <c r="XBI547" s="2"/>
      <c r="XBJ547" s="2"/>
      <c r="XBK547" s="2"/>
      <c r="XBL547" s="2"/>
      <c r="XBM547" s="2"/>
      <c r="XBN547" s="2"/>
      <c r="XBO547" s="2"/>
      <c r="XBP547" s="2"/>
      <c r="XBQ547" s="2"/>
      <c r="XBR547" s="2"/>
      <c r="XBS547" s="2"/>
      <c r="XBT547" s="2"/>
      <c r="XBU547" s="2"/>
      <c r="XBV547" s="2"/>
      <c r="XBW547" s="2"/>
      <c r="XBX547" s="2"/>
      <c r="XBY547" s="2"/>
      <c r="XBZ547" s="2"/>
      <c r="XCA547" s="2"/>
      <c r="XCB547" s="2"/>
      <c r="XCC547" s="2"/>
      <c r="XCD547" s="2"/>
      <c r="XCE547" s="2"/>
      <c r="XCF547" s="2"/>
      <c r="XCG547" s="2"/>
      <c r="XCH547" s="2"/>
      <c r="XCI547" s="2"/>
      <c r="XCJ547" s="2"/>
      <c r="XCK547" s="2"/>
      <c r="XCL547" s="2"/>
      <c r="XCM547" s="2"/>
      <c r="XCN547" s="2"/>
      <c r="XCO547" s="2"/>
      <c r="XCP547" s="2"/>
      <c r="XCQ547" s="2"/>
      <c r="XCR547" s="2"/>
      <c r="XCS547" s="2"/>
      <c r="XCT547" s="2"/>
      <c r="XCU547" s="2"/>
      <c r="XCV547" s="2"/>
      <c r="XCW547" s="2"/>
      <c r="XCX547" s="2"/>
      <c r="XCY547" s="2"/>
      <c r="XCZ547" s="2"/>
      <c r="XDA547" s="2"/>
      <c r="XDB547" s="2"/>
      <c r="XDC547" s="2"/>
      <c r="XDD547" s="2"/>
      <c r="XDE547" s="2"/>
      <c r="XDF547" s="2"/>
      <c r="XDG547" s="2"/>
      <c r="XDH547" s="2"/>
      <c r="XDI547" s="2"/>
      <c r="XDJ547" s="2"/>
      <c r="XDK547" s="2"/>
      <c r="XDL547" s="2"/>
      <c r="XDM547" s="2"/>
      <c r="XDN547" s="2"/>
      <c r="XDO547" s="2"/>
      <c r="XDP547" s="2"/>
      <c r="XDQ547" s="2"/>
      <c r="XDR547" s="2"/>
      <c r="XDS547" s="2"/>
      <c r="XDT547" s="2"/>
      <c r="XDU547" s="2"/>
      <c r="XDV547" s="2"/>
      <c r="XDW547" s="2"/>
      <c r="XDX547" s="2"/>
      <c r="XDY547" s="2"/>
      <c r="XDZ547" s="2"/>
      <c r="XEA547" s="2"/>
      <c r="XEB547" s="2"/>
      <c r="XEC547" s="2"/>
      <c r="XED547" s="2"/>
      <c r="XEE547" s="2"/>
      <c r="XEF547" s="2"/>
      <c r="XEG547" s="2"/>
      <c r="XEH547" s="2"/>
      <c r="XEI547" s="2"/>
      <c r="XEJ547" s="2"/>
      <c r="XEK547" s="2"/>
      <c r="XEL547" s="2"/>
      <c r="XEM547" s="2"/>
      <c r="XEN547" s="2"/>
      <c r="XEO547" s="2"/>
      <c r="XEP547" s="2"/>
      <c r="XEQ547" s="2"/>
      <c r="XER547" s="2"/>
      <c r="XES547" s="2"/>
      <c r="XET547" s="2"/>
      <c r="XEU547" s="2"/>
      <c r="XEV547" s="2"/>
      <c r="XEW547" s="2"/>
      <c r="XEX547" s="2"/>
      <c r="XEY547" s="2"/>
      <c r="XEZ547" s="2"/>
      <c r="XFA547" s="2"/>
    </row>
    <row r="548" s="2" customFormat="1" customHeight="1" spans="1:16382">
      <c r="A548" s="4"/>
      <c r="B548" s="7"/>
      <c r="E548" s="9"/>
      <c r="F548" s="31"/>
      <c r="G548" s="23"/>
      <c r="H548" s="32"/>
      <c r="J548" s="37"/>
      <c r="K548" s="36"/>
      <c r="XFB548" s="3"/>
    </row>
    <row r="549" s="2" customFormat="1" customHeight="1" spans="1:16382">
      <c r="A549" s="4"/>
      <c r="B549" s="7"/>
      <c r="C549" s="39"/>
      <c r="E549" s="9"/>
      <c r="F549" s="31"/>
      <c r="G549" s="23"/>
      <c r="H549" s="32"/>
      <c r="J549" s="37"/>
      <c r="K549" s="36"/>
      <c r="XFB549" s="3"/>
    </row>
    <row r="550" s="2" customFormat="1" customHeight="1" spans="1:16382">
      <c r="A550" s="4"/>
      <c r="B550" s="7"/>
      <c r="C550" s="39"/>
      <c r="E550" s="9"/>
      <c r="F550" s="31"/>
      <c r="G550" s="23"/>
      <c r="H550" s="32"/>
      <c r="J550" s="37"/>
      <c r="K550" s="36"/>
      <c r="XFB550" s="3"/>
    </row>
    <row r="551" s="2" customFormat="1" customHeight="1" spans="1:16382">
      <c r="A551" s="4"/>
      <c r="B551" s="7"/>
      <c r="C551" s="39"/>
      <c r="E551" s="9"/>
      <c r="G551" s="23"/>
      <c r="H551" s="32"/>
      <c r="J551" s="37"/>
      <c r="K551" s="36"/>
      <c r="XFB551" s="3"/>
    </row>
    <row r="552" s="2" customFormat="1" customHeight="1" spans="1:16382">
      <c r="A552" s="4"/>
      <c r="B552" s="7"/>
      <c r="C552" s="39"/>
      <c r="E552" s="9"/>
      <c r="F552" s="31"/>
      <c r="G552" s="23"/>
      <c r="H552" s="32"/>
      <c r="J552" s="37"/>
      <c r="K552" s="36"/>
      <c r="XFB552" s="3"/>
    </row>
    <row r="553" s="2" customFormat="1" customHeight="1" spans="1:16382">
      <c r="A553" s="4"/>
      <c r="B553" s="7"/>
      <c r="C553" s="39"/>
      <c r="E553" s="9"/>
      <c r="F553" s="31"/>
      <c r="G553" s="23"/>
      <c r="H553" s="32"/>
      <c r="J553" s="37"/>
      <c r="K553" s="36"/>
      <c r="XFB553" s="3"/>
    </row>
    <row r="554" s="2" customFormat="1" customHeight="1" spans="1:16382">
      <c r="A554" s="4"/>
      <c r="B554" s="7"/>
      <c r="E554" s="9"/>
      <c r="G554" s="23"/>
      <c r="H554" s="32"/>
      <c r="J554" s="37"/>
      <c r="K554" s="36"/>
      <c r="XFB554" s="3"/>
    </row>
    <row r="555" s="2" customFormat="1" customHeight="1" spans="1:16382">
      <c r="A555" s="4"/>
      <c r="B555" s="7"/>
      <c r="C555" s="39"/>
      <c r="E555" s="9"/>
      <c r="F555" s="31"/>
      <c r="G555" s="23"/>
      <c r="H555" s="32"/>
      <c r="J555" s="37"/>
      <c r="K555" s="36"/>
      <c r="XFB555" s="3"/>
    </row>
    <row r="556" s="2" customFormat="1" ht="50" customHeight="1" spans="1:16382">
      <c r="A556" s="4"/>
      <c r="B556" s="7"/>
      <c r="C556" s="39"/>
      <c r="E556" s="9"/>
      <c r="F556" s="31"/>
      <c r="G556" s="23"/>
      <c r="H556" s="32"/>
      <c r="J556" s="37"/>
      <c r="K556" s="36"/>
      <c r="XFB556" s="3"/>
    </row>
    <row r="557" s="2" customFormat="1" customHeight="1" spans="1:16382">
      <c r="A557" s="4"/>
      <c r="B557" s="7"/>
      <c r="C557" s="39"/>
      <c r="E557" s="9"/>
      <c r="G557" s="23"/>
      <c r="H557" s="32"/>
      <c r="J557" s="37"/>
      <c r="K557" s="36"/>
      <c r="XFB557" s="3"/>
    </row>
    <row r="558" s="2" customFormat="1" customHeight="1" spans="1:16382">
      <c r="A558" s="4"/>
      <c r="B558" s="7"/>
      <c r="C558" s="39"/>
      <c r="E558" s="9"/>
      <c r="G558" s="23"/>
      <c r="H558" s="32"/>
      <c r="J558" s="37"/>
      <c r="K558" s="36"/>
      <c r="XFB558" s="3"/>
    </row>
    <row r="559" s="2" customFormat="1" customHeight="1" spans="1:16382">
      <c r="A559" s="4"/>
      <c r="B559" s="7"/>
      <c r="C559" s="39"/>
      <c r="E559" s="9"/>
      <c r="G559" s="23"/>
      <c r="H559" s="32"/>
      <c r="J559" s="37"/>
      <c r="K559" s="36"/>
      <c r="XFB559" s="3"/>
    </row>
    <row r="560" s="2" customFormat="1" customHeight="1" spans="1:16382">
      <c r="A560" s="4"/>
      <c r="B560" s="7"/>
      <c r="C560" s="39"/>
      <c r="E560" s="9"/>
      <c r="G560" s="23"/>
      <c r="H560" s="32"/>
      <c r="J560" s="37"/>
      <c r="K560" s="36"/>
      <c r="XFB560" s="3"/>
    </row>
    <row r="561" s="2" customFormat="1" customHeight="1" spans="1:16382">
      <c r="A561" s="4"/>
      <c r="B561" s="7"/>
      <c r="C561" s="39"/>
      <c r="E561" s="9"/>
      <c r="G561" s="23"/>
      <c r="H561" s="32"/>
      <c r="J561" s="37"/>
      <c r="K561" s="36"/>
      <c r="XFB561" s="3"/>
    </row>
    <row r="562" s="2" customFormat="1" customHeight="1" spans="1:16382">
      <c r="A562" s="4"/>
      <c r="B562" s="7"/>
      <c r="C562" s="39"/>
      <c r="E562" s="9"/>
      <c r="F562" s="31"/>
      <c r="G562" s="23"/>
      <c r="H562" s="32"/>
      <c r="J562" s="37"/>
      <c r="K562" s="36"/>
      <c r="XFB562" s="3"/>
    </row>
    <row r="563" s="2" customFormat="1" customHeight="1" spans="1:16382">
      <c r="A563" s="4"/>
      <c r="B563" s="7"/>
      <c r="C563" s="39"/>
      <c r="E563" s="9"/>
      <c r="G563" s="23"/>
      <c r="H563" s="32"/>
      <c r="J563" s="37"/>
      <c r="K563" s="36"/>
      <c r="XFB563" s="3"/>
    </row>
    <row r="564" s="2" customFormat="1" customHeight="1" spans="1:16382">
      <c r="A564" s="4"/>
      <c r="B564" s="7"/>
      <c r="C564" s="39"/>
      <c r="E564" s="9"/>
      <c r="F564" s="31"/>
      <c r="G564" s="23"/>
      <c r="H564" s="32"/>
      <c r="J564" s="37"/>
      <c r="K564" s="36"/>
      <c r="XFB564" s="3"/>
    </row>
    <row r="565" s="2" customFormat="1" customHeight="1" spans="1:16382">
      <c r="A565" s="4"/>
      <c r="B565" s="7"/>
      <c r="C565" s="39"/>
      <c r="E565" s="9"/>
      <c r="G565" s="23"/>
      <c r="H565" s="32"/>
      <c r="J565" s="37"/>
      <c r="K565" s="36"/>
      <c r="XFB565" s="3"/>
    </row>
    <row r="566" s="2" customFormat="1" ht="59" customHeight="1" spans="1:16382">
      <c r="A566" s="4"/>
      <c r="B566" s="7"/>
      <c r="C566" s="39"/>
      <c r="E566" s="9"/>
      <c r="G566" s="23"/>
      <c r="H566" s="32"/>
      <c r="J566" s="37"/>
      <c r="K566" s="36"/>
      <c r="XFB566" s="3"/>
    </row>
    <row r="567" s="2" customFormat="1" ht="64" customHeight="1" spans="1:16382">
      <c r="A567" s="4"/>
      <c r="B567" s="7"/>
      <c r="C567" s="39"/>
      <c r="E567" s="9"/>
      <c r="G567" s="23"/>
      <c r="H567" s="32"/>
      <c r="J567" s="37"/>
      <c r="K567" s="36"/>
      <c r="XFB567" s="3"/>
    </row>
    <row r="568" s="2" customFormat="1" ht="58" customHeight="1" spans="1:16382">
      <c r="A568" s="4"/>
      <c r="B568" s="7"/>
      <c r="C568" s="39"/>
      <c r="E568" s="9"/>
      <c r="G568" s="23"/>
      <c r="H568" s="32"/>
      <c r="J568" s="37"/>
      <c r="K568" s="36"/>
      <c r="XFB568" s="3"/>
    </row>
    <row r="569" s="2" customFormat="1" customHeight="1" spans="1:16382">
      <c r="A569" s="4"/>
      <c r="B569" s="7"/>
      <c r="C569" s="39"/>
      <c r="E569" s="9"/>
      <c r="F569" s="31"/>
      <c r="G569" s="23"/>
      <c r="H569" s="32"/>
      <c r="J569" s="37"/>
      <c r="K569" s="36"/>
      <c r="XFB569" s="3"/>
    </row>
    <row r="570" s="2" customFormat="1" customHeight="1" spans="1:16382">
      <c r="A570" s="4"/>
      <c r="B570" s="7"/>
      <c r="C570" s="39"/>
      <c r="E570" s="9"/>
      <c r="F570" s="31"/>
      <c r="G570" s="23"/>
      <c r="H570" s="32"/>
      <c r="J570" s="37"/>
      <c r="K570" s="36"/>
      <c r="XFB570" s="3"/>
    </row>
    <row r="571" s="2" customFormat="1" customHeight="1" spans="1:16382">
      <c r="A571" s="4"/>
      <c r="B571" s="7"/>
      <c r="C571" s="39"/>
      <c r="E571" s="9"/>
      <c r="F571" s="31"/>
      <c r="G571" s="23"/>
      <c r="H571" s="32"/>
      <c r="J571" s="37"/>
      <c r="K571" s="36"/>
      <c r="XFB571" s="3"/>
    </row>
    <row r="572" s="2" customFormat="1" customHeight="1" spans="1:16382">
      <c r="A572" s="4"/>
      <c r="B572" s="7"/>
      <c r="C572" s="39"/>
      <c r="E572" s="9"/>
      <c r="F572" s="31"/>
      <c r="G572" s="23"/>
      <c r="H572" s="32"/>
      <c r="J572" s="37"/>
      <c r="K572" s="36"/>
      <c r="XFB572" s="3"/>
    </row>
    <row r="573" s="2" customFormat="1" customHeight="1" spans="1:16382">
      <c r="A573" s="4"/>
      <c r="B573" s="7"/>
      <c r="C573" s="39"/>
      <c r="E573" s="9"/>
      <c r="F573" s="31"/>
      <c r="G573" s="23"/>
      <c r="H573" s="32"/>
      <c r="J573" s="37"/>
      <c r="K573" s="36"/>
      <c r="XFB573" s="3"/>
    </row>
    <row r="574" s="2" customFormat="1" ht="64" customHeight="1" spans="1:16382">
      <c r="A574" s="4"/>
      <c r="B574" s="7"/>
      <c r="C574" s="39"/>
      <c r="E574" s="9"/>
      <c r="G574" s="23"/>
      <c r="H574" s="32"/>
      <c r="J574" s="37"/>
      <c r="K574" s="36"/>
      <c r="XFB574" s="3"/>
    </row>
    <row r="575" s="2" customFormat="1" customHeight="1" spans="1:16382">
      <c r="A575" s="4"/>
      <c r="B575" s="7"/>
      <c r="C575" s="39"/>
      <c r="E575" s="9"/>
      <c r="F575" s="31"/>
      <c r="G575" s="23"/>
      <c r="H575" s="32"/>
      <c r="J575" s="37"/>
      <c r="K575" s="36"/>
      <c r="XFB575" s="3"/>
    </row>
    <row r="576" s="2" customFormat="1" ht="54" customHeight="1" spans="1:16382">
      <c r="A576" s="4"/>
      <c r="B576" s="7"/>
      <c r="C576" s="39"/>
      <c r="E576" s="9"/>
      <c r="G576" s="23"/>
      <c r="H576" s="32"/>
      <c r="J576" s="37"/>
      <c r="K576" s="36"/>
      <c r="XFB576" s="3"/>
    </row>
    <row r="577" s="2" customFormat="1" customHeight="1" spans="1:16382">
      <c r="A577" s="4"/>
      <c r="B577" s="7"/>
      <c r="C577" s="39"/>
      <c r="E577" s="9"/>
      <c r="G577" s="23"/>
      <c r="H577" s="32"/>
      <c r="J577" s="37"/>
      <c r="K577" s="36"/>
      <c r="XFB577" s="3"/>
    </row>
    <row r="578" s="2" customFormat="1" customHeight="1" spans="1:16382">
      <c r="A578" s="4"/>
      <c r="B578" s="7"/>
      <c r="C578" s="39"/>
      <c r="E578" s="9"/>
      <c r="F578" s="31"/>
      <c r="G578" s="23"/>
      <c r="H578" s="32"/>
      <c r="J578" s="37"/>
      <c r="K578" s="36"/>
      <c r="XFB578" s="3"/>
    </row>
    <row r="579" s="2" customFormat="1" customHeight="1" spans="1:16382">
      <c r="A579" s="4"/>
      <c r="B579" s="7"/>
      <c r="C579" s="39"/>
      <c r="E579" s="9"/>
      <c r="F579" s="31"/>
      <c r="G579" s="23"/>
      <c r="H579" s="32"/>
      <c r="J579" s="37"/>
      <c r="K579" s="36"/>
      <c r="XFB579" s="3"/>
    </row>
    <row r="580" s="2" customFormat="1" customHeight="1" spans="1:16382">
      <c r="A580" s="4"/>
      <c r="B580" s="7"/>
      <c r="C580" s="39"/>
      <c r="E580" s="9"/>
      <c r="F580" s="31"/>
      <c r="G580" s="23"/>
      <c r="H580" s="32"/>
      <c r="J580" s="37"/>
      <c r="K580" s="36"/>
      <c r="XFB580" s="3"/>
    </row>
    <row r="581" s="2" customFormat="1" customHeight="1" spans="1:16382">
      <c r="A581" s="4"/>
      <c r="B581" s="7"/>
      <c r="C581" s="39"/>
      <c r="E581" s="9"/>
      <c r="F581" s="31"/>
      <c r="G581" s="23"/>
      <c r="H581" s="32"/>
      <c r="J581" s="37"/>
      <c r="K581" s="36"/>
      <c r="XFB581" s="3"/>
    </row>
    <row r="582" s="2" customFormat="1" customHeight="1" spans="1:16382">
      <c r="A582" s="4"/>
      <c r="B582" s="7"/>
      <c r="C582" s="39"/>
      <c r="E582" s="9"/>
      <c r="F582" s="31"/>
      <c r="G582" s="23"/>
      <c r="H582" s="32"/>
      <c r="J582" s="37"/>
      <c r="K582" s="36"/>
      <c r="XFB582" s="3"/>
    </row>
    <row r="583" s="2" customFormat="1" customHeight="1" spans="1:16382">
      <c r="A583" s="4"/>
      <c r="B583" s="7"/>
      <c r="C583" s="39"/>
      <c r="E583" s="9"/>
      <c r="G583" s="23"/>
      <c r="H583" s="32"/>
      <c r="J583" s="37"/>
      <c r="K583" s="36"/>
      <c r="XFB583" s="3"/>
    </row>
    <row r="584" s="2" customFormat="1" customHeight="1" spans="1:16382">
      <c r="A584" s="4"/>
      <c r="B584" s="7"/>
      <c r="C584" s="39"/>
      <c r="E584" s="9"/>
      <c r="G584" s="23"/>
      <c r="H584" s="32"/>
      <c r="J584" s="37"/>
      <c r="K584" s="36"/>
      <c r="XFB584" s="3"/>
    </row>
    <row r="585" s="2" customFormat="1" customHeight="1" spans="1:16382">
      <c r="A585" s="4"/>
      <c r="B585" s="7"/>
      <c r="C585" s="39"/>
      <c r="E585" s="9"/>
      <c r="F585" s="31"/>
      <c r="G585" s="23"/>
      <c r="H585" s="32"/>
      <c r="J585" s="37"/>
      <c r="K585" s="36"/>
      <c r="XFB585" s="3"/>
    </row>
    <row r="586" s="2" customFormat="1" customHeight="1" spans="1:16382">
      <c r="A586" s="4"/>
      <c r="B586" s="7"/>
      <c r="C586" s="39"/>
      <c r="E586" s="9"/>
      <c r="G586" s="23"/>
      <c r="H586" s="32"/>
      <c r="J586" s="37"/>
      <c r="K586" s="36"/>
      <c r="XFB586" s="3"/>
    </row>
    <row r="587" s="2" customFormat="1" customHeight="1" spans="1:16382">
      <c r="A587" s="4"/>
      <c r="B587" s="7"/>
      <c r="C587" s="39"/>
      <c r="E587" s="9"/>
      <c r="F587" s="31"/>
      <c r="G587" s="23"/>
      <c r="H587" s="32"/>
      <c r="J587" s="37"/>
      <c r="K587" s="36"/>
      <c r="XFB587" s="3"/>
    </row>
    <row r="588" s="2" customFormat="1" customHeight="1" spans="1:16382">
      <c r="A588" s="4"/>
      <c r="B588" s="7"/>
      <c r="C588" s="39"/>
      <c r="E588" s="9"/>
      <c r="F588" s="31"/>
      <c r="G588" s="23"/>
      <c r="H588" s="32"/>
      <c r="J588" s="37"/>
      <c r="K588" s="36"/>
      <c r="XFB588" s="3"/>
    </row>
    <row r="589" s="2" customFormat="1" customHeight="1" spans="1:16382">
      <c r="A589" s="4"/>
      <c r="B589" s="7"/>
      <c r="C589" s="39"/>
      <c r="E589" s="9"/>
      <c r="G589" s="23"/>
      <c r="H589" s="33"/>
      <c r="J589" s="37"/>
      <c r="K589" s="36"/>
      <c r="XFB589" s="3"/>
    </row>
    <row r="590" s="2" customFormat="1" customHeight="1" spans="1:16382">
      <c r="A590" s="4"/>
      <c r="B590" s="7"/>
      <c r="C590" s="39"/>
      <c r="E590" s="9"/>
      <c r="F590" s="31"/>
      <c r="G590" s="23"/>
      <c r="H590" s="32"/>
      <c r="J590" s="37"/>
      <c r="K590" s="36"/>
      <c r="XFB590" s="3"/>
    </row>
    <row r="591" s="2" customFormat="1" customHeight="1" spans="1:16382">
      <c r="A591" s="4"/>
      <c r="B591" s="7"/>
      <c r="C591" s="39"/>
      <c r="E591" s="9"/>
      <c r="F591" s="31"/>
      <c r="G591" s="23"/>
      <c r="H591" s="32"/>
      <c r="J591" s="37"/>
      <c r="K591" s="36"/>
      <c r="XFB591" s="3"/>
    </row>
    <row r="592" s="2" customFormat="1" customHeight="1" spans="1:16382">
      <c r="A592" s="4"/>
      <c r="B592" s="7"/>
      <c r="C592" s="39"/>
      <c r="E592" s="9"/>
      <c r="G592" s="23"/>
      <c r="H592" s="32"/>
      <c r="J592" s="37"/>
      <c r="K592" s="36"/>
      <c r="XFB592" s="3"/>
    </row>
    <row r="593" s="2" customFormat="1" customHeight="1" spans="1:16382">
      <c r="A593" s="4"/>
      <c r="B593" s="7"/>
      <c r="C593" s="39"/>
      <c r="E593" s="9"/>
      <c r="G593" s="23"/>
      <c r="H593" s="32"/>
      <c r="J593" s="37"/>
      <c r="K593" s="36"/>
      <c r="XFB593" s="3"/>
    </row>
    <row r="594" s="2" customFormat="1" customHeight="1" spans="1:16382">
      <c r="A594" s="4"/>
      <c r="B594" s="7"/>
      <c r="C594" s="39"/>
      <c r="E594" s="9"/>
      <c r="F594" s="31"/>
      <c r="G594" s="23"/>
      <c r="H594" s="32"/>
      <c r="J594" s="37"/>
      <c r="K594" s="36"/>
      <c r="XFB594" s="3"/>
    </row>
    <row r="595" s="2" customFormat="1" customHeight="1" spans="1:16382">
      <c r="A595" s="4"/>
      <c r="B595" s="7"/>
      <c r="C595" s="39"/>
      <c r="E595" s="9"/>
      <c r="F595" s="31"/>
      <c r="G595" s="23"/>
      <c r="H595" s="32"/>
      <c r="J595" s="37"/>
      <c r="K595" s="36"/>
      <c r="XFB595" s="3"/>
    </row>
    <row r="596" s="2" customFormat="1" customHeight="1" spans="1:16382">
      <c r="A596" s="4"/>
      <c r="B596" s="7"/>
      <c r="C596" s="39"/>
      <c r="E596" s="9"/>
      <c r="F596" s="31"/>
      <c r="G596" s="23"/>
      <c r="H596" s="32"/>
      <c r="J596" s="37"/>
      <c r="K596" s="36"/>
      <c r="XFB596" s="3"/>
    </row>
    <row r="597" s="2" customFormat="1" customHeight="1" spans="1:16382">
      <c r="A597" s="4"/>
      <c r="B597" s="7"/>
      <c r="C597" s="39"/>
      <c r="E597" s="9"/>
      <c r="F597" s="31"/>
      <c r="G597" s="23"/>
      <c r="H597" s="32"/>
      <c r="J597" s="37"/>
      <c r="K597" s="36"/>
      <c r="XFB597" s="3"/>
    </row>
    <row r="598" s="2" customFormat="1" customHeight="1" spans="1:16382">
      <c r="A598" s="4"/>
      <c r="B598" s="7"/>
      <c r="C598" s="39"/>
      <c r="E598" s="9"/>
      <c r="F598" s="31"/>
      <c r="G598" s="23"/>
      <c r="H598" s="32"/>
      <c r="J598" s="37"/>
      <c r="K598" s="36"/>
      <c r="XFB598" s="3"/>
    </row>
    <row r="599" s="2" customFormat="1" customHeight="1" spans="1:16382">
      <c r="A599" s="4"/>
      <c r="B599" s="7"/>
      <c r="C599" s="39"/>
      <c r="E599" s="9"/>
      <c r="F599" s="31"/>
      <c r="G599" s="23"/>
      <c r="H599" s="32"/>
      <c r="J599" s="37"/>
      <c r="K599" s="36"/>
      <c r="XFB599" s="3"/>
    </row>
    <row r="600" s="2" customFormat="1" customHeight="1" spans="1:16382">
      <c r="A600" s="4"/>
      <c r="B600" s="7"/>
      <c r="C600" s="39"/>
      <c r="E600" s="9"/>
      <c r="G600" s="23"/>
      <c r="H600" s="32"/>
      <c r="J600" s="37"/>
      <c r="K600" s="36"/>
      <c r="XFB600" s="3"/>
    </row>
    <row r="601" s="2" customFormat="1" customHeight="1" spans="1:16382">
      <c r="A601" s="4"/>
      <c r="B601" s="7"/>
      <c r="C601" s="39"/>
      <c r="E601" s="9"/>
      <c r="G601" s="23"/>
      <c r="H601" s="32"/>
      <c r="J601" s="37"/>
      <c r="K601" s="36"/>
      <c r="XFB601" s="3"/>
    </row>
    <row r="602" s="2" customFormat="1" customHeight="1" spans="1:16382">
      <c r="A602" s="4"/>
      <c r="B602" s="7"/>
      <c r="C602" s="39"/>
      <c r="E602" s="9"/>
      <c r="F602" s="31"/>
      <c r="G602" s="23"/>
      <c r="H602" s="32"/>
      <c r="J602" s="37"/>
      <c r="K602" s="36"/>
      <c r="XFB602" s="3"/>
    </row>
    <row r="603" s="2" customFormat="1" ht="60" customHeight="1" spans="1:16382">
      <c r="A603" s="4"/>
      <c r="B603" s="7"/>
      <c r="C603" s="39"/>
      <c r="E603" s="9"/>
      <c r="G603" s="23"/>
      <c r="H603" s="32"/>
      <c r="J603" s="37"/>
      <c r="K603" s="36"/>
      <c r="XFB603" s="3"/>
    </row>
    <row r="604" s="2" customFormat="1" customHeight="1" spans="1:16382">
      <c r="A604" s="4"/>
      <c r="B604" s="7"/>
      <c r="C604" s="39"/>
      <c r="E604" s="9"/>
      <c r="F604" s="31"/>
      <c r="G604" s="23"/>
      <c r="H604" s="32"/>
      <c r="J604" s="37"/>
      <c r="K604" s="36"/>
      <c r="XFB604" s="3"/>
    </row>
    <row r="605" s="2" customFormat="1" ht="60" customHeight="1" spans="1:16382">
      <c r="A605" s="4"/>
      <c r="B605" s="7"/>
      <c r="C605" s="39"/>
      <c r="E605" s="9"/>
      <c r="G605" s="23"/>
      <c r="H605" s="32"/>
      <c r="J605" s="37"/>
      <c r="K605" s="36"/>
      <c r="XFB605" s="3"/>
    </row>
    <row r="606" s="2" customFormat="1" customHeight="1" spans="1:16382">
      <c r="A606" s="4"/>
      <c r="B606" s="7"/>
      <c r="C606" s="39"/>
      <c r="E606" s="9"/>
      <c r="F606" s="31"/>
      <c r="G606" s="23"/>
      <c r="H606" s="32"/>
      <c r="J606" s="37"/>
      <c r="K606" s="36"/>
      <c r="XFB606" s="3"/>
    </row>
    <row r="607" s="2" customFormat="1" customHeight="1" spans="1:16382">
      <c r="A607" s="4"/>
      <c r="B607" s="7"/>
      <c r="C607" s="39"/>
      <c r="E607" s="9"/>
      <c r="F607" s="31"/>
      <c r="G607" s="23"/>
      <c r="H607" s="32"/>
      <c r="J607" s="37"/>
      <c r="K607" s="36"/>
      <c r="XFB607" s="3"/>
    </row>
    <row r="608" s="2" customFormat="1" ht="60" customHeight="1" spans="1:16382">
      <c r="A608" s="4"/>
      <c r="B608" s="7"/>
      <c r="C608" s="39"/>
      <c r="E608" s="9"/>
      <c r="G608" s="23"/>
      <c r="H608" s="32"/>
      <c r="J608" s="37"/>
      <c r="K608" s="36"/>
      <c r="XFB608" s="3"/>
    </row>
    <row r="609" s="2" customFormat="1" customHeight="1" spans="1:16382">
      <c r="A609" s="4"/>
      <c r="B609" s="7"/>
      <c r="C609" s="39"/>
      <c r="E609" s="9"/>
      <c r="F609" s="31"/>
      <c r="G609" s="23"/>
      <c r="H609" s="32"/>
      <c r="J609" s="37"/>
      <c r="K609" s="36"/>
      <c r="XFB609" s="3"/>
    </row>
    <row r="610" s="2" customFormat="1" customHeight="1" spans="1:16382">
      <c r="A610" s="4"/>
      <c r="B610" s="7"/>
      <c r="C610" s="39"/>
      <c r="E610" s="9"/>
      <c r="F610" s="31"/>
      <c r="G610" s="23"/>
      <c r="H610" s="32"/>
      <c r="J610" s="37"/>
      <c r="K610" s="36"/>
      <c r="XFB610" s="3"/>
    </row>
    <row r="611" s="2" customFormat="1" customHeight="1" spans="1:16382">
      <c r="A611" s="4"/>
      <c r="B611" s="7"/>
      <c r="C611" s="39"/>
      <c r="E611" s="9"/>
      <c r="F611" s="31"/>
      <c r="G611" s="23"/>
      <c r="H611" s="32"/>
      <c r="J611" s="37"/>
      <c r="K611" s="36"/>
      <c r="XFB611" s="3"/>
    </row>
    <row r="612" s="2" customFormat="1" customHeight="1" spans="1:16382">
      <c r="A612" s="4"/>
      <c r="B612" s="7"/>
      <c r="C612" s="39"/>
      <c r="E612" s="9"/>
      <c r="F612" s="31"/>
      <c r="G612" s="23"/>
      <c r="H612" s="32"/>
      <c r="J612" s="37"/>
      <c r="K612" s="36"/>
      <c r="XFB612" s="3"/>
    </row>
    <row r="613" s="2" customFormat="1" customHeight="1" spans="1:16382">
      <c r="A613" s="4"/>
      <c r="B613" s="7"/>
      <c r="C613" s="39"/>
      <c r="E613" s="9"/>
      <c r="G613" s="23"/>
      <c r="H613" s="32"/>
      <c r="J613" s="37"/>
      <c r="K613" s="36"/>
      <c r="XFB613" s="3"/>
    </row>
    <row r="614" s="2" customFormat="1" customHeight="1" spans="1:16382">
      <c r="A614" s="4"/>
      <c r="B614" s="7"/>
      <c r="C614" s="39"/>
      <c r="E614" s="9"/>
      <c r="F614" s="31"/>
      <c r="G614" s="23"/>
      <c r="H614" s="32"/>
      <c r="J614" s="37"/>
      <c r="K614" s="36"/>
      <c r="XFB614" s="3"/>
    </row>
    <row r="615" s="2" customFormat="1" customHeight="1" spans="1:16382">
      <c r="A615" s="4"/>
      <c r="B615" s="7"/>
      <c r="C615" s="39"/>
      <c r="E615" s="9"/>
      <c r="G615" s="23"/>
      <c r="H615" s="32"/>
      <c r="J615" s="37"/>
      <c r="K615" s="36"/>
      <c r="XFB615" s="3"/>
    </row>
    <row r="616" s="2" customFormat="1" ht="47" customHeight="1" spans="1:16382">
      <c r="A616" s="4"/>
      <c r="B616" s="7"/>
      <c r="C616" s="39"/>
      <c r="E616" s="9"/>
      <c r="F616" s="31"/>
      <c r="G616" s="23"/>
      <c r="H616" s="32"/>
      <c r="J616" s="37"/>
      <c r="K616" s="36"/>
      <c r="XFB616" s="3"/>
    </row>
    <row r="617" s="2" customFormat="1" customHeight="1" spans="1:16382">
      <c r="A617" s="4"/>
      <c r="B617" s="7"/>
      <c r="C617" s="39"/>
      <c r="E617" s="9"/>
      <c r="F617" s="31"/>
      <c r="G617" s="23"/>
      <c r="H617" s="32"/>
      <c r="J617" s="37"/>
      <c r="K617" s="36"/>
      <c r="XFB617" s="3"/>
    </row>
    <row r="618" s="2" customFormat="1" customHeight="1" spans="1:16382">
      <c r="A618" s="4"/>
      <c r="B618" s="7"/>
      <c r="C618" s="39"/>
      <c r="E618" s="9"/>
      <c r="F618" s="31"/>
      <c r="G618" s="23"/>
      <c r="H618" s="32"/>
      <c r="J618" s="37"/>
      <c r="K618" s="36"/>
      <c r="XFB618" s="3"/>
    </row>
    <row r="619" s="2" customFormat="1" customHeight="1" spans="1:16382">
      <c r="A619" s="4"/>
      <c r="B619" s="7"/>
      <c r="C619" s="39"/>
      <c r="E619" s="9"/>
      <c r="G619" s="23"/>
      <c r="H619" s="32"/>
      <c r="J619" s="37"/>
      <c r="K619" s="36"/>
      <c r="XFB619" s="3"/>
    </row>
    <row r="620" s="2" customFormat="1" customHeight="1" spans="1:16382">
      <c r="A620" s="4"/>
      <c r="B620" s="7"/>
      <c r="C620" s="39"/>
      <c r="E620" s="9"/>
      <c r="G620" s="23"/>
      <c r="H620" s="32"/>
      <c r="J620" s="37"/>
      <c r="K620" s="36"/>
      <c r="XFB620" s="3"/>
    </row>
    <row r="621" s="2" customFormat="1" customHeight="1" spans="1:16382">
      <c r="A621" s="4"/>
      <c r="B621" s="7"/>
      <c r="C621" s="39"/>
      <c r="E621" s="9"/>
      <c r="G621" s="23"/>
      <c r="H621" s="32"/>
      <c r="J621" s="37"/>
      <c r="K621" s="36"/>
      <c r="XFB621" s="3"/>
    </row>
    <row r="622" s="2" customFormat="1" customHeight="1" spans="1:16382">
      <c r="A622" s="4"/>
      <c r="B622" s="7"/>
      <c r="C622" s="39"/>
      <c r="E622" s="9"/>
      <c r="G622" s="23"/>
      <c r="H622" s="32"/>
      <c r="J622" s="37"/>
      <c r="K622" s="36"/>
      <c r="XFB622" s="3"/>
    </row>
    <row r="623" s="2" customFormat="1" customHeight="1" spans="1:16382">
      <c r="A623" s="4"/>
      <c r="B623" s="7"/>
      <c r="C623" s="39"/>
      <c r="E623" s="9"/>
      <c r="G623" s="23"/>
      <c r="H623" s="32"/>
      <c r="J623" s="37"/>
      <c r="K623" s="36"/>
      <c r="XFB623" s="3"/>
    </row>
    <row r="624" s="2" customFormat="1" customHeight="1" spans="1:16382">
      <c r="A624" s="4"/>
      <c r="B624" s="7"/>
      <c r="C624" s="39"/>
      <c r="E624" s="9"/>
      <c r="G624" s="23"/>
      <c r="H624" s="32"/>
      <c r="J624" s="37"/>
      <c r="K624" s="36"/>
      <c r="XFB624" s="3"/>
    </row>
    <row r="625" s="2" customFormat="1" customHeight="1" spans="1:16382">
      <c r="A625" s="4"/>
      <c r="B625" s="7"/>
      <c r="C625" s="39"/>
      <c r="E625" s="9"/>
      <c r="F625" s="31"/>
      <c r="G625" s="23"/>
      <c r="H625" s="32"/>
      <c r="J625" s="37"/>
      <c r="K625" s="36"/>
      <c r="XFB625" s="3"/>
    </row>
    <row r="626" s="2" customFormat="1" customHeight="1" spans="1:16382">
      <c r="A626" s="4"/>
      <c r="B626" s="7"/>
      <c r="C626" s="39"/>
      <c r="E626" s="9"/>
      <c r="F626" s="31"/>
      <c r="G626" s="23"/>
      <c r="H626" s="32"/>
      <c r="J626" s="37"/>
      <c r="K626" s="36"/>
      <c r="XFB626" s="3"/>
    </row>
    <row r="627" s="2" customFormat="1" customHeight="1" spans="1:16382">
      <c r="A627" s="4"/>
      <c r="B627" s="7"/>
      <c r="C627" s="39"/>
      <c r="E627" s="9"/>
      <c r="F627" s="31"/>
      <c r="G627" s="23"/>
      <c r="H627" s="32"/>
      <c r="J627" s="37"/>
      <c r="K627" s="36"/>
      <c r="XFB627" s="3"/>
    </row>
    <row r="628" s="2" customFormat="1" customHeight="1" spans="1:16382">
      <c r="A628" s="4"/>
      <c r="B628" s="7"/>
      <c r="C628" s="39"/>
      <c r="E628" s="9"/>
      <c r="F628" s="31"/>
      <c r="G628" s="23"/>
      <c r="H628" s="33"/>
      <c r="J628" s="37"/>
      <c r="K628" s="36"/>
      <c r="XFB628" s="3"/>
    </row>
    <row r="629" s="2" customFormat="1" customHeight="1" spans="1:16382">
      <c r="A629" s="4"/>
      <c r="B629" s="7"/>
      <c r="C629" s="39"/>
      <c r="E629" s="9"/>
      <c r="F629" s="31"/>
      <c r="G629" s="23"/>
      <c r="H629" s="32"/>
      <c r="J629" s="37"/>
      <c r="K629" s="36"/>
      <c r="XFB629" s="3"/>
    </row>
    <row r="630" s="2" customFormat="1" customHeight="1" spans="1:16382">
      <c r="A630" s="4"/>
      <c r="B630" s="7"/>
      <c r="C630" s="39"/>
      <c r="E630" s="9"/>
      <c r="F630" s="31"/>
      <c r="G630" s="23"/>
      <c r="H630" s="32"/>
      <c r="J630" s="37"/>
      <c r="K630" s="36"/>
      <c r="XFB630" s="3"/>
    </row>
    <row r="631" s="2" customFormat="1" customHeight="1" spans="1:16382">
      <c r="A631" s="4"/>
      <c r="B631" s="7"/>
      <c r="C631" s="39"/>
      <c r="E631" s="9"/>
      <c r="F631" s="31"/>
      <c r="G631" s="23"/>
      <c r="H631" s="32"/>
      <c r="J631" s="37"/>
      <c r="K631" s="36"/>
      <c r="XFB631" s="3"/>
    </row>
    <row r="632" s="2" customFormat="1" customHeight="1" spans="1:16382">
      <c r="A632" s="4"/>
      <c r="B632" s="7"/>
      <c r="C632" s="39"/>
      <c r="E632" s="9"/>
      <c r="F632" s="31"/>
      <c r="G632" s="23"/>
      <c r="H632" s="32"/>
      <c r="J632" s="37"/>
      <c r="K632" s="36"/>
      <c r="XFB632" s="3"/>
    </row>
    <row r="633" s="2" customFormat="1" customHeight="1" spans="1:16382">
      <c r="A633" s="4"/>
      <c r="B633" s="7"/>
      <c r="C633" s="39"/>
      <c r="E633" s="9"/>
      <c r="F633" s="31"/>
      <c r="G633" s="23"/>
      <c r="H633" s="32"/>
      <c r="J633" s="37"/>
      <c r="K633" s="36"/>
      <c r="XFB633" s="3"/>
    </row>
    <row r="634" s="2" customFormat="1" customHeight="1" spans="1:16382">
      <c r="A634" s="4"/>
      <c r="B634" s="7"/>
      <c r="C634" s="39"/>
      <c r="E634" s="9"/>
      <c r="G634" s="23"/>
      <c r="H634" s="32"/>
      <c r="J634" s="37"/>
      <c r="K634" s="36"/>
      <c r="XFB634" s="3"/>
    </row>
    <row r="635" s="2" customFormat="1" customHeight="1" spans="1:16382">
      <c r="A635" s="4"/>
      <c r="B635" s="7"/>
      <c r="C635" s="39"/>
      <c r="E635" s="9"/>
      <c r="F635" s="31"/>
      <c r="G635" s="23"/>
      <c r="H635" s="32"/>
      <c r="J635" s="37"/>
      <c r="K635" s="36"/>
      <c r="XFB635" s="3"/>
    </row>
    <row r="636" s="2" customFormat="1" customHeight="1" spans="1:16382">
      <c r="A636" s="4"/>
      <c r="B636" s="7"/>
      <c r="C636" s="39"/>
      <c r="E636" s="9"/>
      <c r="G636" s="23"/>
      <c r="H636" s="32"/>
      <c r="J636" s="37"/>
      <c r="K636" s="36"/>
      <c r="XFB636" s="3"/>
    </row>
    <row r="637" s="2" customFormat="1" ht="60" customHeight="1" spans="1:16382">
      <c r="A637" s="4"/>
      <c r="B637" s="7"/>
      <c r="C637" s="39"/>
      <c r="E637" s="9"/>
      <c r="F637" s="31"/>
      <c r="G637" s="23"/>
      <c r="H637" s="32"/>
      <c r="J637" s="37"/>
      <c r="K637" s="36"/>
      <c r="XFB637" s="3"/>
    </row>
    <row r="638" s="2" customFormat="1" customHeight="1" spans="1:16382">
      <c r="A638" s="4"/>
      <c r="B638" s="7"/>
      <c r="C638" s="39"/>
      <c r="E638" s="9"/>
      <c r="G638" s="23"/>
      <c r="H638" s="32"/>
      <c r="J638" s="37"/>
      <c r="K638" s="36"/>
      <c r="XFB638" s="3"/>
    </row>
    <row r="639" s="2" customFormat="1" customHeight="1" spans="1:16382">
      <c r="A639" s="4"/>
      <c r="B639" s="7"/>
      <c r="C639" s="39"/>
      <c r="E639" s="9"/>
      <c r="G639" s="23"/>
      <c r="H639" s="32"/>
      <c r="J639" s="37"/>
      <c r="K639" s="36"/>
      <c r="XFB639" s="3"/>
    </row>
    <row r="640" s="2" customFormat="1" customHeight="1" spans="1:16382">
      <c r="A640" s="4"/>
      <c r="B640" s="7"/>
      <c r="C640" s="39"/>
      <c r="E640" s="9"/>
      <c r="G640" s="23"/>
      <c r="H640" s="32"/>
      <c r="J640" s="37"/>
      <c r="K640" s="36"/>
      <c r="XFB640" s="3"/>
    </row>
    <row r="641" s="2" customFormat="1" customHeight="1" spans="1:16382">
      <c r="A641" s="4"/>
      <c r="B641" s="7"/>
      <c r="C641" s="39"/>
      <c r="E641" s="9"/>
      <c r="F641" s="31"/>
      <c r="G641" s="23"/>
      <c r="H641" s="32"/>
      <c r="J641" s="37"/>
      <c r="K641" s="36"/>
      <c r="XFB641" s="3"/>
    </row>
    <row r="642" s="2" customFormat="1" customHeight="1" spans="1:16382">
      <c r="A642" s="4"/>
      <c r="B642" s="7"/>
      <c r="C642" s="39"/>
      <c r="E642" s="9"/>
      <c r="F642" s="31"/>
      <c r="G642" s="23"/>
      <c r="H642" s="32"/>
      <c r="J642" s="37"/>
      <c r="K642" s="36"/>
      <c r="XFB642" s="3"/>
    </row>
    <row r="643" s="2" customFormat="1" customHeight="1" spans="1:16382">
      <c r="A643" s="4"/>
      <c r="B643" s="7"/>
      <c r="C643" s="39"/>
      <c r="E643" s="9"/>
      <c r="F643" s="31"/>
      <c r="G643" s="23"/>
      <c r="H643" s="32"/>
      <c r="J643" s="37"/>
      <c r="K643" s="36"/>
      <c r="XFB643" s="3"/>
    </row>
    <row r="644" s="2" customFormat="1" customHeight="1" spans="1:16382">
      <c r="A644" s="4"/>
      <c r="B644" s="7"/>
      <c r="C644" s="39"/>
      <c r="E644" s="9"/>
      <c r="G644" s="23"/>
      <c r="H644" s="32"/>
      <c r="J644" s="37"/>
      <c r="K644" s="36"/>
      <c r="XFB644" s="3"/>
    </row>
    <row r="645" s="3" customFormat="1" customHeight="1" spans="1:16381">
      <c r="A645" s="4"/>
      <c r="B645" s="7"/>
      <c r="C645" s="39"/>
      <c r="D645" s="2"/>
      <c r="E645" s="9"/>
      <c r="F645" s="2"/>
      <c r="G645" s="23"/>
      <c r="H645" s="32"/>
      <c r="I645" s="2"/>
      <c r="J645" s="37"/>
      <c r="K645" s="36"/>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c r="DJ645" s="2"/>
      <c r="DK645" s="2"/>
      <c r="DL645" s="2"/>
      <c r="DM645" s="2"/>
      <c r="DN645" s="2"/>
      <c r="DO645" s="2"/>
      <c r="DP645" s="2"/>
      <c r="DQ645" s="2"/>
      <c r="DR645" s="2"/>
      <c r="DS645" s="2"/>
      <c r="DT645" s="2"/>
      <c r="DU645" s="2"/>
      <c r="DV645" s="2"/>
      <c r="DW645" s="2"/>
      <c r="DX645" s="2"/>
      <c r="DY645" s="2"/>
      <c r="DZ645" s="2"/>
      <c r="EA645" s="2"/>
      <c r="EB645" s="2"/>
      <c r="EC645" s="2"/>
      <c r="ED645" s="2"/>
      <c r="EE645" s="2"/>
      <c r="EF645" s="2"/>
      <c r="EG645" s="2"/>
      <c r="EH645" s="2"/>
      <c r="EI645" s="2"/>
      <c r="EJ645" s="2"/>
      <c r="EK645" s="2"/>
      <c r="EL645" s="2"/>
      <c r="EM645" s="2"/>
      <c r="EN645" s="2"/>
      <c r="EO645" s="2"/>
      <c r="EP645" s="2"/>
      <c r="EQ645" s="2"/>
      <c r="ER645" s="2"/>
      <c r="ES645" s="2"/>
      <c r="ET645" s="2"/>
      <c r="EU645" s="2"/>
      <c r="EV645" s="2"/>
      <c r="EW645" s="2"/>
      <c r="EX645" s="2"/>
      <c r="EY645" s="2"/>
      <c r="EZ645" s="2"/>
      <c r="FA645" s="2"/>
      <c r="FB645" s="2"/>
      <c r="FC645" s="2"/>
      <c r="FD645" s="2"/>
      <c r="FE645" s="2"/>
      <c r="FF645" s="2"/>
      <c r="FG645" s="2"/>
      <c r="FH645" s="2"/>
      <c r="FI645" s="2"/>
      <c r="FJ645" s="2"/>
      <c r="FK645" s="2"/>
      <c r="FL645" s="2"/>
      <c r="FM645" s="2"/>
      <c r="FN645" s="2"/>
      <c r="FO645" s="2"/>
      <c r="FP645" s="2"/>
      <c r="FQ645" s="2"/>
      <c r="FR645" s="2"/>
      <c r="FS645" s="2"/>
      <c r="FT645" s="2"/>
      <c r="FU645" s="2"/>
      <c r="FV645" s="2"/>
      <c r="FW645" s="2"/>
      <c r="FX645" s="2"/>
      <c r="FY645" s="2"/>
      <c r="FZ645" s="2"/>
      <c r="GA645" s="2"/>
      <c r="GB645" s="2"/>
      <c r="GC645" s="2"/>
      <c r="GD645" s="2"/>
      <c r="GE645" s="2"/>
      <c r="GF645" s="2"/>
      <c r="GG645" s="2"/>
      <c r="GH645" s="2"/>
      <c r="GI645" s="2"/>
      <c r="GJ645" s="2"/>
      <c r="GK645" s="2"/>
      <c r="GL645" s="2"/>
      <c r="GM645" s="2"/>
      <c r="GN645" s="2"/>
      <c r="GO645" s="2"/>
      <c r="GP645" s="2"/>
      <c r="GQ645" s="2"/>
      <c r="GR645" s="2"/>
      <c r="GS645" s="2"/>
      <c r="GT645" s="2"/>
      <c r="GU645" s="2"/>
      <c r="GV645" s="2"/>
      <c r="GW645" s="2"/>
      <c r="GX645" s="2"/>
      <c r="GY645" s="2"/>
      <c r="GZ645" s="2"/>
      <c r="HA645" s="2"/>
      <c r="HB645" s="2"/>
      <c r="HC645" s="2"/>
      <c r="HD645" s="2"/>
      <c r="HE645" s="2"/>
      <c r="HF645" s="2"/>
      <c r="HG645" s="2"/>
      <c r="HH645" s="2"/>
      <c r="HI645" s="2"/>
      <c r="HJ645" s="2"/>
      <c r="HK645" s="2"/>
      <c r="HL645" s="2"/>
      <c r="HM645" s="2"/>
      <c r="HN645" s="2"/>
      <c r="HO645" s="2"/>
      <c r="HP645" s="2"/>
      <c r="HQ645" s="2"/>
      <c r="HR645" s="2"/>
      <c r="HS645" s="2"/>
      <c r="HT645" s="2"/>
      <c r="HU645" s="2"/>
      <c r="HV645" s="2"/>
      <c r="HW645" s="2"/>
      <c r="HX645" s="2"/>
      <c r="HY645" s="2"/>
      <c r="HZ645" s="2"/>
      <c r="IA645" s="2"/>
      <c r="IB645" s="2"/>
      <c r="IC645" s="2"/>
      <c r="ID645" s="2"/>
      <c r="IE645" s="2"/>
      <c r="IF645" s="2"/>
      <c r="IG645" s="2"/>
      <c r="IH645" s="2"/>
      <c r="II645" s="2"/>
      <c r="IJ645" s="2"/>
      <c r="IK645" s="2"/>
      <c r="IL645" s="2"/>
      <c r="IM645" s="2"/>
      <c r="IN645" s="2"/>
      <c r="IO645" s="2"/>
      <c r="IP645" s="2"/>
      <c r="IQ645" s="2"/>
      <c r="IR645" s="2"/>
      <c r="IS645" s="2"/>
      <c r="IT645" s="2"/>
      <c r="IU645" s="2"/>
      <c r="IV645" s="2"/>
      <c r="IW645" s="2"/>
      <c r="IX645" s="2"/>
      <c r="IY645" s="2"/>
      <c r="IZ645" s="2"/>
      <c r="JA645" s="2"/>
      <c r="JB645" s="2"/>
      <c r="JC645" s="2"/>
      <c r="JD645" s="2"/>
      <c r="JE645" s="2"/>
      <c r="JF645" s="2"/>
      <c r="JG645" s="2"/>
      <c r="JH645" s="2"/>
      <c r="JI645" s="2"/>
      <c r="JJ645" s="2"/>
      <c r="JK645" s="2"/>
      <c r="JL645" s="2"/>
      <c r="JM645" s="2"/>
      <c r="JN645" s="2"/>
      <c r="JO645" s="2"/>
      <c r="JP645" s="2"/>
      <c r="JQ645" s="2"/>
      <c r="JR645" s="2"/>
      <c r="JS645" s="2"/>
      <c r="JT645" s="2"/>
      <c r="JU645" s="2"/>
      <c r="JV645" s="2"/>
      <c r="JW645" s="2"/>
      <c r="JX645" s="2"/>
      <c r="JY645" s="2"/>
      <c r="JZ645" s="2"/>
      <c r="KA645" s="2"/>
      <c r="KB645" s="2"/>
      <c r="KC645" s="2"/>
      <c r="KD645" s="2"/>
      <c r="KE645" s="2"/>
      <c r="KF645" s="2"/>
      <c r="KG645" s="2"/>
      <c r="KH645" s="2"/>
      <c r="KI645" s="2"/>
      <c r="KJ645" s="2"/>
      <c r="KK645" s="2"/>
      <c r="KL645" s="2"/>
      <c r="KM645" s="2"/>
      <c r="KN645" s="2"/>
      <c r="KO645" s="2"/>
      <c r="KP645" s="2"/>
      <c r="KQ645" s="2"/>
      <c r="KR645" s="2"/>
      <c r="KS645" s="2"/>
      <c r="KT645" s="2"/>
      <c r="KU645" s="2"/>
      <c r="KV645" s="2"/>
      <c r="KW645" s="2"/>
      <c r="KX645" s="2"/>
      <c r="KY645" s="2"/>
      <c r="KZ645" s="2"/>
      <c r="LA645" s="2"/>
      <c r="LB645" s="2"/>
      <c r="LC645" s="2"/>
      <c r="LD645" s="2"/>
      <c r="LE645" s="2"/>
      <c r="LF645" s="2"/>
      <c r="LG645" s="2"/>
      <c r="LH645" s="2"/>
      <c r="LI645" s="2"/>
      <c r="LJ645" s="2"/>
      <c r="LK645" s="2"/>
      <c r="LL645" s="2"/>
      <c r="LM645" s="2"/>
      <c r="LN645" s="2"/>
      <c r="LO645" s="2"/>
      <c r="LP645" s="2"/>
      <c r="LQ645" s="2"/>
      <c r="LR645" s="2"/>
      <c r="LS645" s="2"/>
      <c r="LT645" s="2"/>
      <c r="LU645" s="2"/>
      <c r="LV645" s="2"/>
      <c r="LW645" s="2"/>
      <c r="LX645" s="2"/>
      <c r="LY645" s="2"/>
      <c r="LZ645" s="2"/>
      <c r="MA645" s="2"/>
      <c r="MB645" s="2"/>
      <c r="MC645" s="2"/>
      <c r="MD645" s="2"/>
      <c r="ME645" s="2"/>
      <c r="MF645" s="2"/>
      <c r="MG645" s="2"/>
      <c r="MH645" s="2"/>
      <c r="MI645" s="2"/>
      <c r="MJ645" s="2"/>
      <c r="MK645" s="2"/>
      <c r="ML645" s="2"/>
      <c r="MM645" s="2"/>
      <c r="MN645" s="2"/>
      <c r="MO645" s="2"/>
      <c r="MP645" s="2"/>
      <c r="MQ645" s="2"/>
      <c r="MR645" s="2"/>
      <c r="MS645" s="2"/>
      <c r="MT645" s="2"/>
      <c r="MU645" s="2"/>
      <c r="MV645" s="2"/>
      <c r="MW645" s="2"/>
      <c r="MX645" s="2"/>
      <c r="MY645" s="2"/>
      <c r="MZ645" s="2"/>
      <c r="NA645" s="2"/>
      <c r="NB645" s="2"/>
      <c r="NC645" s="2"/>
      <c r="ND645" s="2"/>
      <c r="NE645" s="2"/>
      <c r="NF645" s="2"/>
      <c r="NG645" s="2"/>
      <c r="NH645" s="2"/>
      <c r="NI645" s="2"/>
      <c r="NJ645" s="2"/>
      <c r="NK645" s="2"/>
      <c r="NL645" s="2"/>
      <c r="NM645" s="2"/>
      <c r="NN645" s="2"/>
      <c r="NO645" s="2"/>
      <c r="NP645" s="2"/>
      <c r="NQ645" s="2"/>
      <c r="NR645" s="2"/>
      <c r="NS645" s="2"/>
      <c r="NT645" s="2"/>
      <c r="NU645" s="2"/>
      <c r="NV645" s="2"/>
      <c r="NW645" s="2"/>
      <c r="NX645" s="2"/>
      <c r="NY645" s="2"/>
      <c r="NZ645" s="2"/>
      <c r="OA645" s="2"/>
      <c r="OB645" s="2"/>
      <c r="OC645" s="2"/>
      <c r="OD645" s="2"/>
      <c r="OE645" s="2"/>
      <c r="OF645" s="2"/>
      <c r="OG645" s="2"/>
      <c r="OH645" s="2"/>
      <c r="OI645" s="2"/>
      <c r="OJ645" s="2"/>
      <c r="OK645" s="2"/>
      <c r="OL645" s="2"/>
      <c r="OM645" s="2"/>
      <c r="ON645" s="2"/>
      <c r="OO645" s="2"/>
      <c r="OP645" s="2"/>
      <c r="OQ645" s="2"/>
      <c r="OR645" s="2"/>
      <c r="OS645" s="2"/>
      <c r="OT645" s="2"/>
      <c r="OU645" s="2"/>
      <c r="OV645" s="2"/>
      <c r="OW645" s="2"/>
      <c r="OX645" s="2"/>
      <c r="OY645" s="2"/>
      <c r="OZ645" s="2"/>
      <c r="PA645" s="2"/>
      <c r="PB645" s="2"/>
      <c r="PC645" s="2"/>
      <c r="PD645" s="2"/>
      <c r="PE645" s="2"/>
      <c r="PF645" s="2"/>
      <c r="PG645" s="2"/>
      <c r="PH645" s="2"/>
      <c r="PI645" s="2"/>
      <c r="PJ645" s="2"/>
      <c r="PK645" s="2"/>
      <c r="PL645" s="2"/>
      <c r="PM645" s="2"/>
      <c r="PN645" s="2"/>
      <c r="PO645" s="2"/>
      <c r="PP645" s="2"/>
      <c r="PQ645" s="2"/>
      <c r="PR645" s="2"/>
      <c r="PS645" s="2"/>
      <c r="PT645" s="2"/>
      <c r="PU645" s="2"/>
      <c r="PV645" s="2"/>
      <c r="PW645" s="2"/>
      <c r="PX645" s="2"/>
      <c r="PY645" s="2"/>
      <c r="PZ645" s="2"/>
      <c r="QA645" s="2"/>
      <c r="QB645" s="2"/>
      <c r="QC645" s="2"/>
      <c r="QD645" s="2"/>
      <c r="QE645" s="2"/>
      <c r="QF645" s="2"/>
      <c r="QG645" s="2"/>
      <c r="QH645" s="2"/>
      <c r="QI645" s="2"/>
      <c r="QJ645" s="2"/>
      <c r="QK645" s="2"/>
      <c r="QL645" s="2"/>
      <c r="QM645" s="2"/>
      <c r="QN645" s="2"/>
      <c r="QO645" s="2"/>
      <c r="QP645" s="2"/>
      <c r="QQ645" s="2"/>
      <c r="QR645" s="2"/>
      <c r="QS645" s="2"/>
      <c r="QT645" s="2"/>
      <c r="QU645" s="2"/>
      <c r="QV645" s="2"/>
      <c r="QW645" s="2"/>
      <c r="QX645" s="2"/>
      <c r="QY645" s="2"/>
      <c r="QZ645" s="2"/>
      <c r="RA645" s="2"/>
      <c r="RB645" s="2"/>
      <c r="RC645" s="2"/>
      <c r="RD645" s="2"/>
      <c r="RE645" s="2"/>
      <c r="RF645" s="2"/>
      <c r="RG645" s="2"/>
      <c r="RH645" s="2"/>
      <c r="RI645" s="2"/>
      <c r="RJ645" s="2"/>
      <c r="RK645" s="2"/>
      <c r="RL645" s="2"/>
      <c r="RM645" s="2"/>
      <c r="RN645" s="2"/>
      <c r="RO645" s="2"/>
      <c r="RP645" s="2"/>
      <c r="RQ645" s="2"/>
      <c r="RR645" s="2"/>
      <c r="RS645" s="2"/>
      <c r="RT645" s="2"/>
      <c r="RU645" s="2"/>
      <c r="RV645" s="2"/>
      <c r="RW645" s="2"/>
      <c r="RX645" s="2"/>
      <c r="RY645" s="2"/>
      <c r="RZ645" s="2"/>
      <c r="SA645" s="2"/>
      <c r="SB645" s="2"/>
      <c r="SC645" s="2"/>
      <c r="SD645" s="2"/>
      <c r="SE645" s="2"/>
      <c r="SF645" s="2"/>
      <c r="SG645" s="2"/>
      <c r="SH645" s="2"/>
      <c r="SI645" s="2"/>
      <c r="SJ645" s="2"/>
      <c r="SK645" s="2"/>
      <c r="SL645" s="2"/>
      <c r="SM645" s="2"/>
      <c r="SN645" s="2"/>
      <c r="SO645" s="2"/>
      <c r="SP645" s="2"/>
      <c r="SQ645" s="2"/>
      <c r="SR645" s="2"/>
      <c r="SS645" s="2"/>
      <c r="ST645" s="2"/>
      <c r="SU645" s="2"/>
      <c r="SV645" s="2"/>
      <c r="SW645" s="2"/>
      <c r="SX645" s="2"/>
      <c r="SY645" s="2"/>
      <c r="SZ645" s="2"/>
      <c r="TA645" s="2"/>
      <c r="TB645" s="2"/>
      <c r="TC645" s="2"/>
      <c r="TD645" s="2"/>
      <c r="TE645" s="2"/>
      <c r="TF645" s="2"/>
      <c r="TG645" s="2"/>
      <c r="TH645" s="2"/>
      <c r="TI645" s="2"/>
      <c r="TJ645" s="2"/>
      <c r="TK645" s="2"/>
      <c r="TL645" s="2"/>
      <c r="TM645" s="2"/>
      <c r="TN645" s="2"/>
      <c r="TO645" s="2"/>
      <c r="TP645" s="2"/>
      <c r="TQ645" s="2"/>
      <c r="TR645" s="2"/>
      <c r="TS645" s="2"/>
      <c r="TT645" s="2"/>
      <c r="TU645" s="2"/>
      <c r="TV645" s="2"/>
      <c r="TW645" s="2"/>
      <c r="TX645" s="2"/>
      <c r="TY645" s="2"/>
      <c r="TZ645" s="2"/>
      <c r="UA645" s="2"/>
      <c r="UB645" s="2"/>
      <c r="UC645" s="2"/>
      <c r="UD645" s="2"/>
      <c r="UE645" s="2"/>
      <c r="UF645" s="2"/>
      <c r="UG645" s="2"/>
      <c r="UH645" s="2"/>
      <c r="UI645" s="2"/>
      <c r="UJ645" s="2"/>
      <c r="UK645" s="2"/>
      <c r="UL645" s="2"/>
      <c r="UM645" s="2"/>
      <c r="UN645" s="2"/>
      <c r="UO645" s="2"/>
      <c r="UP645" s="2"/>
      <c r="UQ645" s="2"/>
      <c r="UR645" s="2"/>
      <c r="US645" s="2"/>
      <c r="UT645" s="2"/>
      <c r="UU645" s="2"/>
      <c r="UV645" s="2"/>
      <c r="UW645" s="2"/>
      <c r="UX645" s="2"/>
      <c r="UY645" s="2"/>
      <c r="UZ645" s="2"/>
      <c r="VA645" s="2"/>
      <c r="VB645" s="2"/>
      <c r="VC645" s="2"/>
      <c r="VD645" s="2"/>
      <c r="VE645" s="2"/>
      <c r="VF645" s="2"/>
      <c r="VG645" s="2"/>
      <c r="VH645" s="2"/>
      <c r="VI645" s="2"/>
      <c r="VJ645" s="2"/>
      <c r="VK645" s="2"/>
      <c r="VL645" s="2"/>
      <c r="VM645" s="2"/>
      <c r="VN645" s="2"/>
      <c r="VO645" s="2"/>
      <c r="VP645" s="2"/>
      <c r="VQ645" s="2"/>
      <c r="VR645" s="2"/>
      <c r="VS645" s="2"/>
      <c r="VT645" s="2"/>
      <c r="VU645" s="2"/>
      <c r="VV645" s="2"/>
      <c r="VW645" s="2"/>
      <c r="VX645" s="2"/>
      <c r="VY645" s="2"/>
      <c r="VZ645" s="2"/>
      <c r="WA645" s="2"/>
      <c r="WB645" s="2"/>
      <c r="WC645" s="2"/>
      <c r="WD645" s="2"/>
      <c r="WE645" s="2"/>
      <c r="WF645" s="2"/>
      <c r="WG645" s="2"/>
      <c r="WH645" s="2"/>
      <c r="WI645" s="2"/>
      <c r="WJ645" s="2"/>
      <c r="WK645" s="2"/>
      <c r="WL645" s="2"/>
      <c r="WM645" s="2"/>
      <c r="WN645" s="2"/>
      <c r="WO645" s="2"/>
      <c r="WP645" s="2"/>
      <c r="WQ645" s="2"/>
      <c r="WR645" s="2"/>
      <c r="WS645" s="2"/>
      <c r="WT645" s="2"/>
      <c r="WU645" s="2"/>
      <c r="WV645" s="2"/>
      <c r="WW645" s="2"/>
      <c r="WX645" s="2"/>
      <c r="WY645" s="2"/>
      <c r="WZ645" s="2"/>
      <c r="XA645" s="2"/>
      <c r="XB645" s="2"/>
      <c r="XC645" s="2"/>
      <c r="XD645" s="2"/>
      <c r="XE645" s="2"/>
      <c r="XF645" s="2"/>
      <c r="XG645" s="2"/>
      <c r="XH645" s="2"/>
      <c r="XI645" s="2"/>
      <c r="XJ645" s="2"/>
      <c r="XK645" s="2"/>
      <c r="XL645" s="2"/>
      <c r="XM645" s="2"/>
      <c r="XN645" s="2"/>
      <c r="XO645" s="2"/>
      <c r="XP645" s="2"/>
      <c r="XQ645" s="2"/>
      <c r="XR645" s="2"/>
      <c r="XS645" s="2"/>
      <c r="XT645" s="2"/>
      <c r="XU645" s="2"/>
      <c r="XV645" s="2"/>
      <c r="XW645" s="2"/>
      <c r="XX645" s="2"/>
      <c r="XY645" s="2"/>
      <c r="XZ645" s="2"/>
      <c r="YA645" s="2"/>
      <c r="YB645" s="2"/>
      <c r="YC645" s="2"/>
      <c r="YD645" s="2"/>
      <c r="YE645" s="2"/>
      <c r="YF645" s="2"/>
      <c r="YG645" s="2"/>
      <c r="YH645" s="2"/>
      <c r="YI645" s="2"/>
      <c r="YJ645" s="2"/>
      <c r="YK645" s="2"/>
      <c r="YL645" s="2"/>
      <c r="YM645" s="2"/>
      <c r="YN645" s="2"/>
      <c r="YO645" s="2"/>
      <c r="YP645" s="2"/>
      <c r="YQ645" s="2"/>
      <c r="YR645" s="2"/>
      <c r="YS645" s="2"/>
      <c r="YT645" s="2"/>
      <c r="YU645" s="2"/>
      <c r="YV645" s="2"/>
      <c r="YW645" s="2"/>
      <c r="YX645" s="2"/>
      <c r="YY645" s="2"/>
      <c r="YZ645" s="2"/>
      <c r="ZA645" s="2"/>
      <c r="ZB645" s="2"/>
      <c r="ZC645" s="2"/>
      <c r="ZD645" s="2"/>
      <c r="ZE645" s="2"/>
      <c r="ZF645" s="2"/>
      <c r="ZG645" s="2"/>
      <c r="ZH645" s="2"/>
      <c r="ZI645" s="2"/>
      <c r="ZJ645" s="2"/>
      <c r="ZK645" s="2"/>
      <c r="ZL645" s="2"/>
      <c r="ZM645" s="2"/>
      <c r="ZN645" s="2"/>
      <c r="ZO645" s="2"/>
      <c r="ZP645" s="2"/>
      <c r="ZQ645" s="2"/>
      <c r="ZR645" s="2"/>
      <c r="ZS645" s="2"/>
      <c r="ZT645" s="2"/>
      <c r="ZU645" s="2"/>
      <c r="ZV645" s="2"/>
      <c r="ZW645" s="2"/>
      <c r="ZX645" s="2"/>
      <c r="ZY645" s="2"/>
      <c r="ZZ645" s="2"/>
      <c r="AAA645" s="2"/>
      <c r="AAB645" s="2"/>
      <c r="AAC645" s="2"/>
      <c r="AAD645" s="2"/>
      <c r="AAE645" s="2"/>
      <c r="AAF645" s="2"/>
      <c r="AAG645" s="2"/>
      <c r="AAH645" s="2"/>
      <c r="AAI645" s="2"/>
      <c r="AAJ645" s="2"/>
      <c r="AAK645" s="2"/>
      <c r="AAL645" s="2"/>
      <c r="AAM645" s="2"/>
      <c r="AAN645" s="2"/>
      <c r="AAO645" s="2"/>
      <c r="AAP645" s="2"/>
      <c r="AAQ645" s="2"/>
      <c r="AAR645" s="2"/>
      <c r="AAS645" s="2"/>
      <c r="AAT645" s="2"/>
      <c r="AAU645" s="2"/>
      <c r="AAV645" s="2"/>
      <c r="AAW645" s="2"/>
      <c r="AAX645" s="2"/>
      <c r="AAY645" s="2"/>
      <c r="AAZ645" s="2"/>
      <c r="ABA645" s="2"/>
      <c r="ABB645" s="2"/>
      <c r="ABC645" s="2"/>
      <c r="ABD645" s="2"/>
      <c r="ABE645" s="2"/>
      <c r="ABF645" s="2"/>
      <c r="ABG645" s="2"/>
      <c r="ABH645" s="2"/>
      <c r="ABI645" s="2"/>
      <c r="ABJ645" s="2"/>
      <c r="ABK645" s="2"/>
      <c r="ABL645" s="2"/>
      <c r="ABM645" s="2"/>
      <c r="ABN645" s="2"/>
      <c r="ABO645" s="2"/>
      <c r="ABP645" s="2"/>
      <c r="ABQ645" s="2"/>
      <c r="ABR645" s="2"/>
      <c r="ABS645" s="2"/>
      <c r="ABT645" s="2"/>
      <c r="ABU645" s="2"/>
      <c r="ABV645" s="2"/>
      <c r="ABW645" s="2"/>
      <c r="ABX645" s="2"/>
      <c r="ABY645" s="2"/>
      <c r="ABZ645" s="2"/>
      <c r="ACA645" s="2"/>
      <c r="ACB645" s="2"/>
      <c r="ACC645" s="2"/>
      <c r="ACD645" s="2"/>
      <c r="ACE645" s="2"/>
      <c r="ACF645" s="2"/>
      <c r="ACG645" s="2"/>
      <c r="ACH645" s="2"/>
      <c r="ACI645" s="2"/>
      <c r="ACJ645" s="2"/>
      <c r="ACK645" s="2"/>
      <c r="ACL645" s="2"/>
      <c r="ACM645" s="2"/>
      <c r="ACN645" s="2"/>
      <c r="ACO645" s="2"/>
      <c r="ACP645" s="2"/>
      <c r="ACQ645" s="2"/>
      <c r="ACR645" s="2"/>
      <c r="ACS645" s="2"/>
      <c r="ACT645" s="2"/>
      <c r="ACU645" s="2"/>
      <c r="ACV645" s="2"/>
      <c r="ACW645" s="2"/>
      <c r="ACX645" s="2"/>
      <c r="ACY645" s="2"/>
      <c r="ACZ645" s="2"/>
      <c r="ADA645" s="2"/>
      <c r="ADB645" s="2"/>
      <c r="ADC645" s="2"/>
      <c r="ADD645" s="2"/>
      <c r="ADE645" s="2"/>
      <c r="ADF645" s="2"/>
      <c r="ADG645" s="2"/>
      <c r="ADH645" s="2"/>
      <c r="ADI645" s="2"/>
      <c r="ADJ645" s="2"/>
      <c r="ADK645" s="2"/>
      <c r="ADL645" s="2"/>
      <c r="ADM645" s="2"/>
      <c r="ADN645" s="2"/>
      <c r="ADO645" s="2"/>
      <c r="ADP645" s="2"/>
      <c r="ADQ645" s="2"/>
      <c r="ADR645" s="2"/>
      <c r="ADS645" s="2"/>
      <c r="ADT645" s="2"/>
      <c r="ADU645" s="2"/>
      <c r="ADV645" s="2"/>
      <c r="ADW645" s="2"/>
      <c r="ADX645" s="2"/>
      <c r="ADY645" s="2"/>
      <c r="ADZ645" s="2"/>
      <c r="AEA645" s="2"/>
      <c r="AEB645" s="2"/>
      <c r="AEC645" s="2"/>
      <c r="AED645" s="2"/>
      <c r="AEE645" s="2"/>
      <c r="AEF645" s="2"/>
      <c r="AEG645" s="2"/>
      <c r="AEH645" s="2"/>
      <c r="AEI645" s="2"/>
      <c r="AEJ645" s="2"/>
      <c r="AEK645" s="2"/>
      <c r="AEL645" s="2"/>
      <c r="AEM645" s="2"/>
      <c r="AEN645" s="2"/>
      <c r="AEO645" s="2"/>
      <c r="AEP645" s="2"/>
      <c r="AEQ645" s="2"/>
      <c r="AER645" s="2"/>
      <c r="AES645" s="2"/>
      <c r="AET645" s="2"/>
      <c r="AEU645" s="2"/>
      <c r="AEV645" s="2"/>
      <c r="AEW645" s="2"/>
      <c r="AEX645" s="2"/>
      <c r="AEY645" s="2"/>
      <c r="AEZ645" s="2"/>
      <c r="AFA645" s="2"/>
      <c r="AFB645" s="2"/>
      <c r="AFC645" s="2"/>
      <c r="AFD645" s="2"/>
      <c r="AFE645" s="2"/>
      <c r="AFF645" s="2"/>
      <c r="AFG645" s="2"/>
      <c r="AFH645" s="2"/>
      <c r="AFI645" s="2"/>
      <c r="AFJ645" s="2"/>
      <c r="AFK645" s="2"/>
      <c r="AFL645" s="2"/>
      <c r="AFM645" s="2"/>
      <c r="AFN645" s="2"/>
      <c r="AFO645" s="2"/>
      <c r="AFP645" s="2"/>
      <c r="AFQ645" s="2"/>
      <c r="AFR645" s="2"/>
      <c r="AFS645" s="2"/>
      <c r="AFT645" s="2"/>
      <c r="AFU645" s="2"/>
      <c r="AFV645" s="2"/>
      <c r="AFW645" s="2"/>
      <c r="AFX645" s="2"/>
      <c r="AFY645" s="2"/>
      <c r="AFZ645" s="2"/>
      <c r="AGA645" s="2"/>
      <c r="AGB645" s="2"/>
      <c r="AGC645" s="2"/>
      <c r="AGD645" s="2"/>
      <c r="AGE645" s="2"/>
      <c r="AGF645" s="2"/>
      <c r="AGG645" s="2"/>
      <c r="AGH645" s="2"/>
      <c r="AGI645" s="2"/>
      <c r="AGJ645" s="2"/>
      <c r="AGK645" s="2"/>
      <c r="AGL645" s="2"/>
      <c r="AGM645" s="2"/>
      <c r="AGN645" s="2"/>
      <c r="AGO645" s="2"/>
      <c r="AGP645" s="2"/>
      <c r="AGQ645" s="2"/>
      <c r="AGR645" s="2"/>
      <c r="AGS645" s="2"/>
      <c r="AGT645" s="2"/>
      <c r="AGU645" s="2"/>
      <c r="AGV645" s="2"/>
      <c r="AGW645" s="2"/>
      <c r="AGX645" s="2"/>
      <c r="AGY645" s="2"/>
      <c r="AGZ645" s="2"/>
      <c r="AHA645" s="2"/>
      <c r="AHB645" s="2"/>
      <c r="AHC645" s="2"/>
      <c r="AHD645" s="2"/>
      <c r="AHE645" s="2"/>
      <c r="AHF645" s="2"/>
      <c r="AHG645" s="2"/>
      <c r="AHH645" s="2"/>
      <c r="AHI645" s="2"/>
      <c r="AHJ645" s="2"/>
      <c r="AHK645" s="2"/>
      <c r="AHL645" s="2"/>
      <c r="AHM645" s="2"/>
      <c r="AHN645" s="2"/>
      <c r="AHO645" s="2"/>
      <c r="AHP645" s="2"/>
      <c r="AHQ645" s="2"/>
      <c r="AHR645" s="2"/>
      <c r="AHS645" s="2"/>
      <c r="AHT645" s="2"/>
      <c r="AHU645" s="2"/>
      <c r="AHV645" s="2"/>
      <c r="AHW645" s="2"/>
      <c r="AHX645" s="2"/>
      <c r="AHY645" s="2"/>
      <c r="AHZ645" s="2"/>
      <c r="AIA645" s="2"/>
      <c r="AIB645" s="2"/>
      <c r="AIC645" s="2"/>
      <c r="AID645" s="2"/>
      <c r="AIE645" s="2"/>
      <c r="AIF645" s="2"/>
      <c r="AIG645" s="2"/>
      <c r="AIH645" s="2"/>
      <c r="AII645" s="2"/>
      <c r="AIJ645" s="2"/>
      <c r="AIK645" s="2"/>
      <c r="AIL645" s="2"/>
      <c r="AIM645" s="2"/>
      <c r="AIN645" s="2"/>
      <c r="AIO645" s="2"/>
      <c r="AIP645" s="2"/>
      <c r="AIQ645" s="2"/>
      <c r="AIR645" s="2"/>
      <c r="AIS645" s="2"/>
      <c r="AIT645" s="2"/>
      <c r="AIU645" s="2"/>
      <c r="AIV645" s="2"/>
      <c r="AIW645" s="2"/>
      <c r="AIX645" s="2"/>
      <c r="AIY645" s="2"/>
      <c r="AIZ645" s="2"/>
      <c r="AJA645" s="2"/>
      <c r="AJB645" s="2"/>
      <c r="AJC645" s="2"/>
      <c r="AJD645" s="2"/>
      <c r="AJE645" s="2"/>
      <c r="AJF645" s="2"/>
      <c r="AJG645" s="2"/>
      <c r="AJH645" s="2"/>
      <c r="AJI645" s="2"/>
      <c r="AJJ645" s="2"/>
      <c r="AJK645" s="2"/>
      <c r="AJL645" s="2"/>
      <c r="AJM645" s="2"/>
      <c r="AJN645" s="2"/>
      <c r="AJO645" s="2"/>
      <c r="AJP645" s="2"/>
      <c r="AJQ645" s="2"/>
      <c r="AJR645" s="2"/>
      <c r="AJS645" s="2"/>
      <c r="AJT645" s="2"/>
      <c r="AJU645" s="2"/>
      <c r="AJV645" s="2"/>
      <c r="AJW645" s="2"/>
      <c r="AJX645" s="2"/>
      <c r="AJY645" s="2"/>
      <c r="AJZ645" s="2"/>
      <c r="AKA645" s="2"/>
      <c r="AKB645" s="2"/>
      <c r="AKC645" s="2"/>
      <c r="AKD645" s="2"/>
      <c r="AKE645" s="2"/>
      <c r="AKF645" s="2"/>
      <c r="AKG645" s="2"/>
      <c r="AKH645" s="2"/>
      <c r="AKI645" s="2"/>
      <c r="AKJ645" s="2"/>
      <c r="AKK645" s="2"/>
      <c r="AKL645" s="2"/>
      <c r="AKM645" s="2"/>
      <c r="AKN645" s="2"/>
      <c r="AKO645" s="2"/>
      <c r="AKP645" s="2"/>
      <c r="AKQ645" s="2"/>
      <c r="AKR645" s="2"/>
      <c r="AKS645" s="2"/>
      <c r="AKT645" s="2"/>
      <c r="AKU645" s="2"/>
      <c r="AKV645" s="2"/>
      <c r="AKW645" s="2"/>
      <c r="AKX645" s="2"/>
      <c r="AKY645" s="2"/>
      <c r="AKZ645" s="2"/>
      <c r="ALA645" s="2"/>
      <c r="ALB645" s="2"/>
      <c r="ALC645" s="2"/>
      <c r="ALD645" s="2"/>
      <c r="ALE645" s="2"/>
      <c r="ALF645" s="2"/>
      <c r="ALG645" s="2"/>
      <c r="ALH645" s="2"/>
      <c r="ALI645" s="2"/>
      <c r="ALJ645" s="2"/>
      <c r="ALK645" s="2"/>
      <c r="ALL645" s="2"/>
      <c r="ALM645" s="2"/>
      <c r="ALN645" s="2"/>
      <c r="ALO645" s="2"/>
      <c r="ALP645" s="2"/>
      <c r="ALQ645" s="2"/>
      <c r="ALR645" s="2"/>
      <c r="ALS645" s="2"/>
      <c r="ALT645" s="2"/>
      <c r="ALU645" s="2"/>
      <c r="ALV645" s="2"/>
      <c r="ALW645" s="2"/>
      <c r="ALX645" s="2"/>
      <c r="ALY645" s="2"/>
      <c r="ALZ645" s="2"/>
      <c r="AMA645" s="2"/>
      <c r="AMB645" s="2"/>
      <c r="AMC645" s="2"/>
      <c r="AMD645" s="2"/>
      <c r="AME645" s="2"/>
      <c r="AMF645" s="2"/>
      <c r="AMG645" s="2"/>
      <c r="AMH645" s="2"/>
      <c r="AMI645" s="2"/>
      <c r="AMJ645" s="2"/>
      <c r="AMK645" s="2"/>
      <c r="AML645" s="2"/>
      <c r="AMM645" s="2"/>
      <c r="AMN645" s="2"/>
      <c r="AMO645" s="2"/>
      <c r="AMP645" s="2"/>
      <c r="AMQ645" s="2"/>
      <c r="AMR645" s="2"/>
      <c r="AMS645" s="2"/>
      <c r="AMT645" s="2"/>
      <c r="AMU645" s="2"/>
      <c r="AMV645" s="2"/>
      <c r="AMW645" s="2"/>
      <c r="AMX645" s="2"/>
      <c r="AMY645" s="2"/>
      <c r="AMZ645" s="2"/>
      <c r="ANA645" s="2"/>
      <c r="ANB645" s="2"/>
      <c r="ANC645" s="2"/>
      <c r="AND645" s="2"/>
      <c r="ANE645" s="2"/>
      <c r="ANF645" s="2"/>
      <c r="ANG645" s="2"/>
      <c r="ANH645" s="2"/>
      <c r="ANI645" s="2"/>
      <c r="ANJ645" s="2"/>
      <c r="ANK645" s="2"/>
      <c r="ANL645" s="2"/>
      <c r="ANM645" s="2"/>
      <c r="ANN645" s="2"/>
      <c r="ANO645" s="2"/>
      <c r="ANP645" s="2"/>
      <c r="ANQ645" s="2"/>
      <c r="ANR645" s="2"/>
      <c r="ANS645" s="2"/>
      <c r="ANT645" s="2"/>
      <c r="ANU645" s="2"/>
      <c r="ANV645" s="2"/>
      <c r="ANW645" s="2"/>
      <c r="ANX645" s="2"/>
      <c r="ANY645" s="2"/>
      <c r="ANZ645" s="2"/>
      <c r="AOA645" s="2"/>
      <c r="AOB645" s="2"/>
      <c r="AOC645" s="2"/>
      <c r="AOD645" s="2"/>
      <c r="AOE645" s="2"/>
      <c r="AOF645" s="2"/>
      <c r="AOG645" s="2"/>
      <c r="AOH645" s="2"/>
      <c r="AOI645" s="2"/>
      <c r="AOJ645" s="2"/>
      <c r="AOK645" s="2"/>
      <c r="AOL645" s="2"/>
      <c r="AOM645" s="2"/>
      <c r="AON645" s="2"/>
      <c r="AOO645" s="2"/>
      <c r="AOP645" s="2"/>
      <c r="AOQ645" s="2"/>
      <c r="AOR645" s="2"/>
      <c r="AOS645" s="2"/>
      <c r="AOT645" s="2"/>
      <c r="AOU645" s="2"/>
      <c r="AOV645" s="2"/>
      <c r="AOW645" s="2"/>
      <c r="AOX645" s="2"/>
      <c r="AOY645" s="2"/>
      <c r="AOZ645" s="2"/>
      <c r="APA645" s="2"/>
      <c r="APB645" s="2"/>
      <c r="APC645" s="2"/>
      <c r="APD645" s="2"/>
      <c r="APE645" s="2"/>
      <c r="APF645" s="2"/>
      <c r="APG645" s="2"/>
      <c r="APH645" s="2"/>
      <c r="API645" s="2"/>
      <c r="APJ645" s="2"/>
      <c r="APK645" s="2"/>
      <c r="APL645" s="2"/>
      <c r="APM645" s="2"/>
      <c r="APN645" s="2"/>
      <c r="APO645" s="2"/>
      <c r="APP645" s="2"/>
      <c r="APQ645" s="2"/>
      <c r="APR645" s="2"/>
      <c r="APS645" s="2"/>
      <c r="APT645" s="2"/>
      <c r="APU645" s="2"/>
      <c r="APV645" s="2"/>
      <c r="APW645" s="2"/>
      <c r="APX645" s="2"/>
      <c r="APY645" s="2"/>
      <c r="APZ645" s="2"/>
      <c r="AQA645" s="2"/>
      <c r="AQB645" s="2"/>
      <c r="AQC645" s="2"/>
      <c r="AQD645" s="2"/>
      <c r="AQE645" s="2"/>
      <c r="AQF645" s="2"/>
      <c r="AQG645" s="2"/>
      <c r="AQH645" s="2"/>
      <c r="AQI645" s="2"/>
      <c r="AQJ645" s="2"/>
      <c r="AQK645" s="2"/>
      <c r="AQL645" s="2"/>
      <c r="AQM645" s="2"/>
      <c r="AQN645" s="2"/>
      <c r="AQO645" s="2"/>
      <c r="AQP645" s="2"/>
      <c r="AQQ645" s="2"/>
      <c r="AQR645" s="2"/>
      <c r="AQS645" s="2"/>
      <c r="AQT645" s="2"/>
      <c r="AQU645" s="2"/>
      <c r="AQV645" s="2"/>
      <c r="AQW645" s="2"/>
      <c r="AQX645" s="2"/>
      <c r="AQY645" s="2"/>
      <c r="AQZ645" s="2"/>
      <c r="ARA645" s="2"/>
      <c r="ARB645" s="2"/>
      <c r="ARC645" s="2"/>
      <c r="ARD645" s="2"/>
      <c r="ARE645" s="2"/>
      <c r="ARF645" s="2"/>
      <c r="ARG645" s="2"/>
      <c r="ARH645" s="2"/>
      <c r="ARI645" s="2"/>
      <c r="ARJ645" s="2"/>
      <c r="ARK645" s="2"/>
      <c r="ARL645" s="2"/>
      <c r="ARM645" s="2"/>
      <c r="ARN645" s="2"/>
      <c r="ARO645" s="2"/>
      <c r="ARP645" s="2"/>
      <c r="ARQ645" s="2"/>
      <c r="ARR645" s="2"/>
      <c r="ARS645" s="2"/>
      <c r="ART645" s="2"/>
      <c r="ARU645" s="2"/>
      <c r="ARV645" s="2"/>
      <c r="ARW645" s="2"/>
      <c r="ARX645" s="2"/>
      <c r="ARY645" s="2"/>
      <c r="ARZ645" s="2"/>
      <c r="ASA645" s="2"/>
      <c r="ASB645" s="2"/>
      <c r="ASC645" s="2"/>
      <c r="ASD645" s="2"/>
      <c r="ASE645" s="2"/>
      <c r="ASF645" s="2"/>
      <c r="ASG645" s="2"/>
      <c r="ASH645" s="2"/>
      <c r="ASI645" s="2"/>
      <c r="ASJ645" s="2"/>
      <c r="ASK645" s="2"/>
      <c r="ASL645" s="2"/>
      <c r="ASM645" s="2"/>
      <c r="ASN645" s="2"/>
      <c r="ASO645" s="2"/>
      <c r="ASP645" s="2"/>
      <c r="ASQ645" s="2"/>
      <c r="ASR645" s="2"/>
      <c r="ASS645" s="2"/>
      <c r="AST645" s="2"/>
      <c r="ASU645" s="2"/>
      <c r="ASV645" s="2"/>
      <c r="ASW645" s="2"/>
      <c r="ASX645" s="2"/>
      <c r="ASY645" s="2"/>
      <c r="ASZ645" s="2"/>
      <c r="ATA645" s="2"/>
      <c r="ATB645" s="2"/>
      <c r="ATC645" s="2"/>
      <c r="ATD645" s="2"/>
      <c r="ATE645" s="2"/>
      <c r="ATF645" s="2"/>
      <c r="ATG645" s="2"/>
      <c r="ATH645" s="2"/>
      <c r="ATI645" s="2"/>
      <c r="ATJ645" s="2"/>
      <c r="ATK645" s="2"/>
      <c r="ATL645" s="2"/>
      <c r="ATM645" s="2"/>
      <c r="ATN645" s="2"/>
      <c r="ATO645" s="2"/>
      <c r="ATP645" s="2"/>
      <c r="ATQ645" s="2"/>
      <c r="ATR645" s="2"/>
      <c r="ATS645" s="2"/>
      <c r="ATT645" s="2"/>
      <c r="ATU645" s="2"/>
      <c r="ATV645" s="2"/>
      <c r="ATW645" s="2"/>
      <c r="ATX645" s="2"/>
      <c r="ATY645" s="2"/>
      <c r="ATZ645" s="2"/>
      <c r="AUA645" s="2"/>
      <c r="AUB645" s="2"/>
      <c r="AUC645" s="2"/>
      <c r="AUD645" s="2"/>
      <c r="AUE645" s="2"/>
      <c r="AUF645" s="2"/>
      <c r="AUG645" s="2"/>
      <c r="AUH645" s="2"/>
      <c r="AUI645" s="2"/>
      <c r="AUJ645" s="2"/>
      <c r="AUK645" s="2"/>
      <c r="AUL645" s="2"/>
      <c r="AUM645" s="2"/>
      <c r="AUN645" s="2"/>
      <c r="AUO645" s="2"/>
      <c r="AUP645" s="2"/>
      <c r="AUQ645" s="2"/>
      <c r="AUR645" s="2"/>
      <c r="AUS645" s="2"/>
      <c r="AUT645" s="2"/>
      <c r="AUU645" s="2"/>
      <c r="AUV645" s="2"/>
      <c r="AUW645" s="2"/>
      <c r="AUX645" s="2"/>
      <c r="AUY645" s="2"/>
      <c r="AUZ645" s="2"/>
      <c r="AVA645" s="2"/>
      <c r="AVB645" s="2"/>
      <c r="AVC645" s="2"/>
      <c r="AVD645" s="2"/>
      <c r="AVE645" s="2"/>
      <c r="AVF645" s="2"/>
      <c r="AVG645" s="2"/>
      <c r="AVH645" s="2"/>
      <c r="AVI645" s="2"/>
      <c r="AVJ645" s="2"/>
      <c r="AVK645" s="2"/>
      <c r="AVL645" s="2"/>
      <c r="AVM645" s="2"/>
      <c r="AVN645" s="2"/>
      <c r="AVO645" s="2"/>
      <c r="AVP645" s="2"/>
      <c r="AVQ645" s="2"/>
      <c r="AVR645" s="2"/>
      <c r="AVS645" s="2"/>
      <c r="AVT645" s="2"/>
      <c r="AVU645" s="2"/>
      <c r="AVV645" s="2"/>
      <c r="AVW645" s="2"/>
      <c r="AVX645" s="2"/>
      <c r="AVY645" s="2"/>
      <c r="AVZ645" s="2"/>
      <c r="AWA645" s="2"/>
      <c r="AWB645" s="2"/>
      <c r="AWC645" s="2"/>
      <c r="AWD645" s="2"/>
      <c r="AWE645" s="2"/>
      <c r="AWF645" s="2"/>
      <c r="AWG645" s="2"/>
      <c r="AWH645" s="2"/>
      <c r="AWI645" s="2"/>
      <c r="AWJ645" s="2"/>
      <c r="AWK645" s="2"/>
      <c r="AWL645" s="2"/>
      <c r="AWM645" s="2"/>
      <c r="AWN645" s="2"/>
      <c r="AWO645" s="2"/>
      <c r="AWP645" s="2"/>
      <c r="AWQ645" s="2"/>
      <c r="AWR645" s="2"/>
      <c r="AWS645" s="2"/>
      <c r="AWT645" s="2"/>
      <c r="AWU645" s="2"/>
      <c r="AWV645" s="2"/>
      <c r="AWW645" s="2"/>
      <c r="AWX645" s="2"/>
      <c r="AWY645" s="2"/>
      <c r="AWZ645" s="2"/>
      <c r="AXA645" s="2"/>
      <c r="AXB645" s="2"/>
      <c r="AXC645" s="2"/>
      <c r="AXD645" s="2"/>
      <c r="AXE645" s="2"/>
      <c r="AXF645" s="2"/>
      <c r="AXG645" s="2"/>
      <c r="AXH645" s="2"/>
      <c r="AXI645" s="2"/>
      <c r="AXJ645" s="2"/>
      <c r="AXK645" s="2"/>
      <c r="AXL645" s="2"/>
      <c r="AXM645" s="2"/>
      <c r="AXN645" s="2"/>
      <c r="AXO645" s="2"/>
      <c r="AXP645" s="2"/>
      <c r="AXQ645" s="2"/>
      <c r="AXR645" s="2"/>
      <c r="AXS645" s="2"/>
      <c r="AXT645" s="2"/>
      <c r="AXU645" s="2"/>
      <c r="AXV645" s="2"/>
      <c r="AXW645" s="2"/>
      <c r="AXX645" s="2"/>
      <c r="AXY645" s="2"/>
      <c r="AXZ645" s="2"/>
      <c r="AYA645" s="2"/>
      <c r="AYB645" s="2"/>
      <c r="AYC645" s="2"/>
      <c r="AYD645" s="2"/>
      <c r="AYE645" s="2"/>
      <c r="AYF645" s="2"/>
      <c r="AYG645" s="2"/>
      <c r="AYH645" s="2"/>
      <c r="AYI645" s="2"/>
      <c r="AYJ645" s="2"/>
      <c r="AYK645" s="2"/>
      <c r="AYL645" s="2"/>
      <c r="AYM645" s="2"/>
      <c r="AYN645" s="2"/>
      <c r="AYO645" s="2"/>
      <c r="AYP645" s="2"/>
      <c r="AYQ645" s="2"/>
      <c r="AYR645" s="2"/>
      <c r="AYS645" s="2"/>
      <c r="AYT645" s="2"/>
      <c r="AYU645" s="2"/>
      <c r="AYV645" s="2"/>
      <c r="AYW645" s="2"/>
      <c r="AYX645" s="2"/>
      <c r="AYY645" s="2"/>
      <c r="AYZ645" s="2"/>
      <c r="AZA645" s="2"/>
      <c r="AZB645" s="2"/>
      <c r="AZC645" s="2"/>
      <c r="AZD645" s="2"/>
      <c r="AZE645" s="2"/>
      <c r="AZF645" s="2"/>
      <c r="AZG645" s="2"/>
      <c r="AZH645" s="2"/>
      <c r="AZI645" s="2"/>
      <c r="AZJ645" s="2"/>
      <c r="AZK645" s="2"/>
      <c r="AZL645" s="2"/>
      <c r="AZM645" s="2"/>
      <c r="AZN645" s="2"/>
      <c r="AZO645" s="2"/>
      <c r="AZP645" s="2"/>
      <c r="AZQ645" s="2"/>
      <c r="AZR645" s="2"/>
      <c r="AZS645" s="2"/>
      <c r="AZT645" s="2"/>
      <c r="AZU645" s="2"/>
      <c r="AZV645" s="2"/>
      <c r="AZW645" s="2"/>
      <c r="AZX645" s="2"/>
      <c r="AZY645" s="2"/>
      <c r="AZZ645" s="2"/>
      <c r="BAA645" s="2"/>
      <c r="BAB645" s="2"/>
      <c r="BAC645" s="2"/>
      <c r="BAD645" s="2"/>
      <c r="BAE645" s="2"/>
      <c r="BAF645" s="2"/>
      <c r="BAG645" s="2"/>
      <c r="BAH645" s="2"/>
      <c r="BAI645" s="2"/>
      <c r="BAJ645" s="2"/>
      <c r="BAK645" s="2"/>
      <c r="BAL645" s="2"/>
      <c r="BAM645" s="2"/>
      <c r="BAN645" s="2"/>
      <c r="BAO645" s="2"/>
      <c r="BAP645" s="2"/>
      <c r="BAQ645" s="2"/>
      <c r="BAR645" s="2"/>
      <c r="BAS645" s="2"/>
      <c r="BAT645" s="2"/>
      <c r="BAU645" s="2"/>
      <c r="BAV645" s="2"/>
      <c r="BAW645" s="2"/>
      <c r="BAX645" s="2"/>
      <c r="BAY645" s="2"/>
      <c r="BAZ645" s="2"/>
      <c r="BBA645" s="2"/>
      <c r="BBB645" s="2"/>
      <c r="BBC645" s="2"/>
      <c r="BBD645" s="2"/>
      <c r="BBE645" s="2"/>
      <c r="BBF645" s="2"/>
      <c r="BBG645" s="2"/>
      <c r="BBH645" s="2"/>
      <c r="BBI645" s="2"/>
      <c r="BBJ645" s="2"/>
      <c r="BBK645" s="2"/>
      <c r="BBL645" s="2"/>
      <c r="BBM645" s="2"/>
      <c r="BBN645" s="2"/>
      <c r="BBO645" s="2"/>
      <c r="BBP645" s="2"/>
      <c r="BBQ645" s="2"/>
      <c r="BBR645" s="2"/>
      <c r="BBS645" s="2"/>
      <c r="BBT645" s="2"/>
      <c r="BBU645" s="2"/>
      <c r="BBV645" s="2"/>
      <c r="BBW645" s="2"/>
      <c r="BBX645" s="2"/>
      <c r="BBY645" s="2"/>
      <c r="BBZ645" s="2"/>
      <c r="BCA645" s="2"/>
      <c r="BCB645" s="2"/>
      <c r="BCC645" s="2"/>
      <c r="BCD645" s="2"/>
      <c r="BCE645" s="2"/>
      <c r="BCF645" s="2"/>
      <c r="BCG645" s="2"/>
      <c r="BCH645" s="2"/>
      <c r="BCI645" s="2"/>
      <c r="BCJ645" s="2"/>
      <c r="BCK645" s="2"/>
      <c r="BCL645" s="2"/>
      <c r="BCM645" s="2"/>
      <c r="BCN645" s="2"/>
      <c r="BCO645" s="2"/>
      <c r="BCP645" s="2"/>
      <c r="BCQ645" s="2"/>
      <c r="BCR645" s="2"/>
      <c r="BCS645" s="2"/>
      <c r="BCT645" s="2"/>
      <c r="BCU645" s="2"/>
      <c r="BCV645" s="2"/>
      <c r="BCW645" s="2"/>
      <c r="BCX645" s="2"/>
      <c r="BCY645" s="2"/>
      <c r="BCZ645" s="2"/>
      <c r="BDA645" s="2"/>
      <c r="BDB645" s="2"/>
      <c r="BDC645" s="2"/>
      <c r="BDD645" s="2"/>
      <c r="BDE645" s="2"/>
      <c r="BDF645" s="2"/>
      <c r="BDG645" s="2"/>
      <c r="BDH645" s="2"/>
      <c r="BDI645" s="2"/>
      <c r="BDJ645" s="2"/>
      <c r="BDK645" s="2"/>
      <c r="BDL645" s="2"/>
      <c r="BDM645" s="2"/>
      <c r="BDN645" s="2"/>
      <c r="BDO645" s="2"/>
      <c r="BDP645" s="2"/>
      <c r="BDQ645" s="2"/>
      <c r="BDR645" s="2"/>
      <c r="BDS645" s="2"/>
      <c r="BDT645" s="2"/>
      <c r="BDU645" s="2"/>
      <c r="BDV645" s="2"/>
      <c r="BDW645" s="2"/>
      <c r="BDX645" s="2"/>
      <c r="BDY645" s="2"/>
      <c r="BDZ645" s="2"/>
      <c r="BEA645" s="2"/>
      <c r="BEB645" s="2"/>
      <c r="BEC645" s="2"/>
      <c r="BED645" s="2"/>
      <c r="BEE645" s="2"/>
      <c r="BEF645" s="2"/>
      <c r="BEG645" s="2"/>
      <c r="BEH645" s="2"/>
      <c r="BEI645" s="2"/>
      <c r="BEJ645" s="2"/>
      <c r="BEK645" s="2"/>
      <c r="BEL645" s="2"/>
      <c r="BEM645" s="2"/>
      <c r="BEN645" s="2"/>
      <c r="BEO645" s="2"/>
      <c r="BEP645" s="2"/>
      <c r="BEQ645" s="2"/>
      <c r="BER645" s="2"/>
      <c r="BES645" s="2"/>
      <c r="BET645" s="2"/>
      <c r="BEU645" s="2"/>
      <c r="BEV645" s="2"/>
      <c r="BEW645" s="2"/>
      <c r="BEX645" s="2"/>
      <c r="BEY645" s="2"/>
      <c r="BEZ645" s="2"/>
      <c r="BFA645" s="2"/>
      <c r="BFB645" s="2"/>
      <c r="BFC645" s="2"/>
      <c r="BFD645" s="2"/>
      <c r="BFE645" s="2"/>
      <c r="BFF645" s="2"/>
      <c r="BFG645" s="2"/>
      <c r="BFH645" s="2"/>
      <c r="BFI645" s="2"/>
      <c r="BFJ645" s="2"/>
      <c r="BFK645" s="2"/>
      <c r="BFL645" s="2"/>
      <c r="BFM645" s="2"/>
      <c r="BFN645" s="2"/>
      <c r="BFO645" s="2"/>
      <c r="BFP645" s="2"/>
      <c r="BFQ645" s="2"/>
      <c r="BFR645" s="2"/>
      <c r="BFS645" s="2"/>
      <c r="BFT645" s="2"/>
      <c r="BFU645" s="2"/>
      <c r="BFV645" s="2"/>
      <c r="BFW645" s="2"/>
      <c r="BFX645" s="2"/>
      <c r="BFY645" s="2"/>
      <c r="BFZ645" s="2"/>
      <c r="BGA645" s="2"/>
      <c r="BGB645" s="2"/>
      <c r="BGC645" s="2"/>
      <c r="BGD645" s="2"/>
      <c r="BGE645" s="2"/>
      <c r="BGF645" s="2"/>
      <c r="BGG645" s="2"/>
      <c r="BGH645" s="2"/>
      <c r="BGI645" s="2"/>
      <c r="BGJ645" s="2"/>
      <c r="BGK645" s="2"/>
      <c r="BGL645" s="2"/>
      <c r="BGM645" s="2"/>
      <c r="BGN645" s="2"/>
      <c r="BGO645" s="2"/>
      <c r="BGP645" s="2"/>
      <c r="BGQ645" s="2"/>
      <c r="BGR645" s="2"/>
      <c r="BGS645" s="2"/>
      <c r="BGT645" s="2"/>
      <c r="BGU645" s="2"/>
      <c r="BGV645" s="2"/>
      <c r="BGW645" s="2"/>
      <c r="BGX645" s="2"/>
      <c r="BGY645" s="2"/>
      <c r="BGZ645" s="2"/>
      <c r="BHA645" s="2"/>
      <c r="BHB645" s="2"/>
      <c r="BHC645" s="2"/>
      <c r="BHD645" s="2"/>
      <c r="BHE645" s="2"/>
      <c r="BHF645" s="2"/>
      <c r="BHG645" s="2"/>
      <c r="BHH645" s="2"/>
      <c r="BHI645" s="2"/>
      <c r="BHJ645" s="2"/>
      <c r="BHK645" s="2"/>
      <c r="BHL645" s="2"/>
      <c r="BHM645" s="2"/>
      <c r="BHN645" s="2"/>
      <c r="BHO645" s="2"/>
      <c r="BHP645" s="2"/>
      <c r="BHQ645" s="2"/>
      <c r="BHR645" s="2"/>
      <c r="BHS645" s="2"/>
      <c r="BHT645" s="2"/>
      <c r="BHU645" s="2"/>
      <c r="BHV645" s="2"/>
      <c r="BHW645" s="2"/>
      <c r="BHX645" s="2"/>
      <c r="BHY645" s="2"/>
      <c r="BHZ645" s="2"/>
      <c r="BIA645" s="2"/>
      <c r="BIB645" s="2"/>
      <c r="BIC645" s="2"/>
      <c r="BID645" s="2"/>
      <c r="BIE645" s="2"/>
      <c r="BIF645" s="2"/>
      <c r="BIG645" s="2"/>
      <c r="BIH645" s="2"/>
      <c r="BII645" s="2"/>
      <c r="BIJ645" s="2"/>
      <c r="BIK645" s="2"/>
      <c r="BIL645" s="2"/>
      <c r="BIM645" s="2"/>
      <c r="BIN645" s="2"/>
      <c r="BIO645" s="2"/>
      <c r="BIP645" s="2"/>
      <c r="BIQ645" s="2"/>
      <c r="BIR645" s="2"/>
      <c r="BIS645" s="2"/>
      <c r="BIT645" s="2"/>
      <c r="BIU645" s="2"/>
      <c r="BIV645" s="2"/>
      <c r="BIW645" s="2"/>
      <c r="BIX645" s="2"/>
      <c r="BIY645" s="2"/>
      <c r="BIZ645" s="2"/>
      <c r="BJA645" s="2"/>
      <c r="BJB645" s="2"/>
      <c r="BJC645" s="2"/>
      <c r="BJD645" s="2"/>
      <c r="BJE645" s="2"/>
      <c r="BJF645" s="2"/>
      <c r="BJG645" s="2"/>
      <c r="BJH645" s="2"/>
      <c r="BJI645" s="2"/>
      <c r="BJJ645" s="2"/>
      <c r="BJK645" s="2"/>
      <c r="BJL645" s="2"/>
      <c r="BJM645" s="2"/>
      <c r="BJN645" s="2"/>
      <c r="BJO645" s="2"/>
      <c r="BJP645" s="2"/>
      <c r="BJQ645" s="2"/>
      <c r="BJR645" s="2"/>
      <c r="BJS645" s="2"/>
      <c r="BJT645" s="2"/>
      <c r="BJU645" s="2"/>
      <c r="BJV645" s="2"/>
      <c r="BJW645" s="2"/>
      <c r="BJX645" s="2"/>
      <c r="BJY645" s="2"/>
      <c r="BJZ645" s="2"/>
      <c r="BKA645" s="2"/>
      <c r="BKB645" s="2"/>
      <c r="BKC645" s="2"/>
      <c r="BKD645" s="2"/>
      <c r="BKE645" s="2"/>
      <c r="BKF645" s="2"/>
      <c r="BKG645" s="2"/>
      <c r="BKH645" s="2"/>
      <c r="BKI645" s="2"/>
      <c r="BKJ645" s="2"/>
      <c r="BKK645" s="2"/>
      <c r="BKL645" s="2"/>
      <c r="BKM645" s="2"/>
      <c r="BKN645" s="2"/>
      <c r="BKO645" s="2"/>
      <c r="BKP645" s="2"/>
      <c r="BKQ645" s="2"/>
      <c r="BKR645" s="2"/>
      <c r="BKS645" s="2"/>
      <c r="BKT645" s="2"/>
      <c r="BKU645" s="2"/>
      <c r="BKV645" s="2"/>
      <c r="BKW645" s="2"/>
      <c r="BKX645" s="2"/>
      <c r="BKY645" s="2"/>
      <c r="BKZ645" s="2"/>
      <c r="BLA645" s="2"/>
      <c r="BLB645" s="2"/>
      <c r="BLC645" s="2"/>
      <c r="BLD645" s="2"/>
      <c r="BLE645" s="2"/>
      <c r="BLF645" s="2"/>
      <c r="BLG645" s="2"/>
      <c r="BLH645" s="2"/>
      <c r="BLI645" s="2"/>
      <c r="BLJ645" s="2"/>
      <c r="BLK645" s="2"/>
      <c r="BLL645" s="2"/>
      <c r="BLM645" s="2"/>
      <c r="BLN645" s="2"/>
      <c r="BLO645" s="2"/>
      <c r="BLP645" s="2"/>
      <c r="BLQ645" s="2"/>
      <c r="BLR645" s="2"/>
      <c r="BLS645" s="2"/>
      <c r="BLT645" s="2"/>
      <c r="BLU645" s="2"/>
      <c r="BLV645" s="2"/>
      <c r="BLW645" s="2"/>
      <c r="BLX645" s="2"/>
      <c r="BLY645" s="2"/>
      <c r="BLZ645" s="2"/>
      <c r="BMA645" s="2"/>
      <c r="BMB645" s="2"/>
      <c r="BMC645" s="2"/>
      <c r="BMD645" s="2"/>
      <c r="BME645" s="2"/>
      <c r="BMF645" s="2"/>
      <c r="BMG645" s="2"/>
      <c r="BMH645" s="2"/>
      <c r="BMI645" s="2"/>
      <c r="BMJ645" s="2"/>
      <c r="BMK645" s="2"/>
      <c r="BML645" s="2"/>
      <c r="BMM645" s="2"/>
      <c r="BMN645" s="2"/>
      <c r="BMO645" s="2"/>
      <c r="BMP645" s="2"/>
      <c r="BMQ645" s="2"/>
      <c r="BMR645" s="2"/>
      <c r="BMS645" s="2"/>
      <c r="BMT645" s="2"/>
      <c r="BMU645" s="2"/>
      <c r="BMV645" s="2"/>
      <c r="BMW645" s="2"/>
      <c r="BMX645" s="2"/>
      <c r="BMY645" s="2"/>
      <c r="BMZ645" s="2"/>
      <c r="BNA645" s="2"/>
      <c r="BNB645" s="2"/>
      <c r="BNC645" s="2"/>
      <c r="BND645" s="2"/>
      <c r="BNE645" s="2"/>
      <c r="BNF645" s="2"/>
      <c r="BNG645" s="2"/>
      <c r="BNH645" s="2"/>
      <c r="BNI645" s="2"/>
      <c r="BNJ645" s="2"/>
      <c r="BNK645" s="2"/>
      <c r="BNL645" s="2"/>
      <c r="BNM645" s="2"/>
      <c r="BNN645" s="2"/>
      <c r="BNO645" s="2"/>
      <c r="BNP645" s="2"/>
      <c r="BNQ645" s="2"/>
      <c r="BNR645" s="2"/>
      <c r="BNS645" s="2"/>
      <c r="BNT645" s="2"/>
      <c r="BNU645" s="2"/>
      <c r="BNV645" s="2"/>
      <c r="BNW645" s="2"/>
      <c r="BNX645" s="2"/>
      <c r="BNY645" s="2"/>
      <c r="BNZ645" s="2"/>
      <c r="BOA645" s="2"/>
      <c r="BOB645" s="2"/>
      <c r="BOC645" s="2"/>
      <c r="BOD645" s="2"/>
      <c r="BOE645" s="2"/>
      <c r="BOF645" s="2"/>
      <c r="BOG645" s="2"/>
      <c r="BOH645" s="2"/>
      <c r="BOI645" s="2"/>
      <c r="BOJ645" s="2"/>
      <c r="BOK645" s="2"/>
      <c r="BOL645" s="2"/>
      <c r="BOM645" s="2"/>
      <c r="BON645" s="2"/>
      <c r="BOO645" s="2"/>
      <c r="BOP645" s="2"/>
      <c r="BOQ645" s="2"/>
      <c r="BOR645" s="2"/>
      <c r="BOS645" s="2"/>
      <c r="BOT645" s="2"/>
      <c r="BOU645" s="2"/>
      <c r="BOV645" s="2"/>
      <c r="BOW645" s="2"/>
      <c r="BOX645" s="2"/>
      <c r="BOY645" s="2"/>
      <c r="BOZ645" s="2"/>
      <c r="BPA645" s="2"/>
      <c r="BPB645" s="2"/>
      <c r="BPC645" s="2"/>
      <c r="BPD645" s="2"/>
      <c r="BPE645" s="2"/>
      <c r="BPF645" s="2"/>
      <c r="BPG645" s="2"/>
      <c r="BPH645" s="2"/>
      <c r="BPI645" s="2"/>
      <c r="BPJ645" s="2"/>
      <c r="BPK645" s="2"/>
      <c r="BPL645" s="2"/>
      <c r="BPM645" s="2"/>
      <c r="BPN645" s="2"/>
      <c r="BPO645" s="2"/>
      <c r="BPP645" s="2"/>
      <c r="BPQ645" s="2"/>
      <c r="BPR645" s="2"/>
      <c r="BPS645" s="2"/>
      <c r="BPT645" s="2"/>
      <c r="BPU645" s="2"/>
      <c r="BPV645" s="2"/>
      <c r="BPW645" s="2"/>
      <c r="BPX645" s="2"/>
      <c r="BPY645" s="2"/>
      <c r="BPZ645" s="2"/>
      <c r="BQA645" s="2"/>
      <c r="BQB645" s="2"/>
      <c r="BQC645" s="2"/>
      <c r="BQD645" s="2"/>
      <c r="BQE645" s="2"/>
      <c r="BQF645" s="2"/>
      <c r="BQG645" s="2"/>
      <c r="BQH645" s="2"/>
      <c r="BQI645" s="2"/>
      <c r="BQJ645" s="2"/>
      <c r="BQK645" s="2"/>
      <c r="BQL645" s="2"/>
      <c r="BQM645" s="2"/>
      <c r="BQN645" s="2"/>
      <c r="BQO645" s="2"/>
      <c r="BQP645" s="2"/>
      <c r="BQQ645" s="2"/>
      <c r="BQR645" s="2"/>
      <c r="BQS645" s="2"/>
      <c r="BQT645" s="2"/>
      <c r="BQU645" s="2"/>
      <c r="BQV645" s="2"/>
      <c r="BQW645" s="2"/>
      <c r="BQX645" s="2"/>
      <c r="BQY645" s="2"/>
      <c r="BQZ645" s="2"/>
      <c r="BRA645" s="2"/>
      <c r="BRB645" s="2"/>
      <c r="BRC645" s="2"/>
      <c r="BRD645" s="2"/>
      <c r="BRE645" s="2"/>
      <c r="BRF645" s="2"/>
      <c r="BRG645" s="2"/>
      <c r="BRH645" s="2"/>
      <c r="BRI645" s="2"/>
      <c r="BRJ645" s="2"/>
      <c r="BRK645" s="2"/>
      <c r="BRL645" s="2"/>
      <c r="BRM645" s="2"/>
      <c r="BRN645" s="2"/>
      <c r="BRO645" s="2"/>
      <c r="BRP645" s="2"/>
      <c r="BRQ645" s="2"/>
      <c r="BRR645" s="2"/>
      <c r="BRS645" s="2"/>
      <c r="BRT645" s="2"/>
      <c r="BRU645" s="2"/>
      <c r="BRV645" s="2"/>
      <c r="BRW645" s="2"/>
      <c r="BRX645" s="2"/>
      <c r="BRY645" s="2"/>
      <c r="BRZ645" s="2"/>
      <c r="BSA645" s="2"/>
      <c r="BSB645" s="2"/>
      <c r="BSC645" s="2"/>
      <c r="BSD645" s="2"/>
      <c r="BSE645" s="2"/>
      <c r="BSF645" s="2"/>
      <c r="BSG645" s="2"/>
      <c r="BSH645" s="2"/>
      <c r="BSI645" s="2"/>
      <c r="BSJ645" s="2"/>
      <c r="BSK645" s="2"/>
      <c r="BSL645" s="2"/>
      <c r="BSM645" s="2"/>
      <c r="BSN645" s="2"/>
      <c r="BSO645" s="2"/>
      <c r="BSP645" s="2"/>
      <c r="BSQ645" s="2"/>
      <c r="BSR645" s="2"/>
      <c r="BSS645" s="2"/>
      <c r="BST645" s="2"/>
      <c r="BSU645" s="2"/>
      <c r="BSV645" s="2"/>
      <c r="BSW645" s="2"/>
      <c r="BSX645" s="2"/>
      <c r="BSY645" s="2"/>
      <c r="BSZ645" s="2"/>
      <c r="BTA645" s="2"/>
      <c r="BTB645" s="2"/>
      <c r="BTC645" s="2"/>
      <c r="BTD645" s="2"/>
      <c r="BTE645" s="2"/>
      <c r="BTF645" s="2"/>
      <c r="BTG645" s="2"/>
      <c r="BTH645" s="2"/>
      <c r="BTI645" s="2"/>
      <c r="BTJ645" s="2"/>
      <c r="BTK645" s="2"/>
      <c r="BTL645" s="2"/>
      <c r="BTM645" s="2"/>
      <c r="BTN645" s="2"/>
      <c r="BTO645" s="2"/>
      <c r="BTP645" s="2"/>
      <c r="BTQ645" s="2"/>
      <c r="BTR645" s="2"/>
      <c r="BTS645" s="2"/>
      <c r="BTT645" s="2"/>
      <c r="BTU645" s="2"/>
      <c r="BTV645" s="2"/>
      <c r="BTW645" s="2"/>
      <c r="BTX645" s="2"/>
      <c r="BTY645" s="2"/>
      <c r="BTZ645" s="2"/>
      <c r="BUA645" s="2"/>
      <c r="BUB645" s="2"/>
      <c r="BUC645" s="2"/>
      <c r="BUD645" s="2"/>
      <c r="BUE645" s="2"/>
      <c r="BUF645" s="2"/>
      <c r="BUG645" s="2"/>
      <c r="BUH645" s="2"/>
      <c r="BUI645" s="2"/>
      <c r="BUJ645" s="2"/>
      <c r="BUK645" s="2"/>
      <c r="BUL645" s="2"/>
      <c r="BUM645" s="2"/>
      <c r="BUN645" s="2"/>
      <c r="BUO645" s="2"/>
      <c r="BUP645" s="2"/>
      <c r="BUQ645" s="2"/>
      <c r="BUR645" s="2"/>
      <c r="BUS645" s="2"/>
      <c r="BUT645" s="2"/>
      <c r="BUU645" s="2"/>
      <c r="BUV645" s="2"/>
      <c r="BUW645" s="2"/>
      <c r="BUX645" s="2"/>
      <c r="BUY645" s="2"/>
      <c r="BUZ645" s="2"/>
      <c r="BVA645" s="2"/>
      <c r="BVB645" s="2"/>
      <c r="BVC645" s="2"/>
      <c r="BVD645" s="2"/>
      <c r="BVE645" s="2"/>
      <c r="BVF645" s="2"/>
      <c r="BVG645" s="2"/>
      <c r="BVH645" s="2"/>
      <c r="BVI645" s="2"/>
      <c r="BVJ645" s="2"/>
      <c r="BVK645" s="2"/>
      <c r="BVL645" s="2"/>
      <c r="BVM645" s="2"/>
      <c r="BVN645" s="2"/>
      <c r="BVO645" s="2"/>
      <c r="BVP645" s="2"/>
      <c r="BVQ645" s="2"/>
      <c r="BVR645" s="2"/>
      <c r="BVS645" s="2"/>
      <c r="BVT645" s="2"/>
      <c r="BVU645" s="2"/>
      <c r="BVV645" s="2"/>
      <c r="BVW645" s="2"/>
      <c r="BVX645" s="2"/>
      <c r="BVY645" s="2"/>
      <c r="BVZ645" s="2"/>
      <c r="BWA645" s="2"/>
      <c r="BWB645" s="2"/>
      <c r="BWC645" s="2"/>
      <c r="BWD645" s="2"/>
      <c r="BWE645" s="2"/>
      <c r="BWF645" s="2"/>
      <c r="BWG645" s="2"/>
      <c r="BWH645" s="2"/>
      <c r="BWI645" s="2"/>
      <c r="BWJ645" s="2"/>
      <c r="BWK645" s="2"/>
      <c r="BWL645" s="2"/>
      <c r="BWM645" s="2"/>
      <c r="BWN645" s="2"/>
      <c r="BWO645" s="2"/>
      <c r="BWP645" s="2"/>
      <c r="BWQ645" s="2"/>
      <c r="BWR645" s="2"/>
      <c r="BWS645" s="2"/>
      <c r="BWT645" s="2"/>
      <c r="BWU645" s="2"/>
      <c r="BWV645" s="2"/>
      <c r="BWW645" s="2"/>
      <c r="BWX645" s="2"/>
      <c r="BWY645" s="2"/>
      <c r="BWZ645" s="2"/>
      <c r="BXA645" s="2"/>
      <c r="BXB645" s="2"/>
      <c r="BXC645" s="2"/>
      <c r="BXD645" s="2"/>
      <c r="BXE645" s="2"/>
      <c r="BXF645" s="2"/>
      <c r="BXG645" s="2"/>
      <c r="BXH645" s="2"/>
      <c r="BXI645" s="2"/>
      <c r="BXJ645" s="2"/>
      <c r="BXK645" s="2"/>
      <c r="BXL645" s="2"/>
      <c r="BXM645" s="2"/>
      <c r="BXN645" s="2"/>
      <c r="BXO645" s="2"/>
      <c r="BXP645" s="2"/>
      <c r="BXQ645" s="2"/>
      <c r="BXR645" s="2"/>
      <c r="BXS645" s="2"/>
      <c r="BXT645" s="2"/>
      <c r="BXU645" s="2"/>
      <c r="BXV645" s="2"/>
      <c r="BXW645" s="2"/>
      <c r="BXX645" s="2"/>
      <c r="BXY645" s="2"/>
      <c r="BXZ645" s="2"/>
      <c r="BYA645" s="2"/>
      <c r="BYB645" s="2"/>
      <c r="BYC645" s="2"/>
      <c r="BYD645" s="2"/>
      <c r="BYE645" s="2"/>
      <c r="BYF645" s="2"/>
      <c r="BYG645" s="2"/>
      <c r="BYH645" s="2"/>
      <c r="BYI645" s="2"/>
      <c r="BYJ645" s="2"/>
      <c r="BYK645" s="2"/>
      <c r="BYL645" s="2"/>
      <c r="BYM645" s="2"/>
      <c r="BYN645" s="2"/>
      <c r="BYO645" s="2"/>
      <c r="BYP645" s="2"/>
      <c r="BYQ645" s="2"/>
      <c r="BYR645" s="2"/>
      <c r="BYS645" s="2"/>
      <c r="BYT645" s="2"/>
      <c r="BYU645" s="2"/>
      <c r="BYV645" s="2"/>
      <c r="BYW645" s="2"/>
      <c r="BYX645" s="2"/>
      <c r="BYY645" s="2"/>
      <c r="BYZ645" s="2"/>
      <c r="BZA645" s="2"/>
      <c r="BZB645" s="2"/>
      <c r="BZC645" s="2"/>
      <c r="BZD645" s="2"/>
      <c r="BZE645" s="2"/>
      <c r="BZF645" s="2"/>
      <c r="BZG645" s="2"/>
      <c r="BZH645" s="2"/>
      <c r="BZI645" s="2"/>
      <c r="BZJ645" s="2"/>
      <c r="BZK645" s="2"/>
      <c r="BZL645" s="2"/>
      <c r="BZM645" s="2"/>
      <c r="BZN645" s="2"/>
      <c r="BZO645" s="2"/>
      <c r="BZP645" s="2"/>
      <c r="BZQ645" s="2"/>
      <c r="BZR645" s="2"/>
      <c r="BZS645" s="2"/>
      <c r="BZT645" s="2"/>
      <c r="BZU645" s="2"/>
      <c r="BZV645" s="2"/>
      <c r="BZW645" s="2"/>
      <c r="BZX645" s="2"/>
      <c r="BZY645" s="2"/>
      <c r="BZZ645" s="2"/>
      <c r="CAA645" s="2"/>
      <c r="CAB645" s="2"/>
      <c r="CAC645" s="2"/>
      <c r="CAD645" s="2"/>
      <c r="CAE645" s="2"/>
      <c r="CAF645" s="2"/>
      <c r="CAG645" s="2"/>
      <c r="CAH645" s="2"/>
      <c r="CAI645" s="2"/>
      <c r="CAJ645" s="2"/>
      <c r="CAK645" s="2"/>
      <c r="CAL645" s="2"/>
      <c r="CAM645" s="2"/>
      <c r="CAN645" s="2"/>
      <c r="CAO645" s="2"/>
      <c r="CAP645" s="2"/>
      <c r="CAQ645" s="2"/>
      <c r="CAR645" s="2"/>
      <c r="CAS645" s="2"/>
      <c r="CAT645" s="2"/>
      <c r="CAU645" s="2"/>
      <c r="CAV645" s="2"/>
      <c r="CAW645" s="2"/>
      <c r="CAX645" s="2"/>
      <c r="CAY645" s="2"/>
      <c r="CAZ645" s="2"/>
      <c r="CBA645" s="2"/>
      <c r="CBB645" s="2"/>
      <c r="CBC645" s="2"/>
      <c r="CBD645" s="2"/>
      <c r="CBE645" s="2"/>
      <c r="CBF645" s="2"/>
      <c r="CBG645" s="2"/>
      <c r="CBH645" s="2"/>
      <c r="CBI645" s="2"/>
      <c r="CBJ645" s="2"/>
      <c r="CBK645" s="2"/>
      <c r="CBL645" s="2"/>
      <c r="CBM645" s="2"/>
      <c r="CBN645" s="2"/>
      <c r="CBO645" s="2"/>
      <c r="CBP645" s="2"/>
      <c r="CBQ645" s="2"/>
      <c r="CBR645" s="2"/>
      <c r="CBS645" s="2"/>
      <c r="CBT645" s="2"/>
      <c r="CBU645" s="2"/>
      <c r="CBV645" s="2"/>
      <c r="CBW645" s="2"/>
      <c r="CBX645" s="2"/>
      <c r="CBY645" s="2"/>
      <c r="CBZ645" s="2"/>
      <c r="CCA645" s="2"/>
      <c r="CCB645" s="2"/>
      <c r="CCC645" s="2"/>
      <c r="CCD645" s="2"/>
      <c r="CCE645" s="2"/>
      <c r="CCF645" s="2"/>
      <c r="CCG645" s="2"/>
      <c r="CCH645" s="2"/>
      <c r="CCI645" s="2"/>
      <c r="CCJ645" s="2"/>
      <c r="CCK645" s="2"/>
      <c r="CCL645" s="2"/>
      <c r="CCM645" s="2"/>
      <c r="CCN645" s="2"/>
      <c r="CCO645" s="2"/>
      <c r="CCP645" s="2"/>
      <c r="CCQ645" s="2"/>
      <c r="CCR645" s="2"/>
      <c r="CCS645" s="2"/>
      <c r="CCT645" s="2"/>
      <c r="CCU645" s="2"/>
      <c r="CCV645" s="2"/>
      <c r="CCW645" s="2"/>
      <c r="CCX645" s="2"/>
      <c r="CCY645" s="2"/>
      <c r="CCZ645" s="2"/>
      <c r="CDA645" s="2"/>
      <c r="CDB645" s="2"/>
      <c r="CDC645" s="2"/>
      <c r="CDD645" s="2"/>
      <c r="CDE645" s="2"/>
      <c r="CDF645" s="2"/>
      <c r="CDG645" s="2"/>
      <c r="CDH645" s="2"/>
      <c r="CDI645" s="2"/>
      <c r="CDJ645" s="2"/>
      <c r="CDK645" s="2"/>
      <c r="CDL645" s="2"/>
      <c r="CDM645" s="2"/>
      <c r="CDN645" s="2"/>
      <c r="CDO645" s="2"/>
      <c r="CDP645" s="2"/>
      <c r="CDQ645" s="2"/>
      <c r="CDR645" s="2"/>
      <c r="CDS645" s="2"/>
      <c r="CDT645" s="2"/>
      <c r="CDU645" s="2"/>
      <c r="CDV645" s="2"/>
      <c r="CDW645" s="2"/>
      <c r="CDX645" s="2"/>
      <c r="CDY645" s="2"/>
      <c r="CDZ645" s="2"/>
      <c r="CEA645" s="2"/>
      <c r="CEB645" s="2"/>
      <c r="CEC645" s="2"/>
      <c r="CED645" s="2"/>
      <c r="CEE645" s="2"/>
      <c r="CEF645" s="2"/>
      <c r="CEG645" s="2"/>
      <c r="CEH645" s="2"/>
      <c r="CEI645" s="2"/>
      <c r="CEJ645" s="2"/>
      <c r="CEK645" s="2"/>
      <c r="CEL645" s="2"/>
      <c r="CEM645" s="2"/>
      <c r="CEN645" s="2"/>
      <c r="CEO645" s="2"/>
      <c r="CEP645" s="2"/>
      <c r="CEQ645" s="2"/>
      <c r="CER645" s="2"/>
      <c r="CES645" s="2"/>
      <c r="CET645" s="2"/>
      <c r="CEU645" s="2"/>
      <c r="CEV645" s="2"/>
      <c r="CEW645" s="2"/>
      <c r="CEX645" s="2"/>
      <c r="CEY645" s="2"/>
      <c r="CEZ645" s="2"/>
      <c r="CFA645" s="2"/>
      <c r="CFB645" s="2"/>
      <c r="CFC645" s="2"/>
      <c r="CFD645" s="2"/>
      <c r="CFE645" s="2"/>
      <c r="CFF645" s="2"/>
      <c r="CFG645" s="2"/>
      <c r="CFH645" s="2"/>
      <c r="CFI645" s="2"/>
      <c r="CFJ645" s="2"/>
      <c r="CFK645" s="2"/>
      <c r="CFL645" s="2"/>
      <c r="CFM645" s="2"/>
      <c r="CFN645" s="2"/>
      <c r="CFO645" s="2"/>
      <c r="CFP645" s="2"/>
      <c r="CFQ645" s="2"/>
      <c r="CFR645" s="2"/>
      <c r="CFS645" s="2"/>
      <c r="CFT645" s="2"/>
      <c r="CFU645" s="2"/>
      <c r="CFV645" s="2"/>
      <c r="CFW645" s="2"/>
      <c r="CFX645" s="2"/>
      <c r="CFY645" s="2"/>
      <c r="CFZ645" s="2"/>
      <c r="CGA645" s="2"/>
      <c r="CGB645" s="2"/>
      <c r="CGC645" s="2"/>
      <c r="CGD645" s="2"/>
      <c r="CGE645" s="2"/>
      <c r="CGF645" s="2"/>
      <c r="CGG645" s="2"/>
      <c r="CGH645" s="2"/>
      <c r="CGI645" s="2"/>
      <c r="CGJ645" s="2"/>
      <c r="CGK645" s="2"/>
      <c r="CGL645" s="2"/>
      <c r="CGM645" s="2"/>
      <c r="CGN645" s="2"/>
      <c r="CGO645" s="2"/>
      <c r="CGP645" s="2"/>
      <c r="CGQ645" s="2"/>
      <c r="CGR645" s="2"/>
      <c r="CGS645" s="2"/>
      <c r="CGT645" s="2"/>
      <c r="CGU645" s="2"/>
      <c r="CGV645" s="2"/>
      <c r="CGW645" s="2"/>
      <c r="CGX645" s="2"/>
      <c r="CGY645" s="2"/>
      <c r="CGZ645" s="2"/>
      <c r="CHA645" s="2"/>
      <c r="CHB645" s="2"/>
      <c r="CHC645" s="2"/>
      <c r="CHD645" s="2"/>
      <c r="CHE645" s="2"/>
      <c r="CHF645" s="2"/>
      <c r="CHG645" s="2"/>
      <c r="CHH645" s="2"/>
      <c r="CHI645" s="2"/>
      <c r="CHJ645" s="2"/>
      <c r="CHK645" s="2"/>
      <c r="CHL645" s="2"/>
      <c r="CHM645" s="2"/>
      <c r="CHN645" s="2"/>
      <c r="CHO645" s="2"/>
      <c r="CHP645" s="2"/>
      <c r="CHQ645" s="2"/>
      <c r="CHR645" s="2"/>
      <c r="CHS645" s="2"/>
      <c r="CHT645" s="2"/>
      <c r="CHU645" s="2"/>
      <c r="CHV645" s="2"/>
      <c r="CHW645" s="2"/>
      <c r="CHX645" s="2"/>
      <c r="CHY645" s="2"/>
      <c r="CHZ645" s="2"/>
      <c r="CIA645" s="2"/>
      <c r="CIB645" s="2"/>
      <c r="CIC645" s="2"/>
      <c r="CID645" s="2"/>
      <c r="CIE645" s="2"/>
      <c r="CIF645" s="2"/>
      <c r="CIG645" s="2"/>
      <c r="CIH645" s="2"/>
      <c r="CII645" s="2"/>
      <c r="CIJ645" s="2"/>
      <c r="CIK645" s="2"/>
      <c r="CIL645" s="2"/>
      <c r="CIM645" s="2"/>
      <c r="CIN645" s="2"/>
      <c r="CIO645" s="2"/>
      <c r="CIP645" s="2"/>
      <c r="CIQ645" s="2"/>
      <c r="CIR645" s="2"/>
      <c r="CIS645" s="2"/>
      <c r="CIT645" s="2"/>
      <c r="CIU645" s="2"/>
      <c r="CIV645" s="2"/>
      <c r="CIW645" s="2"/>
      <c r="CIX645" s="2"/>
      <c r="CIY645" s="2"/>
      <c r="CIZ645" s="2"/>
      <c r="CJA645" s="2"/>
      <c r="CJB645" s="2"/>
      <c r="CJC645" s="2"/>
      <c r="CJD645" s="2"/>
      <c r="CJE645" s="2"/>
      <c r="CJF645" s="2"/>
      <c r="CJG645" s="2"/>
      <c r="CJH645" s="2"/>
      <c r="CJI645" s="2"/>
      <c r="CJJ645" s="2"/>
      <c r="CJK645" s="2"/>
      <c r="CJL645" s="2"/>
      <c r="CJM645" s="2"/>
      <c r="CJN645" s="2"/>
      <c r="CJO645" s="2"/>
      <c r="CJP645" s="2"/>
      <c r="CJQ645" s="2"/>
      <c r="CJR645" s="2"/>
      <c r="CJS645" s="2"/>
      <c r="CJT645" s="2"/>
      <c r="CJU645" s="2"/>
      <c r="CJV645" s="2"/>
      <c r="CJW645" s="2"/>
      <c r="CJX645" s="2"/>
      <c r="CJY645" s="2"/>
      <c r="CJZ645" s="2"/>
      <c r="CKA645" s="2"/>
      <c r="CKB645" s="2"/>
      <c r="CKC645" s="2"/>
      <c r="CKD645" s="2"/>
      <c r="CKE645" s="2"/>
      <c r="CKF645" s="2"/>
      <c r="CKG645" s="2"/>
      <c r="CKH645" s="2"/>
      <c r="CKI645" s="2"/>
      <c r="CKJ645" s="2"/>
      <c r="CKK645" s="2"/>
      <c r="CKL645" s="2"/>
      <c r="CKM645" s="2"/>
      <c r="CKN645" s="2"/>
      <c r="CKO645" s="2"/>
      <c r="CKP645" s="2"/>
      <c r="CKQ645" s="2"/>
      <c r="CKR645" s="2"/>
      <c r="CKS645" s="2"/>
      <c r="CKT645" s="2"/>
      <c r="CKU645" s="2"/>
      <c r="CKV645" s="2"/>
      <c r="CKW645" s="2"/>
      <c r="CKX645" s="2"/>
      <c r="CKY645" s="2"/>
      <c r="CKZ645" s="2"/>
      <c r="CLA645" s="2"/>
      <c r="CLB645" s="2"/>
      <c r="CLC645" s="2"/>
      <c r="CLD645" s="2"/>
      <c r="CLE645" s="2"/>
      <c r="CLF645" s="2"/>
      <c r="CLG645" s="2"/>
      <c r="CLH645" s="2"/>
      <c r="CLI645" s="2"/>
      <c r="CLJ645" s="2"/>
      <c r="CLK645" s="2"/>
      <c r="CLL645" s="2"/>
      <c r="CLM645" s="2"/>
      <c r="CLN645" s="2"/>
      <c r="CLO645" s="2"/>
      <c r="CLP645" s="2"/>
      <c r="CLQ645" s="2"/>
      <c r="CLR645" s="2"/>
      <c r="CLS645" s="2"/>
      <c r="CLT645" s="2"/>
      <c r="CLU645" s="2"/>
      <c r="CLV645" s="2"/>
      <c r="CLW645" s="2"/>
      <c r="CLX645" s="2"/>
      <c r="CLY645" s="2"/>
      <c r="CLZ645" s="2"/>
      <c r="CMA645" s="2"/>
      <c r="CMB645" s="2"/>
      <c r="CMC645" s="2"/>
      <c r="CMD645" s="2"/>
      <c r="CME645" s="2"/>
      <c r="CMF645" s="2"/>
      <c r="CMG645" s="2"/>
      <c r="CMH645" s="2"/>
      <c r="CMI645" s="2"/>
      <c r="CMJ645" s="2"/>
      <c r="CMK645" s="2"/>
      <c r="CML645" s="2"/>
      <c r="CMM645" s="2"/>
      <c r="CMN645" s="2"/>
      <c r="CMO645" s="2"/>
      <c r="CMP645" s="2"/>
      <c r="CMQ645" s="2"/>
      <c r="CMR645" s="2"/>
      <c r="CMS645" s="2"/>
      <c r="CMT645" s="2"/>
      <c r="CMU645" s="2"/>
      <c r="CMV645" s="2"/>
      <c r="CMW645" s="2"/>
      <c r="CMX645" s="2"/>
      <c r="CMY645" s="2"/>
      <c r="CMZ645" s="2"/>
      <c r="CNA645" s="2"/>
      <c r="CNB645" s="2"/>
      <c r="CNC645" s="2"/>
      <c r="CND645" s="2"/>
      <c r="CNE645" s="2"/>
      <c r="CNF645" s="2"/>
      <c r="CNG645" s="2"/>
      <c r="CNH645" s="2"/>
      <c r="CNI645" s="2"/>
      <c r="CNJ645" s="2"/>
      <c r="CNK645" s="2"/>
      <c r="CNL645" s="2"/>
      <c r="CNM645" s="2"/>
      <c r="CNN645" s="2"/>
      <c r="CNO645" s="2"/>
      <c r="CNP645" s="2"/>
      <c r="CNQ645" s="2"/>
      <c r="CNR645" s="2"/>
      <c r="CNS645" s="2"/>
      <c r="CNT645" s="2"/>
      <c r="CNU645" s="2"/>
      <c r="CNV645" s="2"/>
      <c r="CNW645" s="2"/>
      <c r="CNX645" s="2"/>
      <c r="CNY645" s="2"/>
      <c r="CNZ645" s="2"/>
      <c r="COA645" s="2"/>
      <c r="COB645" s="2"/>
      <c r="COC645" s="2"/>
      <c r="COD645" s="2"/>
      <c r="COE645" s="2"/>
      <c r="COF645" s="2"/>
      <c r="COG645" s="2"/>
      <c r="COH645" s="2"/>
      <c r="COI645" s="2"/>
      <c r="COJ645" s="2"/>
      <c r="COK645" s="2"/>
      <c r="COL645" s="2"/>
      <c r="COM645" s="2"/>
      <c r="CON645" s="2"/>
      <c r="COO645" s="2"/>
      <c r="COP645" s="2"/>
      <c r="COQ645" s="2"/>
      <c r="COR645" s="2"/>
      <c r="COS645" s="2"/>
      <c r="COT645" s="2"/>
      <c r="COU645" s="2"/>
      <c r="COV645" s="2"/>
      <c r="COW645" s="2"/>
      <c r="COX645" s="2"/>
      <c r="COY645" s="2"/>
      <c r="COZ645" s="2"/>
      <c r="CPA645" s="2"/>
      <c r="CPB645" s="2"/>
      <c r="CPC645" s="2"/>
      <c r="CPD645" s="2"/>
      <c r="CPE645" s="2"/>
      <c r="CPF645" s="2"/>
      <c r="CPG645" s="2"/>
      <c r="CPH645" s="2"/>
      <c r="CPI645" s="2"/>
      <c r="CPJ645" s="2"/>
      <c r="CPK645" s="2"/>
      <c r="CPL645" s="2"/>
      <c r="CPM645" s="2"/>
      <c r="CPN645" s="2"/>
      <c r="CPO645" s="2"/>
      <c r="CPP645" s="2"/>
      <c r="CPQ645" s="2"/>
      <c r="CPR645" s="2"/>
      <c r="CPS645" s="2"/>
      <c r="CPT645" s="2"/>
      <c r="CPU645" s="2"/>
      <c r="CPV645" s="2"/>
      <c r="CPW645" s="2"/>
      <c r="CPX645" s="2"/>
      <c r="CPY645" s="2"/>
      <c r="CPZ645" s="2"/>
      <c r="CQA645" s="2"/>
      <c r="CQB645" s="2"/>
      <c r="CQC645" s="2"/>
      <c r="CQD645" s="2"/>
      <c r="CQE645" s="2"/>
      <c r="CQF645" s="2"/>
      <c r="CQG645" s="2"/>
      <c r="CQH645" s="2"/>
      <c r="CQI645" s="2"/>
      <c r="CQJ645" s="2"/>
      <c r="CQK645" s="2"/>
      <c r="CQL645" s="2"/>
      <c r="CQM645" s="2"/>
      <c r="CQN645" s="2"/>
      <c r="CQO645" s="2"/>
      <c r="CQP645" s="2"/>
      <c r="CQQ645" s="2"/>
      <c r="CQR645" s="2"/>
      <c r="CQS645" s="2"/>
      <c r="CQT645" s="2"/>
      <c r="CQU645" s="2"/>
      <c r="CQV645" s="2"/>
      <c r="CQW645" s="2"/>
      <c r="CQX645" s="2"/>
      <c r="CQY645" s="2"/>
      <c r="CQZ645" s="2"/>
      <c r="CRA645" s="2"/>
      <c r="CRB645" s="2"/>
      <c r="CRC645" s="2"/>
      <c r="CRD645" s="2"/>
      <c r="CRE645" s="2"/>
      <c r="CRF645" s="2"/>
      <c r="CRG645" s="2"/>
      <c r="CRH645" s="2"/>
      <c r="CRI645" s="2"/>
      <c r="CRJ645" s="2"/>
      <c r="CRK645" s="2"/>
      <c r="CRL645" s="2"/>
      <c r="CRM645" s="2"/>
      <c r="CRN645" s="2"/>
      <c r="CRO645" s="2"/>
      <c r="CRP645" s="2"/>
      <c r="CRQ645" s="2"/>
      <c r="CRR645" s="2"/>
      <c r="CRS645" s="2"/>
      <c r="CRT645" s="2"/>
      <c r="CRU645" s="2"/>
      <c r="CRV645" s="2"/>
      <c r="CRW645" s="2"/>
      <c r="CRX645" s="2"/>
      <c r="CRY645" s="2"/>
      <c r="CRZ645" s="2"/>
      <c r="CSA645" s="2"/>
      <c r="CSB645" s="2"/>
      <c r="CSC645" s="2"/>
      <c r="CSD645" s="2"/>
      <c r="CSE645" s="2"/>
      <c r="CSF645" s="2"/>
      <c r="CSG645" s="2"/>
      <c r="CSH645" s="2"/>
      <c r="CSI645" s="2"/>
      <c r="CSJ645" s="2"/>
      <c r="CSK645" s="2"/>
      <c r="CSL645" s="2"/>
      <c r="CSM645" s="2"/>
      <c r="CSN645" s="2"/>
      <c r="CSO645" s="2"/>
      <c r="CSP645" s="2"/>
      <c r="CSQ645" s="2"/>
      <c r="CSR645" s="2"/>
      <c r="CSS645" s="2"/>
      <c r="CST645" s="2"/>
      <c r="CSU645" s="2"/>
      <c r="CSV645" s="2"/>
      <c r="CSW645" s="2"/>
      <c r="CSX645" s="2"/>
      <c r="CSY645" s="2"/>
      <c r="CSZ645" s="2"/>
      <c r="CTA645" s="2"/>
      <c r="CTB645" s="2"/>
      <c r="CTC645" s="2"/>
      <c r="CTD645" s="2"/>
      <c r="CTE645" s="2"/>
      <c r="CTF645" s="2"/>
      <c r="CTG645" s="2"/>
      <c r="CTH645" s="2"/>
      <c r="CTI645" s="2"/>
      <c r="CTJ645" s="2"/>
      <c r="CTK645" s="2"/>
      <c r="CTL645" s="2"/>
      <c r="CTM645" s="2"/>
      <c r="CTN645" s="2"/>
      <c r="CTO645" s="2"/>
      <c r="CTP645" s="2"/>
      <c r="CTQ645" s="2"/>
      <c r="CTR645" s="2"/>
      <c r="CTS645" s="2"/>
      <c r="CTT645" s="2"/>
      <c r="CTU645" s="2"/>
      <c r="CTV645" s="2"/>
      <c r="CTW645" s="2"/>
      <c r="CTX645" s="2"/>
      <c r="CTY645" s="2"/>
      <c r="CTZ645" s="2"/>
      <c r="CUA645" s="2"/>
      <c r="CUB645" s="2"/>
      <c r="CUC645" s="2"/>
      <c r="CUD645" s="2"/>
      <c r="CUE645" s="2"/>
      <c r="CUF645" s="2"/>
      <c r="CUG645" s="2"/>
      <c r="CUH645" s="2"/>
      <c r="CUI645" s="2"/>
      <c r="CUJ645" s="2"/>
      <c r="CUK645" s="2"/>
      <c r="CUL645" s="2"/>
      <c r="CUM645" s="2"/>
      <c r="CUN645" s="2"/>
      <c r="CUO645" s="2"/>
      <c r="CUP645" s="2"/>
      <c r="CUQ645" s="2"/>
      <c r="CUR645" s="2"/>
      <c r="CUS645" s="2"/>
      <c r="CUT645" s="2"/>
      <c r="CUU645" s="2"/>
      <c r="CUV645" s="2"/>
      <c r="CUW645" s="2"/>
      <c r="CUX645" s="2"/>
      <c r="CUY645" s="2"/>
      <c r="CUZ645" s="2"/>
      <c r="CVA645" s="2"/>
      <c r="CVB645" s="2"/>
      <c r="CVC645" s="2"/>
      <c r="CVD645" s="2"/>
      <c r="CVE645" s="2"/>
      <c r="CVF645" s="2"/>
      <c r="CVG645" s="2"/>
      <c r="CVH645" s="2"/>
      <c r="CVI645" s="2"/>
      <c r="CVJ645" s="2"/>
      <c r="CVK645" s="2"/>
      <c r="CVL645" s="2"/>
      <c r="CVM645" s="2"/>
      <c r="CVN645" s="2"/>
      <c r="CVO645" s="2"/>
      <c r="CVP645" s="2"/>
      <c r="CVQ645" s="2"/>
      <c r="CVR645" s="2"/>
      <c r="CVS645" s="2"/>
      <c r="CVT645" s="2"/>
      <c r="CVU645" s="2"/>
      <c r="CVV645" s="2"/>
      <c r="CVW645" s="2"/>
      <c r="CVX645" s="2"/>
      <c r="CVY645" s="2"/>
      <c r="CVZ645" s="2"/>
      <c r="CWA645" s="2"/>
      <c r="CWB645" s="2"/>
      <c r="CWC645" s="2"/>
      <c r="CWD645" s="2"/>
      <c r="CWE645" s="2"/>
      <c r="CWF645" s="2"/>
      <c r="CWG645" s="2"/>
      <c r="CWH645" s="2"/>
      <c r="CWI645" s="2"/>
      <c r="CWJ645" s="2"/>
      <c r="CWK645" s="2"/>
      <c r="CWL645" s="2"/>
      <c r="CWM645" s="2"/>
      <c r="CWN645" s="2"/>
      <c r="CWO645" s="2"/>
      <c r="CWP645" s="2"/>
      <c r="CWQ645" s="2"/>
      <c r="CWR645" s="2"/>
      <c r="CWS645" s="2"/>
      <c r="CWT645" s="2"/>
      <c r="CWU645" s="2"/>
      <c r="CWV645" s="2"/>
      <c r="CWW645" s="2"/>
      <c r="CWX645" s="2"/>
      <c r="CWY645" s="2"/>
      <c r="CWZ645" s="2"/>
      <c r="CXA645" s="2"/>
      <c r="CXB645" s="2"/>
      <c r="CXC645" s="2"/>
      <c r="CXD645" s="2"/>
      <c r="CXE645" s="2"/>
      <c r="CXF645" s="2"/>
      <c r="CXG645" s="2"/>
      <c r="CXH645" s="2"/>
      <c r="CXI645" s="2"/>
      <c r="CXJ645" s="2"/>
      <c r="CXK645" s="2"/>
      <c r="CXL645" s="2"/>
      <c r="CXM645" s="2"/>
      <c r="CXN645" s="2"/>
      <c r="CXO645" s="2"/>
      <c r="CXP645" s="2"/>
      <c r="CXQ645" s="2"/>
      <c r="CXR645" s="2"/>
      <c r="CXS645" s="2"/>
      <c r="CXT645" s="2"/>
      <c r="CXU645" s="2"/>
      <c r="CXV645" s="2"/>
      <c r="CXW645" s="2"/>
      <c r="CXX645" s="2"/>
      <c r="CXY645" s="2"/>
      <c r="CXZ645" s="2"/>
      <c r="CYA645" s="2"/>
      <c r="CYB645" s="2"/>
      <c r="CYC645" s="2"/>
      <c r="CYD645" s="2"/>
      <c r="CYE645" s="2"/>
      <c r="CYF645" s="2"/>
      <c r="CYG645" s="2"/>
      <c r="CYH645" s="2"/>
      <c r="CYI645" s="2"/>
      <c r="CYJ645" s="2"/>
      <c r="CYK645" s="2"/>
      <c r="CYL645" s="2"/>
      <c r="CYM645" s="2"/>
      <c r="CYN645" s="2"/>
      <c r="CYO645" s="2"/>
      <c r="CYP645" s="2"/>
      <c r="CYQ645" s="2"/>
      <c r="CYR645" s="2"/>
      <c r="CYS645" s="2"/>
      <c r="CYT645" s="2"/>
      <c r="CYU645" s="2"/>
      <c r="CYV645" s="2"/>
      <c r="CYW645" s="2"/>
      <c r="CYX645" s="2"/>
      <c r="CYY645" s="2"/>
      <c r="CYZ645" s="2"/>
      <c r="CZA645" s="2"/>
      <c r="CZB645" s="2"/>
      <c r="CZC645" s="2"/>
      <c r="CZD645" s="2"/>
      <c r="CZE645" s="2"/>
      <c r="CZF645" s="2"/>
      <c r="CZG645" s="2"/>
      <c r="CZH645" s="2"/>
      <c r="CZI645" s="2"/>
      <c r="CZJ645" s="2"/>
      <c r="CZK645" s="2"/>
      <c r="CZL645" s="2"/>
      <c r="CZM645" s="2"/>
      <c r="CZN645" s="2"/>
      <c r="CZO645" s="2"/>
      <c r="CZP645" s="2"/>
      <c r="CZQ645" s="2"/>
      <c r="CZR645" s="2"/>
      <c r="CZS645" s="2"/>
      <c r="CZT645" s="2"/>
      <c r="CZU645" s="2"/>
      <c r="CZV645" s="2"/>
      <c r="CZW645" s="2"/>
      <c r="CZX645" s="2"/>
      <c r="CZY645" s="2"/>
      <c r="CZZ645" s="2"/>
      <c r="DAA645" s="2"/>
      <c r="DAB645" s="2"/>
      <c r="DAC645" s="2"/>
      <c r="DAD645" s="2"/>
      <c r="DAE645" s="2"/>
      <c r="DAF645" s="2"/>
      <c r="DAG645" s="2"/>
      <c r="DAH645" s="2"/>
      <c r="DAI645" s="2"/>
      <c r="DAJ645" s="2"/>
      <c r="DAK645" s="2"/>
      <c r="DAL645" s="2"/>
      <c r="DAM645" s="2"/>
      <c r="DAN645" s="2"/>
      <c r="DAO645" s="2"/>
      <c r="DAP645" s="2"/>
      <c r="DAQ645" s="2"/>
      <c r="DAR645" s="2"/>
      <c r="DAS645" s="2"/>
      <c r="DAT645" s="2"/>
      <c r="DAU645" s="2"/>
      <c r="DAV645" s="2"/>
      <c r="DAW645" s="2"/>
      <c r="DAX645" s="2"/>
      <c r="DAY645" s="2"/>
      <c r="DAZ645" s="2"/>
      <c r="DBA645" s="2"/>
      <c r="DBB645" s="2"/>
      <c r="DBC645" s="2"/>
      <c r="DBD645" s="2"/>
      <c r="DBE645" s="2"/>
      <c r="DBF645" s="2"/>
      <c r="DBG645" s="2"/>
      <c r="DBH645" s="2"/>
      <c r="DBI645" s="2"/>
      <c r="DBJ645" s="2"/>
      <c r="DBK645" s="2"/>
      <c r="DBL645" s="2"/>
      <c r="DBM645" s="2"/>
      <c r="DBN645" s="2"/>
      <c r="DBO645" s="2"/>
      <c r="DBP645" s="2"/>
      <c r="DBQ645" s="2"/>
      <c r="DBR645" s="2"/>
      <c r="DBS645" s="2"/>
      <c r="DBT645" s="2"/>
      <c r="DBU645" s="2"/>
      <c r="DBV645" s="2"/>
      <c r="DBW645" s="2"/>
      <c r="DBX645" s="2"/>
      <c r="DBY645" s="2"/>
      <c r="DBZ645" s="2"/>
      <c r="DCA645" s="2"/>
      <c r="DCB645" s="2"/>
      <c r="DCC645" s="2"/>
      <c r="DCD645" s="2"/>
      <c r="DCE645" s="2"/>
      <c r="DCF645" s="2"/>
      <c r="DCG645" s="2"/>
      <c r="DCH645" s="2"/>
      <c r="DCI645" s="2"/>
      <c r="DCJ645" s="2"/>
      <c r="DCK645" s="2"/>
      <c r="DCL645" s="2"/>
      <c r="DCM645" s="2"/>
      <c r="DCN645" s="2"/>
      <c r="DCO645" s="2"/>
      <c r="DCP645" s="2"/>
      <c r="DCQ645" s="2"/>
      <c r="DCR645" s="2"/>
      <c r="DCS645" s="2"/>
      <c r="DCT645" s="2"/>
      <c r="DCU645" s="2"/>
      <c r="DCV645" s="2"/>
      <c r="DCW645" s="2"/>
      <c r="DCX645" s="2"/>
      <c r="DCY645" s="2"/>
      <c r="DCZ645" s="2"/>
      <c r="DDA645" s="2"/>
      <c r="DDB645" s="2"/>
      <c r="DDC645" s="2"/>
      <c r="DDD645" s="2"/>
      <c r="DDE645" s="2"/>
      <c r="DDF645" s="2"/>
      <c r="DDG645" s="2"/>
      <c r="DDH645" s="2"/>
      <c r="DDI645" s="2"/>
      <c r="DDJ645" s="2"/>
      <c r="DDK645" s="2"/>
      <c r="DDL645" s="2"/>
      <c r="DDM645" s="2"/>
      <c r="DDN645" s="2"/>
      <c r="DDO645" s="2"/>
      <c r="DDP645" s="2"/>
      <c r="DDQ645" s="2"/>
      <c r="DDR645" s="2"/>
      <c r="DDS645" s="2"/>
      <c r="DDT645" s="2"/>
      <c r="DDU645" s="2"/>
      <c r="DDV645" s="2"/>
      <c r="DDW645" s="2"/>
      <c r="DDX645" s="2"/>
      <c r="DDY645" s="2"/>
      <c r="DDZ645" s="2"/>
      <c r="DEA645" s="2"/>
      <c r="DEB645" s="2"/>
      <c r="DEC645" s="2"/>
      <c r="DED645" s="2"/>
      <c r="DEE645" s="2"/>
      <c r="DEF645" s="2"/>
      <c r="DEG645" s="2"/>
      <c r="DEH645" s="2"/>
      <c r="DEI645" s="2"/>
      <c r="DEJ645" s="2"/>
      <c r="DEK645" s="2"/>
      <c r="DEL645" s="2"/>
      <c r="DEM645" s="2"/>
      <c r="DEN645" s="2"/>
      <c r="DEO645" s="2"/>
      <c r="DEP645" s="2"/>
      <c r="DEQ645" s="2"/>
      <c r="DER645" s="2"/>
      <c r="DES645" s="2"/>
      <c r="DET645" s="2"/>
      <c r="DEU645" s="2"/>
      <c r="DEV645" s="2"/>
      <c r="DEW645" s="2"/>
      <c r="DEX645" s="2"/>
      <c r="DEY645" s="2"/>
      <c r="DEZ645" s="2"/>
      <c r="DFA645" s="2"/>
      <c r="DFB645" s="2"/>
      <c r="DFC645" s="2"/>
      <c r="DFD645" s="2"/>
      <c r="DFE645" s="2"/>
      <c r="DFF645" s="2"/>
      <c r="DFG645" s="2"/>
      <c r="DFH645" s="2"/>
      <c r="DFI645" s="2"/>
      <c r="DFJ645" s="2"/>
      <c r="DFK645" s="2"/>
      <c r="DFL645" s="2"/>
      <c r="DFM645" s="2"/>
      <c r="DFN645" s="2"/>
      <c r="DFO645" s="2"/>
      <c r="DFP645" s="2"/>
      <c r="DFQ645" s="2"/>
      <c r="DFR645" s="2"/>
      <c r="DFS645" s="2"/>
      <c r="DFT645" s="2"/>
      <c r="DFU645" s="2"/>
      <c r="DFV645" s="2"/>
      <c r="DFW645" s="2"/>
      <c r="DFX645" s="2"/>
      <c r="DFY645" s="2"/>
      <c r="DFZ645" s="2"/>
      <c r="DGA645" s="2"/>
      <c r="DGB645" s="2"/>
      <c r="DGC645" s="2"/>
      <c r="DGD645" s="2"/>
      <c r="DGE645" s="2"/>
      <c r="DGF645" s="2"/>
      <c r="DGG645" s="2"/>
      <c r="DGH645" s="2"/>
      <c r="DGI645" s="2"/>
      <c r="DGJ645" s="2"/>
      <c r="DGK645" s="2"/>
      <c r="DGL645" s="2"/>
      <c r="DGM645" s="2"/>
      <c r="DGN645" s="2"/>
      <c r="DGO645" s="2"/>
      <c r="DGP645" s="2"/>
      <c r="DGQ645" s="2"/>
      <c r="DGR645" s="2"/>
      <c r="DGS645" s="2"/>
      <c r="DGT645" s="2"/>
      <c r="DGU645" s="2"/>
      <c r="DGV645" s="2"/>
      <c r="DGW645" s="2"/>
      <c r="DGX645" s="2"/>
      <c r="DGY645" s="2"/>
      <c r="DGZ645" s="2"/>
      <c r="DHA645" s="2"/>
      <c r="DHB645" s="2"/>
      <c r="DHC645" s="2"/>
      <c r="DHD645" s="2"/>
      <c r="DHE645" s="2"/>
      <c r="DHF645" s="2"/>
      <c r="DHG645" s="2"/>
      <c r="DHH645" s="2"/>
      <c r="DHI645" s="2"/>
      <c r="DHJ645" s="2"/>
      <c r="DHK645" s="2"/>
      <c r="DHL645" s="2"/>
      <c r="DHM645" s="2"/>
      <c r="DHN645" s="2"/>
      <c r="DHO645" s="2"/>
      <c r="DHP645" s="2"/>
      <c r="DHQ645" s="2"/>
      <c r="DHR645" s="2"/>
      <c r="DHS645" s="2"/>
      <c r="DHT645" s="2"/>
      <c r="DHU645" s="2"/>
      <c r="DHV645" s="2"/>
      <c r="DHW645" s="2"/>
      <c r="DHX645" s="2"/>
      <c r="DHY645" s="2"/>
      <c r="DHZ645" s="2"/>
      <c r="DIA645" s="2"/>
      <c r="DIB645" s="2"/>
      <c r="DIC645" s="2"/>
      <c r="DID645" s="2"/>
      <c r="DIE645" s="2"/>
      <c r="DIF645" s="2"/>
      <c r="DIG645" s="2"/>
      <c r="DIH645" s="2"/>
      <c r="DII645" s="2"/>
      <c r="DIJ645" s="2"/>
      <c r="DIK645" s="2"/>
      <c r="DIL645" s="2"/>
      <c r="DIM645" s="2"/>
      <c r="DIN645" s="2"/>
      <c r="DIO645" s="2"/>
      <c r="DIP645" s="2"/>
      <c r="DIQ645" s="2"/>
      <c r="DIR645" s="2"/>
      <c r="DIS645" s="2"/>
      <c r="DIT645" s="2"/>
      <c r="DIU645" s="2"/>
      <c r="DIV645" s="2"/>
      <c r="DIW645" s="2"/>
      <c r="DIX645" s="2"/>
      <c r="DIY645" s="2"/>
      <c r="DIZ645" s="2"/>
      <c r="DJA645" s="2"/>
      <c r="DJB645" s="2"/>
      <c r="DJC645" s="2"/>
      <c r="DJD645" s="2"/>
      <c r="DJE645" s="2"/>
      <c r="DJF645" s="2"/>
      <c r="DJG645" s="2"/>
      <c r="DJH645" s="2"/>
      <c r="DJI645" s="2"/>
      <c r="DJJ645" s="2"/>
      <c r="DJK645" s="2"/>
      <c r="DJL645" s="2"/>
      <c r="DJM645" s="2"/>
      <c r="DJN645" s="2"/>
      <c r="DJO645" s="2"/>
      <c r="DJP645" s="2"/>
      <c r="DJQ645" s="2"/>
      <c r="DJR645" s="2"/>
      <c r="DJS645" s="2"/>
      <c r="DJT645" s="2"/>
      <c r="DJU645" s="2"/>
      <c r="DJV645" s="2"/>
      <c r="DJW645" s="2"/>
      <c r="DJX645" s="2"/>
      <c r="DJY645" s="2"/>
      <c r="DJZ645" s="2"/>
      <c r="DKA645" s="2"/>
      <c r="DKB645" s="2"/>
      <c r="DKC645" s="2"/>
      <c r="DKD645" s="2"/>
      <c r="DKE645" s="2"/>
      <c r="DKF645" s="2"/>
      <c r="DKG645" s="2"/>
      <c r="DKH645" s="2"/>
      <c r="DKI645" s="2"/>
      <c r="DKJ645" s="2"/>
      <c r="DKK645" s="2"/>
      <c r="DKL645" s="2"/>
      <c r="DKM645" s="2"/>
      <c r="DKN645" s="2"/>
      <c r="DKO645" s="2"/>
      <c r="DKP645" s="2"/>
      <c r="DKQ645" s="2"/>
      <c r="DKR645" s="2"/>
      <c r="DKS645" s="2"/>
      <c r="DKT645" s="2"/>
      <c r="DKU645" s="2"/>
      <c r="DKV645" s="2"/>
      <c r="DKW645" s="2"/>
      <c r="DKX645" s="2"/>
      <c r="DKY645" s="2"/>
      <c r="DKZ645" s="2"/>
      <c r="DLA645" s="2"/>
      <c r="DLB645" s="2"/>
      <c r="DLC645" s="2"/>
      <c r="DLD645" s="2"/>
      <c r="DLE645" s="2"/>
      <c r="DLF645" s="2"/>
      <c r="DLG645" s="2"/>
      <c r="DLH645" s="2"/>
      <c r="DLI645" s="2"/>
      <c r="DLJ645" s="2"/>
      <c r="DLK645" s="2"/>
      <c r="DLL645" s="2"/>
      <c r="DLM645" s="2"/>
      <c r="DLN645" s="2"/>
      <c r="DLO645" s="2"/>
      <c r="DLP645" s="2"/>
      <c r="DLQ645" s="2"/>
      <c r="DLR645" s="2"/>
      <c r="DLS645" s="2"/>
      <c r="DLT645" s="2"/>
      <c r="DLU645" s="2"/>
      <c r="DLV645" s="2"/>
      <c r="DLW645" s="2"/>
      <c r="DLX645" s="2"/>
      <c r="DLY645" s="2"/>
      <c r="DLZ645" s="2"/>
      <c r="DMA645" s="2"/>
      <c r="DMB645" s="2"/>
      <c r="DMC645" s="2"/>
      <c r="DMD645" s="2"/>
      <c r="DME645" s="2"/>
      <c r="DMF645" s="2"/>
      <c r="DMG645" s="2"/>
      <c r="DMH645" s="2"/>
      <c r="DMI645" s="2"/>
      <c r="DMJ645" s="2"/>
      <c r="DMK645" s="2"/>
      <c r="DML645" s="2"/>
      <c r="DMM645" s="2"/>
      <c r="DMN645" s="2"/>
      <c r="DMO645" s="2"/>
      <c r="DMP645" s="2"/>
      <c r="DMQ645" s="2"/>
      <c r="DMR645" s="2"/>
      <c r="DMS645" s="2"/>
      <c r="DMT645" s="2"/>
      <c r="DMU645" s="2"/>
      <c r="DMV645" s="2"/>
      <c r="DMW645" s="2"/>
      <c r="DMX645" s="2"/>
      <c r="DMY645" s="2"/>
      <c r="DMZ645" s="2"/>
      <c r="DNA645" s="2"/>
      <c r="DNB645" s="2"/>
      <c r="DNC645" s="2"/>
      <c r="DND645" s="2"/>
      <c r="DNE645" s="2"/>
      <c r="DNF645" s="2"/>
      <c r="DNG645" s="2"/>
      <c r="DNH645" s="2"/>
      <c r="DNI645" s="2"/>
      <c r="DNJ645" s="2"/>
      <c r="DNK645" s="2"/>
      <c r="DNL645" s="2"/>
      <c r="DNM645" s="2"/>
      <c r="DNN645" s="2"/>
      <c r="DNO645" s="2"/>
      <c r="DNP645" s="2"/>
      <c r="DNQ645" s="2"/>
      <c r="DNR645" s="2"/>
      <c r="DNS645" s="2"/>
      <c r="DNT645" s="2"/>
      <c r="DNU645" s="2"/>
      <c r="DNV645" s="2"/>
      <c r="DNW645" s="2"/>
      <c r="DNX645" s="2"/>
      <c r="DNY645" s="2"/>
      <c r="DNZ645" s="2"/>
      <c r="DOA645" s="2"/>
      <c r="DOB645" s="2"/>
      <c r="DOC645" s="2"/>
      <c r="DOD645" s="2"/>
      <c r="DOE645" s="2"/>
      <c r="DOF645" s="2"/>
      <c r="DOG645" s="2"/>
      <c r="DOH645" s="2"/>
      <c r="DOI645" s="2"/>
      <c r="DOJ645" s="2"/>
      <c r="DOK645" s="2"/>
      <c r="DOL645" s="2"/>
      <c r="DOM645" s="2"/>
      <c r="DON645" s="2"/>
      <c r="DOO645" s="2"/>
      <c r="DOP645" s="2"/>
      <c r="DOQ645" s="2"/>
      <c r="DOR645" s="2"/>
      <c r="DOS645" s="2"/>
      <c r="DOT645" s="2"/>
      <c r="DOU645" s="2"/>
      <c r="DOV645" s="2"/>
      <c r="DOW645" s="2"/>
      <c r="DOX645" s="2"/>
      <c r="DOY645" s="2"/>
      <c r="DOZ645" s="2"/>
      <c r="DPA645" s="2"/>
      <c r="DPB645" s="2"/>
      <c r="DPC645" s="2"/>
      <c r="DPD645" s="2"/>
      <c r="DPE645" s="2"/>
      <c r="DPF645" s="2"/>
      <c r="DPG645" s="2"/>
      <c r="DPH645" s="2"/>
      <c r="DPI645" s="2"/>
      <c r="DPJ645" s="2"/>
      <c r="DPK645" s="2"/>
      <c r="DPL645" s="2"/>
      <c r="DPM645" s="2"/>
      <c r="DPN645" s="2"/>
      <c r="DPO645" s="2"/>
      <c r="DPP645" s="2"/>
      <c r="DPQ645" s="2"/>
      <c r="DPR645" s="2"/>
      <c r="DPS645" s="2"/>
      <c r="DPT645" s="2"/>
      <c r="DPU645" s="2"/>
      <c r="DPV645" s="2"/>
      <c r="DPW645" s="2"/>
      <c r="DPX645" s="2"/>
      <c r="DPY645" s="2"/>
      <c r="DPZ645" s="2"/>
      <c r="DQA645" s="2"/>
      <c r="DQB645" s="2"/>
      <c r="DQC645" s="2"/>
      <c r="DQD645" s="2"/>
      <c r="DQE645" s="2"/>
      <c r="DQF645" s="2"/>
      <c r="DQG645" s="2"/>
      <c r="DQH645" s="2"/>
      <c r="DQI645" s="2"/>
      <c r="DQJ645" s="2"/>
      <c r="DQK645" s="2"/>
      <c r="DQL645" s="2"/>
      <c r="DQM645" s="2"/>
      <c r="DQN645" s="2"/>
      <c r="DQO645" s="2"/>
      <c r="DQP645" s="2"/>
      <c r="DQQ645" s="2"/>
      <c r="DQR645" s="2"/>
      <c r="DQS645" s="2"/>
      <c r="DQT645" s="2"/>
      <c r="DQU645" s="2"/>
      <c r="DQV645" s="2"/>
      <c r="DQW645" s="2"/>
      <c r="DQX645" s="2"/>
      <c r="DQY645" s="2"/>
      <c r="DQZ645" s="2"/>
      <c r="DRA645" s="2"/>
      <c r="DRB645" s="2"/>
      <c r="DRC645" s="2"/>
      <c r="DRD645" s="2"/>
      <c r="DRE645" s="2"/>
      <c r="DRF645" s="2"/>
      <c r="DRG645" s="2"/>
      <c r="DRH645" s="2"/>
      <c r="DRI645" s="2"/>
      <c r="DRJ645" s="2"/>
      <c r="DRK645" s="2"/>
      <c r="DRL645" s="2"/>
      <c r="DRM645" s="2"/>
      <c r="DRN645" s="2"/>
      <c r="DRO645" s="2"/>
      <c r="DRP645" s="2"/>
      <c r="DRQ645" s="2"/>
      <c r="DRR645" s="2"/>
      <c r="DRS645" s="2"/>
      <c r="DRT645" s="2"/>
      <c r="DRU645" s="2"/>
      <c r="DRV645" s="2"/>
      <c r="DRW645" s="2"/>
      <c r="DRX645" s="2"/>
      <c r="DRY645" s="2"/>
      <c r="DRZ645" s="2"/>
      <c r="DSA645" s="2"/>
      <c r="DSB645" s="2"/>
      <c r="DSC645" s="2"/>
      <c r="DSD645" s="2"/>
      <c r="DSE645" s="2"/>
      <c r="DSF645" s="2"/>
      <c r="DSG645" s="2"/>
      <c r="DSH645" s="2"/>
      <c r="DSI645" s="2"/>
      <c r="DSJ645" s="2"/>
      <c r="DSK645" s="2"/>
      <c r="DSL645" s="2"/>
      <c r="DSM645" s="2"/>
      <c r="DSN645" s="2"/>
      <c r="DSO645" s="2"/>
      <c r="DSP645" s="2"/>
      <c r="DSQ645" s="2"/>
      <c r="DSR645" s="2"/>
      <c r="DSS645" s="2"/>
      <c r="DST645" s="2"/>
      <c r="DSU645" s="2"/>
      <c r="DSV645" s="2"/>
      <c r="DSW645" s="2"/>
      <c r="DSX645" s="2"/>
      <c r="DSY645" s="2"/>
      <c r="DSZ645" s="2"/>
      <c r="DTA645" s="2"/>
      <c r="DTB645" s="2"/>
      <c r="DTC645" s="2"/>
      <c r="DTD645" s="2"/>
      <c r="DTE645" s="2"/>
      <c r="DTF645" s="2"/>
      <c r="DTG645" s="2"/>
      <c r="DTH645" s="2"/>
      <c r="DTI645" s="2"/>
      <c r="DTJ645" s="2"/>
      <c r="DTK645" s="2"/>
      <c r="DTL645" s="2"/>
      <c r="DTM645" s="2"/>
      <c r="DTN645" s="2"/>
      <c r="DTO645" s="2"/>
      <c r="DTP645" s="2"/>
      <c r="DTQ645" s="2"/>
      <c r="DTR645" s="2"/>
      <c r="DTS645" s="2"/>
      <c r="DTT645" s="2"/>
      <c r="DTU645" s="2"/>
      <c r="DTV645" s="2"/>
      <c r="DTW645" s="2"/>
      <c r="DTX645" s="2"/>
      <c r="DTY645" s="2"/>
      <c r="DTZ645" s="2"/>
      <c r="DUA645" s="2"/>
      <c r="DUB645" s="2"/>
      <c r="DUC645" s="2"/>
      <c r="DUD645" s="2"/>
      <c r="DUE645" s="2"/>
      <c r="DUF645" s="2"/>
      <c r="DUG645" s="2"/>
      <c r="DUH645" s="2"/>
      <c r="DUI645" s="2"/>
      <c r="DUJ645" s="2"/>
      <c r="DUK645" s="2"/>
      <c r="DUL645" s="2"/>
      <c r="DUM645" s="2"/>
      <c r="DUN645" s="2"/>
      <c r="DUO645" s="2"/>
      <c r="DUP645" s="2"/>
      <c r="DUQ645" s="2"/>
      <c r="DUR645" s="2"/>
      <c r="DUS645" s="2"/>
      <c r="DUT645" s="2"/>
      <c r="DUU645" s="2"/>
      <c r="DUV645" s="2"/>
      <c r="DUW645" s="2"/>
      <c r="DUX645" s="2"/>
      <c r="DUY645" s="2"/>
      <c r="DUZ645" s="2"/>
      <c r="DVA645" s="2"/>
      <c r="DVB645" s="2"/>
      <c r="DVC645" s="2"/>
      <c r="DVD645" s="2"/>
      <c r="DVE645" s="2"/>
      <c r="DVF645" s="2"/>
      <c r="DVG645" s="2"/>
      <c r="DVH645" s="2"/>
      <c r="DVI645" s="2"/>
      <c r="DVJ645" s="2"/>
      <c r="DVK645" s="2"/>
      <c r="DVL645" s="2"/>
      <c r="DVM645" s="2"/>
      <c r="DVN645" s="2"/>
      <c r="DVO645" s="2"/>
      <c r="DVP645" s="2"/>
      <c r="DVQ645" s="2"/>
      <c r="DVR645" s="2"/>
      <c r="DVS645" s="2"/>
      <c r="DVT645" s="2"/>
      <c r="DVU645" s="2"/>
      <c r="DVV645" s="2"/>
      <c r="DVW645" s="2"/>
      <c r="DVX645" s="2"/>
      <c r="DVY645" s="2"/>
      <c r="DVZ645" s="2"/>
      <c r="DWA645" s="2"/>
      <c r="DWB645" s="2"/>
      <c r="DWC645" s="2"/>
      <c r="DWD645" s="2"/>
      <c r="DWE645" s="2"/>
      <c r="DWF645" s="2"/>
      <c r="DWG645" s="2"/>
      <c r="DWH645" s="2"/>
      <c r="DWI645" s="2"/>
      <c r="DWJ645" s="2"/>
      <c r="DWK645" s="2"/>
      <c r="DWL645" s="2"/>
      <c r="DWM645" s="2"/>
      <c r="DWN645" s="2"/>
      <c r="DWO645" s="2"/>
      <c r="DWP645" s="2"/>
      <c r="DWQ645" s="2"/>
      <c r="DWR645" s="2"/>
      <c r="DWS645" s="2"/>
      <c r="DWT645" s="2"/>
      <c r="DWU645" s="2"/>
      <c r="DWV645" s="2"/>
      <c r="DWW645" s="2"/>
      <c r="DWX645" s="2"/>
      <c r="DWY645" s="2"/>
      <c r="DWZ645" s="2"/>
      <c r="DXA645" s="2"/>
      <c r="DXB645" s="2"/>
      <c r="DXC645" s="2"/>
      <c r="DXD645" s="2"/>
      <c r="DXE645" s="2"/>
      <c r="DXF645" s="2"/>
      <c r="DXG645" s="2"/>
      <c r="DXH645" s="2"/>
      <c r="DXI645" s="2"/>
      <c r="DXJ645" s="2"/>
      <c r="DXK645" s="2"/>
      <c r="DXL645" s="2"/>
      <c r="DXM645" s="2"/>
      <c r="DXN645" s="2"/>
      <c r="DXO645" s="2"/>
      <c r="DXP645" s="2"/>
      <c r="DXQ645" s="2"/>
      <c r="DXR645" s="2"/>
      <c r="DXS645" s="2"/>
      <c r="DXT645" s="2"/>
      <c r="DXU645" s="2"/>
      <c r="DXV645" s="2"/>
      <c r="DXW645" s="2"/>
      <c r="DXX645" s="2"/>
      <c r="DXY645" s="2"/>
      <c r="DXZ645" s="2"/>
      <c r="DYA645" s="2"/>
      <c r="DYB645" s="2"/>
      <c r="DYC645" s="2"/>
      <c r="DYD645" s="2"/>
      <c r="DYE645" s="2"/>
      <c r="DYF645" s="2"/>
      <c r="DYG645" s="2"/>
      <c r="DYH645" s="2"/>
      <c r="DYI645" s="2"/>
      <c r="DYJ645" s="2"/>
      <c r="DYK645" s="2"/>
      <c r="DYL645" s="2"/>
      <c r="DYM645" s="2"/>
      <c r="DYN645" s="2"/>
      <c r="DYO645" s="2"/>
      <c r="DYP645" s="2"/>
      <c r="DYQ645" s="2"/>
      <c r="DYR645" s="2"/>
      <c r="DYS645" s="2"/>
      <c r="DYT645" s="2"/>
      <c r="DYU645" s="2"/>
      <c r="DYV645" s="2"/>
      <c r="DYW645" s="2"/>
      <c r="DYX645" s="2"/>
      <c r="DYY645" s="2"/>
      <c r="DYZ645" s="2"/>
      <c r="DZA645" s="2"/>
      <c r="DZB645" s="2"/>
      <c r="DZC645" s="2"/>
      <c r="DZD645" s="2"/>
      <c r="DZE645" s="2"/>
      <c r="DZF645" s="2"/>
      <c r="DZG645" s="2"/>
      <c r="DZH645" s="2"/>
      <c r="DZI645" s="2"/>
      <c r="DZJ645" s="2"/>
      <c r="DZK645" s="2"/>
      <c r="DZL645" s="2"/>
      <c r="DZM645" s="2"/>
      <c r="DZN645" s="2"/>
      <c r="DZO645" s="2"/>
      <c r="DZP645" s="2"/>
      <c r="DZQ645" s="2"/>
      <c r="DZR645" s="2"/>
      <c r="DZS645" s="2"/>
      <c r="DZT645" s="2"/>
      <c r="DZU645" s="2"/>
      <c r="DZV645" s="2"/>
      <c r="DZW645" s="2"/>
      <c r="DZX645" s="2"/>
      <c r="DZY645" s="2"/>
      <c r="DZZ645" s="2"/>
      <c r="EAA645" s="2"/>
      <c r="EAB645" s="2"/>
      <c r="EAC645" s="2"/>
      <c r="EAD645" s="2"/>
      <c r="EAE645" s="2"/>
      <c r="EAF645" s="2"/>
      <c r="EAG645" s="2"/>
      <c r="EAH645" s="2"/>
      <c r="EAI645" s="2"/>
      <c r="EAJ645" s="2"/>
      <c r="EAK645" s="2"/>
      <c r="EAL645" s="2"/>
      <c r="EAM645" s="2"/>
      <c r="EAN645" s="2"/>
      <c r="EAO645" s="2"/>
      <c r="EAP645" s="2"/>
      <c r="EAQ645" s="2"/>
      <c r="EAR645" s="2"/>
      <c r="EAS645" s="2"/>
      <c r="EAT645" s="2"/>
      <c r="EAU645" s="2"/>
      <c r="EAV645" s="2"/>
      <c r="EAW645" s="2"/>
      <c r="EAX645" s="2"/>
      <c r="EAY645" s="2"/>
      <c r="EAZ645" s="2"/>
      <c r="EBA645" s="2"/>
      <c r="EBB645" s="2"/>
      <c r="EBC645" s="2"/>
      <c r="EBD645" s="2"/>
      <c r="EBE645" s="2"/>
      <c r="EBF645" s="2"/>
      <c r="EBG645" s="2"/>
      <c r="EBH645" s="2"/>
      <c r="EBI645" s="2"/>
      <c r="EBJ645" s="2"/>
      <c r="EBK645" s="2"/>
      <c r="EBL645" s="2"/>
      <c r="EBM645" s="2"/>
      <c r="EBN645" s="2"/>
      <c r="EBO645" s="2"/>
      <c r="EBP645" s="2"/>
      <c r="EBQ645" s="2"/>
      <c r="EBR645" s="2"/>
      <c r="EBS645" s="2"/>
      <c r="EBT645" s="2"/>
      <c r="EBU645" s="2"/>
      <c r="EBV645" s="2"/>
      <c r="EBW645" s="2"/>
      <c r="EBX645" s="2"/>
      <c r="EBY645" s="2"/>
      <c r="EBZ645" s="2"/>
      <c r="ECA645" s="2"/>
      <c r="ECB645" s="2"/>
      <c r="ECC645" s="2"/>
      <c r="ECD645" s="2"/>
      <c r="ECE645" s="2"/>
      <c r="ECF645" s="2"/>
      <c r="ECG645" s="2"/>
      <c r="ECH645" s="2"/>
      <c r="ECI645" s="2"/>
      <c r="ECJ645" s="2"/>
      <c r="ECK645" s="2"/>
      <c r="ECL645" s="2"/>
      <c r="ECM645" s="2"/>
      <c r="ECN645" s="2"/>
      <c r="ECO645" s="2"/>
      <c r="ECP645" s="2"/>
      <c r="ECQ645" s="2"/>
      <c r="ECR645" s="2"/>
      <c r="ECS645" s="2"/>
      <c r="ECT645" s="2"/>
      <c r="ECU645" s="2"/>
      <c r="ECV645" s="2"/>
      <c r="ECW645" s="2"/>
      <c r="ECX645" s="2"/>
      <c r="ECY645" s="2"/>
      <c r="ECZ645" s="2"/>
      <c r="EDA645" s="2"/>
      <c r="EDB645" s="2"/>
      <c r="EDC645" s="2"/>
      <c r="EDD645" s="2"/>
      <c r="EDE645" s="2"/>
      <c r="EDF645" s="2"/>
      <c r="EDG645" s="2"/>
      <c r="EDH645" s="2"/>
      <c r="EDI645" s="2"/>
      <c r="EDJ645" s="2"/>
      <c r="EDK645" s="2"/>
      <c r="EDL645" s="2"/>
      <c r="EDM645" s="2"/>
      <c r="EDN645" s="2"/>
      <c r="EDO645" s="2"/>
      <c r="EDP645" s="2"/>
      <c r="EDQ645" s="2"/>
      <c r="EDR645" s="2"/>
      <c r="EDS645" s="2"/>
      <c r="EDT645" s="2"/>
      <c r="EDU645" s="2"/>
      <c r="EDV645" s="2"/>
      <c r="EDW645" s="2"/>
      <c r="EDX645" s="2"/>
      <c r="EDY645" s="2"/>
      <c r="EDZ645" s="2"/>
      <c r="EEA645" s="2"/>
      <c r="EEB645" s="2"/>
      <c r="EEC645" s="2"/>
      <c r="EED645" s="2"/>
      <c r="EEE645" s="2"/>
      <c r="EEF645" s="2"/>
      <c r="EEG645" s="2"/>
      <c r="EEH645" s="2"/>
      <c r="EEI645" s="2"/>
      <c r="EEJ645" s="2"/>
      <c r="EEK645" s="2"/>
      <c r="EEL645" s="2"/>
      <c r="EEM645" s="2"/>
      <c r="EEN645" s="2"/>
      <c r="EEO645" s="2"/>
      <c r="EEP645" s="2"/>
      <c r="EEQ645" s="2"/>
      <c r="EER645" s="2"/>
      <c r="EES645" s="2"/>
      <c r="EET645" s="2"/>
      <c r="EEU645" s="2"/>
      <c r="EEV645" s="2"/>
      <c r="EEW645" s="2"/>
      <c r="EEX645" s="2"/>
      <c r="EEY645" s="2"/>
      <c r="EEZ645" s="2"/>
      <c r="EFA645" s="2"/>
      <c r="EFB645" s="2"/>
      <c r="EFC645" s="2"/>
      <c r="EFD645" s="2"/>
      <c r="EFE645" s="2"/>
      <c r="EFF645" s="2"/>
      <c r="EFG645" s="2"/>
      <c r="EFH645" s="2"/>
      <c r="EFI645" s="2"/>
      <c r="EFJ645" s="2"/>
      <c r="EFK645" s="2"/>
      <c r="EFL645" s="2"/>
      <c r="EFM645" s="2"/>
      <c r="EFN645" s="2"/>
      <c r="EFO645" s="2"/>
      <c r="EFP645" s="2"/>
      <c r="EFQ645" s="2"/>
      <c r="EFR645" s="2"/>
      <c r="EFS645" s="2"/>
      <c r="EFT645" s="2"/>
      <c r="EFU645" s="2"/>
      <c r="EFV645" s="2"/>
      <c r="EFW645" s="2"/>
      <c r="EFX645" s="2"/>
      <c r="EFY645" s="2"/>
      <c r="EFZ645" s="2"/>
      <c r="EGA645" s="2"/>
      <c r="EGB645" s="2"/>
      <c r="EGC645" s="2"/>
      <c r="EGD645" s="2"/>
      <c r="EGE645" s="2"/>
      <c r="EGF645" s="2"/>
      <c r="EGG645" s="2"/>
      <c r="EGH645" s="2"/>
      <c r="EGI645" s="2"/>
      <c r="EGJ645" s="2"/>
      <c r="EGK645" s="2"/>
      <c r="EGL645" s="2"/>
      <c r="EGM645" s="2"/>
      <c r="EGN645" s="2"/>
      <c r="EGO645" s="2"/>
      <c r="EGP645" s="2"/>
      <c r="EGQ645" s="2"/>
      <c r="EGR645" s="2"/>
      <c r="EGS645" s="2"/>
      <c r="EGT645" s="2"/>
      <c r="EGU645" s="2"/>
      <c r="EGV645" s="2"/>
      <c r="EGW645" s="2"/>
      <c r="EGX645" s="2"/>
      <c r="EGY645" s="2"/>
      <c r="EGZ645" s="2"/>
      <c r="EHA645" s="2"/>
      <c r="EHB645" s="2"/>
      <c r="EHC645" s="2"/>
      <c r="EHD645" s="2"/>
      <c r="EHE645" s="2"/>
      <c r="EHF645" s="2"/>
      <c r="EHG645" s="2"/>
      <c r="EHH645" s="2"/>
      <c r="EHI645" s="2"/>
      <c r="EHJ645" s="2"/>
      <c r="EHK645" s="2"/>
      <c r="EHL645" s="2"/>
      <c r="EHM645" s="2"/>
      <c r="EHN645" s="2"/>
      <c r="EHO645" s="2"/>
      <c r="EHP645" s="2"/>
      <c r="EHQ645" s="2"/>
      <c r="EHR645" s="2"/>
      <c r="EHS645" s="2"/>
      <c r="EHT645" s="2"/>
      <c r="EHU645" s="2"/>
      <c r="EHV645" s="2"/>
      <c r="EHW645" s="2"/>
      <c r="EHX645" s="2"/>
      <c r="EHY645" s="2"/>
      <c r="EHZ645" s="2"/>
      <c r="EIA645" s="2"/>
      <c r="EIB645" s="2"/>
      <c r="EIC645" s="2"/>
      <c r="EID645" s="2"/>
      <c r="EIE645" s="2"/>
      <c r="EIF645" s="2"/>
      <c r="EIG645" s="2"/>
      <c r="EIH645" s="2"/>
      <c r="EII645" s="2"/>
      <c r="EIJ645" s="2"/>
      <c r="EIK645" s="2"/>
      <c r="EIL645" s="2"/>
      <c r="EIM645" s="2"/>
      <c r="EIN645" s="2"/>
      <c r="EIO645" s="2"/>
      <c r="EIP645" s="2"/>
      <c r="EIQ645" s="2"/>
      <c r="EIR645" s="2"/>
      <c r="EIS645" s="2"/>
      <c r="EIT645" s="2"/>
      <c r="EIU645" s="2"/>
      <c r="EIV645" s="2"/>
      <c r="EIW645" s="2"/>
      <c r="EIX645" s="2"/>
      <c r="EIY645" s="2"/>
      <c r="EIZ645" s="2"/>
      <c r="EJA645" s="2"/>
      <c r="EJB645" s="2"/>
      <c r="EJC645" s="2"/>
      <c r="EJD645" s="2"/>
      <c r="EJE645" s="2"/>
      <c r="EJF645" s="2"/>
      <c r="EJG645" s="2"/>
      <c r="EJH645" s="2"/>
      <c r="EJI645" s="2"/>
      <c r="EJJ645" s="2"/>
      <c r="EJK645" s="2"/>
      <c r="EJL645" s="2"/>
      <c r="EJM645" s="2"/>
      <c r="EJN645" s="2"/>
      <c r="EJO645" s="2"/>
      <c r="EJP645" s="2"/>
      <c r="EJQ645" s="2"/>
      <c r="EJR645" s="2"/>
      <c r="EJS645" s="2"/>
      <c r="EJT645" s="2"/>
      <c r="EJU645" s="2"/>
      <c r="EJV645" s="2"/>
      <c r="EJW645" s="2"/>
      <c r="EJX645" s="2"/>
      <c r="EJY645" s="2"/>
      <c r="EJZ645" s="2"/>
      <c r="EKA645" s="2"/>
      <c r="EKB645" s="2"/>
      <c r="EKC645" s="2"/>
      <c r="EKD645" s="2"/>
      <c r="EKE645" s="2"/>
      <c r="EKF645" s="2"/>
      <c r="EKG645" s="2"/>
      <c r="EKH645" s="2"/>
      <c r="EKI645" s="2"/>
      <c r="EKJ645" s="2"/>
      <c r="EKK645" s="2"/>
      <c r="EKL645" s="2"/>
      <c r="EKM645" s="2"/>
      <c r="EKN645" s="2"/>
      <c r="EKO645" s="2"/>
      <c r="EKP645" s="2"/>
      <c r="EKQ645" s="2"/>
      <c r="EKR645" s="2"/>
      <c r="EKS645" s="2"/>
      <c r="EKT645" s="2"/>
      <c r="EKU645" s="2"/>
      <c r="EKV645" s="2"/>
      <c r="EKW645" s="2"/>
      <c r="EKX645" s="2"/>
      <c r="EKY645" s="2"/>
      <c r="EKZ645" s="2"/>
      <c r="ELA645" s="2"/>
      <c r="ELB645" s="2"/>
      <c r="ELC645" s="2"/>
      <c r="ELD645" s="2"/>
      <c r="ELE645" s="2"/>
      <c r="ELF645" s="2"/>
      <c r="ELG645" s="2"/>
      <c r="ELH645" s="2"/>
      <c r="ELI645" s="2"/>
      <c r="ELJ645" s="2"/>
      <c r="ELK645" s="2"/>
      <c r="ELL645" s="2"/>
      <c r="ELM645" s="2"/>
      <c r="ELN645" s="2"/>
      <c r="ELO645" s="2"/>
      <c r="ELP645" s="2"/>
      <c r="ELQ645" s="2"/>
      <c r="ELR645" s="2"/>
      <c r="ELS645" s="2"/>
      <c r="ELT645" s="2"/>
      <c r="ELU645" s="2"/>
      <c r="ELV645" s="2"/>
      <c r="ELW645" s="2"/>
      <c r="ELX645" s="2"/>
      <c r="ELY645" s="2"/>
      <c r="ELZ645" s="2"/>
      <c r="EMA645" s="2"/>
      <c r="EMB645" s="2"/>
      <c r="EMC645" s="2"/>
      <c r="EMD645" s="2"/>
      <c r="EME645" s="2"/>
      <c r="EMF645" s="2"/>
      <c r="EMG645" s="2"/>
      <c r="EMH645" s="2"/>
      <c r="EMI645" s="2"/>
      <c r="EMJ645" s="2"/>
      <c r="EMK645" s="2"/>
      <c r="EML645" s="2"/>
      <c r="EMM645" s="2"/>
      <c r="EMN645" s="2"/>
      <c r="EMO645" s="2"/>
      <c r="EMP645" s="2"/>
      <c r="EMQ645" s="2"/>
      <c r="EMR645" s="2"/>
      <c r="EMS645" s="2"/>
      <c r="EMT645" s="2"/>
      <c r="EMU645" s="2"/>
      <c r="EMV645" s="2"/>
      <c r="EMW645" s="2"/>
      <c r="EMX645" s="2"/>
      <c r="EMY645" s="2"/>
      <c r="EMZ645" s="2"/>
      <c r="ENA645" s="2"/>
      <c r="ENB645" s="2"/>
      <c r="ENC645" s="2"/>
      <c r="END645" s="2"/>
      <c r="ENE645" s="2"/>
      <c r="ENF645" s="2"/>
      <c r="ENG645" s="2"/>
      <c r="ENH645" s="2"/>
      <c r="ENI645" s="2"/>
      <c r="ENJ645" s="2"/>
      <c r="ENK645" s="2"/>
      <c r="ENL645" s="2"/>
      <c r="ENM645" s="2"/>
      <c r="ENN645" s="2"/>
      <c r="ENO645" s="2"/>
      <c r="ENP645" s="2"/>
      <c r="ENQ645" s="2"/>
      <c r="ENR645" s="2"/>
      <c r="ENS645" s="2"/>
      <c r="ENT645" s="2"/>
      <c r="ENU645" s="2"/>
      <c r="ENV645" s="2"/>
      <c r="ENW645" s="2"/>
      <c r="ENX645" s="2"/>
      <c r="ENY645" s="2"/>
      <c r="ENZ645" s="2"/>
      <c r="EOA645" s="2"/>
      <c r="EOB645" s="2"/>
      <c r="EOC645" s="2"/>
      <c r="EOD645" s="2"/>
      <c r="EOE645" s="2"/>
      <c r="EOF645" s="2"/>
      <c r="EOG645" s="2"/>
      <c r="EOH645" s="2"/>
      <c r="EOI645" s="2"/>
      <c r="EOJ645" s="2"/>
      <c r="EOK645" s="2"/>
      <c r="EOL645" s="2"/>
      <c r="EOM645" s="2"/>
      <c r="EON645" s="2"/>
      <c r="EOO645" s="2"/>
      <c r="EOP645" s="2"/>
      <c r="EOQ645" s="2"/>
      <c r="EOR645" s="2"/>
      <c r="EOS645" s="2"/>
      <c r="EOT645" s="2"/>
      <c r="EOU645" s="2"/>
      <c r="EOV645" s="2"/>
      <c r="EOW645" s="2"/>
      <c r="EOX645" s="2"/>
      <c r="EOY645" s="2"/>
      <c r="EOZ645" s="2"/>
      <c r="EPA645" s="2"/>
      <c r="EPB645" s="2"/>
      <c r="EPC645" s="2"/>
      <c r="EPD645" s="2"/>
      <c r="EPE645" s="2"/>
      <c r="EPF645" s="2"/>
      <c r="EPG645" s="2"/>
      <c r="EPH645" s="2"/>
      <c r="EPI645" s="2"/>
      <c r="EPJ645" s="2"/>
      <c r="EPK645" s="2"/>
      <c r="EPL645" s="2"/>
      <c r="EPM645" s="2"/>
      <c r="EPN645" s="2"/>
      <c r="EPO645" s="2"/>
      <c r="EPP645" s="2"/>
      <c r="EPQ645" s="2"/>
      <c r="EPR645" s="2"/>
      <c r="EPS645" s="2"/>
      <c r="EPT645" s="2"/>
      <c r="EPU645" s="2"/>
      <c r="EPV645" s="2"/>
      <c r="EPW645" s="2"/>
      <c r="EPX645" s="2"/>
      <c r="EPY645" s="2"/>
      <c r="EPZ645" s="2"/>
      <c r="EQA645" s="2"/>
      <c r="EQB645" s="2"/>
      <c r="EQC645" s="2"/>
      <c r="EQD645" s="2"/>
      <c r="EQE645" s="2"/>
      <c r="EQF645" s="2"/>
      <c r="EQG645" s="2"/>
      <c r="EQH645" s="2"/>
      <c r="EQI645" s="2"/>
      <c r="EQJ645" s="2"/>
      <c r="EQK645" s="2"/>
      <c r="EQL645" s="2"/>
      <c r="EQM645" s="2"/>
      <c r="EQN645" s="2"/>
      <c r="EQO645" s="2"/>
      <c r="EQP645" s="2"/>
      <c r="EQQ645" s="2"/>
      <c r="EQR645" s="2"/>
      <c r="EQS645" s="2"/>
      <c r="EQT645" s="2"/>
      <c r="EQU645" s="2"/>
      <c r="EQV645" s="2"/>
      <c r="EQW645" s="2"/>
      <c r="EQX645" s="2"/>
      <c r="EQY645" s="2"/>
      <c r="EQZ645" s="2"/>
      <c r="ERA645" s="2"/>
      <c r="ERB645" s="2"/>
      <c r="ERC645" s="2"/>
      <c r="ERD645" s="2"/>
      <c r="ERE645" s="2"/>
      <c r="ERF645" s="2"/>
      <c r="ERG645" s="2"/>
      <c r="ERH645" s="2"/>
      <c r="ERI645" s="2"/>
      <c r="ERJ645" s="2"/>
      <c r="ERK645" s="2"/>
      <c r="ERL645" s="2"/>
      <c r="ERM645" s="2"/>
      <c r="ERN645" s="2"/>
      <c r="ERO645" s="2"/>
      <c r="ERP645" s="2"/>
      <c r="ERQ645" s="2"/>
      <c r="ERR645" s="2"/>
      <c r="ERS645" s="2"/>
      <c r="ERT645" s="2"/>
      <c r="ERU645" s="2"/>
      <c r="ERV645" s="2"/>
      <c r="ERW645" s="2"/>
      <c r="ERX645" s="2"/>
      <c r="ERY645" s="2"/>
      <c r="ERZ645" s="2"/>
      <c r="ESA645" s="2"/>
      <c r="ESB645" s="2"/>
      <c r="ESC645" s="2"/>
      <c r="ESD645" s="2"/>
      <c r="ESE645" s="2"/>
      <c r="ESF645" s="2"/>
      <c r="ESG645" s="2"/>
      <c r="ESH645" s="2"/>
      <c r="ESI645" s="2"/>
      <c r="ESJ645" s="2"/>
      <c r="ESK645" s="2"/>
      <c r="ESL645" s="2"/>
      <c r="ESM645" s="2"/>
      <c r="ESN645" s="2"/>
      <c r="ESO645" s="2"/>
      <c r="ESP645" s="2"/>
      <c r="ESQ645" s="2"/>
      <c r="ESR645" s="2"/>
      <c r="ESS645" s="2"/>
      <c r="EST645" s="2"/>
      <c r="ESU645" s="2"/>
      <c r="ESV645" s="2"/>
      <c r="ESW645" s="2"/>
      <c r="ESX645" s="2"/>
      <c r="ESY645" s="2"/>
      <c r="ESZ645" s="2"/>
      <c r="ETA645" s="2"/>
      <c r="ETB645" s="2"/>
      <c r="ETC645" s="2"/>
      <c r="ETD645" s="2"/>
      <c r="ETE645" s="2"/>
      <c r="ETF645" s="2"/>
      <c r="ETG645" s="2"/>
      <c r="ETH645" s="2"/>
      <c r="ETI645" s="2"/>
      <c r="ETJ645" s="2"/>
      <c r="ETK645" s="2"/>
      <c r="ETL645" s="2"/>
      <c r="ETM645" s="2"/>
      <c r="ETN645" s="2"/>
      <c r="ETO645" s="2"/>
      <c r="ETP645" s="2"/>
      <c r="ETQ645" s="2"/>
      <c r="ETR645" s="2"/>
      <c r="ETS645" s="2"/>
      <c r="ETT645" s="2"/>
      <c r="ETU645" s="2"/>
      <c r="ETV645" s="2"/>
      <c r="ETW645" s="2"/>
      <c r="ETX645" s="2"/>
      <c r="ETY645" s="2"/>
      <c r="ETZ645" s="2"/>
      <c r="EUA645" s="2"/>
      <c r="EUB645" s="2"/>
      <c r="EUC645" s="2"/>
      <c r="EUD645" s="2"/>
      <c r="EUE645" s="2"/>
      <c r="EUF645" s="2"/>
      <c r="EUG645" s="2"/>
      <c r="EUH645" s="2"/>
      <c r="EUI645" s="2"/>
      <c r="EUJ645" s="2"/>
      <c r="EUK645" s="2"/>
      <c r="EUL645" s="2"/>
      <c r="EUM645" s="2"/>
      <c r="EUN645" s="2"/>
      <c r="EUO645" s="2"/>
      <c r="EUP645" s="2"/>
      <c r="EUQ645" s="2"/>
      <c r="EUR645" s="2"/>
      <c r="EUS645" s="2"/>
      <c r="EUT645" s="2"/>
      <c r="EUU645" s="2"/>
      <c r="EUV645" s="2"/>
      <c r="EUW645" s="2"/>
      <c r="EUX645" s="2"/>
      <c r="EUY645" s="2"/>
      <c r="EUZ645" s="2"/>
      <c r="EVA645" s="2"/>
      <c r="EVB645" s="2"/>
      <c r="EVC645" s="2"/>
      <c r="EVD645" s="2"/>
      <c r="EVE645" s="2"/>
      <c r="EVF645" s="2"/>
      <c r="EVG645" s="2"/>
      <c r="EVH645" s="2"/>
      <c r="EVI645" s="2"/>
      <c r="EVJ645" s="2"/>
      <c r="EVK645" s="2"/>
      <c r="EVL645" s="2"/>
      <c r="EVM645" s="2"/>
      <c r="EVN645" s="2"/>
      <c r="EVO645" s="2"/>
      <c r="EVP645" s="2"/>
      <c r="EVQ645" s="2"/>
      <c r="EVR645" s="2"/>
      <c r="EVS645" s="2"/>
      <c r="EVT645" s="2"/>
      <c r="EVU645" s="2"/>
      <c r="EVV645" s="2"/>
      <c r="EVW645" s="2"/>
      <c r="EVX645" s="2"/>
      <c r="EVY645" s="2"/>
      <c r="EVZ645" s="2"/>
      <c r="EWA645" s="2"/>
      <c r="EWB645" s="2"/>
      <c r="EWC645" s="2"/>
      <c r="EWD645" s="2"/>
      <c r="EWE645" s="2"/>
      <c r="EWF645" s="2"/>
      <c r="EWG645" s="2"/>
      <c r="EWH645" s="2"/>
      <c r="EWI645" s="2"/>
      <c r="EWJ645" s="2"/>
      <c r="EWK645" s="2"/>
      <c r="EWL645" s="2"/>
      <c r="EWM645" s="2"/>
      <c r="EWN645" s="2"/>
      <c r="EWO645" s="2"/>
      <c r="EWP645" s="2"/>
      <c r="EWQ645" s="2"/>
      <c r="EWR645" s="2"/>
      <c r="EWS645" s="2"/>
      <c r="EWT645" s="2"/>
      <c r="EWU645" s="2"/>
      <c r="EWV645" s="2"/>
      <c r="EWW645" s="2"/>
      <c r="EWX645" s="2"/>
      <c r="EWY645" s="2"/>
      <c r="EWZ645" s="2"/>
      <c r="EXA645" s="2"/>
      <c r="EXB645" s="2"/>
      <c r="EXC645" s="2"/>
      <c r="EXD645" s="2"/>
      <c r="EXE645" s="2"/>
      <c r="EXF645" s="2"/>
      <c r="EXG645" s="2"/>
      <c r="EXH645" s="2"/>
      <c r="EXI645" s="2"/>
      <c r="EXJ645" s="2"/>
      <c r="EXK645" s="2"/>
      <c r="EXL645" s="2"/>
      <c r="EXM645" s="2"/>
      <c r="EXN645" s="2"/>
      <c r="EXO645" s="2"/>
      <c r="EXP645" s="2"/>
      <c r="EXQ645" s="2"/>
      <c r="EXR645" s="2"/>
      <c r="EXS645" s="2"/>
      <c r="EXT645" s="2"/>
      <c r="EXU645" s="2"/>
      <c r="EXV645" s="2"/>
      <c r="EXW645" s="2"/>
      <c r="EXX645" s="2"/>
      <c r="EXY645" s="2"/>
      <c r="EXZ645" s="2"/>
      <c r="EYA645" s="2"/>
      <c r="EYB645" s="2"/>
      <c r="EYC645" s="2"/>
      <c r="EYD645" s="2"/>
      <c r="EYE645" s="2"/>
      <c r="EYF645" s="2"/>
      <c r="EYG645" s="2"/>
      <c r="EYH645" s="2"/>
      <c r="EYI645" s="2"/>
      <c r="EYJ645" s="2"/>
      <c r="EYK645" s="2"/>
      <c r="EYL645" s="2"/>
      <c r="EYM645" s="2"/>
      <c r="EYN645" s="2"/>
      <c r="EYO645" s="2"/>
      <c r="EYP645" s="2"/>
      <c r="EYQ645" s="2"/>
      <c r="EYR645" s="2"/>
      <c r="EYS645" s="2"/>
      <c r="EYT645" s="2"/>
      <c r="EYU645" s="2"/>
      <c r="EYV645" s="2"/>
      <c r="EYW645" s="2"/>
      <c r="EYX645" s="2"/>
      <c r="EYY645" s="2"/>
      <c r="EYZ645" s="2"/>
      <c r="EZA645" s="2"/>
      <c r="EZB645" s="2"/>
      <c r="EZC645" s="2"/>
      <c r="EZD645" s="2"/>
      <c r="EZE645" s="2"/>
      <c r="EZF645" s="2"/>
      <c r="EZG645" s="2"/>
      <c r="EZH645" s="2"/>
      <c r="EZI645" s="2"/>
      <c r="EZJ645" s="2"/>
      <c r="EZK645" s="2"/>
      <c r="EZL645" s="2"/>
      <c r="EZM645" s="2"/>
      <c r="EZN645" s="2"/>
      <c r="EZO645" s="2"/>
      <c r="EZP645" s="2"/>
      <c r="EZQ645" s="2"/>
      <c r="EZR645" s="2"/>
      <c r="EZS645" s="2"/>
      <c r="EZT645" s="2"/>
      <c r="EZU645" s="2"/>
      <c r="EZV645" s="2"/>
      <c r="EZW645" s="2"/>
      <c r="EZX645" s="2"/>
      <c r="EZY645" s="2"/>
      <c r="EZZ645" s="2"/>
      <c r="FAA645" s="2"/>
      <c r="FAB645" s="2"/>
      <c r="FAC645" s="2"/>
      <c r="FAD645" s="2"/>
      <c r="FAE645" s="2"/>
      <c r="FAF645" s="2"/>
      <c r="FAG645" s="2"/>
      <c r="FAH645" s="2"/>
      <c r="FAI645" s="2"/>
      <c r="FAJ645" s="2"/>
      <c r="FAK645" s="2"/>
      <c r="FAL645" s="2"/>
      <c r="FAM645" s="2"/>
      <c r="FAN645" s="2"/>
      <c r="FAO645" s="2"/>
      <c r="FAP645" s="2"/>
      <c r="FAQ645" s="2"/>
      <c r="FAR645" s="2"/>
      <c r="FAS645" s="2"/>
      <c r="FAT645" s="2"/>
      <c r="FAU645" s="2"/>
      <c r="FAV645" s="2"/>
      <c r="FAW645" s="2"/>
      <c r="FAX645" s="2"/>
      <c r="FAY645" s="2"/>
      <c r="FAZ645" s="2"/>
      <c r="FBA645" s="2"/>
      <c r="FBB645" s="2"/>
      <c r="FBC645" s="2"/>
      <c r="FBD645" s="2"/>
      <c r="FBE645" s="2"/>
      <c r="FBF645" s="2"/>
      <c r="FBG645" s="2"/>
      <c r="FBH645" s="2"/>
      <c r="FBI645" s="2"/>
      <c r="FBJ645" s="2"/>
      <c r="FBK645" s="2"/>
      <c r="FBL645" s="2"/>
      <c r="FBM645" s="2"/>
      <c r="FBN645" s="2"/>
      <c r="FBO645" s="2"/>
      <c r="FBP645" s="2"/>
      <c r="FBQ645" s="2"/>
      <c r="FBR645" s="2"/>
      <c r="FBS645" s="2"/>
      <c r="FBT645" s="2"/>
      <c r="FBU645" s="2"/>
      <c r="FBV645" s="2"/>
      <c r="FBW645" s="2"/>
      <c r="FBX645" s="2"/>
      <c r="FBY645" s="2"/>
      <c r="FBZ645" s="2"/>
      <c r="FCA645" s="2"/>
      <c r="FCB645" s="2"/>
      <c r="FCC645" s="2"/>
      <c r="FCD645" s="2"/>
      <c r="FCE645" s="2"/>
      <c r="FCF645" s="2"/>
      <c r="FCG645" s="2"/>
      <c r="FCH645" s="2"/>
      <c r="FCI645" s="2"/>
      <c r="FCJ645" s="2"/>
      <c r="FCK645" s="2"/>
      <c r="FCL645" s="2"/>
      <c r="FCM645" s="2"/>
      <c r="FCN645" s="2"/>
      <c r="FCO645" s="2"/>
      <c r="FCP645" s="2"/>
      <c r="FCQ645" s="2"/>
      <c r="FCR645" s="2"/>
      <c r="FCS645" s="2"/>
      <c r="FCT645" s="2"/>
      <c r="FCU645" s="2"/>
      <c r="FCV645" s="2"/>
      <c r="FCW645" s="2"/>
      <c r="FCX645" s="2"/>
      <c r="FCY645" s="2"/>
      <c r="FCZ645" s="2"/>
      <c r="FDA645" s="2"/>
      <c r="FDB645" s="2"/>
      <c r="FDC645" s="2"/>
      <c r="FDD645" s="2"/>
      <c r="FDE645" s="2"/>
      <c r="FDF645" s="2"/>
      <c r="FDG645" s="2"/>
      <c r="FDH645" s="2"/>
      <c r="FDI645" s="2"/>
      <c r="FDJ645" s="2"/>
      <c r="FDK645" s="2"/>
      <c r="FDL645" s="2"/>
      <c r="FDM645" s="2"/>
      <c r="FDN645" s="2"/>
      <c r="FDO645" s="2"/>
      <c r="FDP645" s="2"/>
      <c r="FDQ645" s="2"/>
      <c r="FDR645" s="2"/>
      <c r="FDS645" s="2"/>
      <c r="FDT645" s="2"/>
      <c r="FDU645" s="2"/>
      <c r="FDV645" s="2"/>
      <c r="FDW645" s="2"/>
      <c r="FDX645" s="2"/>
      <c r="FDY645" s="2"/>
      <c r="FDZ645" s="2"/>
      <c r="FEA645" s="2"/>
      <c r="FEB645" s="2"/>
      <c r="FEC645" s="2"/>
      <c r="FED645" s="2"/>
      <c r="FEE645" s="2"/>
      <c r="FEF645" s="2"/>
      <c r="FEG645" s="2"/>
      <c r="FEH645" s="2"/>
      <c r="FEI645" s="2"/>
      <c r="FEJ645" s="2"/>
      <c r="FEK645" s="2"/>
      <c r="FEL645" s="2"/>
      <c r="FEM645" s="2"/>
      <c r="FEN645" s="2"/>
      <c r="FEO645" s="2"/>
      <c r="FEP645" s="2"/>
      <c r="FEQ645" s="2"/>
      <c r="FER645" s="2"/>
      <c r="FES645" s="2"/>
      <c r="FET645" s="2"/>
      <c r="FEU645" s="2"/>
      <c r="FEV645" s="2"/>
      <c r="FEW645" s="2"/>
      <c r="FEX645" s="2"/>
      <c r="FEY645" s="2"/>
      <c r="FEZ645" s="2"/>
      <c r="FFA645" s="2"/>
      <c r="FFB645" s="2"/>
      <c r="FFC645" s="2"/>
      <c r="FFD645" s="2"/>
      <c r="FFE645" s="2"/>
      <c r="FFF645" s="2"/>
      <c r="FFG645" s="2"/>
      <c r="FFH645" s="2"/>
      <c r="FFI645" s="2"/>
      <c r="FFJ645" s="2"/>
      <c r="FFK645" s="2"/>
      <c r="FFL645" s="2"/>
      <c r="FFM645" s="2"/>
      <c r="FFN645" s="2"/>
      <c r="FFO645" s="2"/>
      <c r="FFP645" s="2"/>
      <c r="FFQ645" s="2"/>
      <c r="FFR645" s="2"/>
      <c r="FFS645" s="2"/>
      <c r="FFT645" s="2"/>
      <c r="FFU645" s="2"/>
      <c r="FFV645" s="2"/>
      <c r="FFW645" s="2"/>
      <c r="FFX645" s="2"/>
      <c r="FFY645" s="2"/>
      <c r="FFZ645" s="2"/>
      <c r="FGA645" s="2"/>
      <c r="FGB645" s="2"/>
      <c r="FGC645" s="2"/>
      <c r="FGD645" s="2"/>
      <c r="FGE645" s="2"/>
      <c r="FGF645" s="2"/>
      <c r="FGG645" s="2"/>
      <c r="FGH645" s="2"/>
      <c r="FGI645" s="2"/>
      <c r="FGJ645" s="2"/>
      <c r="FGK645" s="2"/>
      <c r="FGL645" s="2"/>
      <c r="FGM645" s="2"/>
      <c r="FGN645" s="2"/>
      <c r="FGO645" s="2"/>
      <c r="FGP645" s="2"/>
      <c r="FGQ645" s="2"/>
      <c r="FGR645" s="2"/>
      <c r="FGS645" s="2"/>
      <c r="FGT645" s="2"/>
      <c r="FGU645" s="2"/>
      <c r="FGV645" s="2"/>
      <c r="FGW645" s="2"/>
      <c r="FGX645" s="2"/>
      <c r="FGY645" s="2"/>
      <c r="FGZ645" s="2"/>
      <c r="FHA645" s="2"/>
      <c r="FHB645" s="2"/>
      <c r="FHC645" s="2"/>
      <c r="FHD645" s="2"/>
      <c r="FHE645" s="2"/>
      <c r="FHF645" s="2"/>
      <c r="FHG645" s="2"/>
      <c r="FHH645" s="2"/>
      <c r="FHI645" s="2"/>
      <c r="FHJ645" s="2"/>
      <c r="FHK645" s="2"/>
      <c r="FHL645" s="2"/>
      <c r="FHM645" s="2"/>
      <c r="FHN645" s="2"/>
      <c r="FHO645" s="2"/>
      <c r="FHP645" s="2"/>
      <c r="FHQ645" s="2"/>
      <c r="FHR645" s="2"/>
      <c r="FHS645" s="2"/>
      <c r="FHT645" s="2"/>
      <c r="FHU645" s="2"/>
      <c r="FHV645" s="2"/>
      <c r="FHW645" s="2"/>
      <c r="FHX645" s="2"/>
      <c r="FHY645" s="2"/>
      <c r="FHZ645" s="2"/>
      <c r="FIA645" s="2"/>
      <c r="FIB645" s="2"/>
      <c r="FIC645" s="2"/>
      <c r="FID645" s="2"/>
      <c r="FIE645" s="2"/>
      <c r="FIF645" s="2"/>
      <c r="FIG645" s="2"/>
      <c r="FIH645" s="2"/>
      <c r="FII645" s="2"/>
      <c r="FIJ645" s="2"/>
      <c r="FIK645" s="2"/>
      <c r="FIL645" s="2"/>
      <c r="FIM645" s="2"/>
      <c r="FIN645" s="2"/>
      <c r="FIO645" s="2"/>
      <c r="FIP645" s="2"/>
      <c r="FIQ645" s="2"/>
      <c r="FIR645" s="2"/>
      <c r="FIS645" s="2"/>
      <c r="FIT645" s="2"/>
      <c r="FIU645" s="2"/>
      <c r="FIV645" s="2"/>
      <c r="FIW645" s="2"/>
      <c r="FIX645" s="2"/>
      <c r="FIY645" s="2"/>
      <c r="FIZ645" s="2"/>
      <c r="FJA645" s="2"/>
      <c r="FJB645" s="2"/>
      <c r="FJC645" s="2"/>
      <c r="FJD645" s="2"/>
      <c r="FJE645" s="2"/>
      <c r="FJF645" s="2"/>
      <c r="FJG645" s="2"/>
      <c r="FJH645" s="2"/>
      <c r="FJI645" s="2"/>
      <c r="FJJ645" s="2"/>
      <c r="FJK645" s="2"/>
      <c r="FJL645" s="2"/>
      <c r="FJM645" s="2"/>
      <c r="FJN645" s="2"/>
      <c r="FJO645" s="2"/>
      <c r="FJP645" s="2"/>
      <c r="FJQ645" s="2"/>
      <c r="FJR645" s="2"/>
      <c r="FJS645" s="2"/>
      <c r="FJT645" s="2"/>
      <c r="FJU645" s="2"/>
      <c r="FJV645" s="2"/>
      <c r="FJW645" s="2"/>
      <c r="FJX645" s="2"/>
      <c r="FJY645" s="2"/>
      <c r="FJZ645" s="2"/>
      <c r="FKA645" s="2"/>
      <c r="FKB645" s="2"/>
      <c r="FKC645" s="2"/>
      <c r="FKD645" s="2"/>
      <c r="FKE645" s="2"/>
      <c r="FKF645" s="2"/>
      <c r="FKG645" s="2"/>
      <c r="FKH645" s="2"/>
      <c r="FKI645" s="2"/>
      <c r="FKJ645" s="2"/>
      <c r="FKK645" s="2"/>
      <c r="FKL645" s="2"/>
      <c r="FKM645" s="2"/>
      <c r="FKN645" s="2"/>
      <c r="FKO645" s="2"/>
      <c r="FKP645" s="2"/>
      <c r="FKQ645" s="2"/>
      <c r="FKR645" s="2"/>
      <c r="FKS645" s="2"/>
      <c r="FKT645" s="2"/>
      <c r="FKU645" s="2"/>
      <c r="FKV645" s="2"/>
      <c r="FKW645" s="2"/>
      <c r="FKX645" s="2"/>
      <c r="FKY645" s="2"/>
      <c r="FKZ645" s="2"/>
      <c r="FLA645" s="2"/>
      <c r="FLB645" s="2"/>
      <c r="FLC645" s="2"/>
      <c r="FLD645" s="2"/>
      <c r="FLE645" s="2"/>
      <c r="FLF645" s="2"/>
      <c r="FLG645" s="2"/>
      <c r="FLH645" s="2"/>
      <c r="FLI645" s="2"/>
      <c r="FLJ645" s="2"/>
      <c r="FLK645" s="2"/>
      <c r="FLL645" s="2"/>
      <c r="FLM645" s="2"/>
      <c r="FLN645" s="2"/>
      <c r="FLO645" s="2"/>
      <c r="FLP645" s="2"/>
      <c r="FLQ645" s="2"/>
      <c r="FLR645" s="2"/>
      <c r="FLS645" s="2"/>
      <c r="FLT645" s="2"/>
      <c r="FLU645" s="2"/>
      <c r="FLV645" s="2"/>
      <c r="FLW645" s="2"/>
      <c r="FLX645" s="2"/>
      <c r="FLY645" s="2"/>
      <c r="FLZ645" s="2"/>
      <c r="FMA645" s="2"/>
      <c r="FMB645" s="2"/>
      <c r="FMC645" s="2"/>
      <c r="FMD645" s="2"/>
      <c r="FME645" s="2"/>
      <c r="FMF645" s="2"/>
      <c r="FMG645" s="2"/>
      <c r="FMH645" s="2"/>
      <c r="FMI645" s="2"/>
      <c r="FMJ645" s="2"/>
      <c r="FMK645" s="2"/>
      <c r="FML645" s="2"/>
      <c r="FMM645" s="2"/>
      <c r="FMN645" s="2"/>
      <c r="FMO645" s="2"/>
      <c r="FMP645" s="2"/>
      <c r="FMQ645" s="2"/>
      <c r="FMR645" s="2"/>
      <c r="FMS645" s="2"/>
      <c r="FMT645" s="2"/>
      <c r="FMU645" s="2"/>
      <c r="FMV645" s="2"/>
      <c r="FMW645" s="2"/>
      <c r="FMX645" s="2"/>
      <c r="FMY645" s="2"/>
      <c r="FMZ645" s="2"/>
      <c r="FNA645" s="2"/>
      <c r="FNB645" s="2"/>
      <c r="FNC645" s="2"/>
      <c r="FND645" s="2"/>
      <c r="FNE645" s="2"/>
      <c r="FNF645" s="2"/>
      <c r="FNG645" s="2"/>
      <c r="FNH645" s="2"/>
      <c r="FNI645" s="2"/>
      <c r="FNJ645" s="2"/>
      <c r="FNK645" s="2"/>
      <c r="FNL645" s="2"/>
      <c r="FNM645" s="2"/>
      <c r="FNN645" s="2"/>
      <c r="FNO645" s="2"/>
      <c r="FNP645" s="2"/>
      <c r="FNQ645" s="2"/>
      <c r="FNR645" s="2"/>
      <c r="FNS645" s="2"/>
      <c r="FNT645" s="2"/>
      <c r="FNU645" s="2"/>
      <c r="FNV645" s="2"/>
      <c r="FNW645" s="2"/>
      <c r="FNX645" s="2"/>
      <c r="FNY645" s="2"/>
      <c r="FNZ645" s="2"/>
      <c r="FOA645" s="2"/>
      <c r="FOB645" s="2"/>
      <c r="FOC645" s="2"/>
      <c r="FOD645" s="2"/>
      <c r="FOE645" s="2"/>
      <c r="FOF645" s="2"/>
      <c r="FOG645" s="2"/>
      <c r="FOH645" s="2"/>
      <c r="FOI645" s="2"/>
      <c r="FOJ645" s="2"/>
      <c r="FOK645" s="2"/>
      <c r="FOL645" s="2"/>
      <c r="FOM645" s="2"/>
      <c r="FON645" s="2"/>
      <c r="FOO645" s="2"/>
      <c r="FOP645" s="2"/>
      <c r="FOQ645" s="2"/>
      <c r="FOR645" s="2"/>
      <c r="FOS645" s="2"/>
      <c r="FOT645" s="2"/>
      <c r="FOU645" s="2"/>
      <c r="FOV645" s="2"/>
      <c r="FOW645" s="2"/>
      <c r="FOX645" s="2"/>
      <c r="FOY645" s="2"/>
      <c r="FOZ645" s="2"/>
      <c r="FPA645" s="2"/>
      <c r="FPB645" s="2"/>
      <c r="FPC645" s="2"/>
      <c r="FPD645" s="2"/>
      <c r="FPE645" s="2"/>
      <c r="FPF645" s="2"/>
      <c r="FPG645" s="2"/>
      <c r="FPH645" s="2"/>
      <c r="FPI645" s="2"/>
      <c r="FPJ645" s="2"/>
      <c r="FPK645" s="2"/>
      <c r="FPL645" s="2"/>
      <c r="FPM645" s="2"/>
      <c r="FPN645" s="2"/>
      <c r="FPO645" s="2"/>
      <c r="FPP645" s="2"/>
      <c r="FPQ645" s="2"/>
      <c r="FPR645" s="2"/>
      <c r="FPS645" s="2"/>
      <c r="FPT645" s="2"/>
      <c r="FPU645" s="2"/>
      <c r="FPV645" s="2"/>
      <c r="FPW645" s="2"/>
      <c r="FPX645" s="2"/>
      <c r="FPY645" s="2"/>
      <c r="FPZ645" s="2"/>
      <c r="FQA645" s="2"/>
      <c r="FQB645" s="2"/>
      <c r="FQC645" s="2"/>
      <c r="FQD645" s="2"/>
      <c r="FQE645" s="2"/>
      <c r="FQF645" s="2"/>
      <c r="FQG645" s="2"/>
      <c r="FQH645" s="2"/>
      <c r="FQI645" s="2"/>
      <c r="FQJ645" s="2"/>
      <c r="FQK645" s="2"/>
      <c r="FQL645" s="2"/>
      <c r="FQM645" s="2"/>
      <c r="FQN645" s="2"/>
      <c r="FQO645" s="2"/>
      <c r="FQP645" s="2"/>
      <c r="FQQ645" s="2"/>
      <c r="FQR645" s="2"/>
      <c r="FQS645" s="2"/>
      <c r="FQT645" s="2"/>
      <c r="FQU645" s="2"/>
      <c r="FQV645" s="2"/>
      <c r="FQW645" s="2"/>
      <c r="FQX645" s="2"/>
      <c r="FQY645" s="2"/>
      <c r="FQZ645" s="2"/>
      <c r="FRA645" s="2"/>
      <c r="FRB645" s="2"/>
      <c r="FRC645" s="2"/>
      <c r="FRD645" s="2"/>
      <c r="FRE645" s="2"/>
      <c r="FRF645" s="2"/>
      <c r="FRG645" s="2"/>
      <c r="FRH645" s="2"/>
      <c r="FRI645" s="2"/>
      <c r="FRJ645" s="2"/>
      <c r="FRK645" s="2"/>
      <c r="FRL645" s="2"/>
      <c r="FRM645" s="2"/>
      <c r="FRN645" s="2"/>
      <c r="FRO645" s="2"/>
      <c r="FRP645" s="2"/>
      <c r="FRQ645" s="2"/>
      <c r="FRR645" s="2"/>
      <c r="FRS645" s="2"/>
      <c r="FRT645" s="2"/>
      <c r="FRU645" s="2"/>
      <c r="FRV645" s="2"/>
      <c r="FRW645" s="2"/>
      <c r="FRX645" s="2"/>
      <c r="FRY645" s="2"/>
      <c r="FRZ645" s="2"/>
      <c r="FSA645" s="2"/>
      <c r="FSB645" s="2"/>
      <c r="FSC645" s="2"/>
      <c r="FSD645" s="2"/>
      <c r="FSE645" s="2"/>
      <c r="FSF645" s="2"/>
      <c r="FSG645" s="2"/>
      <c r="FSH645" s="2"/>
      <c r="FSI645" s="2"/>
      <c r="FSJ645" s="2"/>
      <c r="FSK645" s="2"/>
      <c r="FSL645" s="2"/>
      <c r="FSM645" s="2"/>
      <c r="FSN645" s="2"/>
      <c r="FSO645" s="2"/>
      <c r="FSP645" s="2"/>
      <c r="FSQ645" s="2"/>
      <c r="FSR645" s="2"/>
      <c r="FSS645" s="2"/>
      <c r="FST645" s="2"/>
      <c r="FSU645" s="2"/>
      <c r="FSV645" s="2"/>
      <c r="FSW645" s="2"/>
      <c r="FSX645" s="2"/>
      <c r="FSY645" s="2"/>
      <c r="FSZ645" s="2"/>
      <c r="FTA645" s="2"/>
      <c r="FTB645" s="2"/>
      <c r="FTC645" s="2"/>
      <c r="FTD645" s="2"/>
      <c r="FTE645" s="2"/>
      <c r="FTF645" s="2"/>
      <c r="FTG645" s="2"/>
      <c r="FTH645" s="2"/>
      <c r="FTI645" s="2"/>
      <c r="FTJ645" s="2"/>
      <c r="FTK645" s="2"/>
      <c r="FTL645" s="2"/>
      <c r="FTM645" s="2"/>
      <c r="FTN645" s="2"/>
      <c r="FTO645" s="2"/>
      <c r="FTP645" s="2"/>
      <c r="FTQ645" s="2"/>
      <c r="FTR645" s="2"/>
      <c r="FTS645" s="2"/>
      <c r="FTT645" s="2"/>
      <c r="FTU645" s="2"/>
      <c r="FTV645" s="2"/>
      <c r="FTW645" s="2"/>
      <c r="FTX645" s="2"/>
      <c r="FTY645" s="2"/>
      <c r="FTZ645" s="2"/>
      <c r="FUA645" s="2"/>
      <c r="FUB645" s="2"/>
      <c r="FUC645" s="2"/>
      <c r="FUD645" s="2"/>
      <c r="FUE645" s="2"/>
      <c r="FUF645" s="2"/>
      <c r="FUG645" s="2"/>
      <c r="FUH645" s="2"/>
      <c r="FUI645" s="2"/>
      <c r="FUJ645" s="2"/>
      <c r="FUK645" s="2"/>
      <c r="FUL645" s="2"/>
      <c r="FUM645" s="2"/>
      <c r="FUN645" s="2"/>
      <c r="FUO645" s="2"/>
      <c r="FUP645" s="2"/>
      <c r="FUQ645" s="2"/>
      <c r="FUR645" s="2"/>
      <c r="FUS645" s="2"/>
      <c r="FUT645" s="2"/>
      <c r="FUU645" s="2"/>
      <c r="FUV645" s="2"/>
      <c r="FUW645" s="2"/>
      <c r="FUX645" s="2"/>
      <c r="FUY645" s="2"/>
      <c r="FUZ645" s="2"/>
      <c r="FVA645" s="2"/>
      <c r="FVB645" s="2"/>
      <c r="FVC645" s="2"/>
      <c r="FVD645" s="2"/>
      <c r="FVE645" s="2"/>
      <c r="FVF645" s="2"/>
      <c r="FVG645" s="2"/>
      <c r="FVH645" s="2"/>
      <c r="FVI645" s="2"/>
      <c r="FVJ645" s="2"/>
      <c r="FVK645" s="2"/>
      <c r="FVL645" s="2"/>
      <c r="FVM645" s="2"/>
      <c r="FVN645" s="2"/>
      <c r="FVO645" s="2"/>
      <c r="FVP645" s="2"/>
      <c r="FVQ645" s="2"/>
      <c r="FVR645" s="2"/>
      <c r="FVS645" s="2"/>
      <c r="FVT645" s="2"/>
      <c r="FVU645" s="2"/>
      <c r="FVV645" s="2"/>
      <c r="FVW645" s="2"/>
      <c r="FVX645" s="2"/>
      <c r="FVY645" s="2"/>
      <c r="FVZ645" s="2"/>
      <c r="FWA645" s="2"/>
      <c r="FWB645" s="2"/>
      <c r="FWC645" s="2"/>
      <c r="FWD645" s="2"/>
      <c r="FWE645" s="2"/>
      <c r="FWF645" s="2"/>
      <c r="FWG645" s="2"/>
      <c r="FWH645" s="2"/>
      <c r="FWI645" s="2"/>
      <c r="FWJ645" s="2"/>
      <c r="FWK645" s="2"/>
      <c r="FWL645" s="2"/>
      <c r="FWM645" s="2"/>
      <c r="FWN645" s="2"/>
      <c r="FWO645" s="2"/>
      <c r="FWP645" s="2"/>
      <c r="FWQ645" s="2"/>
      <c r="FWR645" s="2"/>
      <c r="FWS645" s="2"/>
      <c r="FWT645" s="2"/>
      <c r="FWU645" s="2"/>
      <c r="FWV645" s="2"/>
      <c r="FWW645" s="2"/>
      <c r="FWX645" s="2"/>
      <c r="FWY645" s="2"/>
      <c r="FWZ645" s="2"/>
      <c r="FXA645" s="2"/>
      <c r="FXB645" s="2"/>
      <c r="FXC645" s="2"/>
      <c r="FXD645" s="2"/>
      <c r="FXE645" s="2"/>
      <c r="FXF645" s="2"/>
      <c r="FXG645" s="2"/>
      <c r="FXH645" s="2"/>
      <c r="FXI645" s="2"/>
      <c r="FXJ645" s="2"/>
      <c r="FXK645" s="2"/>
      <c r="FXL645" s="2"/>
      <c r="FXM645" s="2"/>
      <c r="FXN645" s="2"/>
      <c r="FXO645" s="2"/>
      <c r="FXP645" s="2"/>
      <c r="FXQ645" s="2"/>
      <c r="FXR645" s="2"/>
      <c r="FXS645" s="2"/>
      <c r="FXT645" s="2"/>
      <c r="FXU645" s="2"/>
      <c r="FXV645" s="2"/>
      <c r="FXW645" s="2"/>
      <c r="FXX645" s="2"/>
      <c r="FXY645" s="2"/>
      <c r="FXZ645" s="2"/>
      <c r="FYA645" s="2"/>
      <c r="FYB645" s="2"/>
      <c r="FYC645" s="2"/>
      <c r="FYD645" s="2"/>
      <c r="FYE645" s="2"/>
      <c r="FYF645" s="2"/>
      <c r="FYG645" s="2"/>
      <c r="FYH645" s="2"/>
      <c r="FYI645" s="2"/>
      <c r="FYJ645" s="2"/>
      <c r="FYK645" s="2"/>
      <c r="FYL645" s="2"/>
      <c r="FYM645" s="2"/>
      <c r="FYN645" s="2"/>
      <c r="FYO645" s="2"/>
      <c r="FYP645" s="2"/>
      <c r="FYQ645" s="2"/>
      <c r="FYR645" s="2"/>
      <c r="FYS645" s="2"/>
      <c r="FYT645" s="2"/>
      <c r="FYU645" s="2"/>
      <c r="FYV645" s="2"/>
      <c r="FYW645" s="2"/>
      <c r="FYX645" s="2"/>
      <c r="FYY645" s="2"/>
      <c r="FYZ645" s="2"/>
      <c r="FZA645" s="2"/>
      <c r="FZB645" s="2"/>
      <c r="FZC645" s="2"/>
      <c r="FZD645" s="2"/>
      <c r="FZE645" s="2"/>
      <c r="FZF645" s="2"/>
      <c r="FZG645" s="2"/>
      <c r="FZH645" s="2"/>
      <c r="FZI645" s="2"/>
      <c r="FZJ645" s="2"/>
      <c r="FZK645" s="2"/>
      <c r="FZL645" s="2"/>
      <c r="FZM645" s="2"/>
      <c r="FZN645" s="2"/>
      <c r="FZO645" s="2"/>
      <c r="FZP645" s="2"/>
      <c r="FZQ645" s="2"/>
      <c r="FZR645" s="2"/>
      <c r="FZS645" s="2"/>
      <c r="FZT645" s="2"/>
      <c r="FZU645" s="2"/>
      <c r="FZV645" s="2"/>
      <c r="FZW645" s="2"/>
      <c r="FZX645" s="2"/>
      <c r="FZY645" s="2"/>
      <c r="FZZ645" s="2"/>
      <c r="GAA645" s="2"/>
      <c r="GAB645" s="2"/>
      <c r="GAC645" s="2"/>
      <c r="GAD645" s="2"/>
      <c r="GAE645" s="2"/>
      <c r="GAF645" s="2"/>
      <c r="GAG645" s="2"/>
      <c r="GAH645" s="2"/>
      <c r="GAI645" s="2"/>
      <c r="GAJ645" s="2"/>
      <c r="GAK645" s="2"/>
      <c r="GAL645" s="2"/>
      <c r="GAM645" s="2"/>
      <c r="GAN645" s="2"/>
      <c r="GAO645" s="2"/>
      <c r="GAP645" s="2"/>
      <c r="GAQ645" s="2"/>
      <c r="GAR645" s="2"/>
      <c r="GAS645" s="2"/>
      <c r="GAT645" s="2"/>
      <c r="GAU645" s="2"/>
      <c r="GAV645" s="2"/>
      <c r="GAW645" s="2"/>
      <c r="GAX645" s="2"/>
      <c r="GAY645" s="2"/>
      <c r="GAZ645" s="2"/>
      <c r="GBA645" s="2"/>
      <c r="GBB645" s="2"/>
      <c r="GBC645" s="2"/>
      <c r="GBD645" s="2"/>
      <c r="GBE645" s="2"/>
      <c r="GBF645" s="2"/>
      <c r="GBG645" s="2"/>
      <c r="GBH645" s="2"/>
      <c r="GBI645" s="2"/>
      <c r="GBJ645" s="2"/>
      <c r="GBK645" s="2"/>
      <c r="GBL645" s="2"/>
      <c r="GBM645" s="2"/>
      <c r="GBN645" s="2"/>
      <c r="GBO645" s="2"/>
      <c r="GBP645" s="2"/>
      <c r="GBQ645" s="2"/>
      <c r="GBR645" s="2"/>
      <c r="GBS645" s="2"/>
      <c r="GBT645" s="2"/>
      <c r="GBU645" s="2"/>
      <c r="GBV645" s="2"/>
      <c r="GBW645" s="2"/>
      <c r="GBX645" s="2"/>
      <c r="GBY645" s="2"/>
      <c r="GBZ645" s="2"/>
      <c r="GCA645" s="2"/>
      <c r="GCB645" s="2"/>
      <c r="GCC645" s="2"/>
      <c r="GCD645" s="2"/>
      <c r="GCE645" s="2"/>
      <c r="GCF645" s="2"/>
      <c r="GCG645" s="2"/>
      <c r="GCH645" s="2"/>
      <c r="GCI645" s="2"/>
      <c r="GCJ645" s="2"/>
      <c r="GCK645" s="2"/>
      <c r="GCL645" s="2"/>
      <c r="GCM645" s="2"/>
      <c r="GCN645" s="2"/>
      <c r="GCO645" s="2"/>
      <c r="GCP645" s="2"/>
      <c r="GCQ645" s="2"/>
      <c r="GCR645" s="2"/>
      <c r="GCS645" s="2"/>
      <c r="GCT645" s="2"/>
      <c r="GCU645" s="2"/>
      <c r="GCV645" s="2"/>
      <c r="GCW645" s="2"/>
      <c r="GCX645" s="2"/>
      <c r="GCY645" s="2"/>
      <c r="GCZ645" s="2"/>
      <c r="GDA645" s="2"/>
      <c r="GDB645" s="2"/>
      <c r="GDC645" s="2"/>
      <c r="GDD645" s="2"/>
      <c r="GDE645" s="2"/>
      <c r="GDF645" s="2"/>
      <c r="GDG645" s="2"/>
      <c r="GDH645" s="2"/>
      <c r="GDI645" s="2"/>
      <c r="GDJ645" s="2"/>
      <c r="GDK645" s="2"/>
      <c r="GDL645" s="2"/>
      <c r="GDM645" s="2"/>
      <c r="GDN645" s="2"/>
      <c r="GDO645" s="2"/>
      <c r="GDP645" s="2"/>
      <c r="GDQ645" s="2"/>
      <c r="GDR645" s="2"/>
      <c r="GDS645" s="2"/>
      <c r="GDT645" s="2"/>
      <c r="GDU645" s="2"/>
      <c r="GDV645" s="2"/>
      <c r="GDW645" s="2"/>
      <c r="GDX645" s="2"/>
      <c r="GDY645" s="2"/>
      <c r="GDZ645" s="2"/>
      <c r="GEA645" s="2"/>
      <c r="GEB645" s="2"/>
      <c r="GEC645" s="2"/>
      <c r="GED645" s="2"/>
      <c r="GEE645" s="2"/>
      <c r="GEF645" s="2"/>
      <c r="GEG645" s="2"/>
      <c r="GEH645" s="2"/>
      <c r="GEI645" s="2"/>
      <c r="GEJ645" s="2"/>
      <c r="GEK645" s="2"/>
      <c r="GEL645" s="2"/>
      <c r="GEM645" s="2"/>
      <c r="GEN645" s="2"/>
      <c r="GEO645" s="2"/>
      <c r="GEP645" s="2"/>
      <c r="GEQ645" s="2"/>
      <c r="GER645" s="2"/>
      <c r="GES645" s="2"/>
      <c r="GET645" s="2"/>
      <c r="GEU645" s="2"/>
      <c r="GEV645" s="2"/>
      <c r="GEW645" s="2"/>
      <c r="GEX645" s="2"/>
      <c r="GEY645" s="2"/>
      <c r="GEZ645" s="2"/>
      <c r="GFA645" s="2"/>
      <c r="GFB645" s="2"/>
      <c r="GFC645" s="2"/>
      <c r="GFD645" s="2"/>
      <c r="GFE645" s="2"/>
      <c r="GFF645" s="2"/>
      <c r="GFG645" s="2"/>
      <c r="GFH645" s="2"/>
      <c r="GFI645" s="2"/>
      <c r="GFJ645" s="2"/>
      <c r="GFK645" s="2"/>
      <c r="GFL645" s="2"/>
      <c r="GFM645" s="2"/>
      <c r="GFN645" s="2"/>
      <c r="GFO645" s="2"/>
      <c r="GFP645" s="2"/>
      <c r="GFQ645" s="2"/>
      <c r="GFR645" s="2"/>
      <c r="GFS645" s="2"/>
      <c r="GFT645" s="2"/>
      <c r="GFU645" s="2"/>
      <c r="GFV645" s="2"/>
      <c r="GFW645" s="2"/>
      <c r="GFX645" s="2"/>
      <c r="GFY645" s="2"/>
      <c r="GFZ645" s="2"/>
      <c r="GGA645" s="2"/>
      <c r="GGB645" s="2"/>
      <c r="GGC645" s="2"/>
      <c r="GGD645" s="2"/>
      <c r="GGE645" s="2"/>
      <c r="GGF645" s="2"/>
      <c r="GGG645" s="2"/>
      <c r="GGH645" s="2"/>
      <c r="GGI645" s="2"/>
      <c r="GGJ645" s="2"/>
      <c r="GGK645" s="2"/>
      <c r="GGL645" s="2"/>
      <c r="GGM645" s="2"/>
      <c r="GGN645" s="2"/>
      <c r="GGO645" s="2"/>
      <c r="GGP645" s="2"/>
      <c r="GGQ645" s="2"/>
      <c r="GGR645" s="2"/>
      <c r="GGS645" s="2"/>
      <c r="GGT645" s="2"/>
      <c r="GGU645" s="2"/>
      <c r="GGV645" s="2"/>
      <c r="GGW645" s="2"/>
      <c r="GGX645" s="2"/>
      <c r="GGY645" s="2"/>
      <c r="GGZ645" s="2"/>
      <c r="GHA645" s="2"/>
      <c r="GHB645" s="2"/>
      <c r="GHC645" s="2"/>
      <c r="GHD645" s="2"/>
      <c r="GHE645" s="2"/>
      <c r="GHF645" s="2"/>
      <c r="GHG645" s="2"/>
      <c r="GHH645" s="2"/>
      <c r="GHI645" s="2"/>
      <c r="GHJ645" s="2"/>
      <c r="GHK645" s="2"/>
      <c r="GHL645" s="2"/>
      <c r="GHM645" s="2"/>
      <c r="GHN645" s="2"/>
      <c r="GHO645" s="2"/>
      <c r="GHP645" s="2"/>
      <c r="GHQ645" s="2"/>
      <c r="GHR645" s="2"/>
      <c r="GHS645" s="2"/>
      <c r="GHT645" s="2"/>
      <c r="GHU645" s="2"/>
      <c r="GHV645" s="2"/>
      <c r="GHW645" s="2"/>
      <c r="GHX645" s="2"/>
      <c r="GHY645" s="2"/>
      <c r="GHZ645" s="2"/>
      <c r="GIA645" s="2"/>
      <c r="GIB645" s="2"/>
      <c r="GIC645" s="2"/>
      <c r="GID645" s="2"/>
      <c r="GIE645" s="2"/>
      <c r="GIF645" s="2"/>
      <c r="GIG645" s="2"/>
      <c r="GIH645" s="2"/>
      <c r="GII645" s="2"/>
      <c r="GIJ645" s="2"/>
      <c r="GIK645" s="2"/>
      <c r="GIL645" s="2"/>
      <c r="GIM645" s="2"/>
      <c r="GIN645" s="2"/>
      <c r="GIO645" s="2"/>
      <c r="GIP645" s="2"/>
      <c r="GIQ645" s="2"/>
      <c r="GIR645" s="2"/>
      <c r="GIS645" s="2"/>
      <c r="GIT645" s="2"/>
      <c r="GIU645" s="2"/>
      <c r="GIV645" s="2"/>
      <c r="GIW645" s="2"/>
      <c r="GIX645" s="2"/>
      <c r="GIY645" s="2"/>
      <c r="GIZ645" s="2"/>
      <c r="GJA645" s="2"/>
      <c r="GJB645" s="2"/>
      <c r="GJC645" s="2"/>
      <c r="GJD645" s="2"/>
      <c r="GJE645" s="2"/>
      <c r="GJF645" s="2"/>
      <c r="GJG645" s="2"/>
      <c r="GJH645" s="2"/>
      <c r="GJI645" s="2"/>
      <c r="GJJ645" s="2"/>
      <c r="GJK645" s="2"/>
      <c r="GJL645" s="2"/>
      <c r="GJM645" s="2"/>
      <c r="GJN645" s="2"/>
      <c r="GJO645" s="2"/>
      <c r="GJP645" s="2"/>
      <c r="GJQ645" s="2"/>
      <c r="GJR645" s="2"/>
      <c r="GJS645" s="2"/>
      <c r="GJT645" s="2"/>
      <c r="GJU645" s="2"/>
      <c r="GJV645" s="2"/>
      <c r="GJW645" s="2"/>
      <c r="GJX645" s="2"/>
      <c r="GJY645" s="2"/>
      <c r="GJZ645" s="2"/>
      <c r="GKA645" s="2"/>
      <c r="GKB645" s="2"/>
      <c r="GKC645" s="2"/>
      <c r="GKD645" s="2"/>
      <c r="GKE645" s="2"/>
      <c r="GKF645" s="2"/>
      <c r="GKG645" s="2"/>
      <c r="GKH645" s="2"/>
      <c r="GKI645" s="2"/>
      <c r="GKJ645" s="2"/>
      <c r="GKK645" s="2"/>
      <c r="GKL645" s="2"/>
      <c r="GKM645" s="2"/>
      <c r="GKN645" s="2"/>
      <c r="GKO645" s="2"/>
      <c r="GKP645" s="2"/>
      <c r="GKQ645" s="2"/>
      <c r="GKR645" s="2"/>
      <c r="GKS645" s="2"/>
      <c r="GKT645" s="2"/>
      <c r="GKU645" s="2"/>
      <c r="GKV645" s="2"/>
      <c r="GKW645" s="2"/>
      <c r="GKX645" s="2"/>
      <c r="GKY645" s="2"/>
      <c r="GKZ645" s="2"/>
      <c r="GLA645" s="2"/>
      <c r="GLB645" s="2"/>
      <c r="GLC645" s="2"/>
      <c r="GLD645" s="2"/>
      <c r="GLE645" s="2"/>
      <c r="GLF645" s="2"/>
      <c r="GLG645" s="2"/>
      <c r="GLH645" s="2"/>
      <c r="GLI645" s="2"/>
      <c r="GLJ645" s="2"/>
      <c r="GLK645" s="2"/>
      <c r="GLL645" s="2"/>
      <c r="GLM645" s="2"/>
      <c r="GLN645" s="2"/>
      <c r="GLO645" s="2"/>
      <c r="GLP645" s="2"/>
      <c r="GLQ645" s="2"/>
      <c r="GLR645" s="2"/>
      <c r="GLS645" s="2"/>
      <c r="GLT645" s="2"/>
      <c r="GLU645" s="2"/>
      <c r="GLV645" s="2"/>
      <c r="GLW645" s="2"/>
      <c r="GLX645" s="2"/>
      <c r="GLY645" s="2"/>
      <c r="GLZ645" s="2"/>
      <c r="GMA645" s="2"/>
      <c r="GMB645" s="2"/>
      <c r="GMC645" s="2"/>
      <c r="GMD645" s="2"/>
      <c r="GME645" s="2"/>
      <c r="GMF645" s="2"/>
      <c r="GMG645" s="2"/>
      <c r="GMH645" s="2"/>
      <c r="GMI645" s="2"/>
      <c r="GMJ645" s="2"/>
      <c r="GMK645" s="2"/>
      <c r="GML645" s="2"/>
      <c r="GMM645" s="2"/>
      <c r="GMN645" s="2"/>
      <c r="GMO645" s="2"/>
      <c r="GMP645" s="2"/>
      <c r="GMQ645" s="2"/>
      <c r="GMR645" s="2"/>
      <c r="GMS645" s="2"/>
      <c r="GMT645" s="2"/>
      <c r="GMU645" s="2"/>
      <c r="GMV645" s="2"/>
      <c r="GMW645" s="2"/>
      <c r="GMX645" s="2"/>
      <c r="GMY645" s="2"/>
      <c r="GMZ645" s="2"/>
      <c r="GNA645" s="2"/>
      <c r="GNB645" s="2"/>
      <c r="GNC645" s="2"/>
      <c r="GND645" s="2"/>
      <c r="GNE645" s="2"/>
      <c r="GNF645" s="2"/>
      <c r="GNG645" s="2"/>
      <c r="GNH645" s="2"/>
      <c r="GNI645" s="2"/>
      <c r="GNJ645" s="2"/>
      <c r="GNK645" s="2"/>
      <c r="GNL645" s="2"/>
      <c r="GNM645" s="2"/>
      <c r="GNN645" s="2"/>
      <c r="GNO645" s="2"/>
      <c r="GNP645" s="2"/>
      <c r="GNQ645" s="2"/>
      <c r="GNR645" s="2"/>
      <c r="GNS645" s="2"/>
      <c r="GNT645" s="2"/>
      <c r="GNU645" s="2"/>
      <c r="GNV645" s="2"/>
      <c r="GNW645" s="2"/>
      <c r="GNX645" s="2"/>
      <c r="GNY645" s="2"/>
      <c r="GNZ645" s="2"/>
      <c r="GOA645" s="2"/>
      <c r="GOB645" s="2"/>
      <c r="GOC645" s="2"/>
      <c r="GOD645" s="2"/>
      <c r="GOE645" s="2"/>
      <c r="GOF645" s="2"/>
      <c r="GOG645" s="2"/>
      <c r="GOH645" s="2"/>
      <c r="GOI645" s="2"/>
      <c r="GOJ645" s="2"/>
      <c r="GOK645" s="2"/>
      <c r="GOL645" s="2"/>
      <c r="GOM645" s="2"/>
      <c r="GON645" s="2"/>
      <c r="GOO645" s="2"/>
      <c r="GOP645" s="2"/>
      <c r="GOQ645" s="2"/>
      <c r="GOR645" s="2"/>
      <c r="GOS645" s="2"/>
      <c r="GOT645" s="2"/>
      <c r="GOU645" s="2"/>
      <c r="GOV645" s="2"/>
      <c r="GOW645" s="2"/>
      <c r="GOX645" s="2"/>
      <c r="GOY645" s="2"/>
      <c r="GOZ645" s="2"/>
      <c r="GPA645" s="2"/>
      <c r="GPB645" s="2"/>
      <c r="GPC645" s="2"/>
      <c r="GPD645" s="2"/>
      <c r="GPE645" s="2"/>
      <c r="GPF645" s="2"/>
      <c r="GPG645" s="2"/>
      <c r="GPH645" s="2"/>
      <c r="GPI645" s="2"/>
      <c r="GPJ645" s="2"/>
      <c r="GPK645" s="2"/>
      <c r="GPL645" s="2"/>
      <c r="GPM645" s="2"/>
      <c r="GPN645" s="2"/>
      <c r="GPO645" s="2"/>
      <c r="GPP645" s="2"/>
      <c r="GPQ645" s="2"/>
      <c r="GPR645" s="2"/>
      <c r="GPS645" s="2"/>
      <c r="GPT645" s="2"/>
      <c r="GPU645" s="2"/>
      <c r="GPV645" s="2"/>
      <c r="GPW645" s="2"/>
      <c r="GPX645" s="2"/>
      <c r="GPY645" s="2"/>
      <c r="GPZ645" s="2"/>
      <c r="GQA645" s="2"/>
      <c r="GQB645" s="2"/>
      <c r="GQC645" s="2"/>
      <c r="GQD645" s="2"/>
      <c r="GQE645" s="2"/>
      <c r="GQF645" s="2"/>
      <c r="GQG645" s="2"/>
      <c r="GQH645" s="2"/>
      <c r="GQI645" s="2"/>
      <c r="GQJ645" s="2"/>
      <c r="GQK645" s="2"/>
      <c r="GQL645" s="2"/>
      <c r="GQM645" s="2"/>
      <c r="GQN645" s="2"/>
      <c r="GQO645" s="2"/>
      <c r="GQP645" s="2"/>
      <c r="GQQ645" s="2"/>
      <c r="GQR645" s="2"/>
      <c r="GQS645" s="2"/>
      <c r="GQT645" s="2"/>
      <c r="GQU645" s="2"/>
      <c r="GQV645" s="2"/>
      <c r="GQW645" s="2"/>
      <c r="GQX645" s="2"/>
      <c r="GQY645" s="2"/>
      <c r="GQZ645" s="2"/>
      <c r="GRA645" s="2"/>
      <c r="GRB645" s="2"/>
      <c r="GRC645" s="2"/>
      <c r="GRD645" s="2"/>
      <c r="GRE645" s="2"/>
      <c r="GRF645" s="2"/>
      <c r="GRG645" s="2"/>
      <c r="GRH645" s="2"/>
      <c r="GRI645" s="2"/>
      <c r="GRJ645" s="2"/>
      <c r="GRK645" s="2"/>
      <c r="GRL645" s="2"/>
      <c r="GRM645" s="2"/>
      <c r="GRN645" s="2"/>
      <c r="GRO645" s="2"/>
      <c r="GRP645" s="2"/>
      <c r="GRQ645" s="2"/>
      <c r="GRR645" s="2"/>
      <c r="GRS645" s="2"/>
      <c r="GRT645" s="2"/>
      <c r="GRU645" s="2"/>
      <c r="GRV645" s="2"/>
      <c r="GRW645" s="2"/>
      <c r="GRX645" s="2"/>
      <c r="GRY645" s="2"/>
      <c r="GRZ645" s="2"/>
      <c r="GSA645" s="2"/>
      <c r="GSB645" s="2"/>
      <c r="GSC645" s="2"/>
      <c r="GSD645" s="2"/>
      <c r="GSE645" s="2"/>
      <c r="GSF645" s="2"/>
      <c r="GSG645" s="2"/>
      <c r="GSH645" s="2"/>
      <c r="GSI645" s="2"/>
      <c r="GSJ645" s="2"/>
      <c r="GSK645" s="2"/>
      <c r="GSL645" s="2"/>
      <c r="GSM645" s="2"/>
      <c r="GSN645" s="2"/>
      <c r="GSO645" s="2"/>
      <c r="GSP645" s="2"/>
      <c r="GSQ645" s="2"/>
      <c r="GSR645" s="2"/>
      <c r="GSS645" s="2"/>
      <c r="GST645" s="2"/>
      <c r="GSU645" s="2"/>
      <c r="GSV645" s="2"/>
      <c r="GSW645" s="2"/>
      <c r="GSX645" s="2"/>
      <c r="GSY645" s="2"/>
      <c r="GSZ645" s="2"/>
      <c r="GTA645" s="2"/>
      <c r="GTB645" s="2"/>
      <c r="GTC645" s="2"/>
      <c r="GTD645" s="2"/>
      <c r="GTE645" s="2"/>
      <c r="GTF645" s="2"/>
      <c r="GTG645" s="2"/>
      <c r="GTH645" s="2"/>
      <c r="GTI645" s="2"/>
      <c r="GTJ645" s="2"/>
      <c r="GTK645" s="2"/>
      <c r="GTL645" s="2"/>
      <c r="GTM645" s="2"/>
      <c r="GTN645" s="2"/>
      <c r="GTO645" s="2"/>
      <c r="GTP645" s="2"/>
      <c r="GTQ645" s="2"/>
      <c r="GTR645" s="2"/>
      <c r="GTS645" s="2"/>
      <c r="GTT645" s="2"/>
      <c r="GTU645" s="2"/>
      <c r="GTV645" s="2"/>
      <c r="GTW645" s="2"/>
      <c r="GTX645" s="2"/>
      <c r="GTY645" s="2"/>
      <c r="GTZ645" s="2"/>
      <c r="GUA645" s="2"/>
      <c r="GUB645" s="2"/>
      <c r="GUC645" s="2"/>
      <c r="GUD645" s="2"/>
      <c r="GUE645" s="2"/>
      <c r="GUF645" s="2"/>
      <c r="GUG645" s="2"/>
      <c r="GUH645" s="2"/>
      <c r="GUI645" s="2"/>
      <c r="GUJ645" s="2"/>
      <c r="GUK645" s="2"/>
      <c r="GUL645" s="2"/>
      <c r="GUM645" s="2"/>
      <c r="GUN645" s="2"/>
      <c r="GUO645" s="2"/>
      <c r="GUP645" s="2"/>
      <c r="GUQ645" s="2"/>
      <c r="GUR645" s="2"/>
      <c r="GUS645" s="2"/>
      <c r="GUT645" s="2"/>
      <c r="GUU645" s="2"/>
      <c r="GUV645" s="2"/>
      <c r="GUW645" s="2"/>
      <c r="GUX645" s="2"/>
      <c r="GUY645" s="2"/>
      <c r="GUZ645" s="2"/>
      <c r="GVA645" s="2"/>
      <c r="GVB645" s="2"/>
      <c r="GVC645" s="2"/>
      <c r="GVD645" s="2"/>
      <c r="GVE645" s="2"/>
      <c r="GVF645" s="2"/>
      <c r="GVG645" s="2"/>
      <c r="GVH645" s="2"/>
      <c r="GVI645" s="2"/>
      <c r="GVJ645" s="2"/>
      <c r="GVK645" s="2"/>
      <c r="GVL645" s="2"/>
      <c r="GVM645" s="2"/>
      <c r="GVN645" s="2"/>
      <c r="GVO645" s="2"/>
      <c r="GVP645" s="2"/>
      <c r="GVQ645" s="2"/>
      <c r="GVR645" s="2"/>
      <c r="GVS645" s="2"/>
      <c r="GVT645" s="2"/>
      <c r="GVU645" s="2"/>
      <c r="GVV645" s="2"/>
      <c r="GVW645" s="2"/>
      <c r="GVX645" s="2"/>
      <c r="GVY645" s="2"/>
      <c r="GVZ645" s="2"/>
      <c r="GWA645" s="2"/>
      <c r="GWB645" s="2"/>
      <c r="GWC645" s="2"/>
      <c r="GWD645" s="2"/>
      <c r="GWE645" s="2"/>
      <c r="GWF645" s="2"/>
      <c r="GWG645" s="2"/>
      <c r="GWH645" s="2"/>
      <c r="GWI645" s="2"/>
      <c r="GWJ645" s="2"/>
      <c r="GWK645" s="2"/>
      <c r="GWL645" s="2"/>
      <c r="GWM645" s="2"/>
      <c r="GWN645" s="2"/>
      <c r="GWO645" s="2"/>
      <c r="GWP645" s="2"/>
      <c r="GWQ645" s="2"/>
      <c r="GWR645" s="2"/>
      <c r="GWS645" s="2"/>
      <c r="GWT645" s="2"/>
      <c r="GWU645" s="2"/>
      <c r="GWV645" s="2"/>
      <c r="GWW645" s="2"/>
      <c r="GWX645" s="2"/>
      <c r="GWY645" s="2"/>
      <c r="GWZ645" s="2"/>
      <c r="GXA645" s="2"/>
      <c r="GXB645" s="2"/>
      <c r="GXC645" s="2"/>
      <c r="GXD645" s="2"/>
      <c r="GXE645" s="2"/>
      <c r="GXF645" s="2"/>
      <c r="GXG645" s="2"/>
      <c r="GXH645" s="2"/>
      <c r="GXI645" s="2"/>
      <c r="GXJ645" s="2"/>
      <c r="GXK645" s="2"/>
      <c r="GXL645" s="2"/>
      <c r="GXM645" s="2"/>
      <c r="GXN645" s="2"/>
      <c r="GXO645" s="2"/>
      <c r="GXP645" s="2"/>
      <c r="GXQ645" s="2"/>
      <c r="GXR645" s="2"/>
      <c r="GXS645" s="2"/>
      <c r="GXT645" s="2"/>
      <c r="GXU645" s="2"/>
      <c r="GXV645" s="2"/>
      <c r="GXW645" s="2"/>
      <c r="GXX645" s="2"/>
      <c r="GXY645" s="2"/>
      <c r="GXZ645" s="2"/>
      <c r="GYA645" s="2"/>
      <c r="GYB645" s="2"/>
      <c r="GYC645" s="2"/>
      <c r="GYD645" s="2"/>
      <c r="GYE645" s="2"/>
      <c r="GYF645" s="2"/>
      <c r="GYG645" s="2"/>
      <c r="GYH645" s="2"/>
      <c r="GYI645" s="2"/>
      <c r="GYJ645" s="2"/>
      <c r="GYK645" s="2"/>
      <c r="GYL645" s="2"/>
      <c r="GYM645" s="2"/>
      <c r="GYN645" s="2"/>
      <c r="GYO645" s="2"/>
      <c r="GYP645" s="2"/>
      <c r="GYQ645" s="2"/>
      <c r="GYR645" s="2"/>
      <c r="GYS645" s="2"/>
      <c r="GYT645" s="2"/>
      <c r="GYU645" s="2"/>
      <c r="GYV645" s="2"/>
      <c r="GYW645" s="2"/>
      <c r="GYX645" s="2"/>
      <c r="GYY645" s="2"/>
      <c r="GYZ645" s="2"/>
      <c r="GZA645" s="2"/>
      <c r="GZB645" s="2"/>
      <c r="GZC645" s="2"/>
      <c r="GZD645" s="2"/>
      <c r="GZE645" s="2"/>
      <c r="GZF645" s="2"/>
      <c r="GZG645" s="2"/>
      <c r="GZH645" s="2"/>
      <c r="GZI645" s="2"/>
      <c r="GZJ645" s="2"/>
      <c r="GZK645" s="2"/>
      <c r="GZL645" s="2"/>
      <c r="GZM645" s="2"/>
      <c r="GZN645" s="2"/>
      <c r="GZO645" s="2"/>
      <c r="GZP645" s="2"/>
      <c r="GZQ645" s="2"/>
      <c r="GZR645" s="2"/>
      <c r="GZS645" s="2"/>
      <c r="GZT645" s="2"/>
      <c r="GZU645" s="2"/>
      <c r="GZV645" s="2"/>
      <c r="GZW645" s="2"/>
      <c r="GZX645" s="2"/>
      <c r="GZY645" s="2"/>
      <c r="GZZ645" s="2"/>
      <c r="HAA645" s="2"/>
      <c r="HAB645" s="2"/>
      <c r="HAC645" s="2"/>
      <c r="HAD645" s="2"/>
      <c r="HAE645" s="2"/>
      <c r="HAF645" s="2"/>
      <c r="HAG645" s="2"/>
      <c r="HAH645" s="2"/>
      <c r="HAI645" s="2"/>
      <c r="HAJ645" s="2"/>
      <c r="HAK645" s="2"/>
      <c r="HAL645" s="2"/>
      <c r="HAM645" s="2"/>
      <c r="HAN645" s="2"/>
      <c r="HAO645" s="2"/>
      <c r="HAP645" s="2"/>
      <c r="HAQ645" s="2"/>
      <c r="HAR645" s="2"/>
      <c r="HAS645" s="2"/>
      <c r="HAT645" s="2"/>
      <c r="HAU645" s="2"/>
      <c r="HAV645" s="2"/>
      <c r="HAW645" s="2"/>
      <c r="HAX645" s="2"/>
      <c r="HAY645" s="2"/>
      <c r="HAZ645" s="2"/>
      <c r="HBA645" s="2"/>
      <c r="HBB645" s="2"/>
      <c r="HBC645" s="2"/>
      <c r="HBD645" s="2"/>
      <c r="HBE645" s="2"/>
      <c r="HBF645" s="2"/>
      <c r="HBG645" s="2"/>
      <c r="HBH645" s="2"/>
      <c r="HBI645" s="2"/>
      <c r="HBJ645" s="2"/>
      <c r="HBK645" s="2"/>
      <c r="HBL645" s="2"/>
      <c r="HBM645" s="2"/>
      <c r="HBN645" s="2"/>
      <c r="HBO645" s="2"/>
      <c r="HBP645" s="2"/>
      <c r="HBQ645" s="2"/>
      <c r="HBR645" s="2"/>
      <c r="HBS645" s="2"/>
      <c r="HBT645" s="2"/>
      <c r="HBU645" s="2"/>
      <c r="HBV645" s="2"/>
      <c r="HBW645" s="2"/>
      <c r="HBX645" s="2"/>
      <c r="HBY645" s="2"/>
      <c r="HBZ645" s="2"/>
      <c r="HCA645" s="2"/>
      <c r="HCB645" s="2"/>
      <c r="HCC645" s="2"/>
      <c r="HCD645" s="2"/>
      <c r="HCE645" s="2"/>
      <c r="HCF645" s="2"/>
      <c r="HCG645" s="2"/>
      <c r="HCH645" s="2"/>
      <c r="HCI645" s="2"/>
      <c r="HCJ645" s="2"/>
      <c r="HCK645" s="2"/>
      <c r="HCL645" s="2"/>
      <c r="HCM645" s="2"/>
      <c r="HCN645" s="2"/>
      <c r="HCO645" s="2"/>
      <c r="HCP645" s="2"/>
      <c r="HCQ645" s="2"/>
      <c r="HCR645" s="2"/>
      <c r="HCS645" s="2"/>
      <c r="HCT645" s="2"/>
      <c r="HCU645" s="2"/>
      <c r="HCV645" s="2"/>
      <c r="HCW645" s="2"/>
      <c r="HCX645" s="2"/>
      <c r="HCY645" s="2"/>
      <c r="HCZ645" s="2"/>
      <c r="HDA645" s="2"/>
      <c r="HDB645" s="2"/>
      <c r="HDC645" s="2"/>
      <c r="HDD645" s="2"/>
      <c r="HDE645" s="2"/>
      <c r="HDF645" s="2"/>
      <c r="HDG645" s="2"/>
      <c r="HDH645" s="2"/>
      <c r="HDI645" s="2"/>
      <c r="HDJ645" s="2"/>
      <c r="HDK645" s="2"/>
      <c r="HDL645" s="2"/>
      <c r="HDM645" s="2"/>
      <c r="HDN645" s="2"/>
      <c r="HDO645" s="2"/>
      <c r="HDP645" s="2"/>
      <c r="HDQ645" s="2"/>
      <c r="HDR645" s="2"/>
      <c r="HDS645" s="2"/>
      <c r="HDT645" s="2"/>
      <c r="HDU645" s="2"/>
      <c r="HDV645" s="2"/>
      <c r="HDW645" s="2"/>
      <c r="HDX645" s="2"/>
      <c r="HDY645" s="2"/>
      <c r="HDZ645" s="2"/>
      <c r="HEA645" s="2"/>
      <c r="HEB645" s="2"/>
      <c r="HEC645" s="2"/>
      <c r="HED645" s="2"/>
      <c r="HEE645" s="2"/>
      <c r="HEF645" s="2"/>
      <c r="HEG645" s="2"/>
      <c r="HEH645" s="2"/>
      <c r="HEI645" s="2"/>
      <c r="HEJ645" s="2"/>
      <c r="HEK645" s="2"/>
      <c r="HEL645" s="2"/>
      <c r="HEM645" s="2"/>
      <c r="HEN645" s="2"/>
      <c r="HEO645" s="2"/>
      <c r="HEP645" s="2"/>
      <c r="HEQ645" s="2"/>
      <c r="HER645" s="2"/>
      <c r="HES645" s="2"/>
      <c r="HET645" s="2"/>
      <c r="HEU645" s="2"/>
      <c r="HEV645" s="2"/>
      <c r="HEW645" s="2"/>
      <c r="HEX645" s="2"/>
      <c r="HEY645" s="2"/>
      <c r="HEZ645" s="2"/>
      <c r="HFA645" s="2"/>
      <c r="HFB645" s="2"/>
      <c r="HFC645" s="2"/>
      <c r="HFD645" s="2"/>
      <c r="HFE645" s="2"/>
      <c r="HFF645" s="2"/>
      <c r="HFG645" s="2"/>
      <c r="HFH645" s="2"/>
      <c r="HFI645" s="2"/>
      <c r="HFJ645" s="2"/>
      <c r="HFK645" s="2"/>
      <c r="HFL645" s="2"/>
      <c r="HFM645" s="2"/>
      <c r="HFN645" s="2"/>
      <c r="HFO645" s="2"/>
      <c r="HFP645" s="2"/>
      <c r="HFQ645" s="2"/>
      <c r="HFR645" s="2"/>
      <c r="HFS645" s="2"/>
      <c r="HFT645" s="2"/>
      <c r="HFU645" s="2"/>
      <c r="HFV645" s="2"/>
      <c r="HFW645" s="2"/>
      <c r="HFX645" s="2"/>
      <c r="HFY645" s="2"/>
      <c r="HFZ645" s="2"/>
      <c r="HGA645" s="2"/>
      <c r="HGB645" s="2"/>
      <c r="HGC645" s="2"/>
      <c r="HGD645" s="2"/>
      <c r="HGE645" s="2"/>
      <c r="HGF645" s="2"/>
      <c r="HGG645" s="2"/>
      <c r="HGH645" s="2"/>
      <c r="HGI645" s="2"/>
      <c r="HGJ645" s="2"/>
      <c r="HGK645" s="2"/>
      <c r="HGL645" s="2"/>
      <c r="HGM645" s="2"/>
      <c r="HGN645" s="2"/>
      <c r="HGO645" s="2"/>
      <c r="HGP645" s="2"/>
      <c r="HGQ645" s="2"/>
      <c r="HGR645" s="2"/>
      <c r="HGS645" s="2"/>
      <c r="HGT645" s="2"/>
      <c r="HGU645" s="2"/>
      <c r="HGV645" s="2"/>
      <c r="HGW645" s="2"/>
      <c r="HGX645" s="2"/>
      <c r="HGY645" s="2"/>
      <c r="HGZ645" s="2"/>
      <c r="HHA645" s="2"/>
      <c r="HHB645" s="2"/>
      <c r="HHC645" s="2"/>
      <c r="HHD645" s="2"/>
      <c r="HHE645" s="2"/>
      <c r="HHF645" s="2"/>
      <c r="HHG645" s="2"/>
      <c r="HHH645" s="2"/>
      <c r="HHI645" s="2"/>
      <c r="HHJ645" s="2"/>
      <c r="HHK645" s="2"/>
      <c r="HHL645" s="2"/>
      <c r="HHM645" s="2"/>
      <c r="HHN645" s="2"/>
      <c r="HHO645" s="2"/>
      <c r="HHP645" s="2"/>
      <c r="HHQ645" s="2"/>
      <c r="HHR645" s="2"/>
      <c r="HHS645" s="2"/>
      <c r="HHT645" s="2"/>
      <c r="HHU645" s="2"/>
      <c r="HHV645" s="2"/>
      <c r="HHW645" s="2"/>
      <c r="HHX645" s="2"/>
      <c r="HHY645" s="2"/>
      <c r="HHZ645" s="2"/>
      <c r="HIA645" s="2"/>
      <c r="HIB645" s="2"/>
      <c r="HIC645" s="2"/>
      <c r="HID645" s="2"/>
      <c r="HIE645" s="2"/>
      <c r="HIF645" s="2"/>
      <c r="HIG645" s="2"/>
      <c r="HIH645" s="2"/>
      <c r="HII645" s="2"/>
      <c r="HIJ645" s="2"/>
      <c r="HIK645" s="2"/>
      <c r="HIL645" s="2"/>
      <c r="HIM645" s="2"/>
      <c r="HIN645" s="2"/>
      <c r="HIO645" s="2"/>
      <c r="HIP645" s="2"/>
      <c r="HIQ645" s="2"/>
      <c r="HIR645" s="2"/>
      <c r="HIS645" s="2"/>
      <c r="HIT645" s="2"/>
      <c r="HIU645" s="2"/>
      <c r="HIV645" s="2"/>
      <c r="HIW645" s="2"/>
      <c r="HIX645" s="2"/>
      <c r="HIY645" s="2"/>
      <c r="HIZ645" s="2"/>
      <c r="HJA645" s="2"/>
      <c r="HJB645" s="2"/>
      <c r="HJC645" s="2"/>
      <c r="HJD645" s="2"/>
      <c r="HJE645" s="2"/>
      <c r="HJF645" s="2"/>
      <c r="HJG645" s="2"/>
      <c r="HJH645" s="2"/>
      <c r="HJI645" s="2"/>
      <c r="HJJ645" s="2"/>
      <c r="HJK645" s="2"/>
      <c r="HJL645" s="2"/>
      <c r="HJM645" s="2"/>
      <c r="HJN645" s="2"/>
      <c r="HJO645" s="2"/>
      <c r="HJP645" s="2"/>
      <c r="HJQ645" s="2"/>
      <c r="HJR645" s="2"/>
      <c r="HJS645" s="2"/>
      <c r="HJT645" s="2"/>
      <c r="HJU645" s="2"/>
      <c r="HJV645" s="2"/>
      <c r="HJW645" s="2"/>
      <c r="HJX645" s="2"/>
      <c r="HJY645" s="2"/>
      <c r="HJZ645" s="2"/>
      <c r="HKA645" s="2"/>
      <c r="HKB645" s="2"/>
      <c r="HKC645" s="2"/>
      <c r="HKD645" s="2"/>
      <c r="HKE645" s="2"/>
      <c r="HKF645" s="2"/>
      <c r="HKG645" s="2"/>
      <c r="HKH645" s="2"/>
      <c r="HKI645" s="2"/>
      <c r="HKJ645" s="2"/>
      <c r="HKK645" s="2"/>
      <c r="HKL645" s="2"/>
      <c r="HKM645" s="2"/>
      <c r="HKN645" s="2"/>
      <c r="HKO645" s="2"/>
      <c r="HKP645" s="2"/>
      <c r="HKQ645" s="2"/>
      <c r="HKR645" s="2"/>
      <c r="HKS645" s="2"/>
      <c r="HKT645" s="2"/>
      <c r="HKU645" s="2"/>
      <c r="HKV645" s="2"/>
      <c r="HKW645" s="2"/>
      <c r="HKX645" s="2"/>
      <c r="HKY645" s="2"/>
      <c r="HKZ645" s="2"/>
      <c r="HLA645" s="2"/>
      <c r="HLB645" s="2"/>
      <c r="HLC645" s="2"/>
      <c r="HLD645" s="2"/>
      <c r="HLE645" s="2"/>
      <c r="HLF645" s="2"/>
      <c r="HLG645" s="2"/>
      <c r="HLH645" s="2"/>
      <c r="HLI645" s="2"/>
      <c r="HLJ645" s="2"/>
      <c r="HLK645" s="2"/>
      <c r="HLL645" s="2"/>
      <c r="HLM645" s="2"/>
      <c r="HLN645" s="2"/>
      <c r="HLO645" s="2"/>
      <c r="HLP645" s="2"/>
      <c r="HLQ645" s="2"/>
      <c r="HLR645" s="2"/>
      <c r="HLS645" s="2"/>
      <c r="HLT645" s="2"/>
      <c r="HLU645" s="2"/>
      <c r="HLV645" s="2"/>
      <c r="HLW645" s="2"/>
      <c r="HLX645" s="2"/>
      <c r="HLY645" s="2"/>
      <c r="HLZ645" s="2"/>
      <c r="HMA645" s="2"/>
      <c r="HMB645" s="2"/>
      <c r="HMC645" s="2"/>
      <c r="HMD645" s="2"/>
      <c r="HME645" s="2"/>
      <c r="HMF645" s="2"/>
      <c r="HMG645" s="2"/>
      <c r="HMH645" s="2"/>
      <c r="HMI645" s="2"/>
      <c r="HMJ645" s="2"/>
      <c r="HMK645" s="2"/>
      <c r="HML645" s="2"/>
      <c r="HMM645" s="2"/>
      <c r="HMN645" s="2"/>
      <c r="HMO645" s="2"/>
      <c r="HMP645" s="2"/>
      <c r="HMQ645" s="2"/>
      <c r="HMR645" s="2"/>
      <c r="HMS645" s="2"/>
      <c r="HMT645" s="2"/>
      <c r="HMU645" s="2"/>
      <c r="HMV645" s="2"/>
      <c r="HMW645" s="2"/>
      <c r="HMX645" s="2"/>
      <c r="HMY645" s="2"/>
      <c r="HMZ645" s="2"/>
      <c r="HNA645" s="2"/>
      <c r="HNB645" s="2"/>
      <c r="HNC645" s="2"/>
      <c r="HND645" s="2"/>
      <c r="HNE645" s="2"/>
      <c r="HNF645" s="2"/>
      <c r="HNG645" s="2"/>
      <c r="HNH645" s="2"/>
      <c r="HNI645" s="2"/>
      <c r="HNJ645" s="2"/>
      <c r="HNK645" s="2"/>
      <c r="HNL645" s="2"/>
      <c r="HNM645" s="2"/>
      <c r="HNN645" s="2"/>
      <c r="HNO645" s="2"/>
      <c r="HNP645" s="2"/>
      <c r="HNQ645" s="2"/>
      <c r="HNR645" s="2"/>
      <c r="HNS645" s="2"/>
      <c r="HNT645" s="2"/>
      <c r="HNU645" s="2"/>
      <c r="HNV645" s="2"/>
      <c r="HNW645" s="2"/>
      <c r="HNX645" s="2"/>
      <c r="HNY645" s="2"/>
      <c r="HNZ645" s="2"/>
      <c r="HOA645" s="2"/>
      <c r="HOB645" s="2"/>
      <c r="HOC645" s="2"/>
      <c r="HOD645" s="2"/>
      <c r="HOE645" s="2"/>
      <c r="HOF645" s="2"/>
      <c r="HOG645" s="2"/>
      <c r="HOH645" s="2"/>
      <c r="HOI645" s="2"/>
      <c r="HOJ645" s="2"/>
      <c r="HOK645" s="2"/>
      <c r="HOL645" s="2"/>
      <c r="HOM645" s="2"/>
      <c r="HON645" s="2"/>
      <c r="HOO645" s="2"/>
      <c r="HOP645" s="2"/>
      <c r="HOQ645" s="2"/>
      <c r="HOR645" s="2"/>
      <c r="HOS645" s="2"/>
      <c r="HOT645" s="2"/>
      <c r="HOU645" s="2"/>
      <c r="HOV645" s="2"/>
      <c r="HOW645" s="2"/>
      <c r="HOX645" s="2"/>
      <c r="HOY645" s="2"/>
      <c r="HOZ645" s="2"/>
      <c r="HPA645" s="2"/>
      <c r="HPB645" s="2"/>
      <c r="HPC645" s="2"/>
      <c r="HPD645" s="2"/>
      <c r="HPE645" s="2"/>
      <c r="HPF645" s="2"/>
      <c r="HPG645" s="2"/>
      <c r="HPH645" s="2"/>
      <c r="HPI645" s="2"/>
      <c r="HPJ645" s="2"/>
      <c r="HPK645" s="2"/>
      <c r="HPL645" s="2"/>
      <c r="HPM645" s="2"/>
      <c r="HPN645" s="2"/>
      <c r="HPO645" s="2"/>
      <c r="HPP645" s="2"/>
      <c r="HPQ645" s="2"/>
      <c r="HPR645" s="2"/>
      <c r="HPS645" s="2"/>
      <c r="HPT645" s="2"/>
      <c r="HPU645" s="2"/>
      <c r="HPV645" s="2"/>
      <c r="HPW645" s="2"/>
      <c r="HPX645" s="2"/>
      <c r="HPY645" s="2"/>
      <c r="HPZ645" s="2"/>
      <c r="HQA645" s="2"/>
      <c r="HQB645" s="2"/>
      <c r="HQC645" s="2"/>
      <c r="HQD645" s="2"/>
      <c r="HQE645" s="2"/>
      <c r="HQF645" s="2"/>
      <c r="HQG645" s="2"/>
      <c r="HQH645" s="2"/>
      <c r="HQI645" s="2"/>
      <c r="HQJ645" s="2"/>
      <c r="HQK645" s="2"/>
      <c r="HQL645" s="2"/>
      <c r="HQM645" s="2"/>
      <c r="HQN645" s="2"/>
      <c r="HQO645" s="2"/>
      <c r="HQP645" s="2"/>
      <c r="HQQ645" s="2"/>
      <c r="HQR645" s="2"/>
      <c r="HQS645" s="2"/>
      <c r="HQT645" s="2"/>
      <c r="HQU645" s="2"/>
      <c r="HQV645" s="2"/>
      <c r="HQW645" s="2"/>
      <c r="HQX645" s="2"/>
      <c r="HQY645" s="2"/>
      <c r="HQZ645" s="2"/>
      <c r="HRA645" s="2"/>
      <c r="HRB645" s="2"/>
      <c r="HRC645" s="2"/>
      <c r="HRD645" s="2"/>
      <c r="HRE645" s="2"/>
      <c r="HRF645" s="2"/>
      <c r="HRG645" s="2"/>
      <c r="HRH645" s="2"/>
      <c r="HRI645" s="2"/>
      <c r="HRJ645" s="2"/>
      <c r="HRK645" s="2"/>
      <c r="HRL645" s="2"/>
      <c r="HRM645" s="2"/>
      <c r="HRN645" s="2"/>
      <c r="HRO645" s="2"/>
      <c r="HRP645" s="2"/>
      <c r="HRQ645" s="2"/>
      <c r="HRR645" s="2"/>
      <c r="HRS645" s="2"/>
      <c r="HRT645" s="2"/>
      <c r="HRU645" s="2"/>
      <c r="HRV645" s="2"/>
      <c r="HRW645" s="2"/>
      <c r="HRX645" s="2"/>
      <c r="HRY645" s="2"/>
      <c r="HRZ645" s="2"/>
      <c r="HSA645" s="2"/>
      <c r="HSB645" s="2"/>
      <c r="HSC645" s="2"/>
      <c r="HSD645" s="2"/>
      <c r="HSE645" s="2"/>
      <c r="HSF645" s="2"/>
      <c r="HSG645" s="2"/>
      <c r="HSH645" s="2"/>
      <c r="HSI645" s="2"/>
      <c r="HSJ645" s="2"/>
      <c r="HSK645" s="2"/>
      <c r="HSL645" s="2"/>
      <c r="HSM645" s="2"/>
      <c r="HSN645" s="2"/>
      <c r="HSO645" s="2"/>
      <c r="HSP645" s="2"/>
      <c r="HSQ645" s="2"/>
      <c r="HSR645" s="2"/>
      <c r="HSS645" s="2"/>
      <c r="HST645" s="2"/>
      <c r="HSU645" s="2"/>
      <c r="HSV645" s="2"/>
      <c r="HSW645" s="2"/>
      <c r="HSX645" s="2"/>
      <c r="HSY645" s="2"/>
      <c r="HSZ645" s="2"/>
      <c r="HTA645" s="2"/>
      <c r="HTB645" s="2"/>
      <c r="HTC645" s="2"/>
      <c r="HTD645" s="2"/>
      <c r="HTE645" s="2"/>
      <c r="HTF645" s="2"/>
      <c r="HTG645" s="2"/>
      <c r="HTH645" s="2"/>
      <c r="HTI645" s="2"/>
      <c r="HTJ645" s="2"/>
      <c r="HTK645" s="2"/>
      <c r="HTL645" s="2"/>
      <c r="HTM645" s="2"/>
      <c r="HTN645" s="2"/>
      <c r="HTO645" s="2"/>
      <c r="HTP645" s="2"/>
      <c r="HTQ645" s="2"/>
      <c r="HTR645" s="2"/>
      <c r="HTS645" s="2"/>
      <c r="HTT645" s="2"/>
      <c r="HTU645" s="2"/>
      <c r="HTV645" s="2"/>
      <c r="HTW645" s="2"/>
      <c r="HTX645" s="2"/>
      <c r="HTY645" s="2"/>
      <c r="HTZ645" s="2"/>
      <c r="HUA645" s="2"/>
      <c r="HUB645" s="2"/>
      <c r="HUC645" s="2"/>
      <c r="HUD645" s="2"/>
      <c r="HUE645" s="2"/>
      <c r="HUF645" s="2"/>
      <c r="HUG645" s="2"/>
      <c r="HUH645" s="2"/>
      <c r="HUI645" s="2"/>
      <c r="HUJ645" s="2"/>
      <c r="HUK645" s="2"/>
      <c r="HUL645" s="2"/>
      <c r="HUM645" s="2"/>
      <c r="HUN645" s="2"/>
      <c r="HUO645" s="2"/>
      <c r="HUP645" s="2"/>
      <c r="HUQ645" s="2"/>
      <c r="HUR645" s="2"/>
      <c r="HUS645" s="2"/>
      <c r="HUT645" s="2"/>
      <c r="HUU645" s="2"/>
      <c r="HUV645" s="2"/>
      <c r="HUW645" s="2"/>
      <c r="HUX645" s="2"/>
      <c r="HUY645" s="2"/>
      <c r="HUZ645" s="2"/>
      <c r="HVA645" s="2"/>
      <c r="HVB645" s="2"/>
      <c r="HVC645" s="2"/>
      <c r="HVD645" s="2"/>
      <c r="HVE645" s="2"/>
      <c r="HVF645" s="2"/>
      <c r="HVG645" s="2"/>
      <c r="HVH645" s="2"/>
      <c r="HVI645" s="2"/>
      <c r="HVJ645" s="2"/>
      <c r="HVK645" s="2"/>
      <c r="HVL645" s="2"/>
      <c r="HVM645" s="2"/>
      <c r="HVN645" s="2"/>
      <c r="HVO645" s="2"/>
      <c r="HVP645" s="2"/>
      <c r="HVQ645" s="2"/>
      <c r="HVR645" s="2"/>
      <c r="HVS645" s="2"/>
      <c r="HVT645" s="2"/>
      <c r="HVU645" s="2"/>
      <c r="HVV645" s="2"/>
      <c r="HVW645" s="2"/>
      <c r="HVX645" s="2"/>
      <c r="HVY645" s="2"/>
      <c r="HVZ645" s="2"/>
      <c r="HWA645" s="2"/>
      <c r="HWB645" s="2"/>
      <c r="HWC645" s="2"/>
      <c r="HWD645" s="2"/>
      <c r="HWE645" s="2"/>
      <c r="HWF645" s="2"/>
      <c r="HWG645" s="2"/>
      <c r="HWH645" s="2"/>
      <c r="HWI645" s="2"/>
      <c r="HWJ645" s="2"/>
      <c r="HWK645" s="2"/>
      <c r="HWL645" s="2"/>
      <c r="HWM645" s="2"/>
      <c r="HWN645" s="2"/>
      <c r="HWO645" s="2"/>
      <c r="HWP645" s="2"/>
      <c r="HWQ645" s="2"/>
      <c r="HWR645" s="2"/>
      <c r="HWS645" s="2"/>
      <c r="HWT645" s="2"/>
      <c r="HWU645" s="2"/>
      <c r="HWV645" s="2"/>
      <c r="HWW645" s="2"/>
      <c r="HWX645" s="2"/>
      <c r="HWY645" s="2"/>
      <c r="HWZ645" s="2"/>
      <c r="HXA645" s="2"/>
      <c r="HXB645" s="2"/>
      <c r="HXC645" s="2"/>
      <c r="HXD645" s="2"/>
      <c r="HXE645" s="2"/>
      <c r="HXF645" s="2"/>
      <c r="HXG645" s="2"/>
      <c r="HXH645" s="2"/>
      <c r="HXI645" s="2"/>
      <c r="HXJ645" s="2"/>
      <c r="HXK645" s="2"/>
      <c r="HXL645" s="2"/>
      <c r="HXM645" s="2"/>
      <c r="HXN645" s="2"/>
      <c r="HXO645" s="2"/>
      <c r="HXP645" s="2"/>
      <c r="HXQ645" s="2"/>
      <c r="HXR645" s="2"/>
      <c r="HXS645" s="2"/>
      <c r="HXT645" s="2"/>
      <c r="HXU645" s="2"/>
      <c r="HXV645" s="2"/>
      <c r="HXW645" s="2"/>
      <c r="HXX645" s="2"/>
      <c r="HXY645" s="2"/>
      <c r="HXZ645" s="2"/>
      <c r="HYA645" s="2"/>
      <c r="HYB645" s="2"/>
      <c r="HYC645" s="2"/>
      <c r="HYD645" s="2"/>
      <c r="HYE645" s="2"/>
      <c r="HYF645" s="2"/>
      <c r="HYG645" s="2"/>
      <c r="HYH645" s="2"/>
      <c r="HYI645" s="2"/>
      <c r="HYJ645" s="2"/>
      <c r="HYK645" s="2"/>
      <c r="HYL645" s="2"/>
      <c r="HYM645" s="2"/>
      <c r="HYN645" s="2"/>
      <c r="HYO645" s="2"/>
      <c r="HYP645" s="2"/>
      <c r="HYQ645" s="2"/>
      <c r="HYR645" s="2"/>
      <c r="HYS645" s="2"/>
      <c r="HYT645" s="2"/>
      <c r="HYU645" s="2"/>
      <c r="HYV645" s="2"/>
      <c r="HYW645" s="2"/>
      <c r="HYX645" s="2"/>
      <c r="HYY645" s="2"/>
      <c r="HYZ645" s="2"/>
      <c r="HZA645" s="2"/>
      <c r="HZB645" s="2"/>
      <c r="HZC645" s="2"/>
      <c r="HZD645" s="2"/>
      <c r="HZE645" s="2"/>
      <c r="HZF645" s="2"/>
      <c r="HZG645" s="2"/>
      <c r="HZH645" s="2"/>
      <c r="HZI645" s="2"/>
      <c r="HZJ645" s="2"/>
      <c r="HZK645" s="2"/>
      <c r="HZL645" s="2"/>
      <c r="HZM645" s="2"/>
      <c r="HZN645" s="2"/>
      <c r="HZO645" s="2"/>
      <c r="HZP645" s="2"/>
      <c r="HZQ645" s="2"/>
      <c r="HZR645" s="2"/>
      <c r="HZS645" s="2"/>
      <c r="HZT645" s="2"/>
      <c r="HZU645" s="2"/>
      <c r="HZV645" s="2"/>
      <c r="HZW645" s="2"/>
      <c r="HZX645" s="2"/>
      <c r="HZY645" s="2"/>
      <c r="HZZ645" s="2"/>
      <c r="IAA645" s="2"/>
      <c r="IAB645" s="2"/>
      <c r="IAC645" s="2"/>
      <c r="IAD645" s="2"/>
      <c r="IAE645" s="2"/>
      <c r="IAF645" s="2"/>
      <c r="IAG645" s="2"/>
      <c r="IAH645" s="2"/>
      <c r="IAI645" s="2"/>
      <c r="IAJ645" s="2"/>
      <c r="IAK645" s="2"/>
      <c r="IAL645" s="2"/>
      <c r="IAM645" s="2"/>
      <c r="IAN645" s="2"/>
      <c r="IAO645" s="2"/>
      <c r="IAP645" s="2"/>
      <c r="IAQ645" s="2"/>
      <c r="IAR645" s="2"/>
      <c r="IAS645" s="2"/>
      <c r="IAT645" s="2"/>
      <c r="IAU645" s="2"/>
      <c r="IAV645" s="2"/>
      <c r="IAW645" s="2"/>
      <c r="IAX645" s="2"/>
      <c r="IAY645" s="2"/>
      <c r="IAZ645" s="2"/>
      <c r="IBA645" s="2"/>
      <c r="IBB645" s="2"/>
      <c r="IBC645" s="2"/>
      <c r="IBD645" s="2"/>
      <c r="IBE645" s="2"/>
      <c r="IBF645" s="2"/>
      <c r="IBG645" s="2"/>
      <c r="IBH645" s="2"/>
      <c r="IBI645" s="2"/>
      <c r="IBJ645" s="2"/>
      <c r="IBK645" s="2"/>
      <c r="IBL645" s="2"/>
      <c r="IBM645" s="2"/>
      <c r="IBN645" s="2"/>
      <c r="IBO645" s="2"/>
      <c r="IBP645" s="2"/>
      <c r="IBQ645" s="2"/>
      <c r="IBR645" s="2"/>
      <c r="IBS645" s="2"/>
      <c r="IBT645" s="2"/>
      <c r="IBU645" s="2"/>
      <c r="IBV645" s="2"/>
      <c r="IBW645" s="2"/>
      <c r="IBX645" s="2"/>
      <c r="IBY645" s="2"/>
      <c r="IBZ645" s="2"/>
      <c r="ICA645" s="2"/>
      <c r="ICB645" s="2"/>
      <c r="ICC645" s="2"/>
      <c r="ICD645" s="2"/>
      <c r="ICE645" s="2"/>
      <c r="ICF645" s="2"/>
      <c r="ICG645" s="2"/>
      <c r="ICH645" s="2"/>
      <c r="ICI645" s="2"/>
      <c r="ICJ645" s="2"/>
      <c r="ICK645" s="2"/>
      <c r="ICL645" s="2"/>
      <c r="ICM645" s="2"/>
      <c r="ICN645" s="2"/>
      <c r="ICO645" s="2"/>
      <c r="ICP645" s="2"/>
      <c r="ICQ645" s="2"/>
      <c r="ICR645" s="2"/>
      <c r="ICS645" s="2"/>
      <c r="ICT645" s="2"/>
      <c r="ICU645" s="2"/>
      <c r="ICV645" s="2"/>
      <c r="ICW645" s="2"/>
      <c r="ICX645" s="2"/>
      <c r="ICY645" s="2"/>
      <c r="ICZ645" s="2"/>
      <c r="IDA645" s="2"/>
      <c r="IDB645" s="2"/>
      <c r="IDC645" s="2"/>
      <c r="IDD645" s="2"/>
      <c r="IDE645" s="2"/>
      <c r="IDF645" s="2"/>
      <c r="IDG645" s="2"/>
      <c r="IDH645" s="2"/>
      <c r="IDI645" s="2"/>
      <c r="IDJ645" s="2"/>
      <c r="IDK645" s="2"/>
      <c r="IDL645" s="2"/>
      <c r="IDM645" s="2"/>
      <c r="IDN645" s="2"/>
      <c r="IDO645" s="2"/>
      <c r="IDP645" s="2"/>
      <c r="IDQ645" s="2"/>
      <c r="IDR645" s="2"/>
      <c r="IDS645" s="2"/>
      <c r="IDT645" s="2"/>
      <c r="IDU645" s="2"/>
      <c r="IDV645" s="2"/>
      <c r="IDW645" s="2"/>
      <c r="IDX645" s="2"/>
      <c r="IDY645" s="2"/>
      <c r="IDZ645" s="2"/>
      <c r="IEA645" s="2"/>
      <c r="IEB645" s="2"/>
      <c r="IEC645" s="2"/>
      <c r="IED645" s="2"/>
      <c r="IEE645" s="2"/>
      <c r="IEF645" s="2"/>
      <c r="IEG645" s="2"/>
      <c r="IEH645" s="2"/>
      <c r="IEI645" s="2"/>
      <c r="IEJ645" s="2"/>
      <c r="IEK645" s="2"/>
      <c r="IEL645" s="2"/>
      <c r="IEM645" s="2"/>
      <c r="IEN645" s="2"/>
      <c r="IEO645" s="2"/>
      <c r="IEP645" s="2"/>
      <c r="IEQ645" s="2"/>
      <c r="IER645" s="2"/>
      <c r="IES645" s="2"/>
      <c r="IET645" s="2"/>
      <c r="IEU645" s="2"/>
      <c r="IEV645" s="2"/>
      <c r="IEW645" s="2"/>
      <c r="IEX645" s="2"/>
      <c r="IEY645" s="2"/>
      <c r="IEZ645" s="2"/>
      <c r="IFA645" s="2"/>
      <c r="IFB645" s="2"/>
      <c r="IFC645" s="2"/>
      <c r="IFD645" s="2"/>
      <c r="IFE645" s="2"/>
      <c r="IFF645" s="2"/>
      <c r="IFG645" s="2"/>
      <c r="IFH645" s="2"/>
      <c r="IFI645" s="2"/>
      <c r="IFJ645" s="2"/>
      <c r="IFK645" s="2"/>
      <c r="IFL645" s="2"/>
      <c r="IFM645" s="2"/>
      <c r="IFN645" s="2"/>
      <c r="IFO645" s="2"/>
      <c r="IFP645" s="2"/>
      <c r="IFQ645" s="2"/>
      <c r="IFR645" s="2"/>
      <c r="IFS645" s="2"/>
      <c r="IFT645" s="2"/>
      <c r="IFU645" s="2"/>
      <c r="IFV645" s="2"/>
      <c r="IFW645" s="2"/>
      <c r="IFX645" s="2"/>
      <c r="IFY645" s="2"/>
      <c r="IFZ645" s="2"/>
      <c r="IGA645" s="2"/>
      <c r="IGB645" s="2"/>
      <c r="IGC645" s="2"/>
      <c r="IGD645" s="2"/>
      <c r="IGE645" s="2"/>
      <c r="IGF645" s="2"/>
      <c r="IGG645" s="2"/>
      <c r="IGH645" s="2"/>
      <c r="IGI645" s="2"/>
      <c r="IGJ645" s="2"/>
      <c r="IGK645" s="2"/>
      <c r="IGL645" s="2"/>
      <c r="IGM645" s="2"/>
      <c r="IGN645" s="2"/>
      <c r="IGO645" s="2"/>
      <c r="IGP645" s="2"/>
      <c r="IGQ645" s="2"/>
      <c r="IGR645" s="2"/>
      <c r="IGS645" s="2"/>
      <c r="IGT645" s="2"/>
      <c r="IGU645" s="2"/>
      <c r="IGV645" s="2"/>
      <c r="IGW645" s="2"/>
      <c r="IGX645" s="2"/>
      <c r="IGY645" s="2"/>
      <c r="IGZ645" s="2"/>
      <c r="IHA645" s="2"/>
      <c r="IHB645" s="2"/>
      <c r="IHC645" s="2"/>
      <c r="IHD645" s="2"/>
      <c r="IHE645" s="2"/>
      <c r="IHF645" s="2"/>
      <c r="IHG645" s="2"/>
      <c r="IHH645" s="2"/>
      <c r="IHI645" s="2"/>
      <c r="IHJ645" s="2"/>
      <c r="IHK645" s="2"/>
      <c r="IHL645" s="2"/>
      <c r="IHM645" s="2"/>
      <c r="IHN645" s="2"/>
      <c r="IHO645" s="2"/>
      <c r="IHP645" s="2"/>
      <c r="IHQ645" s="2"/>
      <c r="IHR645" s="2"/>
      <c r="IHS645" s="2"/>
      <c r="IHT645" s="2"/>
      <c r="IHU645" s="2"/>
      <c r="IHV645" s="2"/>
      <c r="IHW645" s="2"/>
      <c r="IHX645" s="2"/>
      <c r="IHY645" s="2"/>
      <c r="IHZ645" s="2"/>
      <c r="IIA645" s="2"/>
      <c r="IIB645" s="2"/>
      <c r="IIC645" s="2"/>
      <c r="IID645" s="2"/>
      <c r="IIE645" s="2"/>
      <c r="IIF645" s="2"/>
      <c r="IIG645" s="2"/>
      <c r="IIH645" s="2"/>
      <c r="III645" s="2"/>
      <c r="IIJ645" s="2"/>
      <c r="IIK645" s="2"/>
      <c r="IIL645" s="2"/>
      <c r="IIM645" s="2"/>
      <c r="IIN645" s="2"/>
      <c r="IIO645" s="2"/>
      <c r="IIP645" s="2"/>
      <c r="IIQ645" s="2"/>
      <c r="IIR645" s="2"/>
      <c r="IIS645" s="2"/>
      <c r="IIT645" s="2"/>
      <c r="IIU645" s="2"/>
      <c r="IIV645" s="2"/>
      <c r="IIW645" s="2"/>
      <c r="IIX645" s="2"/>
      <c r="IIY645" s="2"/>
      <c r="IIZ645" s="2"/>
      <c r="IJA645" s="2"/>
      <c r="IJB645" s="2"/>
      <c r="IJC645" s="2"/>
      <c r="IJD645" s="2"/>
      <c r="IJE645" s="2"/>
      <c r="IJF645" s="2"/>
      <c r="IJG645" s="2"/>
      <c r="IJH645" s="2"/>
      <c r="IJI645" s="2"/>
      <c r="IJJ645" s="2"/>
      <c r="IJK645" s="2"/>
      <c r="IJL645" s="2"/>
      <c r="IJM645" s="2"/>
      <c r="IJN645" s="2"/>
      <c r="IJO645" s="2"/>
      <c r="IJP645" s="2"/>
      <c r="IJQ645" s="2"/>
      <c r="IJR645" s="2"/>
      <c r="IJS645" s="2"/>
      <c r="IJT645" s="2"/>
      <c r="IJU645" s="2"/>
      <c r="IJV645" s="2"/>
      <c r="IJW645" s="2"/>
      <c r="IJX645" s="2"/>
      <c r="IJY645" s="2"/>
      <c r="IJZ645" s="2"/>
      <c r="IKA645" s="2"/>
      <c r="IKB645" s="2"/>
      <c r="IKC645" s="2"/>
      <c r="IKD645" s="2"/>
      <c r="IKE645" s="2"/>
      <c r="IKF645" s="2"/>
      <c r="IKG645" s="2"/>
      <c r="IKH645" s="2"/>
      <c r="IKI645" s="2"/>
      <c r="IKJ645" s="2"/>
      <c r="IKK645" s="2"/>
      <c r="IKL645" s="2"/>
      <c r="IKM645" s="2"/>
      <c r="IKN645" s="2"/>
      <c r="IKO645" s="2"/>
      <c r="IKP645" s="2"/>
      <c r="IKQ645" s="2"/>
      <c r="IKR645" s="2"/>
      <c r="IKS645" s="2"/>
      <c r="IKT645" s="2"/>
      <c r="IKU645" s="2"/>
      <c r="IKV645" s="2"/>
      <c r="IKW645" s="2"/>
      <c r="IKX645" s="2"/>
      <c r="IKY645" s="2"/>
      <c r="IKZ645" s="2"/>
      <c r="ILA645" s="2"/>
      <c r="ILB645" s="2"/>
      <c r="ILC645" s="2"/>
      <c r="ILD645" s="2"/>
      <c r="ILE645" s="2"/>
      <c r="ILF645" s="2"/>
      <c r="ILG645" s="2"/>
      <c r="ILH645" s="2"/>
      <c r="ILI645" s="2"/>
      <c r="ILJ645" s="2"/>
      <c r="ILK645" s="2"/>
      <c r="ILL645" s="2"/>
      <c r="ILM645" s="2"/>
      <c r="ILN645" s="2"/>
      <c r="ILO645" s="2"/>
      <c r="ILP645" s="2"/>
      <c r="ILQ645" s="2"/>
      <c r="ILR645" s="2"/>
      <c r="ILS645" s="2"/>
      <c r="ILT645" s="2"/>
      <c r="ILU645" s="2"/>
      <c r="ILV645" s="2"/>
      <c r="ILW645" s="2"/>
      <c r="ILX645" s="2"/>
      <c r="ILY645" s="2"/>
      <c r="ILZ645" s="2"/>
      <c r="IMA645" s="2"/>
      <c r="IMB645" s="2"/>
      <c r="IMC645" s="2"/>
      <c r="IMD645" s="2"/>
      <c r="IME645" s="2"/>
      <c r="IMF645" s="2"/>
      <c r="IMG645" s="2"/>
      <c r="IMH645" s="2"/>
      <c r="IMI645" s="2"/>
      <c r="IMJ645" s="2"/>
      <c r="IMK645" s="2"/>
      <c r="IML645" s="2"/>
      <c r="IMM645" s="2"/>
      <c r="IMN645" s="2"/>
      <c r="IMO645" s="2"/>
      <c r="IMP645" s="2"/>
      <c r="IMQ645" s="2"/>
      <c r="IMR645" s="2"/>
      <c r="IMS645" s="2"/>
      <c r="IMT645" s="2"/>
      <c r="IMU645" s="2"/>
      <c r="IMV645" s="2"/>
      <c r="IMW645" s="2"/>
      <c r="IMX645" s="2"/>
      <c r="IMY645" s="2"/>
      <c r="IMZ645" s="2"/>
      <c r="INA645" s="2"/>
      <c r="INB645" s="2"/>
      <c r="INC645" s="2"/>
      <c r="IND645" s="2"/>
      <c r="INE645" s="2"/>
      <c r="INF645" s="2"/>
      <c r="ING645" s="2"/>
      <c r="INH645" s="2"/>
      <c r="INI645" s="2"/>
      <c r="INJ645" s="2"/>
      <c r="INK645" s="2"/>
      <c r="INL645" s="2"/>
      <c r="INM645" s="2"/>
      <c r="INN645" s="2"/>
      <c r="INO645" s="2"/>
      <c r="INP645" s="2"/>
      <c r="INQ645" s="2"/>
      <c r="INR645" s="2"/>
      <c r="INS645" s="2"/>
      <c r="INT645" s="2"/>
      <c r="INU645" s="2"/>
      <c r="INV645" s="2"/>
      <c r="INW645" s="2"/>
      <c r="INX645" s="2"/>
      <c r="INY645" s="2"/>
      <c r="INZ645" s="2"/>
      <c r="IOA645" s="2"/>
      <c r="IOB645" s="2"/>
      <c r="IOC645" s="2"/>
      <c r="IOD645" s="2"/>
      <c r="IOE645" s="2"/>
      <c r="IOF645" s="2"/>
      <c r="IOG645" s="2"/>
      <c r="IOH645" s="2"/>
      <c r="IOI645" s="2"/>
      <c r="IOJ645" s="2"/>
      <c r="IOK645" s="2"/>
      <c r="IOL645" s="2"/>
      <c r="IOM645" s="2"/>
      <c r="ION645" s="2"/>
      <c r="IOO645" s="2"/>
      <c r="IOP645" s="2"/>
      <c r="IOQ645" s="2"/>
      <c r="IOR645" s="2"/>
      <c r="IOS645" s="2"/>
      <c r="IOT645" s="2"/>
      <c r="IOU645" s="2"/>
      <c r="IOV645" s="2"/>
      <c r="IOW645" s="2"/>
      <c r="IOX645" s="2"/>
      <c r="IOY645" s="2"/>
      <c r="IOZ645" s="2"/>
      <c r="IPA645" s="2"/>
      <c r="IPB645" s="2"/>
      <c r="IPC645" s="2"/>
      <c r="IPD645" s="2"/>
      <c r="IPE645" s="2"/>
      <c r="IPF645" s="2"/>
      <c r="IPG645" s="2"/>
      <c r="IPH645" s="2"/>
      <c r="IPI645" s="2"/>
      <c r="IPJ645" s="2"/>
      <c r="IPK645" s="2"/>
      <c r="IPL645" s="2"/>
      <c r="IPM645" s="2"/>
      <c r="IPN645" s="2"/>
      <c r="IPO645" s="2"/>
      <c r="IPP645" s="2"/>
      <c r="IPQ645" s="2"/>
      <c r="IPR645" s="2"/>
      <c r="IPS645" s="2"/>
      <c r="IPT645" s="2"/>
      <c r="IPU645" s="2"/>
      <c r="IPV645" s="2"/>
      <c r="IPW645" s="2"/>
      <c r="IPX645" s="2"/>
      <c r="IPY645" s="2"/>
      <c r="IPZ645" s="2"/>
      <c r="IQA645" s="2"/>
      <c r="IQB645" s="2"/>
      <c r="IQC645" s="2"/>
      <c r="IQD645" s="2"/>
      <c r="IQE645" s="2"/>
      <c r="IQF645" s="2"/>
      <c r="IQG645" s="2"/>
      <c r="IQH645" s="2"/>
      <c r="IQI645" s="2"/>
      <c r="IQJ645" s="2"/>
      <c r="IQK645" s="2"/>
      <c r="IQL645" s="2"/>
      <c r="IQM645" s="2"/>
      <c r="IQN645" s="2"/>
      <c r="IQO645" s="2"/>
      <c r="IQP645" s="2"/>
      <c r="IQQ645" s="2"/>
      <c r="IQR645" s="2"/>
      <c r="IQS645" s="2"/>
      <c r="IQT645" s="2"/>
      <c r="IQU645" s="2"/>
      <c r="IQV645" s="2"/>
      <c r="IQW645" s="2"/>
      <c r="IQX645" s="2"/>
      <c r="IQY645" s="2"/>
      <c r="IQZ645" s="2"/>
      <c r="IRA645" s="2"/>
      <c r="IRB645" s="2"/>
      <c r="IRC645" s="2"/>
      <c r="IRD645" s="2"/>
      <c r="IRE645" s="2"/>
      <c r="IRF645" s="2"/>
      <c r="IRG645" s="2"/>
      <c r="IRH645" s="2"/>
      <c r="IRI645" s="2"/>
      <c r="IRJ645" s="2"/>
      <c r="IRK645" s="2"/>
      <c r="IRL645" s="2"/>
      <c r="IRM645" s="2"/>
      <c r="IRN645" s="2"/>
      <c r="IRO645" s="2"/>
      <c r="IRP645" s="2"/>
      <c r="IRQ645" s="2"/>
      <c r="IRR645" s="2"/>
      <c r="IRS645" s="2"/>
      <c r="IRT645" s="2"/>
      <c r="IRU645" s="2"/>
      <c r="IRV645" s="2"/>
      <c r="IRW645" s="2"/>
      <c r="IRX645" s="2"/>
      <c r="IRY645" s="2"/>
      <c r="IRZ645" s="2"/>
      <c r="ISA645" s="2"/>
      <c r="ISB645" s="2"/>
      <c r="ISC645" s="2"/>
      <c r="ISD645" s="2"/>
      <c r="ISE645" s="2"/>
      <c r="ISF645" s="2"/>
      <c r="ISG645" s="2"/>
      <c r="ISH645" s="2"/>
      <c r="ISI645" s="2"/>
      <c r="ISJ645" s="2"/>
      <c r="ISK645" s="2"/>
      <c r="ISL645" s="2"/>
      <c r="ISM645" s="2"/>
      <c r="ISN645" s="2"/>
      <c r="ISO645" s="2"/>
      <c r="ISP645" s="2"/>
      <c r="ISQ645" s="2"/>
      <c r="ISR645" s="2"/>
      <c r="ISS645" s="2"/>
      <c r="IST645" s="2"/>
      <c r="ISU645" s="2"/>
      <c r="ISV645" s="2"/>
      <c r="ISW645" s="2"/>
      <c r="ISX645" s="2"/>
      <c r="ISY645" s="2"/>
      <c r="ISZ645" s="2"/>
      <c r="ITA645" s="2"/>
      <c r="ITB645" s="2"/>
      <c r="ITC645" s="2"/>
      <c r="ITD645" s="2"/>
      <c r="ITE645" s="2"/>
      <c r="ITF645" s="2"/>
      <c r="ITG645" s="2"/>
      <c r="ITH645" s="2"/>
      <c r="ITI645" s="2"/>
      <c r="ITJ645" s="2"/>
      <c r="ITK645" s="2"/>
      <c r="ITL645" s="2"/>
      <c r="ITM645" s="2"/>
      <c r="ITN645" s="2"/>
      <c r="ITO645" s="2"/>
      <c r="ITP645" s="2"/>
      <c r="ITQ645" s="2"/>
      <c r="ITR645" s="2"/>
      <c r="ITS645" s="2"/>
      <c r="ITT645" s="2"/>
      <c r="ITU645" s="2"/>
      <c r="ITV645" s="2"/>
      <c r="ITW645" s="2"/>
      <c r="ITX645" s="2"/>
      <c r="ITY645" s="2"/>
      <c r="ITZ645" s="2"/>
      <c r="IUA645" s="2"/>
      <c r="IUB645" s="2"/>
      <c r="IUC645" s="2"/>
      <c r="IUD645" s="2"/>
      <c r="IUE645" s="2"/>
      <c r="IUF645" s="2"/>
      <c r="IUG645" s="2"/>
      <c r="IUH645" s="2"/>
      <c r="IUI645" s="2"/>
      <c r="IUJ645" s="2"/>
      <c r="IUK645" s="2"/>
      <c r="IUL645" s="2"/>
      <c r="IUM645" s="2"/>
      <c r="IUN645" s="2"/>
      <c r="IUO645" s="2"/>
      <c r="IUP645" s="2"/>
      <c r="IUQ645" s="2"/>
      <c r="IUR645" s="2"/>
      <c r="IUS645" s="2"/>
      <c r="IUT645" s="2"/>
      <c r="IUU645" s="2"/>
      <c r="IUV645" s="2"/>
      <c r="IUW645" s="2"/>
      <c r="IUX645" s="2"/>
      <c r="IUY645" s="2"/>
      <c r="IUZ645" s="2"/>
      <c r="IVA645" s="2"/>
      <c r="IVB645" s="2"/>
      <c r="IVC645" s="2"/>
      <c r="IVD645" s="2"/>
      <c r="IVE645" s="2"/>
      <c r="IVF645" s="2"/>
      <c r="IVG645" s="2"/>
      <c r="IVH645" s="2"/>
      <c r="IVI645" s="2"/>
      <c r="IVJ645" s="2"/>
      <c r="IVK645" s="2"/>
      <c r="IVL645" s="2"/>
      <c r="IVM645" s="2"/>
      <c r="IVN645" s="2"/>
      <c r="IVO645" s="2"/>
      <c r="IVP645" s="2"/>
      <c r="IVQ645" s="2"/>
      <c r="IVR645" s="2"/>
      <c r="IVS645" s="2"/>
      <c r="IVT645" s="2"/>
      <c r="IVU645" s="2"/>
      <c r="IVV645" s="2"/>
      <c r="IVW645" s="2"/>
      <c r="IVX645" s="2"/>
      <c r="IVY645" s="2"/>
      <c r="IVZ645" s="2"/>
      <c r="IWA645" s="2"/>
      <c r="IWB645" s="2"/>
      <c r="IWC645" s="2"/>
      <c r="IWD645" s="2"/>
      <c r="IWE645" s="2"/>
      <c r="IWF645" s="2"/>
      <c r="IWG645" s="2"/>
      <c r="IWH645" s="2"/>
      <c r="IWI645" s="2"/>
      <c r="IWJ645" s="2"/>
      <c r="IWK645" s="2"/>
      <c r="IWL645" s="2"/>
      <c r="IWM645" s="2"/>
      <c r="IWN645" s="2"/>
      <c r="IWO645" s="2"/>
      <c r="IWP645" s="2"/>
      <c r="IWQ645" s="2"/>
      <c r="IWR645" s="2"/>
      <c r="IWS645" s="2"/>
      <c r="IWT645" s="2"/>
      <c r="IWU645" s="2"/>
      <c r="IWV645" s="2"/>
      <c r="IWW645" s="2"/>
      <c r="IWX645" s="2"/>
      <c r="IWY645" s="2"/>
      <c r="IWZ645" s="2"/>
      <c r="IXA645" s="2"/>
      <c r="IXB645" s="2"/>
      <c r="IXC645" s="2"/>
      <c r="IXD645" s="2"/>
      <c r="IXE645" s="2"/>
      <c r="IXF645" s="2"/>
      <c r="IXG645" s="2"/>
      <c r="IXH645" s="2"/>
      <c r="IXI645" s="2"/>
      <c r="IXJ645" s="2"/>
      <c r="IXK645" s="2"/>
      <c r="IXL645" s="2"/>
      <c r="IXM645" s="2"/>
      <c r="IXN645" s="2"/>
      <c r="IXO645" s="2"/>
      <c r="IXP645" s="2"/>
      <c r="IXQ645" s="2"/>
      <c r="IXR645" s="2"/>
      <c r="IXS645" s="2"/>
      <c r="IXT645" s="2"/>
      <c r="IXU645" s="2"/>
      <c r="IXV645" s="2"/>
      <c r="IXW645" s="2"/>
      <c r="IXX645" s="2"/>
      <c r="IXY645" s="2"/>
      <c r="IXZ645" s="2"/>
      <c r="IYA645" s="2"/>
      <c r="IYB645" s="2"/>
      <c r="IYC645" s="2"/>
      <c r="IYD645" s="2"/>
      <c r="IYE645" s="2"/>
      <c r="IYF645" s="2"/>
      <c r="IYG645" s="2"/>
      <c r="IYH645" s="2"/>
      <c r="IYI645" s="2"/>
      <c r="IYJ645" s="2"/>
      <c r="IYK645" s="2"/>
      <c r="IYL645" s="2"/>
      <c r="IYM645" s="2"/>
      <c r="IYN645" s="2"/>
      <c r="IYO645" s="2"/>
      <c r="IYP645" s="2"/>
      <c r="IYQ645" s="2"/>
      <c r="IYR645" s="2"/>
      <c r="IYS645" s="2"/>
      <c r="IYT645" s="2"/>
      <c r="IYU645" s="2"/>
      <c r="IYV645" s="2"/>
      <c r="IYW645" s="2"/>
      <c r="IYX645" s="2"/>
      <c r="IYY645" s="2"/>
      <c r="IYZ645" s="2"/>
      <c r="IZA645" s="2"/>
      <c r="IZB645" s="2"/>
      <c r="IZC645" s="2"/>
      <c r="IZD645" s="2"/>
      <c r="IZE645" s="2"/>
      <c r="IZF645" s="2"/>
      <c r="IZG645" s="2"/>
      <c r="IZH645" s="2"/>
      <c r="IZI645" s="2"/>
      <c r="IZJ645" s="2"/>
      <c r="IZK645" s="2"/>
      <c r="IZL645" s="2"/>
      <c r="IZM645" s="2"/>
      <c r="IZN645" s="2"/>
      <c r="IZO645" s="2"/>
      <c r="IZP645" s="2"/>
      <c r="IZQ645" s="2"/>
      <c r="IZR645" s="2"/>
      <c r="IZS645" s="2"/>
      <c r="IZT645" s="2"/>
      <c r="IZU645" s="2"/>
      <c r="IZV645" s="2"/>
      <c r="IZW645" s="2"/>
      <c r="IZX645" s="2"/>
      <c r="IZY645" s="2"/>
      <c r="IZZ645" s="2"/>
      <c r="JAA645" s="2"/>
      <c r="JAB645" s="2"/>
      <c r="JAC645" s="2"/>
      <c r="JAD645" s="2"/>
      <c r="JAE645" s="2"/>
      <c r="JAF645" s="2"/>
      <c r="JAG645" s="2"/>
      <c r="JAH645" s="2"/>
      <c r="JAI645" s="2"/>
      <c r="JAJ645" s="2"/>
      <c r="JAK645" s="2"/>
      <c r="JAL645" s="2"/>
      <c r="JAM645" s="2"/>
      <c r="JAN645" s="2"/>
      <c r="JAO645" s="2"/>
      <c r="JAP645" s="2"/>
      <c r="JAQ645" s="2"/>
      <c r="JAR645" s="2"/>
      <c r="JAS645" s="2"/>
      <c r="JAT645" s="2"/>
      <c r="JAU645" s="2"/>
      <c r="JAV645" s="2"/>
      <c r="JAW645" s="2"/>
      <c r="JAX645" s="2"/>
      <c r="JAY645" s="2"/>
      <c r="JAZ645" s="2"/>
      <c r="JBA645" s="2"/>
      <c r="JBB645" s="2"/>
      <c r="JBC645" s="2"/>
      <c r="JBD645" s="2"/>
      <c r="JBE645" s="2"/>
      <c r="JBF645" s="2"/>
      <c r="JBG645" s="2"/>
      <c r="JBH645" s="2"/>
      <c r="JBI645" s="2"/>
      <c r="JBJ645" s="2"/>
      <c r="JBK645" s="2"/>
      <c r="JBL645" s="2"/>
      <c r="JBM645" s="2"/>
      <c r="JBN645" s="2"/>
      <c r="JBO645" s="2"/>
      <c r="JBP645" s="2"/>
      <c r="JBQ645" s="2"/>
      <c r="JBR645" s="2"/>
      <c r="JBS645" s="2"/>
      <c r="JBT645" s="2"/>
      <c r="JBU645" s="2"/>
      <c r="JBV645" s="2"/>
      <c r="JBW645" s="2"/>
      <c r="JBX645" s="2"/>
      <c r="JBY645" s="2"/>
      <c r="JBZ645" s="2"/>
      <c r="JCA645" s="2"/>
      <c r="JCB645" s="2"/>
      <c r="JCC645" s="2"/>
      <c r="JCD645" s="2"/>
      <c r="JCE645" s="2"/>
      <c r="JCF645" s="2"/>
      <c r="JCG645" s="2"/>
      <c r="JCH645" s="2"/>
      <c r="JCI645" s="2"/>
      <c r="JCJ645" s="2"/>
      <c r="JCK645" s="2"/>
      <c r="JCL645" s="2"/>
      <c r="JCM645" s="2"/>
      <c r="JCN645" s="2"/>
      <c r="JCO645" s="2"/>
      <c r="JCP645" s="2"/>
      <c r="JCQ645" s="2"/>
      <c r="JCR645" s="2"/>
      <c r="JCS645" s="2"/>
      <c r="JCT645" s="2"/>
      <c r="JCU645" s="2"/>
      <c r="JCV645" s="2"/>
      <c r="JCW645" s="2"/>
      <c r="JCX645" s="2"/>
      <c r="JCY645" s="2"/>
      <c r="JCZ645" s="2"/>
      <c r="JDA645" s="2"/>
      <c r="JDB645" s="2"/>
      <c r="JDC645" s="2"/>
      <c r="JDD645" s="2"/>
      <c r="JDE645" s="2"/>
      <c r="JDF645" s="2"/>
      <c r="JDG645" s="2"/>
      <c r="JDH645" s="2"/>
      <c r="JDI645" s="2"/>
      <c r="JDJ645" s="2"/>
      <c r="JDK645" s="2"/>
      <c r="JDL645" s="2"/>
      <c r="JDM645" s="2"/>
      <c r="JDN645" s="2"/>
      <c r="JDO645" s="2"/>
      <c r="JDP645" s="2"/>
      <c r="JDQ645" s="2"/>
      <c r="JDR645" s="2"/>
      <c r="JDS645" s="2"/>
      <c r="JDT645" s="2"/>
      <c r="JDU645" s="2"/>
      <c r="JDV645" s="2"/>
      <c r="JDW645" s="2"/>
      <c r="JDX645" s="2"/>
      <c r="JDY645" s="2"/>
      <c r="JDZ645" s="2"/>
      <c r="JEA645" s="2"/>
      <c r="JEB645" s="2"/>
      <c r="JEC645" s="2"/>
      <c r="JED645" s="2"/>
      <c r="JEE645" s="2"/>
      <c r="JEF645" s="2"/>
      <c r="JEG645" s="2"/>
      <c r="JEH645" s="2"/>
      <c r="JEI645" s="2"/>
      <c r="JEJ645" s="2"/>
      <c r="JEK645" s="2"/>
      <c r="JEL645" s="2"/>
      <c r="JEM645" s="2"/>
      <c r="JEN645" s="2"/>
      <c r="JEO645" s="2"/>
      <c r="JEP645" s="2"/>
      <c r="JEQ645" s="2"/>
      <c r="JER645" s="2"/>
      <c r="JES645" s="2"/>
      <c r="JET645" s="2"/>
      <c r="JEU645" s="2"/>
      <c r="JEV645" s="2"/>
      <c r="JEW645" s="2"/>
      <c r="JEX645" s="2"/>
      <c r="JEY645" s="2"/>
      <c r="JEZ645" s="2"/>
      <c r="JFA645" s="2"/>
      <c r="JFB645" s="2"/>
      <c r="JFC645" s="2"/>
      <c r="JFD645" s="2"/>
      <c r="JFE645" s="2"/>
      <c r="JFF645" s="2"/>
      <c r="JFG645" s="2"/>
      <c r="JFH645" s="2"/>
      <c r="JFI645" s="2"/>
      <c r="JFJ645" s="2"/>
      <c r="JFK645" s="2"/>
      <c r="JFL645" s="2"/>
      <c r="JFM645" s="2"/>
      <c r="JFN645" s="2"/>
      <c r="JFO645" s="2"/>
      <c r="JFP645" s="2"/>
      <c r="JFQ645" s="2"/>
      <c r="JFR645" s="2"/>
      <c r="JFS645" s="2"/>
      <c r="JFT645" s="2"/>
      <c r="JFU645" s="2"/>
      <c r="JFV645" s="2"/>
      <c r="JFW645" s="2"/>
      <c r="JFX645" s="2"/>
      <c r="JFY645" s="2"/>
      <c r="JFZ645" s="2"/>
      <c r="JGA645" s="2"/>
      <c r="JGB645" s="2"/>
      <c r="JGC645" s="2"/>
      <c r="JGD645" s="2"/>
      <c r="JGE645" s="2"/>
      <c r="JGF645" s="2"/>
      <c r="JGG645" s="2"/>
      <c r="JGH645" s="2"/>
      <c r="JGI645" s="2"/>
      <c r="JGJ645" s="2"/>
      <c r="JGK645" s="2"/>
      <c r="JGL645" s="2"/>
      <c r="JGM645" s="2"/>
      <c r="JGN645" s="2"/>
      <c r="JGO645" s="2"/>
      <c r="JGP645" s="2"/>
      <c r="JGQ645" s="2"/>
      <c r="JGR645" s="2"/>
      <c r="JGS645" s="2"/>
      <c r="JGT645" s="2"/>
      <c r="JGU645" s="2"/>
      <c r="JGV645" s="2"/>
      <c r="JGW645" s="2"/>
      <c r="JGX645" s="2"/>
      <c r="JGY645" s="2"/>
      <c r="JGZ645" s="2"/>
      <c r="JHA645" s="2"/>
      <c r="JHB645" s="2"/>
      <c r="JHC645" s="2"/>
      <c r="JHD645" s="2"/>
      <c r="JHE645" s="2"/>
      <c r="JHF645" s="2"/>
      <c r="JHG645" s="2"/>
      <c r="JHH645" s="2"/>
      <c r="JHI645" s="2"/>
      <c r="JHJ645" s="2"/>
      <c r="JHK645" s="2"/>
      <c r="JHL645" s="2"/>
      <c r="JHM645" s="2"/>
      <c r="JHN645" s="2"/>
      <c r="JHO645" s="2"/>
      <c r="JHP645" s="2"/>
      <c r="JHQ645" s="2"/>
      <c r="JHR645" s="2"/>
      <c r="JHS645" s="2"/>
      <c r="JHT645" s="2"/>
      <c r="JHU645" s="2"/>
      <c r="JHV645" s="2"/>
      <c r="JHW645" s="2"/>
      <c r="JHX645" s="2"/>
      <c r="JHY645" s="2"/>
      <c r="JHZ645" s="2"/>
      <c r="JIA645" s="2"/>
      <c r="JIB645" s="2"/>
      <c r="JIC645" s="2"/>
      <c r="JID645" s="2"/>
      <c r="JIE645" s="2"/>
      <c r="JIF645" s="2"/>
      <c r="JIG645" s="2"/>
      <c r="JIH645" s="2"/>
      <c r="JII645" s="2"/>
      <c r="JIJ645" s="2"/>
      <c r="JIK645" s="2"/>
      <c r="JIL645" s="2"/>
      <c r="JIM645" s="2"/>
      <c r="JIN645" s="2"/>
      <c r="JIO645" s="2"/>
      <c r="JIP645" s="2"/>
      <c r="JIQ645" s="2"/>
      <c r="JIR645" s="2"/>
      <c r="JIS645" s="2"/>
      <c r="JIT645" s="2"/>
      <c r="JIU645" s="2"/>
      <c r="JIV645" s="2"/>
      <c r="JIW645" s="2"/>
      <c r="JIX645" s="2"/>
      <c r="JIY645" s="2"/>
      <c r="JIZ645" s="2"/>
      <c r="JJA645" s="2"/>
      <c r="JJB645" s="2"/>
      <c r="JJC645" s="2"/>
      <c r="JJD645" s="2"/>
      <c r="JJE645" s="2"/>
      <c r="JJF645" s="2"/>
      <c r="JJG645" s="2"/>
      <c r="JJH645" s="2"/>
      <c r="JJI645" s="2"/>
      <c r="JJJ645" s="2"/>
      <c r="JJK645" s="2"/>
      <c r="JJL645" s="2"/>
      <c r="JJM645" s="2"/>
      <c r="JJN645" s="2"/>
      <c r="JJO645" s="2"/>
      <c r="JJP645" s="2"/>
      <c r="JJQ645" s="2"/>
      <c r="JJR645" s="2"/>
      <c r="JJS645" s="2"/>
      <c r="JJT645" s="2"/>
      <c r="JJU645" s="2"/>
      <c r="JJV645" s="2"/>
      <c r="JJW645" s="2"/>
      <c r="JJX645" s="2"/>
      <c r="JJY645" s="2"/>
      <c r="JJZ645" s="2"/>
      <c r="JKA645" s="2"/>
      <c r="JKB645" s="2"/>
      <c r="JKC645" s="2"/>
      <c r="JKD645" s="2"/>
      <c r="JKE645" s="2"/>
      <c r="JKF645" s="2"/>
      <c r="JKG645" s="2"/>
      <c r="JKH645" s="2"/>
      <c r="JKI645" s="2"/>
      <c r="JKJ645" s="2"/>
      <c r="JKK645" s="2"/>
      <c r="JKL645" s="2"/>
      <c r="JKM645" s="2"/>
      <c r="JKN645" s="2"/>
      <c r="JKO645" s="2"/>
      <c r="JKP645" s="2"/>
      <c r="JKQ645" s="2"/>
      <c r="JKR645" s="2"/>
      <c r="JKS645" s="2"/>
      <c r="JKT645" s="2"/>
      <c r="JKU645" s="2"/>
      <c r="JKV645" s="2"/>
      <c r="JKW645" s="2"/>
      <c r="JKX645" s="2"/>
      <c r="JKY645" s="2"/>
      <c r="JKZ645" s="2"/>
      <c r="JLA645" s="2"/>
      <c r="JLB645" s="2"/>
      <c r="JLC645" s="2"/>
      <c r="JLD645" s="2"/>
      <c r="JLE645" s="2"/>
      <c r="JLF645" s="2"/>
      <c r="JLG645" s="2"/>
      <c r="JLH645" s="2"/>
      <c r="JLI645" s="2"/>
      <c r="JLJ645" s="2"/>
      <c r="JLK645" s="2"/>
      <c r="JLL645" s="2"/>
      <c r="JLM645" s="2"/>
      <c r="JLN645" s="2"/>
      <c r="JLO645" s="2"/>
      <c r="JLP645" s="2"/>
      <c r="JLQ645" s="2"/>
      <c r="JLR645" s="2"/>
      <c r="JLS645" s="2"/>
      <c r="JLT645" s="2"/>
      <c r="JLU645" s="2"/>
      <c r="JLV645" s="2"/>
      <c r="JLW645" s="2"/>
      <c r="JLX645" s="2"/>
      <c r="JLY645" s="2"/>
      <c r="JLZ645" s="2"/>
      <c r="JMA645" s="2"/>
      <c r="JMB645" s="2"/>
      <c r="JMC645" s="2"/>
      <c r="JMD645" s="2"/>
      <c r="JME645" s="2"/>
      <c r="JMF645" s="2"/>
      <c r="JMG645" s="2"/>
      <c r="JMH645" s="2"/>
      <c r="JMI645" s="2"/>
      <c r="JMJ645" s="2"/>
      <c r="JMK645" s="2"/>
      <c r="JML645" s="2"/>
      <c r="JMM645" s="2"/>
      <c r="JMN645" s="2"/>
      <c r="JMO645" s="2"/>
      <c r="JMP645" s="2"/>
      <c r="JMQ645" s="2"/>
      <c r="JMR645" s="2"/>
      <c r="JMS645" s="2"/>
      <c r="JMT645" s="2"/>
      <c r="JMU645" s="2"/>
      <c r="JMV645" s="2"/>
      <c r="JMW645" s="2"/>
      <c r="JMX645" s="2"/>
      <c r="JMY645" s="2"/>
      <c r="JMZ645" s="2"/>
      <c r="JNA645" s="2"/>
      <c r="JNB645" s="2"/>
      <c r="JNC645" s="2"/>
      <c r="JND645" s="2"/>
      <c r="JNE645" s="2"/>
      <c r="JNF645" s="2"/>
      <c r="JNG645" s="2"/>
      <c r="JNH645" s="2"/>
      <c r="JNI645" s="2"/>
      <c r="JNJ645" s="2"/>
      <c r="JNK645" s="2"/>
      <c r="JNL645" s="2"/>
      <c r="JNM645" s="2"/>
      <c r="JNN645" s="2"/>
      <c r="JNO645" s="2"/>
      <c r="JNP645" s="2"/>
      <c r="JNQ645" s="2"/>
      <c r="JNR645" s="2"/>
      <c r="JNS645" s="2"/>
      <c r="JNT645" s="2"/>
      <c r="JNU645" s="2"/>
      <c r="JNV645" s="2"/>
      <c r="JNW645" s="2"/>
      <c r="JNX645" s="2"/>
      <c r="JNY645" s="2"/>
      <c r="JNZ645" s="2"/>
      <c r="JOA645" s="2"/>
      <c r="JOB645" s="2"/>
      <c r="JOC645" s="2"/>
      <c r="JOD645" s="2"/>
      <c r="JOE645" s="2"/>
      <c r="JOF645" s="2"/>
      <c r="JOG645" s="2"/>
      <c r="JOH645" s="2"/>
      <c r="JOI645" s="2"/>
      <c r="JOJ645" s="2"/>
      <c r="JOK645" s="2"/>
      <c r="JOL645" s="2"/>
      <c r="JOM645" s="2"/>
      <c r="JON645" s="2"/>
      <c r="JOO645" s="2"/>
      <c r="JOP645" s="2"/>
      <c r="JOQ645" s="2"/>
      <c r="JOR645" s="2"/>
      <c r="JOS645" s="2"/>
      <c r="JOT645" s="2"/>
      <c r="JOU645" s="2"/>
      <c r="JOV645" s="2"/>
      <c r="JOW645" s="2"/>
      <c r="JOX645" s="2"/>
      <c r="JOY645" s="2"/>
      <c r="JOZ645" s="2"/>
      <c r="JPA645" s="2"/>
      <c r="JPB645" s="2"/>
      <c r="JPC645" s="2"/>
      <c r="JPD645" s="2"/>
      <c r="JPE645" s="2"/>
      <c r="JPF645" s="2"/>
      <c r="JPG645" s="2"/>
      <c r="JPH645" s="2"/>
      <c r="JPI645" s="2"/>
      <c r="JPJ645" s="2"/>
      <c r="JPK645" s="2"/>
      <c r="JPL645" s="2"/>
      <c r="JPM645" s="2"/>
      <c r="JPN645" s="2"/>
      <c r="JPO645" s="2"/>
      <c r="JPP645" s="2"/>
      <c r="JPQ645" s="2"/>
      <c r="JPR645" s="2"/>
      <c r="JPS645" s="2"/>
      <c r="JPT645" s="2"/>
      <c r="JPU645" s="2"/>
      <c r="JPV645" s="2"/>
      <c r="JPW645" s="2"/>
      <c r="JPX645" s="2"/>
      <c r="JPY645" s="2"/>
      <c r="JPZ645" s="2"/>
      <c r="JQA645" s="2"/>
      <c r="JQB645" s="2"/>
      <c r="JQC645" s="2"/>
      <c r="JQD645" s="2"/>
      <c r="JQE645" s="2"/>
      <c r="JQF645" s="2"/>
      <c r="JQG645" s="2"/>
      <c r="JQH645" s="2"/>
      <c r="JQI645" s="2"/>
      <c r="JQJ645" s="2"/>
      <c r="JQK645" s="2"/>
      <c r="JQL645" s="2"/>
      <c r="JQM645" s="2"/>
      <c r="JQN645" s="2"/>
      <c r="JQO645" s="2"/>
      <c r="JQP645" s="2"/>
      <c r="JQQ645" s="2"/>
      <c r="JQR645" s="2"/>
      <c r="JQS645" s="2"/>
      <c r="JQT645" s="2"/>
      <c r="JQU645" s="2"/>
      <c r="JQV645" s="2"/>
      <c r="JQW645" s="2"/>
      <c r="JQX645" s="2"/>
      <c r="JQY645" s="2"/>
      <c r="JQZ645" s="2"/>
      <c r="JRA645" s="2"/>
      <c r="JRB645" s="2"/>
      <c r="JRC645" s="2"/>
      <c r="JRD645" s="2"/>
      <c r="JRE645" s="2"/>
      <c r="JRF645" s="2"/>
      <c r="JRG645" s="2"/>
      <c r="JRH645" s="2"/>
      <c r="JRI645" s="2"/>
      <c r="JRJ645" s="2"/>
      <c r="JRK645" s="2"/>
      <c r="JRL645" s="2"/>
      <c r="JRM645" s="2"/>
      <c r="JRN645" s="2"/>
      <c r="JRO645" s="2"/>
      <c r="JRP645" s="2"/>
      <c r="JRQ645" s="2"/>
      <c r="JRR645" s="2"/>
      <c r="JRS645" s="2"/>
      <c r="JRT645" s="2"/>
      <c r="JRU645" s="2"/>
      <c r="JRV645" s="2"/>
      <c r="JRW645" s="2"/>
      <c r="JRX645" s="2"/>
      <c r="JRY645" s="2"/>
      <c r="JRZ645" s="2"/>
      <c r="JSA645" s="2"/>
      <c r="JSB645" s="2"/>
      <c r="JSC645" s="2"/>
      <c r="JSD645" s="2"/>
      <c r="JSE645" s="2"/>
      <c r="JSF645" s="2"/>
      <c r="JSG645" s="2"/>
      <c r="JSH645" s="2"/>
      <c r="JSI645" s="2"/>
      <c r="JSJ645" s="2"/>
      <c r="JSK645" s="2"/>
      <c r="JSL645" s="2"/>
      <c r="JSM645" s="2"/>
      <c r="JSN645" s="2"/>
      <c r="JSO645" s="2"/>
      <c r="JSP645" s="2"/>
      <c r="JSQ645" s="2"/>
      <c r="JSR645" s="2"/>
      <c r="JSS645" s="2"/>
      <c r="JST645" s="2"/>
      <c r="JSU645" s="2"/>
      <c r="JSV645" s="2"/>
      <c r="JSW645" s="2"/>
      <c r="JSX645" s="2"/>
      <c r="JSY645" s="2"/>
      <c r="JSZ645" s="2"/>
      <c r="JTA645" s="2"/>
      <c r="JTB645" s="2"/>
      <c r="JTC645" s="2"/>
      <c r="JTD645" s="2"/>
      <c r="JTE645" s="2"/>
      <c r="JTF645" s="2"/>
      <c r="JTG645" s="2"/>
      <c r="JTH645" s="2"/>
      <c r="JTI645" s="2"/>
      <c r="JTJ645" s="2"/>
      <c r="JTK645" s="2"/>
      <c r="JTL645" s="2"/>
      <c r="JTM645" s="2"/>
      <c r="JTN645" s="2"/>
      <c r="JTO645" s="2"/>
      <c r="JTP645" s="2"/>
      <c r="JTQ645" s="2"/>
      <c r="JTR645" s="2"/>
      <c r="JTS645" s="2"/>
      <c r="JTT645" s="2"/>
      <c r="JTU645" s="2"/>
      <c r="JTV645" s="2"/>
      <c r="JTW645" s="2"/>
      <c r="JTX645" s="2"/>
      <c r="JTY645" s="2"/>
      <c r="JTZ645" s="2"/>
      <c r="JUA645" s="2"/>
      <c r="JUB645" s="2"/>
      <c r="JUC645" s="2"/>
      <c r="JUD645" s="2"/>
      <c r="JUE645" s="2"/>
      <c r="JUF645" s="2"/>
      <c r="JUG645" s="2"/>
      <c r="JUH645" s="2"/>
      <c r="JUI645" s="2"/>
      <c r="JUJ645" s="2"/>
      <c r="JUK645" s="2"/>
      <c r="JUL645" s="2"/>
      <c r="JUM645" s="2"/>
      <c r="JUN645" s="2"/>
      <c r="JUO645" s="2"/>
      <c r="JUP645" s="2"/>
      <c r="JUQ645" s="2"/>
      <c r="JUR645" s="2"/>
      <c r="JUS645" s="2"/>
      <c r="JUT645" s="2"/>
      <c r="JUU645" s="2"/>
      <c r="JUV645" s="2"/>
      <c r="JUW645" s="2"/>
      <c r="JUX645" s="2"/>
      <c r="JUY645" s="2"/>
      <c r="JUZ645" s="2"/>
      <c r="JVA645" s="2"/>
      <c r="JVB645" s="2"/>
      <c r="JVC645" s="2"/>
      <c r="JVD645" s="2"/>
      <c r="JVE645" s="2"/>
      <c r="JVF645" s="2"/>
      <c r="JVG645" s="2"/>
      <c r="JVH645" s="2"/>
      <c r="JVI645" s="2"/>
      <c r="JVJ645" s="2"/>
      <c r="JVK645" s="2"/>
      <c r="JVL645" s="2"/>
      <c r="JVM645" s="2"/>
      <c r="JVN645" s="2"/>
      <c r="JVO645" s="2"/>
      <c r="JVP645" s="2"/>
      <c r="JVQ645" s="2"/>
      <c r="JVR645" s="2"/>
      <c r="JVS645" s="2"/>
      <c r="JVT645" s="2"/>
      <c r="JVU645" s="2"/>
      <c r="JVV645" s="2"/>
      <c r="JVW645" s="2"/>
      <c r="JVX645" s="2"/>
      <c r="JVY645" s="2"/>
      <c r="JVZ645" s="2"/>
      <c r="JWA645" s="2"/>
      <c r="JWB645" s="2"/>
      <c r="JWC645" s="2"/>
      <c r="JWD645" s="2"/>
      <c r="JWE645" s="2"/>
      <c r="JWF645" s="2"/>
      <c r="JWG645" s="2"/>
      <c r="JWH645" s="2"/>
      <c r="JWI645" s="2"/>
      <c r="JWJ645" s="2"/>
      <c r="JWK645" s="2"/>
      <c r="JWL645" s="2"/>
      <c r="JWM645" s="2"/>
      <c r="JWN645" s="2"/>
      <c r="JWO645" s="2"/>
      <c r="JWP645" s="2"/>
      <c r="JWQ645" s="2"/>
      <c r="JWR645" s="2"/>
      <c r="JWS645" s="2"/>
      <c r="JWT645" s="2"/>
      <c r="JWU645" s="2"/>
      <c r="JWV645" s="2"/>
      <c r="JWW645" s="2"/>
      <c r="JWX645" s="2"/>
      <c r="JWY645" s="2"/>
      <c r="JWZ645" s="2"/>
      <c r="JXA645" s="2"/>
      <c r="JXB645" s="2"/>
      <c r="JXC645" s="2"/>
      <c r="JXD645" s="2"/>
      <c r="JXE645" s="2"/>
      <c r="JXF645" s="2"/>
      <c r="JXG645" s="2"/>
      <c r="JXH645" s="2"/>
      <c r="JXI645" s="2"/>
      <c r="JXJ645" s="2"/>
      <c r="JXK645" s="2"/>
      <c r="JXL645" s="2"/>
      <c r="JXM645" s="2"/>
      <c r="JXN645" s="2"/>
      <c r="JXO645" s="2"/>
      <c r="JXP645" s="2"/>
      <c r="JXQ645" s="2"/>
      <c r="JXR645" s="2"/>
      <c r="JXS645" s="2"/>
      <c r="JXT645" s="2"/>
      <c r="JXU645" s="2"/>
      <c r="JXV645" s="2"/>
      <c r="JXW645" s="2"/>
      <c r="JXX645" s="2"/>
      <c r="JXY645" s="2"/>
      <c r="JXZ645" s="2"/>
      <c r="JYA645" s="2"/>
      <c r="JYB645" s="2"/>
      <c r="JYC645" s="2"/>
      <c r="JYD645" s="2"/>
      <c r="JYE645" s="2"/>
      <c r="JYF645" s="2"/>
      <c r="JYG645" s="2"/>
      <c r="JYH645" s="2"/>
      <c r="JYI645" s="2"/>
      <c r="JYJ645" s="2"/>
      <c r="JYK645" s="2"/>
      <c r="JYL645" s="2"/>
      <c r="JYM645" s="2"/>
      <c r="JYN645" s="2"/>
      <c r="JYO645" s="2"/>
      <c r="JYP645" s="2"/>
      <c r="JYQ645" s="2"/>
      <c r="JYR645" s="2"/>
      <c r="JYS645" s="2"/>
      <c r="JYT645" s="2"/>
      <c r="JYU645" s="2"/>
      <c r="JYV645" s="2"/>
      <c r="JYW645" s="2"/>
      <c r="JYX645" s="2"/>
      <c r="JYY645" s="2"/>
      <c r="JYZ645" s="2"/>
      <c r="JZA645" s="2"/>
      <c r="JZB645" s="2"/>
      <c r="JZC645" s="2"/>
      <c r="JZD645" s="2"/>
      <c r="JZE645" s="2"/>
      <c r="JZF645" s="2"/>
      <c r="JZG645" s="2"/>
      <c r="JZH645" s="2"/>
      <c r="JZI645" s="2"/>
      <c r="JZJ645" s="2"/>
      <c r="JZK645" s="2"/>
      <c r="JZL645" s="2"/>
      <c r="JZM645" s="2"/>
      <c r="JZN645" s="2"/>
      <c r="JZO645" s="2"/>
      <c r="JZP645" s="2"/>
      <c r="JZQ645" s="2"/>
      <c r="JZR645" s="2"/>
      <c r="JZS645" s="2"/>
      <c r="JZT645" s="2"/>
      <c r="JZU645" s="2"/>
      <c r="JZV645" s="2"/>
      <c r="JZW645" s="2"/>
      <c r="JZX645" s="2"/>
      <c r="JZY645" s="2"/>
      <c r="JZZ645" s="2"/>
      <c r="KAA645" s="2"/>
      <c r="KAB645" s="2"/>
      <c r="KAC645" s="2"/>
      <c r="KAD645" s="2"/>
      <c r="KAE645" s="2"/>
      <c r="KAF645" s="2"/>
      <c r="KAG645" s="2"/>
      <c r="KAH645" s="2"/>
      <c r="KAI645" s="2"/>
      <c r="KAJ645" s="2"/>
      <c r="KAK645" s="2"/>
      <c r="KAL645" s="2"/>
      <c r="KAM645" s="2"/>
      <c r="KAN645" s="2"/>
      <c r="KAO645" s="2"/>
      <c r="KAP645" s="2"/>
      <c r="KAQ645" s="2"/>
      <c r="KAR645" s="2"/>
      <c r="KAS645" s="2"/>
      <c r="KAT645" s="2"/>
      <c r="KAU645" s="2"/>
      <c r="KAV645" s="2"/>
      <c r="KAW645" s="2"/>
      <c r="KAX645" s="2"/>
      <c r="KAY645" s="2"/>
      <c r="KAZ645" s="2"/>
      <c r="KBA645" s="2"/>
      <c r="KBB645" s="2"/>
      <c r="KBC645" s="2"/>
      <c r="KBD645" s="2"/>
      <c r="KBE645" s="2"/>
      <c r="KBF645" s="2"/>
      <c r="KBG645" s="2"/>
      <c r="KBH645" s="2"/>
      <c r="KBI645" s="2"/>
      <c r="KBJ645" s="2"/>
      <c r="KBK645" s="2"/>
      <c r="KBL645" s="2"/>
      <c r="KBM645" s="2"/>
      <c r="KBN645" s="2"/>
      <c r="KBO645" s="2"/>
      <c r="KBP645" s="2"/>
      <c r="KBQ645" s="2"/>
      <c r="KBR645" s="2"/>
      <c r="KBS645" s="2"/>
      <c r="KBT645" s="2"/>
      <c r="KBU645" s="2"/>
      <c r="KBV645" s="2"/>
      <c r="KBW645" s="2"/>
      <c r="KBX645" s="2"/>
      <c r="KBY645" s="2"/>
      <c r="KBZ645" s="2"/>
      <c r="KCA645" s="2"/>
      <c r="KCB645" s="2"/>
      <c r="KCC645" s="2"/>
      <c r="KCD645" s="2"/>
      <c r="KCE645" s="2"/>
      <c r="KCF645" s="2"/>
      <c r="KCG645" s="2"/>
      <c r="KCH645" s="2"/>
      <c r="KCI645" s="2"/>
      <c r="KCJ645" s="2"/>
      <c r="KCK645" s="2"/>
      <c r="KCL645" s="2"/>
      <c r="KCM645" s="2"/>
      <c r="KCN645" s="2"/>
      <c r="KCO645" s="2"/>
      <c r="KCP645" s="2"/>
      <c r="KCQ645" s="2"/>
      <c r="KCR645" s="2"/>
      <c r="KCS645" s="2"/>
      <c r="KCT645" s="2"/>
      <c r="KCU645" s="2"/>
      <c r="KCV645" s="2"/>
      <c r="KCW645" s="2"/>
      <c r="KCX645" s="2"/>
      <c r="KCY645" s="2"/>
      <c r="KCZ645" s="2"/>
      <c r="KDA645" s="2"/>
      <c r="KDB645" s="2"/>
      <c r="KDC645" s="2"/>
      <c r="KDD645" s="2"/>
      <c r="KDE645" s="2"/>
      <c r="KDF645" s="2"/>
      <c r="KDG645" s="2"/>
      <c r="KDH645" s="2"/>
      <c r="KDI645" s="2"/>
      <c r="KDJ645" s="2"/>
      <c r="KDK645" s="2"/>
      <c r="KDL645" s="2"/>
      <c r="KDM645" s="2"/>
      <c r="KDN645" s="2"/>
      <c r="KDO645" s="2"/>
      <c r="KDP645" s="2"/>
      <c r="KDQ645" s="2"/>
      <c r="KDR645" s="2"/>
      <c r="KDS645" s="2"/>
      <c r="KDT645" s="2"/>
      <c r="KDU645" s="2"/>
      <c r="KDV645" s="2"/>
      <c r="KDW645" s="2"/>
      <c r="KDX645" s="2"/>
      <c r="KDY645" s="2"/>
      <c r="KDZ645" s="2"/>
      <c r="KEA645" s="2"/>
      <c r="KEB645" s="2"/>
      <c r="KEC645" s="2"/>
      <c r="KED645" s="2"/>
      <c r="KEE645" s="2"/>
      <c r="KEF645" s="2"/>
      <c r="KEG645" s="2"/>
      <c r="KEH645" s="2"/>
      <c r="KEI645" s="2"/>
      <c r="KEJ645" s="2"/>
      <c r="KEK645" s="2"/>
      <c r="KEL645" s="2"/>
      <c r="KEM645" s="2"/>
      <c r="KEN645" s="2"/>
      <c r="KEO645" s="2"/>
      <c r="KEP645" s="2"/>
      <c r="KEQ645" s="2"/>
      <c r="KER645" s="2"/>
      <c r="KES645" s="2"/>
      <c r="KET645" s="2"/>
      <c r="KEU645" s="2"/>
      <c r="KEV645" s="2"/>
      <c r="KEW645" s="2"/>
      <c r="KEX645" s="2"/>
      <c r="KEY645" s="2"/>
      <c r="KEZ645" s="2"/>
      <c r="KFA645" s="2"/>
      <c r="KFB645" s="2"/>
      <c r="KFC645" s="2"/>
      <c r="KFD645" s="2"/>
      <c r="KFE645" s="2"/>
      <c r="KFF645" s="2"/>
      <c r="KFG645" s="2"/>
      <c r="KFH645" s="2"/>
      <c r="KFI645" s="2"/>
      <c r="KFJ645" s="2"/>
      <c r="KFK645" s="2"/>
      <c r="KFL645" s="2"/>
      <c r="KFM645" s="2"/>
      <c r="KFN645" s="2"/>
      <c r="KFO645" s="2"/>
      <c r="KFP645" s="2"/>
      <c r="KFQ645" s="2"/>
      <c r="KFR645" s="2"/>
      <c r="KFS645" s="2"/>
      <c r="KFT645" s="2"/>
      <c r="KFU645" s="2"/>
      <c r="KFV645" s="2"/>
      <c r="KFW645" s="2"/>
      <c r="KFX645" s="2"/>
      <c r="KFY645" s="2"/>
      <c r="KFZ645" s="2"/>
      <c r="KGA645" s="2"/>
      <c r="KGB645" s="2"/>
      <c r="KGC645" s="2"/>
      <c r="KGD645" s="2"/>
      <c r="KGE645" s="2"/>
      <c r="KGF645" s="2"/>
      <c r="KGG645" s="2"/>
      <c r="KGH645" s="2"/>
      <c r="KGI645" s="2"/>
      <c r="KGJ645" s="2"/>
      <c r="KGK645" s="2"/>
      <c r="KGL645" s="2"/>
      <c r="KGM645" s="2"/>
      <c r="KGN645" s="2"/>
      <c r="KGO645" s="2"/>
      <c r="KGP645" s="2"/>
      <c r="KGQ645" s="2"/>
      <c r="KGR645" s="2"/>
      <c r="KGS645" s="2"/>
      <c r="KGT645" s="2"/>
      <c r="KGU645" s="2"/>
      <c r="KGV645" s="2"/>
      <c r="KGW645" s="2"/>
      <c r="KGX645" s="2"/>
      <c r="KGY645" s="2"/>
      <c r="KGZ645" s="2"/>
      <c r="KHA645" s="2"/>
      <c r="KHB645" s="2"/>
      <c r="KHC645" s="2"/>
      <c r="KHD645" s="2"/>
      <c r="KHE645" s="2"/>
      <c r="KHF645" s="2"/>
      <c r="KHG645" s="2"/>
      <c r="KHH645" s="2"/>
      <c r="KHI645" s="2"/>
      <c r="KHJ645" s="2"/>
      <c r="KHK645" s="2"/>
      <c r="KHL645" s="2"/>
      <c r="KHM645" s="2"/>
      <c r="KHN645" s="2"/>
      <c r="KHO645" s="2"/>
      <c r="KHP645" s="2"/>
      <c r="KHQ645" s="2"/>
      <c r="KHR645" s="2"/>
      <c r="KHS645" s="2"/>
      <c r="KHT645" s="2"/>
      <c r="KHU645" s="2"/>
      <c r="KHV645" s="2"/>
      <c r="KHW645" s="2"/>
      <c r="KHX645" s="2"/>
      <c r="KHY645" s="2"/>
      <c r="KHZ645" s="2"/>
      <c r="KIA645" s="2"/>
      <c r="KIB645" s="2"/>
      <c r="KIC645" s="2"/>
      <c r="KID645" s="2"/>
      <c r="KIE645" s="2"/>
      <c r="KIF645" s="2"/>
      <c r="KIG645" s="2"/>
      <c r="KIH645" s="2"/>
      <c r="KII645" s="2"/>
      <c r="KIJ645" s="2"/>
      <c r="KIK645" s="2"/>
      <c r="KIL645" s="2"/>
      <c r="KIM645" s="2"/>
      <c r="KIN645" s="2"/>
      <c r="KIO645" s="2"/>
      <c r="KIP645" s="2"/>
      <c r="KIQ645" s="2"/>
      <c r="KIR645" s="2"/>
      <c r="KIS645" s="2"/>
      <c r="KIT645" s="2"/>
      <c r="KIU645" s="2"/>
      <c r="KIV645" s="2"/>
      <c r="KIW645" s="2"/>
      <c r="KIX645" s="2"/>
      <c r="KIY645" s="2"/>
      <c r="KIZ645" s="2"/>
      <c r="KJA645" s="2"/>
      <c r="KJB645" s="2"/>
      <c r="KJC645" s="2"/>
      <c r="KJD645" s="2"/>
      <c r="KJE645" s="2"/>
      <c r="KJF645" s="2"/>
      <c r="KJG645" s="2"/>
      <c r="KJH645" s="2"/>
      <c r="KJI645" s="2"/>
      <c r="KJJ645" s="2"/>
      <c r="KJK645" s="2"/>
      <c r="KJL645" s="2"/>
      <c r="KJM645" s="2"/>
      <c r="KJN645" s="2"/>
      <c r="KJO645" s="2"/>
      <c r="KJP645" s="2"/>
      <c r="KJQ645" s="2"/>
      <c r="KJR645" s="2"/>
      <c r="KJS645" s="2"/>
      <c r="KJT645" s="2"/>
      <c r="KJU645" s="2"/>
      <c r="KJV645" s="2"/>
      <c r="KJW645" s="2"/>
      <c r="KJX645" s="2"/>
      <c r="KJY645" s="2"/>
      <c r="KJZ645" s="2"/>
      <c r="KKA645" s="2"/>
      <c r="KKB645" s="2"/>
      <c r="KKC645" s="2"/>
      <c r="KKD645" s="2"/>
      <c r="KKE645" s="2"/>
      <c r="KKF645" s="2"/>
      <c r="KKG645" s="2"/>
      <c r="KKH645" s="2"/>
      <c r="KKI645" s="2"/>
      <c r="KKJ645" s="2"/>
      <c r="KKK645" s="2"/>
      <c r="KKL645" s="2"/>
      <c r="KKM645" s="2"/>
      <c r="KKN645" s="2"/>
      <c r="KKO645" s="2"/>
      <c r="KKP645" s="2"/>
      <c r="KKQ645" s="2"/>
      <c r="KKR645" s="2"/>
      <c r="KKS645" s="2"/>
      <c r="KKT645" s="2"/>
      <c r="KKU645" s="2"/>
      <c r="KKV645" s="2"/>
      <c r="KKW645" s="2"/>
      <c r="KKX645" s="2"/>
      <c r="KKY645" s="2"/>
      <c r="KKZ645" s="2"/>
      <c r="KLA645" s="2"/>
      <c r="KLB645" s="2"/>
      <c r="KLC645" s="2"/>
      <c r="KLD645" s="2"/>
      <c r="KLE645" s="2"/>
      <c r="KLF645" s="2"/>
      <c r="KLG645" s="2"/>
      <c r="KLH645" s="2"/>
      <c r="KLI645" s="2"/>
      <c r="KLJ645" s="2"/>
      <c r="KLK645" s="2"/>
      <c r="KLL645" s="2"/>
      <c r="KLM645" s="2"/>
      <c r="KLN645" s="2"/>
      <c r="KLO645" s="2"/>
      <c r="KLP645" s="2"/>
      <c r="KLQ645" s="2"/>
      <c r="KLR645" s="2"/>
      <c r="KLS645" s="2"/>
      <c r="KLT645" s="2"/>
      <c r="KLU645" s="2"/>
      <c r="KLV645" s="2"/>
      <c r="KLW645" s="2"/>
      <c r="KLX645" s="2"/>
      <c r="KLY645" s="2"/>
      <c r="KLZ645" s="2"/>
      <c r="KMA645" s="2"/>
      <c r="KMB645" s="2"/>
      <c r="KMC645" s="2"/>
      <c r="KMD645" s="2"/>
      <c r="KME645" s="2"/>
      <c r="KMF645" s="2"/>
      <c r="KMG645" s="2"/>
      <c r="KMH645" s="2"/>
      <c r="KMI645" s="2"/>
      <c r="KMJ645" s="2"/>
      <c r="KMK645" s="2"/>
      <c r="KML645" s="2"/>
      <c r="KMM645" s="2"/>
      <c r="KMN645" s="2"/>
      <c r="KMO645" s="2"/>
      <c r="KMP645" s="2"/>
      <c r="KMQ645" s="2"/>
      <c r="KMR645" s="2"/>
      <c r="KMS645" s="2"/>
      <c r="KMT645" s="2"/>
      <c r="KMU645" s="2"/>
      <c r="KMV645" s="2"/>
      <c r="KMW645" s="2"/>
      <c r="KMX645" s="2"/>
      <c r="KMY645" s="2"/>
      <c r="KMZ645" s="2"/>
      <c r="KNA645" s="2"/>
      <c r="KNB645" s="2"/>
      <c r="KNC645" s="2"/>
      <c r="KND645" s="2"/>
      <c r="KNE645" s="2"/>
      <c r="KNF645" s="2"/>
      <c r="KNG645" s="2"/>
      <c r="KNH645" s="2"/>
      <c r="KNI645" s="2"/>
      <c r="KNJ645" s="2"/>
      <c r="KNK645" s="2"/>
      <c r="KNL645" s="2"/>
      <c r="KNM645" s="2"/>
      <c r="KNN645" s="2"/>
      <c r="KNO645" s="2"/>
      <c r="KNP645" s="2"/>
      <c r="KNQ645" s="2"/>
      <c r="KNR645" s="2"/>
      <c r="KNS645" s="2"/>
      <c r="KNT645" s="2"/>
      <c r="KNU645" s="2"/>
      <c r="KNV645" s="2"/>
      <c r="KNW645" s="2"/>
      <c r="KNX645" s="2"/>
      <c r="KNY645" s="2"/>
      <c r="KNZ645" s="2"/>
      <c r="KOA645" s="2"/>
      <c r="KOB645" s="2"/>
      <c r="KOC645" s="2"/>
      <c r="KOD645" s="2"/>
      <c r="KOE645" s="2"/>
      <c r="KOF645" s="2"/>
      <c r="KOG645" s="2"/>
      <c r="KOH645" s="2"/>
      <c r="KOI645" s="2"/>
      <c r="KOJ645" s="2"/>
      <c r="KOK645" s="2"/>
      <c r="KOL645" s="2"/>
      <c r="KOM645" s="2"/>
      <c r="KON645" s="2"/>
      <c r="KOO645" s="2"/>
      <c r="KOP645" s="2"/>
      <c r="KOQ645" s="2"/>
      <c r="KOR645" s="2"/>
      <c r="KOS645" s="2"/>
      <c r="KOT645" s="2"/>
      <c r="KOU645" s="2"/>
      <c r="KOV645" s="2"/>
      <c r="KOW645" s="2"/>
      <c r="KOX645" s="2"/>
      <c r="KOY645" s="2"/>
      <c r="KOZ645" s="2"/>
      <c r="KPA645" s="2"/>
      <c r="KPB645" s="2"/>
      <c r="KPC645" s="2"/>
      <c r="KPD645" s="2"/>
      <c r="KPE645" s="2"/>
      <c r="KPF645" s="2"/>
      <c r="KPG645" s="2"/>
      <c r="KPH645" s="2"/>
      <c r="KPI645" s="2"/>
      <c r="KPJ645" s="2"/>
      <c r="KPK645" s="2"/>
      <c r="KPL645" s="2"/>
      <c r="KPM645" s="2"/>
      <c r="KPN645" s="2"/>
      <c r="KPO645" s="2"/>
      <c r="KPP645" s="2"/>
      <c r="KPQ645" s="2"/>
      <c r="KPR645" s="2"/>
      <c r="KPS645" s="2"/>
      <c r="KPT645" s="2"/>
      <c r="KPU645" s="2"/>
      <c r="KPV645" s="2"/>
      <c r="KPW645" s="2"/>
      <c r="KPX645" s="2"/>
      <c r="KPY645" s="2"/>
      <c r="KPZ645" s="2"/>
      <c r="KQA645" s="2"/>
      <c r="KQB645" s="2"/>
      <c r="KQC645" s="2"/>
      <c r="KQD645" s="2"/>
      <c r="KQE645" s="2"/>
      <c r="KQF645" s="2"/>
      <c r="KQG645" s="2"/>
      <c r="KQH645" s="2"/>
      <c r="KQI645" s="2"/>
      <c r="KQJ645" s="2"/>
      <c r="KQK645" s="2"/>
      <c r="KQL645" s="2"/>
      <c r="KQM645" s="2"/>
      <c r="KQN645" s="2"/>
      <c r="KQO645" s="2"/>
      <c r="KQP645" s="2"/>
      <c r="KQQ645" s="2"/>
      <c r="KQR645" s="2"/>
      <c r="KQS645" s="2"/>
      <c r="KQT645" s="2"/>
      <c r="KQU645" s="2"/>
      <c r="KQV645" s="2"/>
      <c r="KQW645" s="2"/>
      <c r="KQX645" s="2"/>
      <c r="KQY645" s="2"/>
      <c r="KQZ645" s="2"/>
      <c r="KRA645" s="2"/>
      <c r="KRB645" s="2"/>
      <c r="KRC645" s="2"/>
      <c r="KRD645" s="2"/>
      <c r="KRE645" s="2"/>
      <c r="KRF645" s="2"/>
      <c r="KRG645" s="2"/>
      <c r="KRH645" s="2"/>
      <c r="KRI645" s="2"/>
      <c r="KRJ645" s="2"/>
      <c r="KRK645" s="2"/>
      <c r="KRL645" s="2"/>
      <c r="KRM645" s="2"/>
      <c r="KRN645" s="2"/>
      <c r="KRO645" s="2"/>
      <c r="KRP645" s="2"/>
      <c r="KRQ645" s="2"/>
      <c r="KRR645" s="2"/>
      <c r="KRS645" s="2"/>
      <c r="KRT645" s="2"/>
      <c r="KRU645" s="2"/>
      <c r="KRV645" s="2"/>
      <c r="KRW645" s="2"/>
      <c r="KRX645" s="2"/>
      <c r="KRY645" s="2"/>
      <c r="KRZ645" s="2"/>
      <c r="KSA645" s="2"/>
      <c r="KSB645" s="2"/>
      <c r="KSC645" s="2"/>
      <c r="KSD645" s="2"/>
      <c r="KSE645" s="2"/>
      <c r="KSF645" s="2"/>
      <c r="KSG645" s="2"/>
      <c r="KSH645" s="2"/>
      <c r="KSI645" s="2"/>
      <c r="KSJ645" s="2"/>
      <c r="KSK645" s="2"/>
      <c r="KSL645" s="2"/>
      <c r="KSM645" s="2"/>
      <c r="KSN645" s="2"/>
      <c r="KSO645" s="2"/>
      <c r="KSP645" s="2"/>
      <c r="KSQ645" s="2"/>
      <c r="KSR645" s="2"/>
      <c r="KSS645" s="2"/>
      <c r="KST645" s="2"/>
      <c r="KSU645" s="2"/>
      <c r="KSV645" s="2"/>
      <c r="KSW645" s="2"/>
      <c r="KSX645" s="2"/>
      <c r="KSY645" s="2"/>
      <c r="KSZ645" s="2"/>
      <c r="KTA645" s="2"/>
      <c r="KTB645" s="2"/>
      <c r="KTC645" s="2"/>
      <c r="KTD645" s="2"/>
      <c r="KTE645" s="2"/>
      <c r="KTF645" s="2"/>
      <c r="KTG645" s="2"/>
      <c r="KTH645" s="2"/>
      <c r="KTI645" s="2"/>
      <c r="KTJ645" s="2"/>
      <c r="KTK645" s="2"/>
      <c r="KTL645" s="2"/>
      <c r="KTM645" s="2"/>
      <c r="KTN645" s="2"/>
      <c r="KTO645" s="2"/>
      <c r="KTP645" s="2"/>
      <c r="KTQ645" s="2"/>
      <c r="KTR645" s="2"/>
      <c r="KTS645" s="2"/>
      <c r="KTT645" s="2"/>
      <c r="KTU645" s="2"/>
      <c r="KTV645" s="2"/>
      <c r="KTW645" s="2"/>
      <c r="KTX645" s="2"/>
      <c r="KTY645" s="2"/>
      <c r="KTZ645" s="2"/>
      <c r="KUA645" s="2"/>
      <c r="KUB645" s="2"/>
      <c r="KUC645" s="2"/>
      <c r="KUD645" s="2"/>
      <c r="KUE645" s="2"/>
      <c r="KUF645" s="2"/>
      <c r="KUG645" s="2"/>
      <c r="KUH645" s="2"/>
      <c r="KUI645" s="2"/>
      <c r="KUJ645" s="2"/>
      <c r="KUK645" s="2"/>
      <c r="KUL645" s="2"/>
      <c r="KUM645" s="2"/>
      <c r="KUN645" s="2"/>
      <c r="KUO645" s="2"/>
      <c r="KUP645" s="2"/>
      <c r="KUQ645" s="2"/>
      <c r="KUR645" s="2"/>
      <c r="KUS645" s="2"/>
      <c r="KUT645" s="2"/>
      <c r="KUU645" s="2"/>
      <c r="KUV645" s="2"/>
      <c r="KUW645" s="2"/>
      <c r="KUX645" s="2"/>
      <c r="KUY645" s="2"/>
      <c r="KUZ645" s="2"/>
      <c r="KVA645" s="2"/>
      <c r="KVB645" s="2"/>
      <c r="KVC645" s="2"/>
      <c r="KVD645" s="2"/>
      <c r="KVE645" s="2"/>
      <c r="KVF645" s="2"/>
      <c r="KVG645" s="2"/>
      <c r="KVH645" s="2"/>
      <c r="KVI645" s="2"/>
      <c r="KVJ645" s="2"/>
      <c r="KVK645" s="2"/>
      <c r="KVL645" s="2"/>
      <c r="KVM645" s="2"/>
      <c r="KVN645" s="2"/>
      <c r="KVO645" s="2"/>
      <c r="KVP645" s="2"/>
      <c r="KVQ645" s="2"/>
      <c r="KVR645" s="2"/>
      <c r="KVS645" s="2"/>
      <c r="KVT645" s="2"/>
      <c r="KVU645" s="2"/>
      <c r="KVV645" s="2"/>
      <c r="KVW645" s="2"/>
      <c r="KVX645" s="2"/>
      <c r="KVY645" s="2"/>
      <c r="KVZ645" s="2"/>
      <c r="KWA645" s="2"/>
      <c r="KWB645" s="2"/>
      <c r="KWC645" s="2"/>
      <c r="KWD645" s="2"/>
      <c r="KWE645" s="2"/>
      <c r="KWF645" s="2"/>
      <c r="KWG645" s="2"/>
      <c r="KWH645" s="2"/>
      <c r="KWI645" s="2"/>
      <c r="KWJ645" s="2"/>
      <c r="KWK645" s="2"/>
      <c r="KWL645" s="2"/>
      <c r="KWM645" s="2"/>
      <c r="KWN645" s="2"/>
      <c r="KWO645" s="2"/>
      <c r="KWP645" s="2"/>
      <c r="KWQ645" s="2"/>
      <c r="KWR645" s="2"/>
      <c r="KWS645" s="2"/>
      <c r="KWT645" s="2"/>
      <c r="KWU645" s="2"/>
      <c r="KWV645" s="2"/>
      <c r="KWW645" s="2"/>
      <c r="KWX645" s="2"/>
      <c r="KWY645" s="2"/>
      <c r="KWZ645" s="2"/>
      <c r="KXA645" s="2"/>
      <c r="KXB645" s="2"/>
      <c r="KXC645" s="2"/>
      <c r="KXD645" s="2"/>
      <c r="KXE645" s="2"/>
      <c r="KXF645" s="2"/>
      <c r="KXG645" s="2"/>
      <c r="KXH645" s="2"/>
      <c r="KXI645" s="2"/>
      <c r="KXJ645" s="2"/>
      <c r="KXK645" s="2"/>
      <c r="KXL645" s="2"/>
      <c r="KXM645" s="2"/>
      <c r="KXN645" s="2"/>
      <c r="KXO645" s="2"/>
      <c r="KXP645" s="2"/>
      <c r="KXQ645" s="2"/>
      <c r="KXR645" s="2"/>
      <c r="KXS645" s="2"/>
      <c r="KXT645" s="2"/>
      <c r="KXU645" s="2"/>
      <c r="KXV645" s="2"/>
      <c r="KXW645" s="2"/>
      <c r="KXX645" s="2"/>
      <c r="KXY645" s="2"/>
      <c r="KXZ645" s="2"/>
      <c r="KYA645" s="2"/>
      <c r="KYB645" s="2"/>
      <c r="KYC645" s="2"/>
      <c r="KYD645" s="2"/>
      <c r="KYE645" s="2"/>
      <c r="KYF645" s="2"/>
      <c r="KYG645" s="2"/>
      <c r="KYH645" s="2"/>
      <c r="KYI645" s="2"/>
      <c r="KYJ645" s="2"/>
      <c r="KYK645" s="2"/>
      <c r="KYL645" s="2"/>
      <c r="KYM645" s="2"/>
      <c r="KYN645" s="2"/>
      <c r="KYO645" s="2"/>
      <c r="KYP645" s="2"/>
      <c r="KYQ645" s="2"/>
      <c r="KYR645" s="2"/>
      <c r="KYS645" s="2"/>
      <c r="KYT645" s="2"/>
      <c r="KYU645" s="2"/>
      <c r="KYV645" s="2"/>
      <c r="KYW645" s="2"/>
      <c r="KYX645" s="2"/>
      <c r="KYY645" s="2"/>
      <c r="KYZ645" s="2"/>
      <c r="KZA645" s="2"/>
      <c r="KZB645" s="2"/>
      <c r="KZC645" s="2"/>
      <c r="KZD645" s="2"/>
      <c r="KZE645" s="2"/>
      <c r="KZF645" s="2"/>
      <c r="KZG645" s="2"/>
      <c r="KZH645" s="2"/>
      <c r="KZI645" s="2"/>
      <c r="KZJ645" s="2"/>
      <c r="KZK645" s="2"/>
      <c r="KZL645" s="2"/>
      <c r="KZM645" s="2"/>
      <c r="KZN645" s="2"/>
      <c r="KZO645" s="2"/>
      <c r="KZP645" s="2"/>
      <c r="KZQ645" s="2"/>
      <c r="KZR645" s="2"/>
      <c r="KZS645" s="2"/>
      <c r="KZT645" s="2"/>
      <c r="KZU645" s="2"/>
      <c r="KZV645" s="2"/>
      <c r="KZW645" s="2"/>
      <c r="KZX645" s="2"/>
      <c r="KZY645" s="2"/>
      <c r="KZZ645" s="2"/>
      <c r="LAA645" s="2"/>
      <c r="LAB645" s="2"/>
      <c r="LAC645" s="2"/>
      <c r="LAD645" s="2"/>
      <c r="LAE645" s="2"/>
      <c r="LAF645" s="2"/>
      <c r="LAG645" s="2"/>
      <c r="LAH645" s="2"/>
      <c r="LAI645" s="2"/>
      <c r="LAJ645" s="2"/>
      <c r="LAK645" s="2"/>
      <c r="LAL645" s="2"/>
      <c r="LAM645" s="2"/>
      <c r="LAN645" s="2"/>
      <c r="LAO645" s="2"/>
      <c r="LAP645" s="2"/>
      <c r="LAQ645" s="2"/>
      <c r="LAR645" s="2"/>
      <c r="LAS645" s="2"/>
      <c r="LAT645" s="2"/>
      <c r="LAU645" s="2"/>
      <c r="LAV645" s="2"/>
      <c r="LAW645" s="2"/>
      <c r="LAX645" s="2"/>
      <c r="LAY645" s="2"/>
      <c r="LAZ645" s="2"/>
      <c r="LBA645" s="2"/>
      <c r="LBB645" s="2"/>
      <c r="LBC645" s="2"/>
      <c r="LBD645" s="2"/>
      <c r="LBE645" s="2"/>
      <c r="LBF645" s="2"/>
      <c r="LBG645" s="2"/>
      <c r="LBH645" s="2"/>
      <c r="LBI645" s="2"/>
      <c r="LBJ645" s="2"/>
      <c r="LBK645" s="2"/>
      <c r="LBL645" s="2"/>
      <c r="LBM645" s="2"/>
      <c r="LBN645" s="2"/>
      <c r="LBO645" s="2"/>
      <c r="LBP645" s="2"/>
      <c r="LBQ645" s="2"/>
      <c r="LBR645" s="2"/>
      <c r="LBS645" s="2"/>
      <c r="LBT645" s="2"/>
      <c r="LBU645" s="2"/>
      <c r="LBV645" s="2"/>
      <c r="LBW645" s="2"/>
      <c r="LBX645" s="2"/>
      <c r="LBY645" s="2"/>
      <c r="LBZ645" s="2"/>
      <c r="LCA645" s="2"/>
      <c r="LCB645" s="2"/>
      <c r="LCC645" s="2"/>
      <c r="LCD645" s="2"/>
      <c r="LCE645" s="2"/>
      <c r="LCF645" s="2"/>
      <c r="LCG645" s="2"/>
      <c r="LCH645" s="2"/>
      <c r="LCI645" s="2"/>
      <c r="LCJ645" s="2"/>
      <c r="LCK645" s="2"/>
      <c r="LCL645" s="2"/>
      <c r="LCM645" s="2"/>
      <c r="LCN645" s="2"/>
      <c r="LCO645" s="2"/>
      <c r="LCP645" s="2"/>
      <c r="LCQ645" s="2"/>
      <c r="LCR645" s="2"/>
      <c r="LCS645" s="2"/>
      <c r="LCT645" s="2"/>
      <c r="LCU645" s="2"/>
      <c r="LCV645" s="2"/>
      <c r="LCW645" s="2"/>
      <c r="LCX645" s="2"/>
      <c r="LCY645" s="2"/>
      <c r="LCZ645" s="2"/>
      <c r="LDA645" s="2"/>
      <c r="LDB645" s="2"/>
      <c r="LDC645" s="2"/>
      <c r="LDD645" s="2"/>
      <c r="LDE645" s="2"/>
      <c r="LDF645" s="2"/>
      <c r="LDG645" s="2"/>
      <c r="LDH645" s="2"/>
      <c r="LDI645" s="2"/>
      <c r="LDJ645" s="2"/>
      <c r="LDK645" s="2"/>
      <c r="LDL645" s="2"/>
      <c r="LDM645" s="2"/>
      <c r="LDN645" s="2"/>
      <c r="LDO645" s="2"/>
      <c r="LDP645" s="2"/>
      <c r="LDQ645" s="2"/>
      <c r="LDR645" s="2"/>
      <c r="LDS645" s="2"/>
      <c r="LDT645" s="2"/>
      <c r="LDU645" s="2"/>
      <c r="LDV645" s="2"/>
      <c r="LDW645" s="2"/>
      <c r="LDX645" s="2"/>
      <c r="LDY645" s="2"/>
      <c r="LDZ645" s="2"/>
      <c r="LEA645" s="2"/>
      <c r="LEB645" s="2"/>
      <c r="LEC645" s="2"/>
      <c r="LED645" s="2"/>
      <c r="LEE645" s="2"/>
      <c r="LEF645" s="2"/>
      <c r="LEG645" s="2"/>
      <c r="LEH645" s="2"/>
      <c r="LEI645" s="2"/>
      <c r="LEJ645" s="2"/>
      <c r="LEK645" s="2"/>
      <c r="LEL645" s="2"/>
      <c r="LEM645" s="2"/>
      <c r="LEN645" s="2"/>
      <c r="LEO645" s="2"/>
      <c r="LEP645" s="2"/>
      <c r="LEQ645" s="2"/>
      <c r="LER645" s="2"/>
      <c r="LES645" s="2"/>
      <c r="LET645" s="2"/>
      <c r="LEU645" s="2"/>
      <c r="LEV645" s="2"/>
      <c r="LEW645" s="2"/>
      <c r="LEX645" s="2"/>
      <c r="LEY645" s="2"/>
      <c r="LEZ645" s="2"/>
      <c r="LFA645" s="2"/>
      <c r="LFB645" s="2"/>
      <c r="LFC645" s="2"/>
      <c r="LFD645" s="2"/>
      <c r="LFE645" s="2"/>
      <c r="LFF645" s="2"/>
      <c r="LFG645" s="2"/>
      <c r="LFH645" s="2"/>
      <c r="LFI645" s="2"/>
      <c r="LFJ645" s="2"/>
      <c r="LFK645" s="2"/>
      <c r="LFL645" s="2"/>
      <c r="LFM645" s="2"/>
      <c r="LFN645" s="2"/>
      <c r="LFO645" s="2"/>
      <c r="LFP645" s="2"/>
      <c r="LFQ645" s="2"/>
      <c r="LFR645" s="2"/>
      <c r="LFS645" s="2"/>
      <c r="LFT645" s="2"/>
      <c r="LFU645" s="2"/>
      <c r="LFV645" s="2"/>
      <c r="LFW645" s="2"/>
      <c r="LFX645" s="2"/>
      <c r="LFY645" s="2"/>
      <c r="LFZ645" s="2"/>
      <c r="LGA645" s="2"/>
      <c r="LGB645" s="2"/>
      <c r="LGC645" s="2"/>
      <c r="LGD645" s="2"/>
      <c r="LGE645" s="2"/>
      <c r="LGF645" s="2"/>
      <c r="LGG645" s="2"/>
      <c r="LGH645" s="2"/>
      <c r="LGI645" s="2"/>
      <c r="LGJ645" s="2"/>
      <c r="LGK645" s="2"/>
      <c r="LGL645" s="2"/>
      <c r="LGM645" s="2"/>
      <c r="LGN645" s="2"/>
      <c r="LGO645" s="2"/>
      <c r="LGP645" s="2"/>
      <c r="LGQ645" s="2"/>
      <c r="LGR645" s="2"/>
      <c r="LGS645" s="2"/>
      <c r="LGT645" s="2"/>
      <c r="LGU645" s="2"/>
      <c r="LGV645" s="2"/>
      <c r="LGW645" s="2"/>
      <c r="LGX645" s="2"/>
      <c r="LGY645" s="2"/>
      <c r="LGZ645" s="2"/>
      <c r="LHA645" s="2"/>
      <c r="LHB645" s="2"/>
      <c r="LHC645" s="2"/>
      <c r="LHD645" s="2"/>
      <c r="LHE645" s="2"/>
      <c r="LHF645" s="2"/>
      <c r="LHG645" s="2"/>
      <c r="LHH645" s="2"/>
      <c r="LHI645" s="2"/>
      <c r="LHJ645" s="2"/>
      <c r="LHK645" s="2"/>
      <c r="LHL645" s="2"/>
      <c r="LHM645" s="2"/>
      <c r="LHN645" s="2"/>
      <c r="LHO645" s="2"/>
      <c r="LHP645" s="2"/>
      <c r="LHQ645" s="2"/>
      <c r="LHR645" s="2"/>
      <c r="LHS645" s="2"/>
      <c r="LHT645" s="2"/>
      <c r="LHU645" s="2"/>
      <c r="LHV645" s="2"/>
      <c r="LHW645" s="2"/>
      <c r="LHX645" s="2"/>
      <c r="LHY645" s="2"/>
      <c r="LHZ645" s="2"/>
      <c r="LIA645" s="2"/>
      <c r="LIB645" s="2"/>
      <c r="LIC645" s="2"/>
      <c r="LID645" s="2"/>
      <c r="LIE645" s="2"/>
      <c r="LIF645" s="2"/>
      <c r="LIG645" s="2"/>
      <c r="LIH645" s="2"/>
      <c r="LII645" s="2"/>
      <c r="LIJ645" s="2"/>
      <c r="LIK645" s="2"/>
      <c r="LIL645" s="2"/>
      <c r="LIM645" s="2"/>
      <c r="LIN645" s="2"/>
      <c r="LIO645" s="2"/>
      <c r="LIP645" s="2"/>
      <c r="LIQ645" s="2"/>
      <c r="LIR645" s="2"/>
      <c r="LIS645" s="2"/>
      <c r="LIT645" s="2"/>
      <c r="LIU645" s="2"/>
      <c r="LIV645" s="2"/>
      <c r="LIW645" s="2"/>
      <c r="LIX645" s="2"/>
      <c r="LIY645" s="2"/>
      <c r="LIZ645" s="2"/>
      <c r="LJA645" s="2"/>
      <c r="LJB645" s="2"/>
      <c r="LJC645" s="2"/>
      <c r="LJD645" s="2"/>
      <c r="LJE645" s="2"/>
      <c r="LJF645" s="2"/>
      <c r="LJG645" s="2"/>
      <c r="LJH645" s="2"/>
      <c r="LJI645" s="2"/>
      <c r="LJJ645" s="2"/>
      <c r="LJK645" s="2"/>
      <c r="LJL645" s="2"/>
      <c r="LJM645" s="2"/>
      <c r="LJN645" s="2"/>
      <c r="LJO645" s="2"/>
      <c r="LJP645" s="2"/>
      <c r="LJQ645" s="2"/>
      <c r="LJR645" s="2"/>
      <c r="LJS645" s="2"/>
      <c r="LJT645" s="2"/>
      <c r="LJU645" s="2"/>
      <c r="LJV645" s="2"/>
      <c r="LJW645" s="2"/>
      <c r="LJX645" s="2"/>
      <c r="LJY645" s="2"/>
      <c r="LJZ645" s="2"/>
      <c r="LKA645" s="2"/>
      <c r="LKB645" s="2"/>
      <c r="LKC645" s="2"/>
      <c r="LKD645" s="2"/>
      <c r="LKE645" s="2"/>
      <c r="LKF645" s="2"/>
      <c r="LKG645" s="2"/>
      <c r="LKH645" s="2"/>
      <c r="LKI645" s="2"/>
      <c r="LKJ645" s="2"/>
      <c r="LKK645" s="2"/>
      <c r="LKL645" s="2"/>
      <c r="LKM645" s="2"/>
      <c r="LKN645" s="2"/>
      <c r="LKO645" s="2"/>
      <c r="LKP645" s="2"/>
      <c r="LKQ645" s="2"/>
      <c r="LKR645" s="2"/>
      <c r="LKS645" s="2"/>
      <c r="LKT645" s="2"/>
      <c r="LKU645" s="2"/>
      <c r="LKV645" s="2"/>
      <c r="LKW645" s="2"/>
      <c r="LKX645" s="2"/>
      <c r="LKY645" s="2"/>
      <c r="LKZ645" s="2"/>
      <c r="LLA645" s="2"/>
      <c r="LLB645" s="2"/>
      <c r="LLC645" s="2"/>
      <c r="LLD645" s="2"/>
      <c r="LLE645" s="2"/>
      <c r="LLF645" s="2"/>
      <c r="LLG645" s="2"/>
      <c r="LLH645" s="2"/>
      <c r="LLI645" s="2"/>
      <c r="LLJ645" s="2"/>
      <c r="LLK645" s="2"/>
      <c r="LLL645" s="2"/>
      <c r="LLM645" s="2"/>
      <c r="LLN645" s="2"/>
      <c r="LLO645" s="2"/>
      <c r="LLP645" s="2"/>
      <c r="LLQ645" s="2"/>
      <c r="LLR645" s="2"/>
      <c r="LLS645" s="2"/>
      <c r="LLT645" s="2"/>
      <c r="LLU645" s="2"/>
      <c r="LLV645" s="2"/>
      <c r="LLW645" s="2"/>
      <c r="LLX645" s="2"/>
      <c r="LLY645" s="2"/>
      <c r="LLZ645" s="2"/>
      <c r="LMA645" s="2"/>
      <c r="LMB645" s="2"/>
      <c r="LMC645" s="2"/>
      <c r="LMD645" s="2"/>
      <c r="LME645" s="2"/>
      <c r="LMF645" s="2"/>
      <c r="LMG645" s="2"/>
      <c r="LMH645" s="2"/>
      <c r="LMI645" s="2"/>
      <c r="LMJ645" s="2"/>
      <c r="LMK645" s="2"/>
      <c r="LML645" s="2"/>
      <c r="LMM645" s="2"/>
      <c r="LMN645" s="2"/>
      <c r="LMO645" s="2"/>
      <c r="LMP645" s="2"/>
      <c r="LMQ645" s="2"/>
      <c r="LMR645" s="2"/>
      <c r="LMS645" s="2"/>
      <c r="LMT645" s="2"/>
      <c r="LMU645" s="2"/>
      <c r="LMV645" s="2"/>
      <c r="LMW645" s="2"/>
      <c r="LMX645" s="2"/>
      <c r="LMY645" s="2"/>
      <c r="LMZ645" s="2"/>
      <c r="LNA645" s="2"/>
      <c r="LNB645" s="2"/>
      <c r="LNC645" s="2"/>
      <c r="LND645" s="2"/>
      <c r="LNE645" s="2"/>
      <c r="LNF645" s="2"/>
      <c r="LNG645" s="2"/>
      <c r="LNH645" s="2"/>
      <c r="LNI645" s="2"/>
      <c r="LNJ645" s="2"/>
      <c r="LNK645" s="2"/>
      <c r="LNL645" s="2"/>
      <c r="LNM645" s="2"/>
      <c r="LNN645" s="2"/>
      <c r="LNO645" s="2"/>
      <c r="LNP645" s="2"/>
      <c r="LNQ645" s="2"/>
      <c r="LNR645" s="2"/>
      <c r="LNS645" s="2"/>
      <c r="LNT645" s="2"/>
      <c r="LNU645" s="2"/>
      <c r="LNV645" s="2"/>
      <c r="LNW645" s="2"/>
      <c r="LNX645" s="2"/>
      <c r="LNY645" s="2"/>
      <c r="LNZ645" s="2"/>
      <c r="LOA645" s="2"/>
      <c r="LOB645" s="2"/>
      <c r="LOC645" s="2"/>
      <c r="LOD645" s="2"/>
      <c r="LOE645" s="2"/>
      <c r="LOF645" s="2"/>
      <c r="LOG645" s="2"/>
      <c r="LOH645" s="2"/>
      <c r="LOI645" s="2"/>
      <c r="LOJ645" s="2"/>
      <c r="LOK645" s="2"/>
      <c r="LOL645" s="2"/>
      <c r="LOM645" s="2"/>
      <c r="LON645" s="2"/>
      <c r="LOO645" s="2"/>
      <c r="LOP645" s="2"/>
      <c r="LOQ645" s="2"/>
      <c r="LOR645" s="2"/>
      <c r="LOS645" s="2"/>
      <c r="LOT645" s="2"/>
      <c r="LOU645" s="2"/>
      <c r="LOV645" s="2"/>
      <c r="LOW645" s="2"/>
      <c r="LOX645" s="2"/>
      <c r="LOY645" s="2"/>
      <c r="LOZ645" s="2"/>
      <c r="LPA645" s="2"/>
      <c r="LPB645" s="2"/>
      <c r="LPC645" s="2"/>
      <c r="LPD645" s="2"/>
      <c r="LPE645" s="2"/>
      <c r="LPF645" s="2"/>
      <c r="LPG645" s="2"/>
      <c r="LPH645" s="2"/>
      <c r="LPI645" s="2"/>
      <c r="LPJ645" s="2"/>
      <c r="LPK645" s="2"/>
      <c r="LPL645" s="2"/>
      <c r="LPM645" s="2"/>
      <c r="LPN645" s="2"/>
      <c r="LPO645" s="2"/>
      <c r="LPP645" s="2"/>
      <c r="LPQ645" s="2"/>
      <c r="LPR645" s="2"/>
      <c r="LPS645" s="2"/>
      <c r="LPT645" s="2"/>
      <c r="LPU645" s="2"/>
      <c r="LPV645" s="2"/>
      <c r="LPW645" s="2"/>
      <c r="LPX645" s="2"/>
      <c r="LPY645" s="2"/>
      <c r="LPZ645" s="2"/>
      <c r="LQA645" s="2"/>
      <c r="LQB645" s="2"/>
      <c r="LQC645" s="2"/>
      <c r="LQD645" s="2"/>
      <c r="LQE645" s="2"/>
      <c r="LQF645" s="2"/>
      <c r="LQG645" s="2"/>
      <c r="LQH645" s="2"/>
      <c r="LQI645" s="2"/>
      <c r="LQJ645" s="2"/>
      <c r="LQK645" s="2"/>
      <c r="LQL645" s="2"/>
      <c r="LQM645" s="2"/>
      <c r="LQN645" s="2"/>
      <c r="LQO645" s="2"/>
      <c r="LQP645" s="2"/>
      <c r="LQQ645" s="2"/>
      <c r="LQR645" s="2"/>
      <c r="LQS645" s="2"/>
      <c r="LQT645" s="2"/>
      <c r="LQU645" s="2"/>
      <c r="LQV645" s="2"/>
      <c r="LQW645" s="2"/>
      <c r="LQX645" s="2"/>
      <c r="LQY645" s="2"/>
      <c r="LQZ645" s="2"/>
      <c r="LRA645" s="2"/>
      <c r="LRB645" s="2"/>
      <c r="LRC645" s="2"/>
      <c r="LRD645" s="2"/>
      <c r="LRE645" s="2"/>
      <c r="LRF645" s="2"/>
      <c r="LRG645" s="2"/>
      <c r="LRH645" s="2"/>
      <c r="LRI645" s="2"/>
      <c r="LRJ645" s="2"/>
      <c r="LRK645" s="2"/>
      <c r="LRL645" s="2"/>
      <c r="LRM645" s="2"/>
      <c r="LRN645" s="2"/>
      <c r="LRO645" s="2"/>
      <c r="LRP645" s="2"/>
      <c r="LRQ645" s="2"/>
      <c r="LRR645" s="2"/>
      <c r="LRS645" s="2"/>
      <c r="LRT645" s="2"/>
      <c r="LRU645" s="2"/>
      <c r="LRV645" s="2"/>
      <c r="LRW645" s="2"/>
      <c r="LRX645" s="2"/>
      <c r="LRY645" s="2"/>
      <c r="LRZ645" s="2"/>
      <c r="LSA645" s="2"/>
      <c r="LSB645" s="2"/>
      <c r="LSC645" s="2"/>
      <c r="LSD645" s="2"/>
      <c r="LSE645" s="2"/>
      <c r="LSF645" s="2"/>
      <c r="LSG645" s="2"/>
      <c r="LSH645" s="2"/>
      <c r="LSI645" s="2"/>
      <c r="LSJ645" s="2"/>
      <c r="LSK645" s="2"/>
      <c r="LSL645" s="2"/>
      <c r="LSM645" s="2"/>
      <c r="LSN645" s="2"/>
      <c r="LSO645" s="2"/>
      <c r="LSP645" s="2"/>
      <c r="LSQ645" s="2"/>
      <c r="LSR645" s="2"/>
      <c r="LSS645" s="2"/>
      <c r="LST645" s="2"/>
      <c r="LSU645" s="2"/>
      <c r="LSV645" s="2"/>
      <c r="LSW645" s="2"/>
      <c r="LSX645" s="2"/>
      <c r="LSY645" s="2"/>
      <c r="LSZ645" s="2"/>
      <c r="LTA645" s="2"/>
      <c r="LTB645" s="2"/>
      <c r="LTC645" s="2"/>
      <c r="LTD645" s="2"/>
      <c r="LTE645" s="2"/>
      <c r="LTF645" s="2"/>
      <c r="LTG645" s="2"/>
      <c r="LTH645" s="2"/>
      <c r="LTI645" s="2"/>
      <c r="LTJ645" s="2"/>
      <c r="LTK645" s="2"/>
      <c r="LTL645" s="2"/>
      <c r="LTM645" s="2"/>
      <c r="LTN645" s="2"/>
      <c r="LTO645" s="2"/>
      <c r="LTP645" s="2"/>
      <c r="LTQ645" s="2"/>
      <c r="LTR645" s="2"/>
      <c r="LTS645" s="2"/>
      <c r="LTT645" s="2"/>
      <c r="LTU645" s="2"/>
      <c r="LTV645" s="2"/>
      <c r="LTW645" s="2"/>
      <c r="LTX645" s="2"/>
      <c r="LTY645" s="2"/>
      <c r="LTZ645" s="2"/>
      <c r="LUA645" s="2"/>
      <c r="LUB645" s="2"/>
      <c r="LUC645" s="2"/>
      <c r="LUD645" s="2"/>
      <c r="LUE645" s="2"/>
      <c r="LUF645" s="2"/>
      <c r="LUG645" s="2"/>
      <c r="LUH645" s="2"/>
      <c r="LUI645" s="2"/>
      <c r="LUJ645" s="2"/>
      <c r="LUK645" s="2"/>
      <c r="LUL645" s="2"/>
      <c r="LUM645" s="2"/>
      <c r="LUN645" s="2"/>
      <c r="LUO645" s="2"/>
      <c r="LUP645" s="2"/>
      <c r="LUQ645" s="2"/>
      <c r="LUR645" s="2"/>
      <c r="LUS645" s="2"/>
      <c r="LUT645" s="2"/>
      <c r="LUU645" s="2"/>
      <c r="LUV645" s="2"/>
      <c r="LUW645" s="2"/>
      <c r="LUX645" s="2"/>
      <c r="LUY645" s="2"/>
      <c r="LUZ645" s="2"/>
      <c r="LVA645" s="2"/>
      <c r="LVB645" s="2"/>
      <c r="LVC645" s="2"/>
      <c r="LVD645" s="2"/>
      <c r="LVE645" s="2"/>
      <c r="LVF645" s="2"/>
      <c r="LVG645" s="2"/>
      <c r="LVH645" s="2"/>
      <c r="LVI645" s="2"/>
      <c r="LVJ645" s="2"/>
      <c r="LVK645" s="2"/>
      <c r="LVL645" s="2"/>
      <c r="LVM645" s="2"/>
      <c r="LVN645" s="2"/>
      <c r="LVO645" s="2"/>
      <c r="LVP645" s="2"/>
      <c r="LVQ645" s="2"/>
      <c r="LVR645" s="2"/>
      <c r="LVS645" s="2"/>
      <c r="LVT645" s="2"/>
      <c r="LVU645" s="2"/>
      <c r="LVV645" s="2"/>
      <c r="LVW645" s="2"/>
      <c r="LVX645" s="2"/>
      <c r="LVY645" s="2"/>
      <c r="LVZ645" s="2"/>
      <c r="LWA645" s="2"/>
      <c r="LWB645" s="2"/>
      <c r="LWC645" s="2"/>
      <c r="LWD645" s="2"/>
      <c r="LWE645" s="2"/>
      <c r="LWF645" s="2"/>
      <c r="LWG645" s="2"/>
      <c r="LWH645" s="2"/>
      <c r="LWI645" s="2"/>
      <c r="LWJ645" s="2"/>
      <c r="LWK645" s="2"/>
      <c r="LWL645" s="2"/>
      <c r="LWM645" s="2"/>
      <c r="LWN645" s="2"/>
      <c r="LWO645" s="2"/>
      <c r="LWP645" s="2"/>
      <c r="LWQ645" s="2"/>
      <c r="LWR645" s="2"/>
      <c r="LWS645" s="2"/>
      <c r="LWT645" s="2"/>
      <c r="LWU645" s="2"/>
      <c r="LWV645" s="2"/>
      <c r="LWW645" s="2"/>
      <c r="LWX645" s="2"/>
      <c r="LWY645" s="2"/>
      <c r="LWZ645" s="2"/>
      <c r="LXA645" s="2"/>
      <c r="LXB645" s="2"/>
      <c r="LXC645" s="2"/>
      <c r="LXD645" s="2"/>
      <c r="LXE645" s="2"/>
      <c r="LXF645" s="2"/>
      <c r="LXG645" s="2"/>
      <c r="LXH645" s="2"/>
      <c r="LXI645" s="2"/>
      <c r="LXJ645" s="2"/>
      <c r="LXK645" s="2"/>
      <c r="LXL645" s="2"/>
      <c r="LXM645" s="2"/>
      <c r="LXN645" s="2"/>
      <c r="LXO645" s="2"/>
      <c r="LXP645" s="2"/>
      <c r="LXQ645" s="2"/>
      <c r="LXR645" s="2"/>
      <c r="LXS645" s="2"/>
      <c r="LXT645" s="2"/>
      <c r="LXU645" s="2"/>
      <c r="LXV645" s="2"/>
      <c r="LXW645" s="2"/>
      <c r="LXX645" s="2"/>
      <c r="LXY645" s="2"/>
      <c r="LXZ645" s="2"/>
      <c r="LYA645" s="2"/>
      <c r="LYB645" s="2"/>
      <c r="LYC645" s="2"/>
      <c r="LYD645" s="2"/>
      <c r="LYE645" s="2"/>
      <c r="LYF645" s="2"/>
      <c r="LYG645" s="2"/>
      <c r="LYH645" s="2"/>
      <c r="LYI645" s="2"/>
      <c r="LYJ645" s="2"/>
      <c r="LYK645" s="2"/>
      <c r="LYL645" s="2"/>
      <c r="LYM645" s="2"/>
      <c r="LYN645" s="2"/>
      <c r="LYO645" s="2"/>
      <c r="LYP645" s="2"/>
      <c r="LYQ645" s="2"/>
      <c r="LYR645" s="2"/>
      <c r="LYS645" s="2"/>
      <c r="LYT645" s="2"/>
      <c r="LYU645" s="2"/>
      <c r="LYV645" s="2"/>
      <c r="LYW645" s="2"/>
      <c r="LYX645" s="2"/>
      <c r="LYY645" s="2"/>
      <c r="LYZ645" s="2"/>
      <c r="LZA645" s="2"/>
      <c r="LZB645" s="2"/>
      <c r="LZC645" s="2"/>
      <c r="LZD645" s="2"/>
      <c r="LZE645" s="2"/>
      <c r="LZF645" s="2"/>
      <c r="LZG645" s="2"/>
      <c r="LZH645" s="2"/>
      <c r="LZI645" s="2"/>
      <c r="LZJ645" s="2"/>
      <c r="LZK645" s="2"/>
      <c r="LZL645" s="2"/>
      <c r="LZM645" s="2"/>
      <c r="LZN645" s="2"/>
      <c r="LZO645" s="2"/>
      <c r="LZP645" s="2"/>
      <c r="LZQ645" s="2"/>
      <c r="LZR645" s="2"/>
      <c r="LZS645" s="2"/>
      <c r="LZT645" s="2"/>
      <c r="LZU645" s="2"/>
      <c r="LZV645" s="2"/>
      <c r="LZW645" s="2"/>
      <c r="LZX645" s="2"/>
      <c r="LZY645" s="2"/>
      <c r="LZZ645" s="2"/>
      <c r="MAA645" s="2"/>
      <c r="MAB645" s="2"/>
      <c r="MAC645" s="2"/>
      <c r="MAD645" s="2"/>
      <c r="MAE645" s="2"/>
      <c r="MAF645" s="2"/>
      <c r="MAG645" s="2"/>
      <c r="MAH645" s="2"/>
      <c r="MAI645" s="2"/>
      <c r="MAJ645" s="2"/>
      <c r="MAK645" s="2"/>
      <c r="MAL645" s="2"/>
      <c r="MAM645" s="2"/>
      <c r="MAN645" s="2"/>
      <c r="MAO645" s="2"/>
      <c r="MAP645" s="2"/>
      <c r="MAQ645" s="2"/>
      <c r="MAR645" s="2"/>
      <c r="MAS645" s="2"/>
      <c r="MAT645" s="2"/>
      <c r="MAU645" s="2"/>
      <c r="MAV645" s="2"/>
      <c r="MAW645" s="2"/>
      <c r="MAX645" s="2"/>
      <c r="MAY645" s="2"/>
      <c r="MAZ645" s="2"/>
      <c r="MBA645" s="2"/>
      <c r="MBB645" s="2"/>
      <c r="MBC645" s="2"/>
      <c r="MBD645" s="2"/>
      <c r="MBE645" s="2"/>
      <c r="MBF645" s="2"/>
      <c r="MBG645" s="2"/>
      <c r="MBH645" s="2"/>
      <c r="MBI645" s="2"/>
      <c r="MBJ645" s="2"/>
      <c r="MBK645" s="2"/>
      <c r="MBL645" s="2"/>
      <c r="MBM645" s="2"/>
      <c r="MBN645" s="2"/>
      <c r="MBO645" s="2"/>
      <c r="MBP645" s="2"/>
      <c r="MBQ645" s="2"/>
      <c r="MBR645" s="2"/>
      <c r="MBS645" s="2"/>
      <c r="MBT645" s="2"/>
      <c r="MBU645" s="2"/>
      <c r="MBV645" s="2"/>
      <c r="MBW645" s="2"/>
      <c r="MBX645" s="2"/>
      <c r="MBY645" s="2"/>
      <c r="MBZ645" s="2"/>
      <c r="MCA645" s="2"/>
      <c r="MCB645" s="2"/>
      <c r="MCC645" s="2"/>
      <c r="MCD645" s="2"/>
      <c r="MCE645" s="2"/>
      <c r="MCF645" s="2"/>
      <c r="MCG645" s="2"/>
      <c r="MCH645" s="2"/>
      <c r="MCI645" s="2"/>
      <c r="MCJ645" s="2"/>
      <c r="MCK645" s="2"/>
      <c r="MCL645" s="2"/>
      <c r="MCM645" s="2"/>
      <c r="MCN645" s="2"/>
      <c r="MCO645" s="2"/>
      <c r="MCP645" s="2"/>
      <c r="MCQ645" s="2"/>
      <c r="MCR645" s="2"/>
      <c r="MCS645" s="2"/>
      <c r="MCT645" s="2"/>
      <c r="MCU645" s="2"/>
      <c r="MCV645" s="2"/>
      <c r="MCW645" s="2"/>
      <c r="MCX645" s="2"/>
      <c r="MCY645" s="2"/>
      <c r="MCZ645" s="2"/>
      <c r="MDA645" s="2"/>
      <c r="MDB645" s="2"/>
      <c r="MDC645" s="2"/>
      <c r="MDD645" s="2"/>
      <c r="MDE645" s="2"/>
      <c r="MDF645" s="2"/>
      <c r="MDG645" s="2"/>
      <c r="MDH645" s="2"/>
      <c r="MDI645" s="2"/>
      <c r="MDJ645" s="2"/>
      <c r="MDK645" s="2"/>
      <c r="MDL645" s="2"/>
      <c r="MDM645" s="2"/>
      <c r="MDN645" s="2"/>
      <c r="MDO645" s="2"/>
      <c r="MDP645" s="2"/>
      <c r="MDQ645" s="2"/>
      <c r="MDR645" s="2"/>
      <c r="MDS645" s="2"/>
      <c r="MDT645" s="2"/>
      <c r="MDU645" s="2"/>
      <c r="MDV645" s="2"/>
      <c r="MDW645" s="2"/>
      <c r="MDX645" s="2"/>
      <c r="MDY645" s="2"/>
      <c r="MDZ645" s="2"/>
      <c r="MEA645" s="2"/>
      <c r="MEB645" s="2"/>
      <c r="MEC645" s="2"/>
      <c r="MED645" s="2"/>
      <c r="MEE645" s="2"/>
      <c r="MEF645" s="2"/>
      <c r="MEG645" s="2"/>
      <c r="MEH645" s="2"/>
      <c r="MEI645" s="2"/>
      <c r="MEJ645" s="2"/>
      <c r="MEK645" s="2"/>
      <c r="MEL645" s="2"/>
      <c r="MEM645" s="2"/>
      <c r="MEN645" s="2"/>
      <c r="MEO645" s="2"/>
      <c r="MEP645" s="2"/>
      <c r="MEQ645" s="2"/>
      <c r="MER645" s="2"/>
      <c r="MES645" s="2"/>
      <c r="MET645" s="2"/>
      <c r="MEU645" s="2"/>
      <c r="MEV645" s="2"/>
      <c r="MEW645" s="2"/>
      <c r="MEX645" s="2"/>
      <c r="MEY645" s="2"/>
      <c r="MEZ645" s="2"/>
      <c r="MFA645" s="2"/>
      <c r="MFB645" s="2"/>
      <c r="MFC645" s="2"/>
      <c r="MFD645" s="2"/>
      <c r="MFE645" s="2"/>
      <c r="MFF645" s="2"/>
      <c r="MFG645" s="2"/>
      <c r="MFH645" s="2"/>
      <c r="MFI645" s="2"/>
      <c r="MFJ645" s="2"/>
      <c r="MFK645" s="2"/>
      <c r="MFL645" s="2"/>
      <c r="MFM645" s="2"/>
      <c r="MFN645" s="2"/>
      <c r="MFO645" s="2"/>
      <c r="MFP645" s="2"/>
      <c r="MFQ645" s="2"/>
      <c r="MFR645" s="2"/>
      <c r="MFS645" s="2"/>
      <c r="MFT645" s="2"/>
      <c r="MFU645" s="2"/>
      <c r="MFV645" s="2"/>
      <c r="MFW645" s="2"/>
      <c r="MFX645" s="2"/>
      <c r="MFY645" s="2"/>
      <c r="MFZ645" s="2"/>
      <c r="MGA645" s="2"/>
      <c r="MGB645" s="2"/>
      <c r="MGC645" s="2"/>
      <c r="MGD645" s="2"/>
      <c r="MGE645" s="2"/>
      <c r="MGF645" s="2"/>
      <c r="MGG645" s="2"/>
      <c r="MGH645" s="2"/>
      <c r="MGI645" s="2"/>
      <c r="MGJ645" s="2"/>
      <c r="MGK645" s="2"/>
      <c r="MGL645" s="2"/>
      <c r="MGM645" s="2"/>
      <c r="MGN645" s="2"/>
      <c r="MGO645" s="2"/>
      <c r="MGP645" s="2"/>
      <c r="MGQ645" s="2"/>
      <c r="MGR645" s="2"/>
      <c r="MGS645" s="2"/>
      <c r="MGT645" s="2"/>
      <c r="MGU645" s="2"/>
      <c r="MGV645" s="2"/>
      <c r="MGW645" s="2"/>
      <c r="MGX645" s="2"/>
      <c r="MGY645" s="2"/>
      <c r="MGZ645" s="2"/>
      <c r="MHA645" s="2"/>
      <c r="MHB645" s="2"/>
      <c r="MHC645" s="2"/>
      <c r="MHD645" s="2"/>
      <c r="MHE645" s="2"/>
      <c r="MHF645" s="2"/>
      <c r="MHG645" s="2"/>
      <c r="MHH645" s="2"/>
      <c r="MHI645" s="2"/>
      <c r="MHJ645" s="2"/>
      <c r="MHK645" s="2"/>
      <c r="MHL645" s="2"/>
      <c r="MHM645" s="2"/>
      <c r="MHN645" s="2"/>
      <c r="MHO645" s="2"/>
      <c r="MHP645" s="2"/>
      <c r="MHQ645" s="2"/>
      <c r="MHR645" s="2"/>
      <c r="MHS645" s="2"/>
      <c r="MHT645" s="2"/>
      <c r="MHU645" s="2"/>
      <c r="MHV645" s="2"/>
      <c r="MHW645" s="2"/>
      <c r="MHX645" s="2"/>
      <c r="MHY645" s="2"/>
      <c r="MHZ645" s="2"/>
      <c r="MIA645" s="2"/>
      <c r="MIB645" s="2"/>
      <c r="MIC645" s="2"/>
      <c r="MID645" s="2"/>
      <c r="MIE645" s="2"/>
      <c r="MIF645" s="2"/>
      <c r="MIG645" s="2"/>
      <c r="MIH645" s="2"/>
      <c r="MII645" s="2"/>
      <c r="MIJ645" s="2"/>
      <c r="MIK645" s="2"/>
      <c r="MIL645" s="2"/>
      <c r="MIM645" s="2"/>
      <c r="MIN645" s="2"/>
      <c r="MIO645" s="2"/>
      <c r="MIP645" s="2"/>
      <c r="MIQ645" s="2"/>
      <c r="MIR645" s="2"/>
      <c r="MIS645" s="2"/>
      <c r="MIT645" s="2"/>
      <c r="MIU645" s="2"/>
      <c r="MIV645" s="2"/>
      <c r="MIW645" s="2"/>
      <c r="MIX645" s="2"/>
      <c r="MIY645" s="2"/>
      <c r="MIZ645" s="2"/>
      <c r="MJA645" s="2"/>
      <c r="MJB645" s="2"/>
      <c r="MJC645" s="2"/>
      <c r="MJD645" s="2"/>
      <c r="MJE645" s="2"/>
      <c r="MJF645" s="2"/>
      <c r="MJG645" s="2"/>
      <c r="MJH645" s="2"/>
      <c r="MJI645" s="2"/>
      <c r="MJJ645" s="2"/>
      <c r="MJK645" s="2"/>
      <c r="MJL645" s="2"/>
      <c r="MJM645" s="2"/>
      <c r="MJN645" s="2"/>
      <c r="MJO645" s="2"/>
      <c r="MJP645" s="2"/>
      <c r="MJQ645" s="2"/>
      <c r="MJR645" s="2"/>
      <c r="MJS645" s="2"/>
      <c r="MJT645" s="2"/>
      <c r="MJU645" s="2"/>
      <c r="MJV645" s="2"/>
      <c r="MJW645" s="2"/>
      <c r="MJX645" s="2"/>
      <c r="MJY645" s="2"/>
      <c r="MJZ645" s="2"/>
      <c r="MKA645" s="2"/>
      <c r="MKB645" s="2"/>
      <c r="MKC645" s="2"/>
      <c r="MKD645" s="2"/>
      <c r="MKE645" s="2"/>
      <c r="MKF645" s="2"/>
      <c r="MKG645" s="2"/>
      <c r="MKH645" s="2"/>
      <c r="MKI645" s="2"/>
      <c r="MKJ645" s="2"/>
      <c r="MKK645" s="2"/>
      <c r="MKL645" s="2"/>
      <c r="MKM645" s="2"/>
      <c r="MKN645" s="2"/>
      <c r="MKO645" s="2"/>
      <c r="MKP645" s="2"/>
      <c r="MKQ645" s="2"/>
      <c r="MKR645" s="2"/>
      <c r="MKS645" s="2"/>
      <c r="MKT645" s="2"/>
      <c r="MKU645" s="2"/>
      <c r="MKV645" s="2"/>
      <c r="MKW645" s="2"/>
      <c r="MKX645" s="2"/>
      <c r="MKY645" s="2"/>
      <c r="MKZ645" s="2"/>
      <c r="MLA645" s="2"/>
      <c r="MLB645" s="2"/>
      <c r="MLC645" s="2"/>
      <c r="MLD645" s="2"/>
      <c r="MLE645" s="2"/>
      <c r="MLF645" s="2"/>
      <c r="MLG645" s="2"/>
      <c r="MLH645" s="2"/>
      <c r="MLI645" s="2"/>
      <c r="MLJ645" s="2"/>
      <c r="MLK645" s="2"/>
      <c r="MLL645" s="2"/>
      <c r="MLM645" s="2"/>
      <c r="MLN645" s="2"/>
      <c r="MLO645" s="2"/>
      <c r="MLP645" s="2"/>
      <c r="MLQ645" s="2"/>
      <c r="MLR645" s="2"/>
      <c r="MLS645" s="2"/>
      <c r="MLT645" s="2"/>
      <c r="MLU645" s="2"/>
      <c r="MLV645" s="2"/>
      <c r="MLW645" s="2"/>
      <c r="MLX645" s="2"/>
      <c r="MLY645" s="2"/>
      <c r="MLZ645" s="2"/>
      <c r="MMA645" s="2"/>
      <c r="MMB645" s="2"/>
      <c r="MMC645" s="2"/>
      <c r="MMD645" s="2"/>
      <c r="MME645" s="2"/>
      <c r="MMF645" s="2"/>
      <c r="MMG645" s="2"/>
      <c r="MMH645" s="2"/>
      <c r="MMI645" s="2"/>
      <c r="MMJ645" s="2"/>
      <c r="MMK645" s="2"/>
      <c r="MML645" s="2"/>
      <c r="MMM645" s="2"/>
      <c r="MMN645" s="2"/>
      <c r="MMO645" s="2"/>
      <c r="MMP645" s="2"/>
      <c r="MMQ645" s="2"/>
      <c r="MMR645" s="2"/>
      <c r="MMS645" s="2"/>
      <c r="MMT645" s="2"/>
      <c r="MMU645" s="2"/>
      <c r="MMV645" s="2"/>
      <c r="MMW645" s="2"/>
      <c r="MMX645" s="2"/>
      <c r="MMY645" s="2"/>
      <c r="MMZ645" s="2"/>
      <c r="MNA645" s="2"/>
      <c r="MNB645" s="2"/>
      <c r="MNC645" s="2"/>
      <c r="MND645" s="2"/>
      <c r="MNE645" s="2"/>
      <c r="MNF645" s="2"/>
      <c r="MNG645" s="2"/>
      <c r="MNH645" s="2"/>
      <c r="MNI645" s="2"/>
      <c r="MNJ645" s="2"/>
      <c r="MNK645" s="2"/>
      <c r="MNL645" s="2"/>
      <c r="MNM645" s="2"/>
      <c r="MNN645" s="2"/>
      <c r="MNO645" s="2"/>
      <c r="MNP645" s="2"/>
      <c r="MNQ645" s="2"/>
      <c r="MNR645" s="2"/>
      <c r="MNS645" s="2"/>
      <c r="MNT645" s="2"/>
      <c r="MNU645" s="2"/>
      <c r="MNV645" s="2"/>
      <c r="MNW645" s="2"/>
      <c r="MNX645" s="2"/>
      <c r="MNY645" s="2"/>
      <c r="MNZ645" s="2"/>
      <c r="MOA645" s="2"/>
      <c r="MOB645" s="2"/>
      <c r="MOC645" s="2"/>
      <c r="MOD645" s="2"/>
      <c r="MOE645" s="2"/>
      <c r="MOF645" s="2"/>
      <c r="MOG645" s="2"/>
      <c r="MOH645" s="2"/>
      <c r="MOI645" s="2"/>
      <c r="MOJ645" s="2"/>
      <c r="MOK645" s="2"/>
      <c r="MOL645" s="2"/>
      <c r="MOM645" s="2"/>
      <c r="MON645" s="2"/>
      <c r="MOO645" s="2"/>
      <c r="MOP645" s="2"/>
      <c r="MOQ645" s="2"/>
      <c r="MOR645" s="2"/>
      <c r="MOS645" s="2"/>
      <c r="MOT645" s="2"/>
      <c r="MOU645" s="2"/>
      <c r="MOV645" s="2"/>
      <c r="MOW645" s="2"/>
      <c r="MOX645" s="2"/>
      <c r="MOY645" s="2"/>
      <c r="MOZ645" s="2"/>
      <c r="MPA645" s="2"/>
      <c r="MPB645" s="2"/>
      <c r="MPC645" s="2"/>
      <c r="MPD645" s="2"/>
      <c r="MPE645" s="2"/>
      <c r="MPF645" s="2"/>
      <c r="MPG645" s="2"/>
      <c r="MPH645" s="2"/>
      <c r="MPI645" s="2"/>
      <c r="MPJ645" s="2"/>
      <c r="MPK645" s="2"/>
      <c r="MPL645" s="2"/>
      <c r="MPM645" s="2"/>
      <c r="MPN645" s="2"/>
      <c r="MPO645" s="2"/>
      <c r="MPP645" s="2"/>
      <c r="MPQ645" s="2"/>
      <c r="MPR645" s="2"/>
      <c r="MPS645" s="2"/>
      <c r="MPT645" s="2"/>
      <c r="MPU645" s="2"/>
      <c r="MPV645" s="2"/>
      <c r="MPW645" s="2"/>
      <c r="MPX645" s="2"/>
      <c r="MPY645" s="2"/>
      <c r="MPZ645" s="2"/>
      <c r="MQA645" s="2"/>
      <c r="MQB645" s="2"/>
      <c r="MQC645" s="2"/>
      <c r="MQD645" s="2"/>
      <c r="MQE645" s="2"/>
      <c r="MQF645" s="2"/>
      <c r="MQG645" s="2"/>
      <c r="MQH645" s="2"/>
      <c r="MQI645" s="2"/>
      <c r="MQJ645" s="2"/>
      <c r="MQK645" s="2"/>
      <c r="MQL645" s="2"/>
      <c r="MQM645" s="2"/>
      <c r="MQN645" s="2"/>
      <c r="MQO645" s="2"/>
      <c r="MQP645" s="2"/>
      <c r="MQQ645" s="2"/>
      <c r="MQR645" s="2"/>
      <c r="MQS645" s="2"/>
      <c r="MQT645" s="2"/>
      <c r="MQU645" s="2"/>
      <c r="MQV645" s="2"/>
      <c r="MQW645" s="2"/>
      <c r="MQX645" s="2"/>
      <c r="MQY645" s="2"/>
      <c r="MQZ645" s="2"/>
      <c r="MRA645" s="2"/>
      <c r="MRB645" s="2"/>
      <c r="MRC645" s="2"/>
      <c r="MRD645" s="2"/>
      <c r="MRE645" s="2"/>
      <c r="MRF645" s="2"/>
      <c r="MRG645" s="2"/>
      <c r="MRH645" s="2"/>
      <c r="MRI645" s="2"/>
      <c r="MRJ645" s="2"/>
      <c r="MRK645" s="2"/>
      <c r="MRL645" s="2"/>
      <c r="MRM645" s="2"/>
      <c r="MRN645" s="2"/>
      <c r="MRO645" s="2"/>
      <c r="MRP645" s="2"/>
      <c r="MRQ645" s="2"/>
      <c r="MRR645" s="2"/>
      <c r="MRS645" s="2"/>
      <c r="MRT645" s="2"/>
      <c r="MRU645" s="2"/>
      <c r="MRV645" s="2"/>
      <c r="MRW645" s="2"/>
      <c r="MRX645" s="2"/>
      <c r="MRY645" s="2"/>
      <c r="MRZ645" s="2"/>
      <c r="MSA645" s="2"/>
      <c r="MSB645" s="2"/>
      <c r="MSC645" s="2"/>
      <c r="MSD645" s="2"/>
      <c r="MSE645" s="2"/>
      <c r="MSF645" s="2"/>
      <c r="MSG645" s="2"/>
      <c r="MSH645" s="2"/>
      <c r="MSI645" s="2"/>
      <c r="MSJ645" s="2"/>
      <c r="MSK645" s="2"/>
      <c r="MSL645" s="2"/>
      <c r="MSM645" s="2"/>
      <c r="MSN645" s="2"/>
      <c r="MSO645" s="2"/>
      <c r="MSP645" s="2"/>
      <c r="MSQ645" s="2"/>
      <c r="MSR645" s="2"/>
      <c r="MSS645" s="2"/>
      <c r="MST645" s="2"/>
      <c r="MSU645" s="2"/>
      <c r="MSV645" s="2"/>
      <c r="MSW645" s="2"/>
      <c r="MSX645" s="2"/>
      <c r="MSY645" s="2"/>
      <c r="MSZ645" s="2"/>
      <c r="MTA645" s="2"/>
      <c r="MTB645" s="2"/>
      <c r="MTC645" s="2"/>
      <c r="MTD645" s="2"/>
      <c r="MTE645" s="2"/>
      <c r="MTF645" s="2"/>
      <c r="MTG645" s="2"/>
      <c r="MTH645" s="2"/>
      <c r="MTI645" s="2"/>
      <c r="MTJ645" s="2"/>
      <c r="MTK645" s="2"/>
      <c r="MTL645" s="2"/>
      <c r="MTM645" s="2"/>
      <c r="MTN645" s="2"/>
      <c r="MTO645" s="2"/>
      <c r="MTP645" s="2"/>
      <c r="MTQ645" s="2"/>
      <c r="MTR645" s="2"/>
      <c r="MTS645" s="2"/>
      <c r="MTT645" s="2"/>
      <c r="MTU645" s="2"/>
      <c r="MTV645" s="2"/>
      <c r="MTW645" s="2"/>
      <c r="MTX645" s="2"/>
      <c r="MTY645" s="2"/>
      <c r="MTZ645" s="2"/>
      <c r="MUA645" s="2"/>
      <c r="MUB645" s="2"/>
      <c r="MUC645" s="2"/>
      <c r="MUD645" s="2"/>
      <c r="MUE645" s="2"/>
      <c r="MUF645" s="2"/>
      <c r="MUG645" s="2"/>
      <c r="MUH645" s="2"/>
      <c r="MUI645" s="2"/>
      <c r="MUJ645" s="2"/>
      <c r="MUK645" s="2"/>
      <c r="MUL645" s="2"/>
      <c r="MUM645" s="2"/>
      <c r="MUN645" s="2"/>
      <c r="MUO645" s="2"/>
      <c r="MUP645" s="2"/>
      <c r="MUQ645" s="2"/>
      <c r="MUR645" s="2"/>
      <c r="MUS645" s="2"/>
      <c r="MUT645" s="2"/>
      <c r="MUU645" s="2"/>
      <c r="MUV645" s="2"/>
      <c r="MUW645" s="2"/>
      <c r="MUX645" s="2"/>
      <c r="MUY645" s="2"/>
      <c r="MUZ645" s="2"/>
      <c r="MVA645" s="2"/>
      <c r="MVB645" s="2"/>
      <c r="MVC645" s="2"/>
      <c r="MVD645" s="2"/>
      <c r="MVE645" s="2"/>
      <c r="MVF645" s="2"/>
      <c r="MVG645" s="2"/>
      <c r="MVH645" s="2"/>
      <c r="MVI645" s="2"/>
      <c r="MVJ645" s="2"/>
      <c r="MVK645" s="2"/>
      <c r="MVL645" s="2"/>
      <c r="MVM645" s="2"/>
      <c r="MVN645" s="2"/>
      <c r="MVO645" s="2"/>
      <c r="MVP645" s="2"/>
      <c r="MVQ645" s="2"/>
      <c r="MVR645" s="2"/>
      <c r="MVS645" s="2"/>
      <c r="MVT645" s="2"/>
      <c r="MVU645" s="2"/>
      <c r="MVV645" s="2"/>
      <c r="MVW645" s="2"/>
      <c r="MVX645" s="2"/>
      <c r="MVY645" s="2"/>
      <c r="MVZ645" s="2"/>
      <c r="MWA645" s="2"/>
      <c r="MWB645" s="2"/>
      <c r="MWC645" s="2"/>
      <c r="MWD645" s="2"/>
      <c r="MWE645" s="2"/>
      <c r="MWF645" s="2"/>
      <c r="MWG645" s="2"/>
      <c r="MWH645" s="2"/>
      <c r="MWI645" s="2"/>
      <c r="MWJ645" s="2"/>
      <c r="MWK645" s="2"/>
      <c r="MWL645" s="2"/>
      <c r="MWM645" s="2"/>
      <c r="MWN645" s="2"/>
      <c r="MWO645" s="2"/>
      <c r="MWP645" s="2"/>
      <c r="MWQ645" s="2"/>
      <c r="MWR645" s="2"/>
      <c r="MWS645" s="2"/>
      <c r="MWT645" s="2"/>
      <c r="MWU645" s="2"/>
      <c r="MWV645" s="2"/>
      <c r="MWW645" s="2"/>
      <c r="MWX645" s="2"/>
      <c r="MWY645" s="2"/>
      <c r="MWZ645" s="2"/>
      <c r="MXA645" s="2"/>
      <c r="MXB645" s="2"/>
      <c r="MXC645" s="2"/>
      <c r="MXD645" s="2"/>
      <c r="MXE645" s="2"/>
      <c r="MXF645" s="2"/>
      <c r="MXG645" s="2"/>
      <c r="MXH645" s="2"/>
      <c r="MXI645" s="2"/>
      <c r="MXJ645" s="2"/>
      <c r="MXK645" s="2"/>
      <c r="MXL645" s="2"/>
      <c r="MXM645" s="2"/>
      <c r="MXN645" s="2"/>
      <c r="MXO645" s="2"/>
      <c r="MXP645" s="2"/>
      <c r="MXQ645" s="2"/>
      <c r="MXR645" s="2"/>
      <c r="MXS645" s="2"/>
      <c r="MXT645" s="2"/>
      <c r="MXU645" s="2"/>
      <c r="MXV645" s="2"/>
      <c r="MXW645" s="2"/>
      <c r="MXX645" s="2"/>
      <c r="MXY645" s="2"/>
      <c r="MXZ645" s="2"/>
      <c r="MYA645" s="2"/>
      <c r="MYB645" s="2"/>
      <c r="MYC645" s="2"/>
      <c r="MYD645" s="2"/>
      <c r="MYE645" s="2"/>
      <c r="MYF645" s="2"/>
      <c r="MYG645" s="2"/>
      <c r="MYH645" s="2"/>
      <c r="MYI645" s="2"/>
      <c r="MYJ645" s="2"/>
      <c r="MYK645" s="2"/>
      <c r="MYL645" s="2"/>
      <c r="MYM645" s="2"/>
      <c r="MYN645" s="2"/>
      <c r="MYO645" s="2"/>
      <c r="MYP645" s="2"/>
      <c r="MYQ645" s="2"/>
      <c r="MYR645" s="2"/>
      <c r="MYS645" s="2"/>
      <c r="MYT645" s="2"/>
      <c r="MYU645" s="2"/>
      <c r="MYV645" s="2"/>
      <c r="MYW645" s="2"/>
      <c r="MYX645" s="2"/>
      <c r="MYY645" s="2"/>
      <c r="MYZ645" s="2"/>
      <c r="MZA645" s="2"/>
      <c r="MZB645" s="2"/>
      <c r="MZC645" s="2"/>
      <c r="MZD645" s="2"/>
      <c r="MZE645" s="2"/>
      <c r="MZF645" s="2"/>
      <c r="MZG645" s="2"/>
      <c r="MZH645" s="2"/>
      <c r="MZI645" s="2"/>
      <c r="MZJ645" s="2"/>
      <c r="MZK645" s="2"/>
      <c r="MZL645" s="2"/>
      <c r="MZM645" s="2"/>
      <c r="MZN645" s="2"/>
      <c r="MZO645" s="2"/>
      <c r="MZP645" s="2"/>
      <c r="MZQ645" s="2"/>
      <c r="MZR645" s="2"/>
      <c r="MZS645" s="2"/>
      <c r="MZT645" s="2"/>
      <c r="MZU645" s="2"/>
      <c r="MZV645" s="2"/>
      <c r="MZW645" s="2"/>
      <c r="MZX645" s="2"/>
      <c r="MZY645" s="2"/>
      <c r="MZZ645" s="2"/>
      <c r="NAA645" s="2"/>
      <c r="NAB645" s="2"/>
      <c r="NAC645" s="2"/>
      <c r="NAD645" s="2"/>
      <c r="NAE645" s="2"/>
      <c r="NAF645" s="2"/>
      <c r="NAG645" s="2"/>
      <c r="NAH645" s="2"/>
      <c r="NAI645" s="2"/>
      <c r="NAJ645" s="2"/>
      <c r="NAK645" s="2"/>
      <c r="NAL645" s="2"/>
      <c r="NAM645" s="2"/>
      <c r="NAN645" s="2"/>
      <c r="NAO645" s="2"/>
      <c r="NAP645" s="2"/>
      <c r="NAQ645" s="2"/>
      <c r="NAR645" s="2"/>
      <c r="NAS645" s="2"/>
      <c r="NAT645" s="2"/>
      <c r="NAU645" s="2"/>
      <c r="NAV645" s="2"/>
      <c r="NAW645" s="2"/>
      <c r="NAX645" s="2"/>
      <c r="NAY645" s="2"/>
      <c r="NAZ645" s="2"/>
      <c r="NBA645" s="2"/>
      <c r="NBB645" s="2"/>
      <c r="NBC645" s="2"/>
      <c r="NBD645" s="2"/>
      <c r="NBE645" s="2"/>
      <c r="NBF645" s="2"/>
      <c r="NBG645" s="2"/>
      <c r="NBH645" s="2"/>
      <c r="NBI645" s="2"/>
      <c r="NBJ645" s="2"/>
      <c r="NBK645" s="2"/>
      <c r="NBL645" s="2"/>
      <c r="NBM645" s="2"/>
      <c r="NBN645" s="2"/>
      <c r="NBO645" s="2"/>
      <c r="NBP645" s="2"/>
      <c r="NBQ645" s="2"/>
      <c r="NBR645" s="2"/>
      <c r="NBS645" s="2"/>
      <c r="NBT645" s="2"/>
      <c r="NBU645" s="2"/>
      <c r="NBV645" s="2"/>
      <c r="NBW645" s="2"/>
      <c r="NBX645" s="2"/>
      <c r="NBY645" s="2"/>
      <c r="NBZ645" s="2"/>
      <c r="NCA645" s="2"/>
      <c r="NCB645" s="2"/>
      <c r="NCC645" s="2"/>
      <c r="NCD645" s="2"/>
      <c r="NCE645" s="2"/>
      <c r="NCF645" s="2"/>
      <c r="NCG645" s="2"/>
      <c r="NCH645" s="2"/>
      <c r="NCI645" s="2"/>
      <c r="NCJ645" s="2"/>
      <c r="NCK645" s="2"/>
      <c r="NCL645" s="2"/>
      <c r="NCM645" s="2"/>
      <c r="NCN645" s="2"/>
      <c r="NCO645" s="2"/>
      <c r="NCP645" s="2"/>
      <c r="NCQ645" s="2"/>
      <c r="NCR645" s="2"/>
      <c r="NCS645" s="2"/>
      <c r="NCT645" s="2"/>
      <c r="NCU645" s="2"/>
      <c r="NCV645" s="2"/>
      <c r="NCW645" s="2"/>
      <c r="NCX645" s="2"/>
      <c r="NCY645" s="2"/>
      <c r="NCZ645" s="2"/>
      <c r="NDA645" s="2"/>
      <c r="NDB645" s="2"/>
      <c r="NDC645" s="2"/>
      <c r="NDD645" s="2"/>
      <c r="NDE645" s="2"/>
      <c r="NDF645" s="2"/>
      <c r="NDG645" s="2"/>
      <c r="NDH645" s="2"/>
      <c r="NDI645" s="2"/>
      <c r="NDJ645" s="2"/>
      <c r="NDK645" s="2"/>
      <c r="NDL645" s="2"/>
      <c r="NDM645" s="2"/>
      <c r="NDN645" s="2"/>
      <c r="NDO645" s="2"/>
      <c r="NDP645" s="2"/>
      <c r="NDQ645" s="2"/>
      <c r="NDR645" s="2"/>
      <c r="NDS645" s="2"/>
      <c r="NDT645" s="2"/>
      <c r="NDU645" s="2"/>
      <c r="NDV645" s="2"/>
      <c r="NDW645" s="2"/>
      <c r="NDX645" s="2"/>
      <c r="NDY645" s="2"/>
      <c r="NDZ645" s="2"/>
      <c r="NEA645" s="2"/>
      <c r="NEB645" s="2"/>
      <c r="NEC645" s="2"/>
      <c r="NED645" s="2"/>
      <c r="NEE645" s="2"/>
      <c r="NEF645" s="2"/>
      <c r="NEG645" s="2"/>
      <c r="NEH645" s="2"/>
      <c r="NEI645" s="2"/>
      <c r="NEJ645" s="2"/>
      <c r="NEK645" s="2"/>
      <c r="NEL645" s="2"/>
      <c r="NEM645" s="2"/>
      <c r="NEN645" s="2"/>
      <c r="NEO645" s="2"/>
      <c r="NEP645" s="2"/>
      <c r="NEQ645" s="2"/>
      <c r="NER645" s="2"/>
      <c r="NES645" s="2"/>
      <c r="NET645" s="2"/>
      <c r="NEU645" s="2"/>
      <c r="NEV645" s="2"/>
      <c r="NEW645" s="2"/>
      <c r="NEX645" s="2"/>
      <c r="NEY645" s="2"/>
      <c r="NEZ645" s="2"/>
      <c r="NFA645" s="2"/>
      <c r="NFB645" s="2"/>
      <c r="NFC645" s="2"/>
      <c r="NFD645" s="2"/>
      <c r="NFE645" s="2"/>
      <c r="NFF645" s="2"/>
      <c r="NFG645" s="2"/>
      <c r="NFH645" s="2"/>
      <c r="NFI645" s="2"/>
      <c r="NFJ645" s="2"/>
      <c r="NFK645" s="2"/>
      <c r="NFL645" s="2"/>
      <c r="NFM645" s="2"/>
      <c r="NFN645" s="2"/>
      <c r="NFO645" s="2"/>
      <c r="NFP645" s="2"/>
      <c r="NFQ645" s="2"/>
      <c r="NFR645" s="2"/>
      <c r="NFS645" s="2"/>
      <c r="NFT645" s="2"/>
      <c r="NFU645" s="2"/>
      <c r="NFV645" s="2"/>
      <c r="NFW645" s="2"/>
      <c r="NFX645" s="2"/>
      <c r="NFY645" s="2"/>
      <c r="NFZ645" s="2"/>
      <c r="NGA645" s="2"/>
      <c r="NGB645" s="2"/>
      <c r="NGC645" s="2"/>
      <c r="NGD645" s="2"/>
      <c r="NGE645" s="2"/>
      <c r="NGF645" s="2"/>
      <c r="NGG645" s="2"/>
      <c r="NGH645" s="2"/>
      <c r="NGI645" s="2"/>
      <c r="NGJ645" s="2"/>
      <c r="NGK645" s="2"/>
      <c r="NGL645" s="2"/>
      <c r="NGM645" s="2"/>
      <c r="NGN645" s="2"/>
      <c r="NGO645" s="2"/>
      <c r="NGP645" s="2"/>
      <c r="NGQ645" s="2"/>
      <c r="NGR645" s="2"/>
      <c r="NGS645" s="2"/>
      <c r="NGT645" s="2"/>
      <c r="NGU645" s="2"/>
      <c r="NGV645" s="2"/>
      <c r="NGW645" s="2"/>
      <c r="NGX645" s="2"/>
      <c r="NGY645" s="2"/>
      <c r="NGZ645" s="2"/>
      <c r="NHA645" s="2"/>
      <c r="NHB645" s="2"/>
      <c r="NHC645" s="2"/>
      <c r="NHD645" s="2"/>
      <c r="NHE645" s="2"/>
      <c r="NHF645" s="2"/>
      <c r="NHG645" s="2"/>
      <c r="NHH645" s="2"/>
      <c r="NHI645" s="2"/>
      <c r="NHJ645" s="2"/>
      <c r="NHK645" s="2"/>
      <c r="NHL645" s="2"/>
      <c r="NHM645" s="2"/>
      <c r="NHN645" s="2"/>
      <c r="NHO645" s="2"/>
      <c r="NHP645" s="2"/>
      <c r="NHQ645" s="2"/>
      <c r="NHR645" s="2"/>
      <c r="NHS645" s="2"/>
      <c r="NHT645" s="2"/>
      <c r="NHU645" s="2"/>
      <c r="NHV645" s="2"/>
      <c r="NHW645" s="2"/>
      <c r="NHX645" s="2"/>
      <c r="NHY645" s="2"/>
      <c r="NHZ645" s="2"/>
      <c r="NIA645" s="2"/>
      <c r="NIB645" s="2"/>
      <c r="NIC645" s="2"/>
      <c r="NID645" s="2"/>
      <c r="NIE645" s="2"/>
      <c r="NIF645" s="2"/>
      <c r="NIG645" s="2"/>
      <c r="NIH645" s="2"/>
      <c r="NII645" s="2"/>
      <c r="NIJ645" s="2"/>
      <c r="NIK645" s="2"/>
      <c r="NIL645" s="2"/>
      <c r="NIM645" s="2"/>
      <c r="NIN645" s="2"/>
      <c r="NIO645" s="2"/>
      <c r="NIP645" s="2"/>
      <c r="NIQ645" s="2"/>
      <c r="NIR645" s="2"/>
      <c r="NIS645" s="2"/>
      <c r="NIT645" s="2"/>
      <c r="NIU645" s="2"/>
      <c r="NIV645" s="2"/>
      <c r="NIW645" s="2"/>
      <c r="NIX645" s="2"/>
      <c r="NIY645" s="2"/>
      <c r="NIZ645" s="2"/>
      <c r="NJA645" s="2"/>
      <c r="NJB645" s="2"/>
      <c r="NJC645" s="2"/>
      <c r="NJD645" s="2"/>
      <c r="NJE645" s="2"/>
      <c r="NJF645" s="2"/>
      <c r="NJG645" s="2"/>
      <c r="NJH645" s="2"/>
      <c r="NJI645" s="2"/>
      <c r="NJJ645" s="2"/>
      <c r="NJK645" s="2"/>
      <c r="NJL645" s="2"/>
      <c r="NJM645" s="2"/>
      <c r="NJN645" s="2"/>
      <c r="NJO645" s="2"/>
      <c r="NJP645" s="2"/>
      <c r="NJQ645" s="2"/>
      <c r="NJR645" s="2"/>
      <c r="NJS645" s="2"/>
      <c r="NJT645" s="2"/>
      <c r="NJU645" s="2"/>
      <c r="NJV645" s="2"/>
      <c r="NJW645" s="2"/>
      <c r="NJX645" s="2"/>
      <c r="NJY645" s="2"/>
      <c r="NJZ645" s="2"/>
      <c r="NKA645" s="2"/>
      <c r="NKB645" s="2"/>
      <c r="NKC645" s="2"/>
      <c r="NKD645" s="2"/>
      <c r="NKE645" s="2"/>
      <c r="NKF645" s="2"/>
      <c r="NKG645" s="2"/>
      <c r="NKH645" s="2"/>
      <c r="NKI645" s="2"/>
      <c r="NKJ645" s="2"/>
      <c r="NKK645" s="2"/>
      <c r="NKL645" s="2"/>
      <c r="NKM645" s="2"/>
      <c r="NKN645" s="2"/>
      <c r="NKO645" s="2"/>
      <c r="NKP645" s="2"/>
      <c r="NKQ645" s="2"/>
      <c r="NKR645" s="2"/>
      <c r="NKS645" s="2"/>
      <c r="NKT645" s="2"/>
      <c r="NKU645" s="2"/>
      <c r="NKV645" s="2"/>
      <c r="NKW645" s="2"/>
      <c r="NKX645" s="2"/>
      <c r="NKY645" s="2"/>
      <c r="NKZ645" s="2"/>
      <c r="NLA645" s="2"/>
      <c r="NLB645" s="2"/>
      <c r="NLC645" s="2"/>
      <c r="NLD645" s="2"/>
      <c r="NLE645" s="2"/>
      <c r="NLF645" s="2"/>
      <c r="NLG645" s="2"/>
      <c r="NLH645" s="2"/>
      <c r="NLI645" s="2"/>
      <c r="NLJ645" s="2"/>
      <c r="NLK645" s="2"/>
      <c r="NLL645" s="2"/>
      <c r="NLM645" s="2"/>
      <c r="NLN645" s="2"/>
      <c r="NLO645" s="2"/>
      <c r="NLP645" s="2"/>
      <c r="NLQ645" s="2"/>
      <c r="NLR645" s="2"/>
      <c r="NLS645" s="2"/>
      <c r="NLT645" s="2"/>
      <c r="NLU645" s="2"/>
      <c r="NLV645" s="2"/>
      <c r="NLW645" s="2"/>
      <c r="NLX645" s="2"/>
      <c r="NLY645" s="2"/>
      <c r="NLZ645" s="2"/>
      <c r="NMA645" s="2"/>
      <c r="NMB645" s="2"/>
      <c r="NMC645" s="2"/>
      <c r="NMD645" s="2"/>
      <c r="NME645" s="2"/>
      <c r="NMF645" s="2"/>
      <c r="NMG645" s="2"/>
      <c r="NMH645" s="2"/>
      <c r="NMI645" s="2"/>
      <c r="NMJ645" s="2"/>
      <c r="NMK645" s="2"/>
      <c r="NML645" s="2"/>
      <c r="NMM645" s="2"/>
      <c r="NMN645" s="2"/>
      <c r="NMO645" s="2"/>
      <c r="NMP645" s="2"/>
      <c r="NMQ645" s="2"/>
      <c r="NMR645" s="2"/>
      <c r="NMS645" s="2"/>
      <c r="NMT645" s="2"/>
      <c r="NMU645" s="2"/>
      <c r="NMV645" s="2"/>
      <c r="NMW645" s="2"/>
      <c r="NMX645" s="2"/>
      <c r="NMY645" s="2"/>
      <c r="NMZ645" s="2"/>
      <c r="NNA645" s="2"/>
      <c r="NNB645" s="2"/>
      <c r="NNC645" s="2"/>
      <c r="NND645" s="2"/>
      <c r="NNE645" s="2"/>
      <c r="NNF645" s="2"/>
      <c r="NNG645" s="2"/>
      <c r="NNH645" s="2"/>
      <c r="NNI645" s="2"/>
      <c r="NNJ645" s="2"/>
      <c r="NNK645" s="2"/>
      <c r="NNL645" s="2"/>
      <c r="NNM645" s="2"/>
      <c r="NNN645" s="2"/>
      <c r="NNO645" s="2"/>
      <c r="NNP645" s="2"/>
      <c r="NNQ645" s="2"/>
      <c r="NNR645" s="2"/>
      <c r="NNS645" s="2"/>
      <c r="NNT645" s="2"/>
      <c r="NNU645" s="2"/>
      <c r="NNV645" s="2"/>
      <c r="NNW645" s="2"/>
      <c r="NNX645" s="2"/>
      <c r="NNY645" s="2"/>
      <c r="NNZ645" s="2"/>
      <c r="NOA645" s="2"/>
      <c r="NOB645" s="2"/>
      <c r="NOC645" s="2"/>
      <c r="NOD645" s="2"/>
      <c r="NOE645" s="2"/>
      <c r="NOF645" s="2"/>
      <c r="NOG645" s="2"/>
      <c r="NOH645" s="2"/>
      <c r="NOI645" s="2"/>
      <c r="NOJ645" s="2"/>
      <c r="NOK645" s="2"/>
      <c r="NOL645" s="2"/>
      <c r="NOM645" s="2"/>
      <c r="NON645" s="2"/>
      <c r="NOO645" s="2"/>
      <c r="NOP645" s="2"/>
      <c r="NOQ645" s="2"/>
      <c r="NOR645" s="2"/>
      <c r="NOS645" s="2"/>
      <c r="NOT645" s="2"/>
      <c r="NOU645" s="2"/>
      <c r="NOV645" s="2"/>
      <c r="NOW645" s="2"/>
      <c r="NOX645" s="2"/>
      <c r="NOY645" s="2"/>
      <c r="NOZ645" s="2"/>
      <c r="NPA645" s="2"/>
      <c r="NPB645" s="2"/>
      <c r="NPC645" s="2"/>
      <c r="NPD645" s="2"/>
      <c r="NPE645" s="2"/>
      <c r="NPF645" s="2"/>
      <c r="NPG645" s="2"/>
      <c r="NPH645" s="2"/>
      <c r="NPI645" s="2"/>
      <c r="NPJ645" s="2"/>
      <c r="NPK645" s="2"/>
      <c r="NPL645" s="2"/>
      <c r="NPM645" s="2"/>
      <c r="NPN645" s="2"/>
      <c r="NPO645" s="2"/>
      <c r="NPP645" s="2"/>
      <c r="NPQ645" s="2"/>
      <c r="NPR645" s="2"/>
      <c r="NPS645" s="2"/>
      <c r="NPT645" s="2"/>
      <c r="NPU645" s="2"/>
      <c r="NPV645" s="2"/>
      <c r="NPW645" s="2"/>
      <c r="NPX645" s="2"/>
      <c r="NPY645" s="2"/>
      <c r="NPZ645" s="2"/>
      <c r="NQA645" s="2"/>
      <c r="NQB645" s="2"/>
      <c r="NQC645" s="2"/>
      <c r="NQD645" s="2"/>
      <c r="NQE645" s="2"/>
      <c r="NQF645" s="2"/>
      <c r="NQG645" s="2"/>
      <c r="NQH645" s="2"/>
      <c r="NQI645" s="2"/>
      <c r="NQJ645" s="2"/>
      <c r="NQK645" s="2"/>
      <c r="NQL645" s="2"/>
      <c r="NQM645" s="2"/>
      <c r="NQN645" s="2"/>
      <c r="NQO645" s="2"/>
      <c r="NQP645" s="2"/>
      <c r="NQQ645" s="2"/>
      <c r="NQR645" s="2"/>
      <c r="NQS645" s="2"/>
      <c r="NQT645" s="2"/>
      <c r="NQU645" s="2"/>
      <c r="NQV645" s="2"/>
      <c r="NQW645" s="2"/>
      <c r="NQX645" s="2"/>
      <c r="NQY645" s="2"/>
      <c r="NQZ645" s="2"/>
      <c r="NRA645" s="2"/>
      <c r="NRB645" s="2"/>
      <c r="NRC645" s="2"/>
      <c r="NRD645" s="2"/>
      <c r="NRE645" s="2"/>
      <c r="NRF645" s="2"/>
      <c r="NRG645" s="2"/>
      <c r="NRH645" s="2"/>
      <c r="NRI645" s="2"/>
      <c r="NRJ645" s="2"/>
      <c r="NRK645" s="2"/>
      <c r="NRL645" s="2"/>
      <c r="NRM645" s="2"/>
      <c r="NRN645" s="2"/>
      <c r="NRO645" s="2"/>
      <c r="NRP645" s="2"/>
      <c r="NRQ645" s="2"/>
      <c r="NRR645" s="2"/>
      <c r="NRS645" s="2"/>
      <c r="NRT645" s="2"/>
      <c r="NRU645" s="2"/>
      <c r="NRV645" s="2"/>
      <c r="NRW645" s="2"/>
      <c r="NRX645" s="2"/>
      <c r="NRY645" s="2"/>
      <c r="NRZ645" s="2"/>
      <c r="NSA645" s="2"/>
      <c r="NSB645" s="2"/>
      <c r="NSC645" s="2"/>
      <c r="NSD645" s="2"/>
      <c r="NSE645" s="2"/>
      <c r="NSF645" s="2"/>
      <c r="NSG645" s="2"/>
      <c r="NSH645" s="2"/>
      <c r="NSI645" s="2"/>
      <c r="NSJ645" s="2"/>
      <c r="NSK645" s="2"/>
      <c r="NSL645" s="2"/>
      <c r="NSM645" s="2"/>
      <c r="NSN645" s="2"/>
      <c r="NSO645" s="2"/>
      <c r="NSP645" s="2"/>
      <c r="NSQ645" s="2"/>
      <c r="NSR645" s="2"/>
      <c r="NSS645" s="2"/>
      <c r="NST645" s="2"/>
      <c r="NSU645" s="2"/>
      <c r="NSV645" s="2"/>
      <c r="NSW645" s="2"/>
      <c r="NSX645" s="2"/>
      <c r="NSY645" s="2"/>
      <c r="NSZ645" s="2"/>
      <c r="NTA645" s="2"/>
      <c r="NTB645" s="2"/>
      <c r="NTC645" s="2"/>
      <c r="NTD645" s="2"/>
      <c r="NTE645" s="2"/>
      <c r="NTF645" s="2"/>
      <c r="NTG645" s="2"/>
      <c r="NTH645" s="2"/>
      <c r="NTI645" s="2"/>
      <c r="NTJ645" s="2"/>
      <c r="NTK645" s="2"/>
      <c r="NTL645" s="2"/>
      <c r="NTM645" s="2"/>
      <c r="NTN645" s="2"/>
      <c r="NTO645" s="2"/>
      <c r="NTP645" s="2"/>
      <c r="NTQ645" s="2"/>
      <c r="NTR645" s="2"/>
      <c r="NTS645" s="2"/>
      <c r="NTT645" s="2"/>
      <c r="NTU645" s="2"/>
      <c r="NTV645" s="2"/>
      <c r="NTW645" s="2"/>
      <c r="NTX645" s="2"/>
      <c r="NTY645" s="2"/>
      <c r="NTZ645" s="2"/>
      <c r="NUA645" s="2"/>
      <c r="NUB645" s="2"/>
      <c r="NUC645" s="2"/>
      <c r="NUD645" s="2"/>
      <c r="NUE645" s="2"/>
      <c r="NUF645" s="2"/>
      <c r="NUG645" s="2"/>
      <c r="NUH645" s="2"/>
      <c r="NUI645" s="2"/>
      <c r="NUJ645" s="2"/>
      <c r="NUK645" s="2"/>
      <c r="NUL645" s="2"/>
      <c r="NUM645" s="2"/>
      <c r="NUN645" s="2"/>
      <c r="NUO645" s="2"/>
      <c r="NUP645" s="2"/>
      <c r="NUQ645" s="2"/>
      <c r="NUR645" s="2"/>
      <c r="NUS645" s="2"/>
      <c r="NUT645" s="2"/>
      <c r="NUU645" s="2"/>
      <c r="NUV645" s="2"/>
      <c r="NUW645" s="2"/>
      <c r="NUX645" s="2"/>
      <c r="NUY645" s="2"/>
      <c r="NUZ645" s="2"/>
      <c r="NVA645" s="2"/>
      <c r="NVB645" s="2"/>
      <c r="NVC645" s="2"/>
      <c r="NVD645" s="2"/>
      <c r="NVE645" s="2"/>
      <c r="NVF645" s="2"/>
      <c r="NVG645" s="2"/>
      <c r="NVH645" s="2"/>
      <c r="NVI645" s="2"/>
      <c r="NVJ645" s="2"/>
      <c r="NVK645" s="2"/>
      <c r="NVL645" s="2"/>
      <c r="NVM645" s="2"/>
      <c r="NVN645" s="2"/>
      <c r="NVO645" s="2"/>
      <c r="NVP645" s="2"/>
      <c r="NVQ645" s="2"/>
      <c r="NVR645" s="2"/>
      <c r="NVS645" s="2"/>
      <c r="NVT645" s="2"/>
      <c r="NVU645" s="2"/>
      <c r="NVV645" s="2"/>
      <c r="NVW645" s="2"/>
      <c r="NVX645" s="2"/>
      <c r="NVY645" s="2"/>
      <c r="NVZ645" s="2"/>
      <c r="NWA645" s="2"/>
      <c r="NWB645" s="2"/>
      <c r="NWC645" s="2"/>
      <c r="NWD645" s="2"/>
      <c r="NWE645" s="2"/>
      <c r="NWF645" s="2"/>
      <c r="NWG645" s="2"/>
      <c r="NWH645" s="2"/>
      <c r="NWI645" s="2"/>
      <c r="NWJ645" s="2"/>
      <c r="NWK645" s="2"/>
      <c r="NWL645" s="2"/>
      <c r="NWM645" s="2"/>
      <c r="NWN645" s="2"/>
      <c r="NWO645" s="2"/>
      <c r="NWP645" s="2"/>
      <c r="NWQ645" s="2"/>
      <c r="NWR645" s="2"/>
      <c r="NWS645" s="2"/>
      <c r="NWT645" s="2"/>
      <c r="NWU645" s="2"/>
      <c r="NWV645" s="2"/>
      <c r="NWW645" s="2"/>
      <c r="NWX645" s="2"/>
      <c r="NWY645" s="2"/>
      <c r="NWZ645" s="2"/>
      <c r="NXA645" s="2"/>
      <c r="NXB645" s="2"/>
      <c r="NXC645" s="2"/>
      <c r="NXD645" s="2"/>
      <c r="NXE645" s="2"/>
      <c r="NXF645" s="2"/>
      <c r="NXG645" s="2"/>
      <c r="NXH645" s="2"/>
      <c r="NXI645" s="2"/>
      <c r="NXJ645" s="2"/>
      <c r="NXK645" s="2"/>
      <c r="NXL645" s="2"/>
      <c r="NXM645" s="2"/>
      <c r="NXN645" s="2"/>
      <c r="NXO645" s="2"/>
      <c r="NXP645" s="2"/>
      <c r="NXQ645" s="2"/>
      <c r="NXR645" s="2"/>
      <c r="NXS645" s="2"/>
      <c r="NXT645" s="2"/>
      <c r="NXU645" s="2"/>
      <c r="NXV645" s="2"/>
      <c r="NXW645" s="2"/>
      <c r="NXX645" s="2"/>
      <c r="NXY645" s="2"/>
      <c r="NXZ645" s="2"/>
      <c r="NYA645" s="2"/>
      <c r="NYB645" s="2"/>
      <c r="NYC645" s="2"/>
      <c r="NYD645" s="2"/>
      <c r="NYE645" s="2"/>
      <c r="NYF645" s="2"/>
      <c r="NYG645" s="2"/>
      <c r="NYH645" s="2"/>
      <c r="NYI645" s="2"/>
      <c r="NYJ645" s="2"/>
      <c r="NYK645" s="2"/>
      <c r="NYL645" s="2"/>
      <c r="NYM645" s="2"/>
      <c r="NYN645" s="2"/>
      <c r="NYO645" s="2"/>
      <c r="NYP645" s="2"/>
      <c r="NYQ645" s="2"/>
      <c r="NYR645" s="2"/>
      <c r="NYS645" s="2"/>
      <c r="NYT645" s="2"/>
      <c r="NYU645" s="2"/>
      <c r="NYV645" s="2"/>
      <c r="NYW645" s="2"/>
      <c r="NYX645" s="2"/>
      <c r="NYY645" s="2"/>
      <c r="NYZ645" s="2"/>
      <c r="NZA645" s="2"/>
      <c r="NZB645" s="2"/>
      <c r="NZC645" s="2"/>
      <c r="NZD645" s="2"/>
      <c r="NZE645" s="2"/>
      <c r="NZF645" s="2"/>
      <c r="NZG645" s="2"/>
      <c r="NZH645" s="2"/>
      <c r="NZI645" s="2"/>
      <c r="NZJ645" s="2"/>
      <c r="NZK645" s="2"/>
      <c r="NZL645" s="2"/>
      <c r="NZM645" s="2"/>
      <c r="NZN645" s="2"/>
      <c r="NZO645" s="2"/>
      <c r="NZP645" s="2"/>
      <c r="NZQ645" s="2"/>
      <c r="NZR645" s="2"/>
      <c r="NZS645" s="2"/>
      <c r="NZT645" s="2"/>
      <c r="NZU645" s="2"/>
      <c r="NZV645" s="2"/>
      <c r="NZW645" s="2"/>
      <c r="NZX645" s="2"/>
      <c r="NZY645" s="2"/>
      <c r="NZZ645" s="2"/>
      <c r="OAA645" s="2"/>
      <c r="OAB645" s="2"/>
      <c r="OAC645" s="2"/>
      <c r="OAD645" s="2"/>
      <c r="OAE645" s="2"/>
      <c r="OAF645" s="2"/>
      <c r="OAG645" s="2"/>
      <c r="OAH645" s="2"/>
      <c r="OAI645" s="2"/>
      <c r="OAJ645" s="2"/>
      <c r="OAK645" s="2"/>
      <c r="OAL645" s="2"/>
      <c r="OAM645" s="2"/>
      <c r="OAN645" s="2"/>
      <c r="OAO645" s="2"/>
      <c r="OAP645" s="2"/>
      <c r="OAQ645" s="2"/>
      <c r="OAR645" s="2"/>
      <c r="OAS645" s="2"/>
      <c r="OAT645" s="2"/>
      <c r="OAU645" s="2"/>
      <c r="OAV645" s="2"/>
      <c r="OAW645" s="2"/>
      <c r="OAX645" s="2"/>
      <c r="OAY645" s="2"/>
      <c r="OAZ645" s="2"/>
      <c r="OBA645" s="2"/>
      <c r="OBB645" s="2"/>
      <c r="OBC645" s="2"/>
      <c r="OBD645" s="2"/>
      <c r="OBE645" s="2"/>
      <c r="OBF645" s="2"/>
      <c r="OBG645" s="2"/>
      <c r="OBH645" s="2"/>
      <c r="OBI645" s="2"/>
      <c r="OBJ645" s="2"/>
      <c r="OBK645" s="2"/>
      <c r="OBL645" s="2"/>
      <c r="OBM645" s="2"/>
      <c r="OBN645" s="2"/>
      <c r="OBO645" s="2"/>
      <c r="OBP645" s="2"/>
      <c r="OBQ645" s="2"/>
      <c r="OBR645" s="2"/>
      <c r="OBS645" s="2"/>
      <c r="OBT645" s="2"/>
      <c r="OBU645" s="2"/>
      <c r="OBV645" s="2"/>
      <c r="OBW645" s="2"/>
      <c r="OBX645" s="2"/>
      <c r="OBY645" s="2"/>
      <c r="OBZ645" s="2"/>
      <c r="OCA645" s="2"/>
      <c r="OCB645" s="2"/>
      <c r="OCC645" s="2"/>
      <c r="OCD645" s="2"/>
      <c r="OCE645" s="2"/>
      <c r="OCF645" s="2"/>
      <c r="OCG645" s="2"/>
      <c r="OCH645" s="2"/>
      <c r="OCI645" s="2"/>
      <c r="OCJ645" s="2"/>
      <c r="OCK645" s="2"/>
      <c r="OCL645" s="2"/>
      <c r="OCM645" s="2"/>
      <c r="OCN645" s="2"/>
      <c r="OCO645" s="2"/>
      <c r="OCP645" s="2"/>
      <c r="OCQ645" s="2"/>
      <c r="OCR645" s="2"/>
      <c r="OCS645" s="2"/>
      <c r="OCT645" s="2"/>
      <c r="OCU645" s="2"/>
      <c r="OCV645" s="2"/>
      <c r="OCW645" s="2"/>
      <c r="OCX645" s="2"/>
      <c r="OCY645" s="2"/>
      <c r="OCZ645" s="2"/>
      <c r="ODA645" s="2"/>
      <c r="ODB645" s="2"/>
      <c r="ODC645" s="2"/>
      <c r="ODD645" s="2"/>
      <c r="ODE645" s="2"/>
      <c r="ODF645" s="2"/>
      <c r="ODG645" s="2"/>
      <c r="ODH645" s="2"/>
      <c r="ODI645" s="2"/>
      <c r="ODJ645" s="2"/>
      <c r="ODK645" s="2"/>
      <c r="ODL645" s="2"/>
      <c r="ODM645" s="2"/>
      <c r="ODN645" s="2"/>
      <c r="ODO645" s="2"/>
      <c r="ODP645" s="2"/>
      <c r="ODQ645" s="2"/>
      <c r="ODR645" s="2"/>
      <c r="ODS645" s="2"/>
      <c r="ODT645" s="2"/>
      <c r="ODU645" s="2"/>
      <c r="ODV645" s="2"/>
      <c r="ODW645" s="2"/>
      <c r="ODX645" s="2"/>
      <c r="ODY645" s="2"/>
      <c r="ODZ645" s="2"/>
      <c r="OEA645" s="2"/>
      <c r="OEB645" s="2"/>
      <c r="OEC645" s="2"/>
      <c r="OED645" s="2"/>
      <c r="OEE645" s="2"/>
      <c r="OEF645" s="2"/>
      <c r="OEG645" s="2"/>
      <c r="OEH645" s="2"/>
      <c r="OEI645" s="2"/>
      <c r="OEJ645" s="2"/>
      <c r="OEK645" s="2"/>
      <c r="OEL645" s="2"/>
      <c r="OEM645" s="2"/>
      <c r="OEN645" s="2"/>
      <c r="OEO645" s="2"/>
      <c r="OEP645" s="2"/>
      <c r="OEQ645" s="2"/>
      <c r="OER645" s="2"/>
      <c r="OES645" s="2"/>
      <c r="OET645" s="2"/>
      <c r="OEU645" s="2"/>
      <c r="OEV645" s="2"/>
      <c r="OEW645" s="2"/>
      <c r="OEX645" s="2"/>
      <c r="OEY645" s="2"/>
      <c r="OEZ645" s="2"/>
      <c r="OFA645" s="2"/>
      <c r="OFB645" s="2"/>
      <c r="OFC645" s="2"/>
      <c r="OFD645" s="2"/>
      <c r="OFE645" s="2"/>
      <c r="OFF645" s="2"/>
      <c r="OFG645" s="2"/>
      <c r="OFH645" s="2"/>
      <c r="OFI645" s="2"/>
      <c r="OFJ645" s="2"/>
      <c r="OFK645" s="2"/>
      <c r="OFL645" s="2"/>
      <c r="OFM645" s="2"/>
      <c r="OFN645" s="2"/>
      <c r="OFO645" s="2"/>
      <c r="OFP645" s="2"/>
      <c r="OFQ645" s="2"/>
      <c r="OFR645" s="2"/>
      <c r="OFS645" s="2"/>
      <c r="OFT645" s="2"/>
      <c r="OFU645" s="2"/>
      <c r="OFV645" s="2"/>
      <c r="OFW645" s="2"/>
      <c r="OFX645" s="2"/>
      <c r="OFY645" s="2"/>
      <c r="OFZ645" s="2"/>
      <c r="OGA645" s="2"/>
      <c r="OGB645" s="2"/>
      <c r="OGC645" s="2"/>
      <c r="OGD645" s="2"/>
      <c r="OGE645" s="2"/>
      <c r="OGF645" s="2"/>
      <c r="OGG645" s="2"/>
      <c r="OGH645" s="2"/>
      <c r="OGI645" s="2"/>
      <c r="OGJ645" s="2"/>
      <c r="OGK645" s="2"/>
      <c r="OGL645" s="2"/>
      <c r="OGM645" s="2"/>
      <c r="OGN645" s="2"/>
      <c r="OGO645" s="2"/>
      <c r="OGP645" s="2"/>
      <c r="OGQ645" s="2"/>
      <c r="OGR645" s="2"/>
      <c r="OGS645" s="2"/>
      <c r="OGT645" s="2"/>
      <c r="OGU645" s="2"/>
      <c r="OGV645" s="2"/>
      <c r="OGW645" s="2"/>
      <c r="OGX645" s="2"/>
      <c r="OGY645" s="2"/>
      <c r="OGZ645" s="2"/>
      <c r="OHA645" s="2"/>
      <c r="OHB645" s="2"/>
      <c r="OHC645" s="2"/>
      <c r="OHD645" s="2"/>
      <c r="OHE645" s="2"/>
      <c r="OHF645" s="2"/>
      <c r="OHG645" s="2"/>
      <c r="OHH645" s="2"/>
      <c r="OHI645" s="2"/>
      <c r="OHJ645" s="2"/>
      <c r="OHK645" s="2"/>
      <c r="OHL645" s="2"/>
      <c r="OHM645" s="2"/>
      <c r="OHN645" s="2"/>
      <c r="OHO645" s="2"/>
      <c r="OHP645" s="2"/>
      <c r="OHQ645" s="2"/>
      <c r="OHR645" s="2"/>
      <c r="OHS645" s="2"/>
      <c r="OHT645" s="2"/>
      <c r="OHU645" s="2"/>
      <c r="OHV645" s="2"/>
      <c r="OHW645" s="2"/>
      <c r="OHX645" s="2"/>
      <c r="OHY645" s="2"/>
      <c r="OHZ645" s="2"/>
      <c r="OIA645" s="2"/>
      <c r="OIB645" s="2"/>
      <c r="OIC645" s="2"/>
      <c r="OID645" s="2"/>
      <c r="OIE645" s="2"/>
      <c r="OIF645" s="2"/>
      <c r="OIG645" s="2"/>
      <c r="OIH645" s="2"/>
      <c r="OII645" s="2"/>
      <c r="OIJ645" s="2"/>
      <c r="OIK645" s="2"/>
      <c r="OIL645" s="2"/>
      <c r="OIM645" s="2"/>
      <c r="OIN645" s="2"/>
      <c r="OIO645" s="2"/>
      <c r="OIP645" s="2"/>
      <c r="OIQ645" s="2"/>
      <c r="OIR645" s="2"/>
      <c r="OIS645" s="2"/>
      <c r="OIT645" s="2"/>
      <c r="OIU645" s="2"/>
      <c r="OIV645" s="2"/>
      <c r="OIW645" s="2"/>
      <c r="OIX645" s="2"/>
      <c r="OIY645" s="2"/>
      <c r="OIZ645" s="2"/>
      <c r="OJA645" s="2"/>
      <c r="OJB645" s="2"/>
      <c r="OJC645" s="2"/>
      <c r="OJD645" s="2"/>
      <c r="OJE645" s="2"/>
      <c r="OJF645" s="2"/>
      <c r="OJG645" s="2"/>
      <c r="OJH645" s="2"/>
      <c r="OJI645" s="2"/>
      <c r="OJJ645" s="2"/>
      <c r="OJK645" s="2"/>
      <c r="OJL645" s="2"/>
      <c r="OJM645" s="2"/>
      <c r="OJN645" s="2"/>
      <c r="OJO645" s="2"/>
      <c r="OJP645" s="2"/>
      <c r="OJQ645" s="2"/>
      <c r="OJR645" s="2"/>
      <c r="OJS645" s="2"/>
      <c r="OJT645" s="2"/>
      <c r="OJU645" s="2"/>
      <c r="OJV645" s="2"/>
      <c r="OJW645" s="2"/>
      <c r="OJX645" s="2"/>
      <c r="OJY645" s="2"/>
      <c r="OJZ645" s="2"/>
      <c r="OKA645" s="2"/>
      <c r="OKB645" s="2"/>
      <c r="OKC645" s="2"/>
      <c r="OKD645" s="2"/>
      <c r="OKE645" s="2"/>
      <c r="OKF645" s="2"/>
      <c r="OKG645" s="2"/>
      <c r="OKH645" s="2"/>
      <c r="OKI645" s="2"/>
      <c r="OKJ645" s="2"/>
      <c r="OKK645" s="2"/>
      <c r="OKL645" s="2"/>
      <c r="OKM645" s="2"/>
      <c r="OKN645" s="2"/>
      <c r="OKO645" s="2"/>
      <c r="OKP645" s="2"/>
      <c r="OKQ645" s="2"/>
      <c r="OKR645" s="2"/>
      <c r="OKS645" s="2"/>
      <c r="OKT645" s="2"/>
      <c r="OKU645" s="2"/>
      <c r="OKV645" s="2"/>
      <c r="OKW645" s="2"/>
      <c r="OKX645" s="2"/>
      <c r="OKY645" s="2"/>
      <c r="OKZ645" s="2"/>
      <c r="OLA645" s="2"/>
      <c r="OLB645" s="2"/>
      <c r="OLC645" s="2"/>
      <c r="OLD645" s="2"/>
      <c r="OLE645" s="2"/>
      <c r="OLF645" s="2"/>
      <c r="OLG645" s="2"/>
      <c r="OLH645" s="2"/>
      <c r="OLI645" s="2"/>
      <c r="OLJ645" s="2"/>
      <c r="OLK645" s="2"/>
      <c r="OLL645" s="2"/>
      <c r="OLM645" s="2"/>
      <c r="OLN645" s="2"/>
      <c r="OLO645" s="2"/>
      <c r="OLP645" s="2"/>
      <c r="OLQ645" s="2"/>
      <c r="OLR645" s="2"/>
      <c r="OLS645" s="2"/>
      <c r="OLT645" s="2"/>
      <c r="OLU645" s="2"/>
      <c r="OLV645" s="2"/>
      <c r="OLW645" s="2"/>
      <c r="OLX645" s="2"/>
      <c r="OLY645" s="2"/>
      <c r="OLZ645" s="2"/>
      <c r="OMA645" s="2"/>
      <c r="OMB645" s="2"/>
      <c r="OMC645" s="2"/>
      <c r="OMD645" s="2"/>
      <c r="OME645" s="2"/>
      <c r="OMF645" s="2"/>
      <c r="OMG645" s="2"/>
      <c r="OMH645" s="2"/>
      <c r="OMI645" s="2"/>
      <c r="OMJ645" s="2"/>
      <c r="OMK645" s="2"/>
      <c r="OML645" s="2"/>
      <c r="OMM645" s="2"/>
      <c r="OMN645" s="2"/>
      <c r="OMO645" s="2"/>
      <c r="OMP645" s="2"/>
      <c r="OMQ645" s="2"/>
      <c r="OMR645" s="2"/>
      <c r="OMS645" s="2"/>
      <c r="OMT645" s="2"/>
      <c r="OMU645" s="2"/>
      <c r="OMV645" s="2"/>
      <c r="OMW645" s="2"/>
      <c r="OMX645" s="2"/>
      <c r="OMY645" s="2"/>
      <c r="OMZ645" s="2"/>
      <c r="ONA645" s="2"/>
      <c r="ONB645" s="2"/>
      <c r="ONC645" s="2"/>
      <c r="OND645" s="2"/>
      <c r="ONE645" s="2"/>
      <c r="ONF645" s="2"/>
      <c r="ONG645" s="2"/>
      <c r="ONH645" s="2"/>
      <c r="ONI645" s="2"/>
      <c r="ONJ645" s="2"/>
      <c r="ONK645" s="2"/>
      <c r="ONL645" s="2"/>
      <c r="ONM645" s="2"/>
      <c r="ONN645" s="2"/>
      <c r="ONO645" s="2"/>
      <c r="ONP645" s="2"/>
      <c r="ONQ645" s="2"/>
      <c r="ONR645" s="2"/>
      <c r="ONS645" s="2"/>
      <c r="ONT645" s="2"/>
      <c r="ONU645" s="2"/>
      <c r="ONV645" s="2"/>
      <c r="ONW645" s="2"/>
      <c r="ONX645" s="2"/>
      <c r="ONY645" s="2"/>
      <c r="ONZ645" s="2"/>
      <c r="OOA645" s="2"/>
      <c r="OOB645" s="2"/>
      <c r="OOC645" s="2"/>
      <c r="OOD645" s="2"/>
      <c r="OOE645" s="2"/>
      <c r="OOF645" s="2"/>
      <c r="OOG645" s="2"/>
      <c r="OOH645" s="2"/>
      <c r="OOI645" s="2"/>
      <c r="OOJ645" s="2"/>
      <c r="OOK645" s="2"/>
      <c r="OOL645" s="2"/>
      <c r="OOM645" s="2"/>
      <c r="OON645" s="2"/>
      <c r="OOO645" s="2"/>
      <c r="OOP645" s="2"/>
      <c r="OOQ645" s="2"/>
      <c r="OOR645" s="2"/>
      <c r="OOS645" s="2"/>
      <c r="OOT645" s="2"/>
      <c r="OOU645" s="2"/>
      <c r="OOV645" s="2"/>
      <c r="OOW645" s="2"/>
      <c r="OOX645" s="2"/>
      <c r="OOY645" s="2"/>
      <c r="OOZ645" s="2"/>
      <c r="OPA645" s="2"/>
      <c r="OPB645" s="2"/>
      <c r="OPC645" s="2"/>
      <c r="OPD645" s="2"/>
      <c r="OPE645" s="2"/>
      <c r="OPF645" s="2"/>
      <c r="OPG645" s="2"/>
      <c r="OPH645" s="2"/>
      <c r="OPI645" s="2"/>
      <c r="OPJ645" s="2"/>
      <c r="OPK645" s="2"/>
      <c r="OPL645" s="2"/>
      <c r="OPM645" s="2"/>
      <c r="OPN645" s="2"/>
      <c r="OPO645" s="2"/>
      <c r="OPP645" s="2"/>
      <c r="OPQ645" s="2"/>
      <c r="OPR645" s="2"/>
      <c r="OPS645" s="2"/>
      <c r="OPT645" s="2"/>
      <c r="OPU645" s="2"/>
      <c r="OPV645" s="2"/>
      <c r="OPW645" s="2"/>
      <c r="OPX645" s="2"/>
      <c r="OPY645" s="2"/>
      <c r="OPZ645" s="2"/>
      <c r="OQA645" s="2"/>
      <c r="OQB645" s="2"/>
      <c r="OQC645" s="2"/>
      <c r="OQD645" s="2"/>
      <c r="OQE645" s="2"/>
      <c r="OQF645" s="2"/>
      <c r="OQG645" s="2"/>
      <c r="OQH645" s="2"/>
      <c r="OQI645" s="2"/>
      <c r="OQJ645" s="2"/>
      <c r="OQK645" s="2"/>
      <c r="OQL645" s="2"/>
      <c r="OQM645" s="2"/>
      <c r="OQN645" s="2"/>
      <c r="OQO645" s="2"/>
      <c r="OQP645" s="2"/>
      <c r="OQQ645" s="2"/>
      <c r="OQR645" s="2"/>
      <c r="OQS645" s="2"/>
      <c r="OQT645" s="2"/>
      <c r="OQU645" s="2"/>
      <c r="OQV645" s="2"/>
      <c r="OQW645" s="2"/>
      <c r="OQX645" s="2"/>
      <c r="OQY645" s="2"/>
      <c r="OQZ645" s="2"/>
      <c r="ORA645" s="2"/>
      <c r="ORB645" s="2"/>
      <c r="ORC645" s="2"/>
      <c r="ORD645" s="2"/>
      <c r="ORE645" s="2"/>
      <c r="ORF645" s="2"/>
      <c r="ORG645" s="2"/>
      <c r="ORH645" s="2"/>
      <c r="ORI645" s="2"/>
      <c r="ORJ645" s="2"/>
      <c r="ORK645" s="2"/>
      <c r="ORL645" s="2"/>
      <c r="ORM645" s="2"/>
      <c r="ORN645" s="2"/>
      <c r="ORO645" s="2"/>
      <c r="ORP645" s="2"/>
      <c r="ORQ645" s="2"/>
      <c r="ORR645" s="2"/>
      <c r="ORS645" s="2"/>
      <c r="ORT645" s="2"/>
      <c r="ORU645" s="2"/>
      <c r="ORV645" s="2"/>
      <c r="ORW645" s="2"/>
      <c r="ORX645" s="2"/>
      <c r="ORY645" s="2"/>
      <c r="ORZ645" s="2"/>
      <c r="OSA645" s="2"/>
      <c r="OSB645" s="2"/>
      <c r="OSC645" s="2"/>
      <c r="OSD645" s="2"/>
      <c r="OSE645" s="2"/>
      <c r="OSF645" s="2"/>
      <c r="OSG645" s="2"/>
      <c r="OSH645" s="2"/>
      <c r="OSI645" s="2"/>
      <c r="OSJ645" s="2"/>
      <c r="OSK645" s="2"/>
      <c r="OSL645" s="2"/>
      <c r="OSM645" s="2"/>
      <c r="OSN645" s="2"/>
      <c r="OSO645" s="2"/>
      <c r="OSP645" s="2"/>
      <c r="OSQ645" s="2"/>
      <c r="OSR645" s="2"/>
      <c r="OSS645" s="2"/>
      <c r="OST645" s="2"/>
      <c r="OSU645" s="2"/>
      <c r="OSV645" s="2"/>
      <c r="OSW645" s="2"/>
      <c r="OSX645" s="2"/>
      <c r="OSY645" s="2"/>
      <c r="OSZ645" s="2"/>
      <c r="OTA645" s="2"/>
      <c r="OTB645" s="2"/>
      <c r="OTC645" s="2"/>
      <c r="OTD645" s="2"/>
      <c r="OTE645" s="2"/>
      <c r="OTF645" s="2"/>
      <c r="OTG645" s="2"/>
      <c r="OTH645" s="2"/>
      <c r="OTI645" s="2"/>
      <c r="OTJ645" s="2"/>
      <c r="OTK645" s="2"/>
      <c r="OTL645" s="2"/>
      <c r="OTM645" s="2"/>
      <c r="OTN645" s="2"/>
      <c r="OTO645" s="2"/>
      <c r="OTP645" s="2"/>
      <c r="OTQ645" s="2"/>
      <c r="OTR645" s="2"/>
      <c r="OTS645" s="2"/>
      <c r="OTT645" s="2"/>
      <c r="OTU645" s="2"/>
      <c r="OTV645" s="2"/>
      <c r="OTW645" s="2"/>
      <c r="OTX645" s="2"/>
      <c r="OTY645" s="2"/>
      <c r="OTZ645" s="2"/>
      <c r="OUA645" s="2"/>
      <c r="OUB645" s="2"/>
      <c r="OUC645" s="2"/>
      <c r="OUD645" s="2"/>
      <c r="OUE645" s="2"/>
      <c r="OUF645" s="2"/>
      <c r="OUG645" s="2"/>
      <c r="OUH645" s="2"/>
      <c r="OUI645" s="2"/>
      <c r="OUJ645" s="2"/>
      <c r="OUK645" s="2"/>
      <c r="OUL645" s="2"/>
      <c r="OUM645" s="2"/>
      <c r="OUN645" s="2"/>
      <c r="OUO645" s="2"/>
      <c r="OUP645" s="2"/>
      <c r="OUQ645" s="2"/>
      <c r="OUR645" s="2"/>
      <c r="OUS645" s="2"/>
      <c r="OUT645" s="2"/>
      <c r="OUU645" s="2"/>
      <c r="OUV645" s="2"/>
      <c r="OUW645" s="2"/>
      <c r="OUX645" s="2"/>
      <c r="OUY645" s="2"/>
      <c r="OUZ645" s="2"/>
      <c r="OVA645" s="2"/>
      <c r="OVB645" s="2"/>
      <c r="OVC645" s="2"/>
      <c r="OVD645" s="2"/>
      <c r="OVE645" s="2"/>
      <c r="OVF645" s="2"/>
      <c r="OVG645" s="2"/>
      <c r="OVH645" s="2"/>
      <c r="OVI645" s="2"/>
      <c r="OVJ645" s="2"/>
      <c r="OVK645" s="2"/>
      <c r="OVL645" s="2"/>
      <c r="OVM645" s="2"/>
      <c r="OVN645" s="2"/>
      <c r="OVO645" s="2"/>
      <c r="OVP645" s="2"/>
      <c r="OVQ645" s="2"/>
      <c r="OVR645" s="2"/>
      <c r="OVS645" s="2"/>
      <c r="OVT645" s="2"/>
      <c r="OVU645" s="2"/>
      <c r="OVV645" s="2"/>
      <c r="OVW645" s="2"/>
      <c r="OVX645" s="2"/>
      <c r="OVY645" s="2"/>
      <c r="OVZ645" s="2"/>
      <c r="OWA645" s="2"/>
      <c r="OWB645" s="2"/>
      <c r="OWC645" s="2"/>
      <c r="OWD645" s="2"/>
      <c r="OWE645" s="2"/>
      <c r="OWF645" s="2"/>
      <c r="OWG645" s="2"/>
      <c r="OWH645" s="2"/>
      <c r="OWI645" s="2"/>
      <c r="OWJ645" s="2"/>
      <c r="OWK645" s="2"/>
      <c r="OWL645" s="2"/>
      <c r="OWM645" s="2"/>
      <c r="OWN645" s="2"/>
      <c r="OWO645" s="2"/>
      <c r="OWP645" s="2"/>
      <c r="OWQ645" s="2"/>
      <c r="OWR645" s="2"/>
      <c r="OWS645" s="2"/>
      <c r="OWT645" s="2"/>
      <c r="OWU645" s="2"/>
      <c r="OWV645" s="2"/>
      <c r="OWW645" s="2"/>
      <c r="OWX645" s="2"/>
      <c r="OWY645" s="2"/>
      <c r="OWZ645" s="2"/>
      <c r="OXA645" s="2"/>
      <c r="OXB645" s="2"/>
      <c r="OXC645" s="2"/>
      <c r="OXD645" s="2"/>
      <c r="OXE645" s="2"/>
      <c r="OXF645" s="2"/>
      <c r="OXG645" s="2"/>
      <c r="OXH645" s="2"/>
      <c r="OXI645" s="2"/>
      <c r="OXJ645" s="2"/>
      <c r="OXK645" s="2"/>
      <c r="OXL645" s="2"/>
      <c r="OXM645" s="2"/>
      <c r="OXN645" s="2"/>
      <c r="OXO645" s="2"/>
      <c r="OXP645" s="2"/>
      <c r="OXQ645" s="2"/>
      <c r="OXR645" s="2"/>
      <c r="OXS645" s="2"/>
      <c r="OXT645" s="2"/>
      <c r="OXU645" s="2"/>
      <c r="OXV645" s="2"/>
      <c r="OXW645" s="2"/>
      <c r="OXX645" s="2"/>
      <c r="OXY645" s="2"/>
      <c r="OXZ645" s="2"/>
      <c r="OYA645" s="2"/>
      <c r="OYB645" s="2"/>
      <c r="OYC645" s="2"/>
      <c r="OYD645" s="2"/>
      <c r="OYE645" s="2"/>
      <c r="OYF645" s="2"/>
      <c r="OYG645" s="2"/>
      <c r="OYH645" s="2"/>
      <c r="OYI645" s="2"/>
      <c r="OYJ645" s="2"/>
      <c r="OYK645" s="2"/>
      <c r="OYL645" s="2"/>
      <c r="OYM645" s="2"/>
      <c r="OYN645" s="2"/>
      <c r="OYO645" s="2"/>
      <c r="OYP645" s="2"/>
      <c r="OYQ645" s="2"/>
      <c r="OYR645" s="2"/>
      <c r="OYS645" s="2"/>
      <c r="OYT645" s="2"/>
      <c r="OYU645" s="2"/>
      <c r="OYV645" s="2"/>
      <c r="OYW645" s="2"/>
      <c r="OYX645" s="2"/>
      <c r="OYY645" s="2"/>
      <c r="OYZ645" s="2"/>
      <c r="OZA645" s="2"/>
      <c r="OZB645" s="2"/>
      <c r="OZC645" s="2"/>
      <c r="OZD645" s="2"/>
      <c r="OZE645" s="2"/>
      <c r="OZF645" s="2"/>
      <c r="OZG645" s="2"/>
      <c r="OZH645" s="2"/>
      <c r="OZI645" s="2"/>
      <c r="OZJ645" s="2"/>
      <c r="OZK645" s="2"/>
      <c r="OZL645" s="2"/>
      <c r="OZM645" s="2"/>
      <c r="OZN645" s="2"/>
      <c r="OZO645" s="2"/>
      <c r="OZP645" s="2"/>
      <c r="OZQ645" s="2"/>
      <c r="OZR645" s="2"/>
      <c r="OZS645" s="2"/>
      <c r="OZT645" s="2"/>
      <c r="OZU645" s="2"/>
      <c r="OZV645" s="2"/>
      <c r="OZW645" s="2"/>
      <c r="OZX645" s="2"/>
      <c r="OZY645" s="2"/>
      <c r="OZZ645" s="2"/>
      <c r="PAA645" s="2"/>
      <c r="PAB645" s="2"/>
      <c r="PAC645" s="2"/>
      <c r="PAD645" s="2"/>
      <c r="PAE645" s="2"/>
      <c r="PAF645" s="2"/>
      <c r="PAG645" s="2"/>
      <c r="PAH645" s="2"/>
      <c r="PAI645" s="2"/>
      <c r="PAJ645" s="2"/>
      <c r="PAK645" s="2"/>
      <c r="PAL645" s="2"/>
      <c r="PAM645" s="2"/>
      <c r="PAN645" s="2"/>
      <c r="PAO645" s="2"/>
      <c r="PAP645" s="2"/>
      <c r="PAQ645" s="2"/>
      <c r="PAR645" s="2"/>
      <c r="PAS645" s="2"/>
      <c r="PAT645" s="2"/>
      <c r="PAU645" s="2"/>
      <c r="PAV645" s="2"/>
      <c r="PAW645" s="2"/>
      <c r="PAX645" s="2"/>
      <c r="PAY645" s="2"/>
      <c r="PAZ645" s="2"/>
      <c r="PBA645" s="2"/>
      <c r="PBB645" s="2"/>
      <c r="PBC645" s="2"/>
      <c r="PBD645" s="2"/>
      <c r="PBE645" s="2"/>
      <c r="PBF645" s="2"/>
      <c r="PBG645" s="2"/>
      <c r="PBH645" s="2"/>
      <c r="PBI645" s="2"/>
      <c r="PBJ645" s="2"/>
      <c r="PBK645" s="2"/>
      <c r="PBL645" s="2"/>
      <c r="PBM645" s="2"/>
      <c r="PBN645" s="2"/>
      <c r="PBO645" s="2"/>
      <c r="PBP645" s="2"/>
      <c r="PBQ645" s="2"/>
      <c r="PBR645" s="2"/>
      <c r="PBS645" s="2"/>
      <c r="PBT645" s="2"/>
      <c r="PBU645" s="2"/>
      <c r="PBV645" s="2"/>
      <c r="PBW645" s="2"/>
      <c r="PBX645" s="2"/>
      <c r="PBY645" s="2"/>
      <c r="PBZ645" s="2"/>
      <c r="PCA645" s="2"/>
      <c r="PCB645" s="2"/>
      <c r="PCC645" s="2"/>
      <c r="PCD645" s="2"/>
      <c r="PCE645" s="2"/>
      <c r="PCF645" s="2"/>
      <c r="PCG645" s="2"/>
      <c r="PCH645" s="2"/>
      <c r="PCI645" s="2"/>
      <c r="PCJ645" s="2"/>
      <c r="PCK645" s="2"/>
      <c r="PCL645" s="2"/>
      <c r="PCM645" s="2"/>
      <c r="PCN645" s="2"/>
      <c r="PCO645" s="2"/>
      <c r="PCP645" s="2"/>
      <c r="PCQ645" s="2"/>
      <c r="PCR645" s="2"/>
      <c r="PCS645" s="2"/>
      <c r="PCT645" s="2"/>
      <c r="PCU645" s="2"/>
      <c r="PCV645" s="2"/>
      <c r="PCW645" s="2"/>
      <c r="PCX645" s="2"/>
      <c r="PCY645" s="2"/>
      <c r="PCZ645" s="2"/>
      <c r="PDA645" s="2"/>
      <c r="PDB645" s="2"/>
      <c r="PDC645" s="2"/>
      <c r="PDD645" s="2"/>
      <c r="PDE645" s="2"/>
      <c r="PDF645" s="2"/>
      <c r="PDG645" s="2"/>
      <c r="PDH645" s="2"/>
      <c r="PDI645" s="2"/>
      <c r="PDJ645" s="2"/>
      <c r="PDK645" s="2"/>
      <c r="PDL645" s="2"/>
      <c r="PDM645" s="2"/>
      <c r="PDN645" s="2"/>
      <c r="PDO645" s="2"/>
      <c r="PDP645" s="2"/>
      <c r="PDQ645" s="2"/>
      <c r="PDR645" s="2"/>
      <c r="PDS645" s="2"/>
      <c r="PDT645" s="2"/>
      <c r="PDU645" s="2"/>
      <c r="PDV645" s="2"/>
      <c r="PDW645" s="2"/>
      <c r="PDX645" s="2"/>
      <c r="PDY645" s="2"/>
      <c r="PDZ645" s="2"/>
      <c r="PEA645" s="2"/>
      <c r="PEB645" s="2"/>
      <c r="PEC645" s="2"/>
      <c r="PED645" s="2"/>
      <c r="PEE645" s="2"/>
      <c r="PEF645" s="2"/>
      <c r="PEG645" s="2"/>
      <c r="PEH645" s="2"/>
      <c r="PEI645" s="2"/>
      <c r="PEJ645" s="2"/>
      <c r="PEK645" s="2"/>
      <c r="PEL645" s="2"/>
      <c r="PEM645" s="2"/>
      <c r="PEN645" s="2"/>
      <c r="PEO645" s="2"/>
      <c r="PEP645" s="2"/>
      <c r="PEQ645" s="2"/>
      <c r="PER645" s="2"/>
      <c r="PES645" s="2"/>
      <c r="PET645" s="2"/>
      <c r="PEU645" s="2"/>
      <c r="PEV645" s="2"/>
      <c r="PEW645" s="2"/>
      <c r="PEX645" s="2"/>
      <c r="PEY645" s="2"/>
      <c r="PEZ645" s="2"/>
      <c r="PFA645" s="2"/>
      <c r="PFB645" s="2"/>
      <c r="PFC645" s="2"/>
      <c r="PFD645" s="2"/>
      <c r="PFE645" s="2"/>
      <c r="PFF645" s="2"/>
      <c r="PFG645" s="2"/>
      <c r="PFH645" s="2"/>
      <c r="PFI645" s="2"/>
      <c r="PFJ645" s="2"/>
      <c r="PFK645" s="2"/>
      <c r="PFL645" s="2"/>
      <c r="PFM645" s="2"/>
      <c r="PFN645" s="2"/>
      <c r="PFO645" s="2"/>
      <c r="PFP645" s="2"/>
      <c r="PFQ645" s="2"/>
      <c r="PFR645" s="2"/>
      <c r="PFS645" s="2"/>
      <c r="PFT645" s="2"/>
      <c r="PFU645" s="2"/>
      <c r="PFV645" s="2"/>
      <c r="PFW645" s="2"/>
      <c r="PFX645" s="2"/>
      <c r="PFY645" s="2"/>
      <c r="PFZ645" s="2"/>
      <c r="PGA645" s="2"/>
      <c r="PGB645" s="2"/>
      <c r="PGC645" s="2"/>
      <c r="PGD645" s="2"/>
      <c r="PGE645" s="2"/>
      <c r="PGF645" s="2"/>
      <c r="PGG645" s="2"/>
      <c r="PGH645" s="2"/>
      <c r="PGI645" s="2"/>
      <c r="PGJ645" s="2"/>
      <c r="PGK645" s="2"/>
      <c r="PGL645" s="2"/>
      <c r="PGM645" s="2"/>
      <c r="PGN645" s="2"/>
      <c r="PGO645" s="2"/>
      <c r="PGP645" s="2"/>
      <c r="PGQ645" s="2"/>
      <c r="PGR645" s="2"/>
      <c r="PGS645" s="2"/>
      <c r="PGT645" s="2"/>
      <c r="PGU645" s="2"/>
      <c r="PGV645" s="2"/>
      <c r="PGW645" s="2"/>
      <c r="PGX645" s="2"/>
      <c r="PGY645" s="2"/>
      <c r="PGZ645" s="2"/>
      <c r="PHA645" s="2"/>
      <c r="PHB645" s="2"/>
      <c r="PHC645" s="2"/>
      <c r="PHD645" s="2"/>
      <c r="PHE645" s="2"/>
      <c r="PHF645" s="2"/>
      <c r="PHG645" s="2"/>
      <c r="PHH645" s="2"/>
      <c r="PHI645" s="2"/>
      <c r="PHJ645" s="2"/>
      <c r="PHK645" s="2"/>
      <c r="PHL645" s="2"/>
      <c r="PHM645" s="2"/>
      <c r="PHN645" s="2"/>
      <c r="PHO645" s="2"/>
      <c r="PHP645" s="2"/>
      <c r="PHQ645" s="2"/>
      <c r="PHR645" s="2"/>
      <c r="PHS645" s="2"/>
      <c r="PHT645" s="2"/>
      <c r="PHU645" s="2"/>
      <c r="PHV645" s="2"/>
      <c r="PHW645" s="2"/>
      <c r="PHX645" s="2"/>
      <c r="PHY645" s="2"/>
      <c r="PHZ645" s="2"/>
      <c r="PIA645" s="2"/>
      <c r="PIB645" s="2"/>
      <c r="PIC645" s="2"/>
      <c r="PID645" s="2"/>
      <c r="PIE645" s="2"/>
      <c r="PIF645" s="2"/>
      <c r="PIG645" s="2"/>
      <c r="PIH645" s="2"/>
      <c r="PII645" s="2"/>
      <c r="PIJ645" s="2"/>
      <c r="PIK645" s="2"/>
      <c r="PIL645" s="2"/>
      <c r="PIM645" s="2"/>
      <c r="PIN645" s="2"/>
      <c r="PIO645" s="2"/>
      <c r="PIP645" s="2"/>
      <c r="PIQ645" s="2"/>
      <c r="PIR645" s="2"/>
      <c r="PIS645" s="2"/>
      <c r="PIT645" s="2"/>
      <c r="PIU645" s="2"/>
      <c r="PIV645" s="2"/>
      <c r="PIW645" s="2"/>
      <c r="PIX645" s="2"/>
      <c r="PIY645" s="2"/>
      <c r="PIZ645" s="2"/>
      <c r="PJA645" s="2"/>
      <c r="PJB645" s="2"/>
      <c r="PJC645" s="2"/>
      <c r="PJD645" s="2"/>
      <c r="PJE645" s="2"/>
      <c r="PJF645" s="2"/>
      <c r="PJG645" s="2"/>
      <c r="PJH645" s="2"/>
      <c r="PJI645" s="2"/>
      <c r="PJJ645" s="2"/>
      <c r="PJK645" s="2"/>
      <c r="PJL645" s="2"/>
      <c r="PJM645" s="2"/>
      <c r="PJN645" s="2"/>
      <c r="PJO645" s="2"/>
      <c r="PJP645" s="2"/>
      <c r="PJQ645" s="2"/>
      <c r="PJR645" s="2"/>
      <c r="PJS645" s="2"/>
      <c r="PJT645" s="2"/>
      <c r="PJU645" s="2"/>
      <c r="PJV645" s="2"/>
      <c r="PJW645" s="2"/>
      <c r="PJX645" s="2"/>
      <c r="PJY645" s="2"/>
      <c r="PJZ645" s="2"/>
      <c r="PKA645" s="2"/>
      <c r="PKB645" s="2"/>
      <c r="PKC645" s="2"/>
      <c r="PKD645" s="2"/>
      <c r="PKE645" s="2"/>
      <c r="PKF645" s="2"/>
      <c r="PKG645" s="2"/>
      <c r="PKH645" s="2"/>
      <c r="PKI645" s="2"/>
      <c r="PKJ645" s="2"/>
      <c r="PKK645" s="2"/>
      <c r="PKL645" s="2"/>
      <c r="PKM645" s="2"/>
      <c r="PKN645" s="2"/>
      <c r="PKO645" s="2"/>
      <c r="PKP645" s="2"/>
      <c r="PKQ645" s="2"/>
      <c r="PKR645" s="2"/>
      <c r="PKS645" s="2"/>
      <c r="PKT645" s="2"/>
      <c r="PKU645" s="2"/>
      <c r="PKV645" s="2"/>
      <c r="PKW645" s="2"/>
      <c r="PKX645" s="2"/>
      <c r="PKY645" s="2"/>
      <c r="PKZ645" s="2"/>
      <c r="PLA645" s="2"/>
      <c r="PLB645" s="2"/>
      <c r="PLC645" s="2"/>
      <c r="PLD645" s="2"/>
      <c r="PLE645" s="2"/>
      <c r="PLF645" s="2"/>
      <c r="PLG645" s="2"/>
      <c r="PLH645" s="2"/>
      <c r="PLI645" s="2"/>
      <c r="PLJ645" s="2"/>
      <c r="PLK645" s="2"/>
      <c r="PLL645" s="2"/>
      <c r="PLM645" s="2"/>
      <c r="PLN645" s="2"/>
      <c r="PLO645" s="2"/>
      <c r="PLP645" s="2"/>
      <c r="PLQ645" s="2"/>
      <c r="PLR645" s="2"/>
      <c r="PLS645" s="2"/>
      <c r="PLT645" s="2"/>
      <c r="PLU645" s="2"/>
      <c r="PLV645" s="2"/>
      <c r="PLW645" s="2"/>
      <c r="PLX645" s="2"/>
      <c r="PLY645" s="2"/>
      <c r="PLZ645" s="2"/>
      <c r="PMA645" s="2"/>
      <c r="PMB645" s="2"/>
      <c r="PMC645" s="2"/>
      <c r="PMD645" s="2"/>
      <c r="PME645" s="2"/>
      <c r="PMF645" s="2"/>
      <c r="PMG645" s="2"/>
      <c r="PMH645" s="2"/>
      <c r="PMI645" s="2"/>
      <c r="PMJ645" s="2"/>
      <c r="PMK645" s="2"/>
      <c r="PML645" s="2"/>
      <c r="PMM645" s="2"/>
      <c r="PMN645" s="2"/>
      <c r="PMO645" s="2"/>
      <c r="PMP645" s="2"/>
      <c r="PMQ645" s="2"/>
      <c r="PMR645" s="2"/>
      <c r="PMS645" s="2"/>
      <c r="PMT645" s="2"/>
      <c r="PMU645" s="2"/>
      <c r="PMV645" s="2"/>
      <c r="PMW645" s="2"/>
      <c r="PMX645" s="2"/>
      <c r="PMY645" s="2"/>
      <c r="PMZ645" s="2"/>
      <c r="PNA645" s="2"/>
      <c r="PNB645" s="2"/>
      <c r="PNC645" s="2"/>
      <c r="PND645" s="2"/>
      <c r="PNE645" s="2"/>
      <c r="PNF645" s="2"/>
      <c r="PNG645" s="2"/>
      <c r="PNH645" s="2"/>
      <c r="PNI645" s="2"/>
      <c r="PNJ645" s="2"/>
      <c r="PNK645" s="2"/>
      <c r="PNL645" s="2"/>
      <c r="PNM645" s="2"/>
      <c r="PNN645" s="2"/>
      <c r="PNO645" s="2"/>
      <c r="PNP645" s="2"/>
      <c r="PNQ645" s="2"/>
      <c r="PNR645" s="2"/>
      <c r="PNS645" s="2"/>
      <c r="PNT645" s="2"/>
      <c r="PNU645" s="2"/>
      <c r="PNV645" s="2"/>
      <c r="PNW645" s="2"/>
      <c r="PNX645" s="2"/>
      <c r="PNY645" s="2"/>
      <c r="PNZ645" s="2"/>
      <c r="POA645" s="2"/>
      <c r="POB645" s="2"/>
      <c r="POC645" s="2"/>
      <c r="POD645" s="2"/>
      <c r="POE645" s="2"/>
      <c r="POF645" s="2"/>
      <c r="POG645" s="2"/>
      <c r="POH645" s="2"/>
      <c r="POI645" s="2"/>
      <c r="POJ645" s="2"/>
      <c r="POK645" s="2"/>
      <c r="POL645" s="2"/>
      <c r="POM645" s="2"/>
      <c r="PON645" s="2"/>
      <c r="POO645" s="2"/>
      <c r="POP645" s="2"/>
      <c r="POQ645" s="2"/>
      <c r="POR645" s="2"/>
      <c r="POS645" s="2"/>
      <c r="POT645" s="2"/>
      <c r="POU645" s="2"/>
      <c r="POV645" s="2"/>
      <c r="POW645" s="2"/>
      <c r="POX645" s="2"/>
      <c r="POY645" s="2"/>
      <c r="POZ645" s="2"/>
      <c r="PPA645" s="2"/>
      <c r="PPB645" s="2"/>
      <c r="PPC645" s="2"/>
      <c r="PPD645" s="2"/>
      <c r="PPE645" s="2"/>
      <c r="PPF645" s="2"/>
      <c r="PPG645" s="2"/>
      <c r="PPH645" s="2"/>
      <c r="PPI645" s="2"/>
      <c r="PPJ645" s="2"/>
      <c r="PPK645" s="2"/>
      <c r="PPL645" s="2"/>
      <c r="PPM645" s="2"/>
      <c r="PPN645" s="2"/>
      <c r="PPO645" s="2"/>
      <c r="PPP645" s="2"/>
      <c r="PPQ645" s="2"/>
      <c r="PPR645" s="2"/>
      <c r="PPS645" s="2"/>
      <c r="PPT645" s="2"/>
      <c r="PPU645" s="2"/>
      <c r="PPV645" s="2"/>
      <c r="PPW645" s="2"/>
      <c r="PPX645" s="2"/>
      <c r="PPY645" s="2"/>
      <c r="PPZ645" s="2"/>
      <c r="PQA645" s="2"/>
      <c r="PQB645" s="2"/>
      <c r="PQC645" s="2"/>
      <c r="PQD645" s="2"/>
      <c r="PQE645" s="2"/>
      <c r="PQF645" s="2"/>
      <c r="PQG645" s="2"/>
      <c r="PQH645" s="2"/>
      <c r="PQI645" s="2"/>
      <c r="PQJ645" s="2"/>
      <c r="PQK645" s="2"/>
      <c r="PQL645" s="2"/>
      <c r="PQM645" s="2"/>
      <c r="PQN645" s="2"/>
      <c r="PQO645" s="2"/>
      <c r="PQP645" s="2"/>
      <c r="PQQ645" s="2"/>
      <c r="PQR645" s="2"/>
      <c r="PQS645" s="2"/>
      <c r="PQT645" s="2"/>
      <c r="PQU645" s="2"/>
      <c r="PQV645" s="2"/>
      <c r="PQW645" s="2"/>
      <c r="PQX645" s="2"/>
      <c r="PQY645" s="2"/>
      <c r="PQZ645" s="2"/>
      <c r="PRA645" s="2"/>
      <c r="PRB645" s="2"/>
      <c r="PRC645" s="2"/>
      <c r="PRD645" s="2"/>
      <c r="PRE645" s="2"/>
      <c r="PRF645" s="2"/>
      <c r="PRG645" s="2"/>
      <c r="PRH645" s="2"/>
      <c r="PRI645" s="2"/>
      <c r="PRJ645" s="2"/>
      <c r="PRK645" s="2"/>
      <c r="PRL645" s="2"/>
      <c r="PRM645" s="2"/>
      <c r="PRN645" s="2"/>
      <c r="PRO645" s="2"/>
      <c r="PRP645" s="2"/>
      <c r="PRQ645" s="2"/>
      <c r="PRR645" s="2"/>
      <c r="PRS645" s="2"/>
      <c r="PRT645" s="2"/>
      <c r="PRU645" s="2"/>
      <c r="PRV645" s="2"/>
      <c r="PRW645" s="2"/>
      <c r="PRX645" s="2"/>
      <c r="PRY645" s="2"/>
      <c r="PRZ645" s="2"/>
      <c r="PSA645" s="2"/>
      <c r="PSB645" s="2"/>
      <c r="PSC645" s="2"/>
      <c r="PSD645" s="2"/>
      <c r="PSE645" s="2"/>
      <c r="PSF645" s="2"/>
      <c r="PSG645" s="2"/>
      <c r="PSH645" s="2"/>
      <c r="PSI645" s="2"/>
      <c r="PSJ645" s="2"/>
      <c r="PSK645" s="2"/>
      <c r="PSL645" s="2"/>
      <c r="PSM645" s="2"/>
      <c r="PSN645" s="2"/>
      <c r="PSO645" s="2"/>
      <c r="PSP645" s="2"/>
      <c r="PSQ645" s="2"/>
      <c r="PSR645" s="2"/>
      <c r="PSS645" s="2"/>
      <c r="PST645" s="2"/>
      <c r="PSU645" s="2"/>
      <c r="PSV645" s="2"/>
      <c r="PSW645" s="2"/>
      <c r="PSX645" s="2"/>
      <c r="PSY645" s="2"/>
      <c r="PSZ645" s="2"/>
      <c r="PTA645" s="2"/>
      <c r="PTB645" s="2"/>
      <c r="PTC645" s="2"/>
      <c r="PTD645" s="2"/>
      <c r="PTE645" s="2"/>
      <c r="PTF645" s="2"/>
      <c r="PTG645" s="2"/>
      <c r="PTH645" s="2"/>
      <c r="PTI645" s="2"/>
      <c r="PTJ645" s="2"/>
      <c r="PTK645" s="2"/>
      <c r="PTL645" s="2"/>
      <c r="PTM645" s="2"/>
      <c r="PTN645" s="2"/>
      <c r="PTO645" s="2"/>
      <c r="PTP645" s="2"/>
      <c r="PTQ645" s="2"/>
      <c r="PTR645" s="2"/>
      <c r="PTS645" s="2"/>
      <c r="PTT645" s="2"/>
      <c r="PTU645" s="2"/>
      <c r="PTV645" s="2"/>
      <c r="PTW645" s="2"/>
      <c r="PTX645" s="2"/>
      <c r="PTY645" s="2"/>
      <c r="PTZ645" s="2"/>
      <c r="PUA645" s="2"/>
      <c r="PUB645" s="2"/>
      <c r="PUC645" s="2"/>
      <c r="PUD645" s="2"/>
      <c r="PUE645" s="2"/>
      <c r="PUF645" s="2"/>
      <c r="PUG645" s="2"/>
      <c r="PUH645" s="2"/>
      <c r="PUI645" s="2"/>
      <c r="PUJ645" s="2"/>
      <c r="PUK645" s="2"/>
      <c r="PUL645" s="2"/>
      <c r="PUM645" s="2"/>
      <c r="PUN645" s="2"/>
      <c r="PUO645" s="2"/>
      <c r="PUP645" s="2"/>
      <c r="PUQ645" s="2"/>
      <c r="PUR645" s="2"/>
      <c r="PUS645" s="2"/>
      <c r="PUT645" s="2"/>
      <c r="PUU645" s="2"/>
      <c r="PUV645" s="2"/>
      <c r="PUW645" s="2"/>
      <c r="PUX645" s="2"/>
      <c r="PUY645" s="2"/>
      <c r="PUZ645" s="2"/>
      <c r="PVA645" s="2"/>
      <c r="PVB645" s="2"/>
      <c r="PVC645" s="2"/>
      <c r="PVD645" s="2"/>
      <c r="PVE645" s="2"/>
      <c r="PVF645" s="2"/>
      <c r="PVG645" s="2"/>
      <c r="PVH645" s="2"/>
      <c r="PVI645" s="2"/>
      <c r="PVJ645" s="2"/>
      <c r="PVK645" s="2"/>
      <c r="PVL645" s="2"/>
      <c r="PVM645" s="2"/>
      <c r="PVN645" s="2"/>
      <c r="PVO645" s="2"/>
      <c r="PVP645" s="2"/>
      <c r="PVQ645" s="2"/>
      <c r="PVR645" s="2"/>
      <c r="PVS645" s="2"/>
      <c r="PVT645" s="2"/>
      <c r="PVU645" s="2"/>
      <c r="PVV645" s="2"/>
      <c r="PVW645" s="2"/>
      <c r="PVX645" s="2"/>
      <c r="PVY645" s="2"/>
      <c r="PVZ645" s="2"/>
      <c r="PWA645" s="2"/>
      <c r="PWB645" s="2"/>
      <c r="PWC645" s="2"/>
      <c r="PWD645" s="2"/>
      <c r="PWE645" s="2"/>
      <c r="PWF645" s="2"/>
      <c r="PWG645" s="2"/>
      <c r="PWH645" s="2"/>
      <c r="PWI645" s="2"/>
      <c r="PWJ645" s="2"/>
      <c r="PWK645" s="2"/>
      <c r="PWL645" s="2"/>
      <c r="PWM645" s="2"/>
      <c r="PWN645" s="2"/>
      <c r="PWO645" s="2"/>
      <c r="PWP645" s="2"/>
      <c r="PWQ645" s="2"/>
      <c r="PWR645" s="2"/>
      <c r="PWS645" s="2"/>
      <c r="PWT645" s="2"/>
      <c r="PWU645" s="2"/>
      <c r="PWV645" s="2"/>
      <c r="PWW645" s="2"/>
      <c r="PWX645" s="2"/>
      <c r="PWY645" s="2"/>
      <c r="PWZ645" s="2"/>
      <c r="PXA645" s="2"/>
      <c r="PXB645" s="2"/>
      <c r="PXC645" s="2"/>
      <c r="PXD645" s="2"/>
      <c r="PXE645" s="2"/>
      <c r="PXF645" s="2"/>
      <c r="PXG645" s="2"/>
      <c r="PXH645" s="2"/>
      <c r="PXI645" s="2"/>
      <c r="PXJ645" s="2"/>
      <c r="PXK645" s="2"/>
      <c r="PXL645" s="2"/>
      <c r="PXM645" s="2"/>
      <c r="PXN645" s="2"/>
      <c r="PXO645" s="2"/>
      <c r="PXP645" s="2"/>
      <c r="PXQ645" s="2"/>
      <c r="PXR645" s="2"/>
      <c r="PXS645" s="2"/>
      <c r="PXT645" s="2"/>
      <c r="PXU645" s="2"/>
      <c r="PXV645" s="2"/>
      <c r="PXW645" s="2"/>
      <c r="PXX645" s="2"/>
      <c r="PXY645" s="2"/>
      <c r="PXZ645" s="2"/>
      <c r="PYA645" s="2"/>
      <c r="PYB645" s="2"/>
      <c r="PYC645" s="2"/>
      <c r="PYD645" s="2"/>
      <c r="PYE645" s="2"/>
      <c r="PYF645" s="2"/>
      <c r="PYG645" s="2"/>
      <c r="PYH645" s="2"/>
      <c r="PYI645" s="2"/>
      <c r="PYJ645" s="2"/>
      <c r="PYK645" s="2"/>
      <c r="PYL645" s="2"/>
      <c r="PYM645" s="2"/>
      <c r="PYN645" s="2"/>
      <c r="PYO645" s="2"/>
      <c r="PYP645" s="2"/>
      <c r="PYQ645" s="2"/>
      <c r="PYR645" s="2"/>
      <c r="PYS645" s="2"/>
      <c r="PYT645" s="2"/>
      <c r="PYU645" s="2"/>
      <c r="PYV645" s="2"/>
      <c r="PYW645" s="2"/>
      <c r="PYX645" s="2"/>
      <c r="PYY645" s="2"/>
      <c r="PYZ645" s="2"/>
      <c r="PZA645" s="2"/>
      <c r="PZB645" s="2"/>
      <c r="PZC645" s="2"/>
      <c r="PZD645" s="2"/>
      <c r="PZE645" s="2"/>
      <c r="PZF645" s="2"/>
      <c r="PZG645" s="2"/>
      <c r="PZH645" s="2"/>
      <c r="PZI645" s="2"/>
      <c r="PZJ645" s="2"/>
      <c r="PZK645" s="2"/>
      <c r="PZL645" s="2"/>
      <c r="PZM645" s="2"/>
      <c r="PZN645" s="2"/>
      <c r="PZO645" s="2"/>
      <c r="PZP645" s="2"/>
      <c r="PZQ645" s="2"/>
      <c r="PZR645" s="2"/>
      <c r="PZS645" s="2"/>
      <c r="PZT645" s="2"/>
      <c r="PZU645" s="2"/>
      <c r="PZV645" s="2"/>
      <c r="PZW645" s="2"/>
      <c r="PZX645" s="2"/>
      <c r="PZY645" s="2"/>
      <c r="PZZ645" s="2"/>
      <c r="QAA645" s="2"/>
      <c r="QAB645" s="2"/>
      <c r="QAC645" s="2"/>
      <c r="QAD645" s="2"/>
      <c r="QAE645" s="2"/>
      <c r="QAF645" s="2"/>
      <c r="QAG645" s="2"/>
      <c r="QAH645" s="2"/>
      <c r="QAI645" s="2"/>
      <c r="QAJ645" s="2"/>
      <c r="QAK645" s="2"/>
      <c r="QAL645" s="2"/>
      <c r="QAM645" s="2"/>
      <c r="QAN645" s="2"/>
      <c r="QAO645" s="2"/>
      <c r="QAP645" s="2"/>
      <c r="QAQ645" s="2"/>
      <c r="QAR645" s="2"/>
      <c r="QAS645" s="2"/>
      <c r="QAT645" s="2"/>
      <c r="QAU645" s="2"/>
      <c r="QAV645" s="2"/>
      <c r="QAW645" s="2"/>
      <c r="QAX645" s="2"/>
      <c r="QAY645" s="2"/>
      <c r="QAZ645" s="2"/>
      <c r="QBA645" s="2"/>
      <c r="QBB645" s="2"/>
      <c r="QBC645" s="2"/>
      <c r="QBD645" s="2"/>
      <c r="QBE645" s="2"/>
      <c r="QBF645" s="2"/>
      <c r="QBG645" s="2"/>
      <c r="QBH645" s="2"/>
      <c r="QBI645" s="2"/>
      <c r="QBJ645" s="2"/>
      <c r="QBK645" s="2"/>
      <c r="QBL645" s="2"/>
      <c r="QBM645" s="2"/>
      <c r="QBN645" s="2"/>
      <c r="QBO645" s="2"/>
      <c r="QBP645" s="2"/>
      <c r="QBQ645" s="2"/>
      <c r="QBR645" s="2"/>
      <c r="QBS645" s="2"/>
      <c r="QBT645" s="2"/>
      <c r="QBU645" s="2"/>
      <c r="QBV645" s="2"/>
      <c r="QBW645" s="2"/>
      <c r="QBX645" s="2"/>
      <c r="QBY645" s="2"/>
      <c r="QBZ645" s="2"/>
      <c r="QCA645" s="2"/>
      <c r="QCB645" s="2"/>
      <c r="QCC645" s="2"/>
      <c r="QCD645" s="2"/>
      <c r="QCE645" s="2"/>
      <c r="QCF645" s="2"/>
      <c r="QCG645" s="2"/>
      <c r="QCH645" s="2"/>
      <c r="QCI645" s="2"/>
      <c r="QCJ645" s="2"/>
      <c r="QCK645" s="2"/>
      <c r="QCL645" s="2"/>
      <c r="QCM645" s="2"/>
      <c r="QCN645" s="2"/>
      <c r="QCO645" s="2"/>
      <c r="QCP645" s="2"/>
      <c r="QCQ645" s="2"/>
      <c r="QCR645" s="2"/>
      <c r="QCS645" s="2"/>
      <c r="QCT645" s="2"/>
      <c r="QCU645" s="2"/>
      <c r="QCV645" s="2"/>
      <c r="QCW645" s="2"/>
      <c r="QCX645" s="2"/>
      <c r="QCY645" s="2"/>
      <c r="QCZ645" s="2"/>
      <c r="QDA645" s="2"/>
      <c r="QDB645" s="2"/>
      <c r="QDC645" s="2"/>
      <c r="QDD645" s="2"/>
      <c r="QDE645" s="2"/>
      <c r="QDF645" s="2"/>
      <c r="QDG645" s="2"/>
      <c r="QDH645" s="2"/>
      <c r="QDI645" s="2"/>
      <c r="QDJ645" s="2"/>
      <c r="QDK645" s="2"/>
      <c r="QDL645" s="2"/>
      <c r="QDM645" s="2"/>
      <c r="QDN645" s="2"/>
      <c r="QDO645" s="2"/>
      <c r="QDP645" s="2"/>
      <c r="QDQ645" s="2"/>
      <c r="QDR645" s="2"/>
      <c r="QDS645" s="2"/>
      <c r="QDT645" s="2"/>
      <c r="QDU645" s="2"/>
      <c r="QDV645" s="2"/>
      <c r="QDW645" s="2"/>
      <c r="QDX645" s="2"/>
      <c r="QDY645" s="2"/>
      <c r="QDZ645" s="2"/>
      <c r="QEA645" s="2"/>
      <c r="QEB645" s="2"/>
      <c r="QEC645" s="2"/>
      <c r="QED645" s="2"/>
      <c r="QEE645" s="2"/>
      <c r="QEF645" s="2"/>
      <c r="QEG645" s="2"/>
      <c r="QEH645" s="2"/>
      <c r="QEI645" s="2"/>
      <c r="QEJ645" s="2"/>
      <c r="QEK645" s="2"/>
      <c r="QEL645" s="2"/>
      <c r="QEM645" s="2"/>
      <c r="QEN645" s="2"/>
      <c r="QEO645" s="2"/>
      <c r="QEP645" s="2"/>
      <c r="QEQ645" s="2"/>
      <c r="QER645" s="2"/>
      <c r="QES645" s="2"/>
      <c r="QET645" s="2"/>
      <c r="QEU645" s="2"/>
      <c r="QEV645" s="2"/>
      <c r="QEW645" s="2"/>
      <c r="QEX645" s="2"/>
      <c r="QEY645" s="2"/>
      <c r="QEZ645" s="2"/>
      <c r="QFA645" s="2"/>
      <c r="QFB645" s="2"/>
      <c r="QFC645" s="2"/>
      <c r="QFD645" s="2"/>
      <c r="QFE645" s="2"/>
      <c r="QFF645" s="2"/>
      <c r="QFG645" s="2"/>
      <c r="QFH645" s="2"/>
      <c r="QFI645" s="2"/>
      <c r="QFJ645" s="2"/>
      <c r="QFK645" s="2"/>
      <c r="QFL645" s="2"/>
      <c r="QFM645" s="2"/>
      <c r="QFN645" s="2"/>
      <c r="QFO645" s="2"/>
      <c r="QFP645" s="2"/>
      <c r="QFQ645" s="2"/>
      <c r="QFR645" s="2"/>
      <c r="QFS645" s="2"/>
      <c r="QFT645" s="2"/>
      <c r="QFU645" s="2"/>
      <c r="QFV645" s="2"/>
      <c r="QFW645" s="2"/>
      <c r="QFX645" s="2"/>
      <c r="QFY645" s="2"/>
      <c r="QFZ645" s="2"/>
      <c r="QGA645" s="2"/>
      <c r="QGB645" s="2"/>
      <c r="QGC645" s="2"/>
      <c r="QGD645" s="2"/>
      <c r="QGE645" s="2"/>
      <c r="QGF645" s="2"/>
      <c r="QGG645" s="2"/>
      <c r="QGH645" s="2"/>
      <c r="QGI645" s="2"/>
      <c r="QGJ645" s="2"/>
      <c r="QGK645" s="2"/>
      <c r="QGL645" s="2"/>
      <c r="QGM645" s="2"/>
      <c r="QGN645" s="2"/>
      <c r="QGO645" s="2"/>
      <c r="QGP645" s="2"/>
      <c r="QGQ645" s="2"/>
      <c r="QGR645" s="2"/>
      <c r="QGS645" s="2"/>
      <c r="QGT645" s="2"/>
      <c r="QGU645" s="2"/>
      <c r="QGV645" s="2"/>
      <c r="QGW645" s="2"/>
      <c r="QGX645" s="2"/>
      <c r="QGY645" s="2"/>
      <c r="QGZ645" s="2"/>
      <c r="QHA645" s="2"/>
      <c r="QHB645" s="2"/>
      <c r="QHC645" s="2"/>
      <c r="QHD645" s="2"/>
      <c r="QHE645" s="2"/>
      <c r="QHF645" s="2"/>
      <c r="QHG645" s="2"/>
      <c r="QHH645" s="2"/>
      <c r="QHI645" s="2"/>
      <c r="QHJ645" s="2"/>
      <c r="QHK645" s="2"/>
      <c r="QHL645" s="2"/>
      <c r="QHM645" s="2"/>
      <c r="QHN645" s="2"/>
      <c r="QHO645" s="2"/>
      <c r="QHP645" s="2"/>
      <c r="QHQ645" s="2"/>
      <c r="QHR645" s="2"/>
      <c r="QHS645" s="2"/>
      <c r="QHT645" s="2"/>
      <c r="QHU645" s="2"/>
      <c r="QHV645" s="2"/>
      <c r="QHW645" s="2"/>
      <c r="QHX645" s="2"/>
      <c r="QHY645" s="2"/>
      <c r="QHZ645" s="2"/>
      <c r="QIA645" s="2"/>
      <c r="QIB645" s="2"/>
      <c r="QIC645" s="2"/>
      <c r="QID645" s="2"/>
      <c r="QIE645" s="2"/>
      <c r="QIF645" s="2"/>
      <c r="QIG645" s="2"/>
      <c r="QIH645" s="2"/>
      <c r="QII645" s="2"/>
      <c r="QIJ645" s="2"/>
      <c r="QIK645" s="2"/>
      <c r="QIL645" s="2"/>
      <c r="QIM645" s="2"/>
      <c r="QIN645" s="2"/>
      <c r="QIO645" s="2"/>
      <c r="QIP645" s="2"/>
      <c r="QIQ645" s="2"/>
      <c r="QIR645" s="2"/>
      <c r="QIS645" s="2"/>
      <c r="QIT645" s="2"/>
      <c r="QIU645" s="2"/>
      <c r="QIV645" s="2"/>
      <c r="QIW645" s="2"/>
      <c r="QIX645" s="2"/>
      <c r="QIY645" s="2"/>
      <c r="QIZ645" s="2"/>
      <c r="QJA645" s="2"/>
      <c r="QJB645" s="2"/>
      <c r="QJC645" s="2"/>
      <c r="QJD645" s="2"/>
      <c r="QJE645" s="2"/>
      <c r="QJF645" s="2"/>
      <c r="QJG645" s="2"/>
      <c r="QJH645" s="2"/>
      <c r="QJI645" s="2"/>
      <c r="QJJ645" s="2"/>
      <c r="QJK645" s="2"/>
      <c r="QJL645" s="2"/>
      <c r="QJM645" s="2"/>
      <c r="QJN645" s="2"/>
      <c r="QJO645" s="2"/>
      <c r="QJP645" s="2"/>
      <c r="QJQ645" s="2"/>
      <c r="QJR645" s="2"/>
      <c r="QJS645" s="2"/>
      <c r="QJT645" s="2"/>
      <c r="QJU645" s="2"/>
      <c r="QJV645" s="2"/>
      <c r="QJW645" s="2"/>
      <c r="QJX645" s="2"/>
      <c r="QJY645" s="2"/>
      <c r="QJZ645" s="2"/>
      <c r="QKA645" s="2"/>
      <c r="QKB645" s="2"/>
      <c r="QKC645" s="2"/>
      <c r="QKD645" s="2"/>
      <c r="QKE645" s="2"/>
      <c r="QKF645" s="2"/>
      <c r="QKG645" s="2"/>
      <c r="QKH645" s="2"/>
      <c r="QKI645" s="2"/>
      <c r="QKJ645" s="2"/>
      <c r="QKK645" s="2"/>
      <c r="QKL645" s="2"/>
      <c r="QKM645" s="2"/>
      <c r="QKN645" s="2"/>
      <c r="QKO645" s="2"/>
      <c r="QKP645" s="2"/>
      <c r="QKQ645" s="2"/>
      <c r="QKR645" s="2"/>
      <c r="QKS645" s="2"/>
      <c r="QKT645" s="2"/>
      <c r="QKU645" s="2"/>
      <c r="QKV645" s="2"/>
      <c r="QKW645" s="2"/>
      <c r="QKX645" s="2"/>
      <c r="QKY645" s="2"/>
      <c r="QKZ645" s="2"/>
      <c r="QLA645" s="2"/>
      <c r="QLB645" s="2"/>
      <c r="QLC645" s="2"/>
      <c r="QLD645" s="2"/>
      <c r="QLE645" s="2"/>
      <c r="QLF645" s="2"/>
      <c r="QLG645" s="2"/>
      <c r="QLH645" s="2"/>
      <c r="QLI645" s="2"/>
      <c r="QLJ645" s="2"/>
      <c r="QLK645" s="2"/>
      <c r="QLL645" s="2"/>
      <c r="QLM645" s="2"/>
      <c r="QLN645" s="2"/>
      <c r="QLO645" s="2"/>
      <c r="QLP645" s="2"/>
      <c r="QLQ645" s="2"/>
      <c r="QLR645" s="2"/>
      <c r="QLS645" s="2"/>
      <c r="QLT645" s="2"/>
      <c r="QLU645" s="2"/>
      <c r="QLV645" s="2"/>
      <c r="QLW645" s="2"/>
      <c r="QLX645" s="2"/>
      <c r="QLY645" s="2"/>
      <c r="QLZ645" s="2"/>
      <c r="QMA645" s="2"/>
      <c r="QMB645" s="2"/>
      <c r="QMC645" s="2"/>
      <c r="QMD645" s="2"/>
      <c r="QME645" s="2"/>
      <c r="QMF645" s="2"/>
      <c r="QMG645" s="2"/>
      <c r="QMH645" s="2"/>
      <c r="QMI645" s="2"/>
      <c r="QMJ645" s="2"/>
      <c r="QMK645" s="2"/>
      <c r="QML645" s="2"/>
      <c r="QMM645" s="2"/>
      <c r="QMN645" s="2"/>
      <c r="QMO645" s="2"/>
      <c r="QMP645" s="2"/>
      <c r="QMQ645" s="2"/>
      <c r="QMR645" s="2"/>
      <c r="QMS645" s="2"/>
      <c r="QMT645" s="2"/>
      <c r="QMU645" s="2"/>
      <c r="QMV645" s="2"/>
      <c r="QMW645" s="2"/>
      <c r="QMX645" s="2"/>
      <c r="QMY645" s="2"/>
      <c r="QMZ645" s="2"/>
      <c r="QNA645" s="2"/>
      <c r="QNB645" s="2"/>
      <c r="QNC645" s="2"/>
      <c r="QND645" s="2"/>
      <c r="QNE645" s="2"/>
      <c r="QNF645" s="2"/>
      <c r="QNG645" s="2"/>
      <c r="QNH645" s="2"/>
      <c r="QNI645" s="2"/>
      <c r="QNJ645" s="2"/>
      <c r="QNK645" s="2"/>
      <c r="QNL645" s="2"/>
      <c r="QNM645" s="2"/>
      <c r="QNN645" s="2"/>
      <c r="QNO645" s="2"/>
      <c r="QNP645" s="2"/>
      <c r="QNQ645" s="2"/>
      <c r="QNR645" s="2"/>
      <c r="QNS645" s="2"/>
      <c r="QNT645" s="2"/>
      <c r="QNU645" s="2"/>
      <c r="QNV645" s="2"/>
      <c r="QNW645" s="2"/>
      <c r="QNX645" s="2"/>
      <c r="QNY645" s="2"/>
      <c r="QNZ645" s="2"/>
      <c r="QOA645" s="2"/>
      <c r="QOB645" s="2"/>
      <c r="QOC645" s="2"/>
      <c r="QOD645" s="2"/>
      <c r="QOE645" s="2"/>
      <c r="QOF645" s="2"/>
      <c r="QOG645" s="2"/>
      <c r="QOH645" s="2"/>
      <c r="QOI645" s="2"/>
      <c r="QOJ645" s="2"/>
      <c r="QOK645" s="2"/>
      <c r="QOL645" s="2"/>
      <c r="QOM645" s="2"/>
      <c r="QON645" s="2"/>
      <c r="QOO645" s="2"/>
      <c r="QOP645" s="2"/>
      <c r="QOQ645" s="2"/>
      <c r="QOR645" s="2"/>
      <c r="QOS645" s="2"/>
      <c r="QOT645" s="2"/>
      <c r="QOU645" s="2"/>
      <c r="QOV645" s="2"/>
      <c r="QOW645" s="2"/>
      <c r="QOX645" s="2"/>
      <c r="QOY645" s="2"/>
      <c r="QOZ645" s="2"/>
      <c r="QPA645" s="2"/>
      <c r="QPB645" s="2"/>
      <c r="QPC645" s="2"/>
      <c r="QPD645" s="2"/>
      <c r="QPE645" s="2"/>
      <c r="QPF645" s="2"/>
      <c r="QPG645" s="2"/>
      <c r="QPH645" s="2"/>
      <c r="QPI645" s="2"/>
      <c r="QPJ645" s="2"/>
      <c r="QPK645" s="2"/>
      <c r="QPL645" s="2"/>
      <c r="QPM645" s="2"/>
      <c r="QPN645" s="2"/>
      <c r="QPO645" s="2"/>
      <c r="QPP645" s="2"/>
      <c r="QPQ645" s="2"/>
      <c r="QPR645" s="2"/>
      <c r="QPS645" s="2"/>
      <c r="QPT645" s="2"/>
      <c r="QPU645" s="2"/>
      <c r="QPV645" s="2"/>
      <c r="QPW645" s="2"/>
      <c r="QPX645" s="2"/>
      <c r="QPY645" s="2"/>
      <c r="QPZ645" s="2"/>
      <c r="QQA645" s="2"/>
      <c r="QQB645" s="2"/>
      <c r="QQC645" s="2"/>
      <c r="QQD645" s="2"/>
      <c r="QQE645" s="2"/>
      <c r="QQF645" s="2"/>
      <c r="QQG645" s="2"/>
      <c r="QQH645" s="2"/>
      <c r="QQI645" s="2"/>
      <c r="QQJ645" s="2"/>
      <c r="QQK645" s="2"/>
      <c r="QQL645" s="2"/>
      <c r="QQM645" s="2"/>
      <c r="QQN645" s="2"/>
      <c r="QQO645" s="2"/>
      <c r="QQP645" s="2"/>
      <c r="QQQ645" s="2"/>
      <c r="QQR645" s="2"/>
      <c r="QQS645" s="2"/>
      <c r="QQT645" s="2"/>
      <c r="QQU645" s="2"/>
      <c r="QQV645" s="2"/>
      <c r="QQW645" s="2"/>
      <c r="QQX645" s="2"/>
      <c r="QQY645" s="2"/>
      <c r="QQZ645" s="2"/>
      <c r="QRA645" s="2"/>
      <c r="QRB645" s="2"/>
      <c r="QRC645" s="2"/>
      <c r="QRD645" s="2"/>
      <c r="QRE645" s="2"/>
      <c r="QRF645" s="2"/>
      <c r="QRG645" s="2"/>
      <c r="QRH645" s="2"/>
      <c r="QRI645" s="2"/>
      <c r="QRJ645" s="2"/>
      <c r="QRK645" s="2"/>
      <c r="QRL645" s="2"/>
      <c r="QRM645" s="2"/>
      <c r="QRN645" s="2"/>
      <c r="QRO645" s="2"/>
      <c r="QRP645" s="2"/>
      <c r="QRQ645" s="2"/>
      <c r="QRR645" s="2"/>
      <c r="QRS645" s="2"/>
      <c r="QRT645" s="2"/>
      <c r="QRU645" s="2"/>
      <c r="QRV645" s="2"/>
      <c r="QRW645" s="2"/>
      <c r="QRX645" s="2"/>
      <c r="QRY645" s="2"/>
      <c r="QRZ645" s="2"/>
      <c r="QSA645" s="2"/>
      <c r="QSB645" s="2"/>
      <c r="QSC645" s="2"/>
      <c r="QSD645" s="2"/>
      <c r="QSE645" s="2"/>
      <c r="QSF645" s="2"/>
      <c r="QSG645" s="2"/>
      <c r="QSH645" s="2"/>
      <c r="QSI645" s="2"/>
      <c r="QSJ645" s="2"/>
      <c r="QSK645" s="2"/>
      <c r="QSL645" s="2"/>
      <c r="QSM645" s="2"/>
      <c r="QSN645" s="2"/>
      <c r="QSO645" s="2"/>
      <c r="QSP645" s="2"/>
      <c r="QSQ645" s="2"/>
      <c r="QSR645" s="2"/>
      <c r="QSS645" s="2"/>
      <c r="QST645" s="2"/>
      <c r="QSU645" s="2"/>
      <c r="QSV645" s="2"/>
      <c r="QSW645" s="2"/>
      <c r="QSX645" s="2"/>
      <c r="QSY645" s="2"/>
      <c r="QSZ645" s="2"/>
      <c r="QTA645" s="2"/>
      <c r="QTB645" s="2"/>
      <c r="QTC645" s="2"/>
      <c r="QTD645" s="2"/>
      <c r="QTE645" s="2"/>
      <c r="QTF645" s="2"/>
      <c r="QTG645" s="2"/>
      <c r="QTH645" s="2"/>
      <c r="QTI645" s="2"/>
      <c r="QTJ645" s="2"/>
      <c r="QTK645" s="2"/>
      <c r="QTL645" s="2"/>
      <c r="QTM645" s="2"/>
      <c r="QTN645" s="2"/>
      <c r="QTO645" s="2"/>
      <c r="QTP645" s="2"/>
      <c r="QTQ645" s="2"/>
      <c r="QTR645" s="2"/>
      <c r="QTS645" s="2"/>
      <c r="QTT645" s="2"/>
      <c r="QTU645" s="2"/>
      <c r="QTV645" s="2"/>
      <c r="QTW645" s="2"/>
      <c r="QTX645" s="2"/>
      <c r="QTY645" s="2"/>
      <c r="QTZ645" s="2"/>
      <c r="QUA645" s="2"/>
      <c r="QUB645" s="2"/>
      <c r="QUC645" s="2"/>
      <c r="QUD645" s="2"/>
      <c r="QUE645" s="2"/>
      <c r="QUF645" s="2"/>
      <c r="QUG645" s="2"/>
      <c r="QUH645" s="2"/>
      <c r="QUI645" s="2"/>
      <c r="QUJ645" s="2"/>
      <c r="QUK645" s="2"/>
      <c r="QUL645" s="2"/>
      <c r="QUM645" s="2"/>
      <c r="QUN645" s="2"/>
      <c r="QUO645" s="2"/>
      <c r="QUP645" s="2"/>
      <c r="QUQ645" s="2"/>
      <c r="QUR645" s="2"/>
      <c r="QUS645" s="2"/>
      <c r="QUT645" s="2"/>
      <c r="QUU645" s="2"/>
      <c r="QUV645" s="2"/>
      <c r="QUW645" s="2"/>
      <c r="QUX645" s="2"/>
      <c r="QUY645" s="2"/>
      <c r="QUZ645" s="2"/>
      <c r="QVA645" s="2"/>
      <c r="QVB645" s="2"/>
      <c r="QVC645" s="2"/>
      <c r="QVD645" s="2"/>
      <c r="QVE645" s="2"/>
      <c r="QVF645" s="2"/>
      <c r="QVG645" s="2"/>
      <c r="QVH645" s="2"/>
      <c r="QVI645" s="2"/>
      <c r="QVJ645" s="2"/>
      <c r="QVK645" s="2"/>
      <c r="QVL645" s="2"/>
      <c r="QVM645" s="2"/>
      <c r="QVN645" s="2"/>
      <c r="QVO645" s="2"/>
      <c r="QVP645" s="2"/>
      <c r="QVQ645" s="2"/>
      <c r="QVR645" s="2"/>
      <c r="QVS645" s="2"/>
      <c r="QVT645" s="2"/>
      <c r="QVU645" s="2"/>
      <c r="QVV645" s="2"/>
      <c r="QVW645" s="2"/>
      <c r="QVX645" s="2"/>
      <c r="QVY645" s="2"/>
      <c r="QVZ645" s="2"/>
      <c r="QWA645" s="2"/>
      <c r="QWB645" s="2"/>
      <c r="QWC645" s="2"/>
      <c r="QWD645" s="2"/>
      <c r="QWE645" s="2"/>
      <c r="QWF645" s="2"/>
      <c r="QWG645" s="2"/>
      <c r="QWH645" s="2"/>
      <c r="QWI645" s="2"/>
      <c r="QWJ645" s="2"/>
      <c r="QWK645" s="2"/>
      <c r="QWL645" s="2"/>
      <c r="QWM645" s="2"/>
      <c r="QWN645" s="2"/>
      <c r="QWO645" s="2"/>
      <c r="QWP645" s="2"/>
      <c r="QWQ645" s="2"/>
      <c r="QWR645" s="2"/>
      <c r="QWS645" s="2"/>
      <c r="QWT645" s="2"/>
      <c r="QWU645" s="2"/>
      <c r="QWV645" s="2"/>
      <c r="QWW645" s="2"/>
      <c r="QWX645" s="2"/>
      <c r="QWY645" s="2"/>
      <c r="QWZ645" s="2"/>
      <c r="QXA645" s="2"/>
      <c r="QXB645" s="2"/>
      <c r="QXC645" s="2"/>
      <c r="QXD645" s="2"/>
      <c r="QXE645" s="2"/>
      <c r="QXF645" s="2"/>
      <c r="QXG645" s="2"/>
      <c r="QXH645" s="2"/>
      <c r="QXI645" s="2"/>
      <c r="QXJ645" s="2"/>
      <c r="QXK645" s="2"/>
      <c r="QXL645" s="2"/>
      <c r="QXM645" s="2"/>
      <c r="QXN645" s="2"/>
      <c r="QXO645" s="2"/>
      <c r="QXP645" s="2"/>
      <c r="QXQ645" s="2"/>
      <c r="QXR645" s="2"/>
      <c r="QXS645" s="2"/>
      <c r="QXT645" s="2"/>
      <c r="QXU645" s="2"/>
      <c r="QXV645" s="2"/>
      <c r="QXW645" s="2"/>
      <c r="QXX645" s="2"/>
      <c r="QXY645" s="2"/>
      <c r="QXZ645" s="2"/>
      <c r="QYA645" s="2"/>
      <c r="QYB645" s="2"/>
      <c r="QYC645" s="2"/>
      <c r="QYD645" s="2"/>
      <c r="QYE645" s="2"/>
      <c r="QYF645" s="2"/>
      <c r="QYG645" s="2"/>
      <c r="QYH645" s="2"/>
      <c r="QYI645" s="2"/>
      <c r="QYJ645" s="2"/>
      <c r="QYK645" s="2"/>
      <c r="QYL645" s="2"/>
      <c r="QYM645" s="2"/>
      <c r="QYN645" s="2"/>
      <c r="QYO645" s="2"/>
      <c r="QYP645" s="2"/>
      <c r="QYQ645" s="2"/>
      <c r="QYR645" s="2"/>
      <c r="QYS645" s="2"/>
      <c r="QYT645" s="2"/>
      <c r="QYU645" s="2"/>
      <c r="QYV645" s="2"/>
      <c r="QYW645" s="2"/>
      <c r="QYX645" s="2"/>
      <c r="QYY645" s="2"/>
      <c r="QYZ645" s="2"/>
      <c r="QZA645" s="2"/>
      <c r="QZB645" s="2"/>
      <c r="QZC645" s="2"/>
      <c r="QZD645" s="2"/>
      <c r="QZE645" s="2"/>
      <c r="QZF645" s="2"/>
      <c r="QZG645" s="2"/>
      <c r="QZH645" s="2"/>
      <c r="QZI645" s="2"/>
      <c r="QZJ645" s="2"/>
      <c r="QZK645" s="2"/>
      <c r="QZL645" s="2"/>
      <c r="QZM645" s="2"/>
      <c r="QZN645" s="2"/>
      <c r="QZO645" s="2"/>
      <c r="QZP645" s="2"/>
      <c r="QZQ645" s="2"/>
      <c r="QZR645" s="2"/>
      <c r="QZS645" s="2"/>
      <c r="QZT645" s="2"/>
      <c r="QZU645" s="2"/>
      <c r="QZV645" s="2"/>
      <c r="QZW645" s="2"/>
      <c r="QZX645" s="2"/>
      <c r="QZY645" s="2"/>
      <c r="QZZ645" s="2"/>
      <c r="RAA645" s="2"/>
      <c r="RAB645" s="2"/>
      <c r="RAC645" s="2"/>
      <c r="RAD645" s="2"/>
      <c r="RAE645" s="2"/>
      <c r="RAF645" s="2"/>
      <c r="RAG645" s="2"/>
      <c r="RAH645" s="2"/>
      <c r="RAI645" s="2"/>
      <c r="RAJ645" s="2"/>
      <c r="RAK645" s="2"/>
      <c r="RAL645" s="2"/>
      <c r="RAM645" s="2"/>
      <c r="RAN645" s="2"/>
      <c r="RAO645" s="2"/>
      <c r="RAP645" s="2"/>
      <c r="RAQ645" s="2"/>
      <c r="RAR645" s="2"/>
      <c r="RAS645" s="2"/>
      <c r="RAT645" s="2"/>
      <c r="RAU645" s="2"/>
      <c r="RAV645" s="2"/>
      <c r="RAW645" s="2"/>
      <c r="RAX645" s="2"/>
      <c r="RAY645" s="2"/>
      <c r="RAZ645" s="2"/>
      <c r="RBA645" s="2"/>
      <c r="RBB645" s="2"/>
      <c r="RBC645" s="2"/>
      <c r="RBD645" s="2"/>
      <c r="RBE645" s="2"/>
      <c r="RBF645" s="2"/>
      <c r="RBG645" s="2"/>
      <c r="RBH645" s="2"/>
      <c r="RBI645" s="2"/>
      <c r="RBJ645" s="2"/>
      <c r="RBK645" s="2"/>
      <c r="RBL645" s="2"/>
      <c r="RBM645" s="2"/>
      <c r="RBN645" s="2"/>
      <c r="RBO645" s="2"/>
      <c r="RBP645" s="2"/>
      <c r="RBQ645" s="2"/>
      <c r="RBR645" s="2"/>
      <c r="RBS645" s="2"/>
      <c r="RBT645" s="2"/>
      <c r="RBU645" s="2"/>
      <c r="RBV645" s="2"/>
      <c r="RBW645" s="2"/>
      <c r="RBX645" s="2"/>
      <c r="RBY645" s="2"/>
      <c r="RBZ645" s="2"/>
      <c r="RCA645" s="2"/>
      <c r="RCB645" s="2"/>
      <c r="RCC645" s="2"/>
      <c r="RCD645" s="2"/>
      <c r="RCE645" s="2"/>
      <c r="RCF645" s="2"/>
      <c r="RCG645" s="2"/>
      <c r="RCH645" s="2"/>
      <c r="RCI645" s="2"/>
      <c r="RCJ645" s="2"/>
      <c r="RCK645" s="2"/>
      <c r="RCL645" s="2"/>
      <c r="RCM645" s="2"/>
      <c r="RCN645" s="2"/>
      <c r="RCO645" s="2"/>
      <c r="RCP645" s="2"/>
      <c r="RCQ645" s="2"/>
      <c r="RCR645" s="2"/>
      <c r="RCS645" s="2"/>
      <c r="RCT645" s="2"/>
      <c r="RCU645" s="2"/>
      <c r="RCV645" s="2"/>
      <c r="RCW645" s="2"/>
      <c r="RCX645" s="2"/>
      <c r="RCY645" s="2"/>
      <c r="RCZ645" s="2"/>
      <c r="RDA645" s="2"/>
      <c r="RDB645" s="2"/>
      <c r="RDC645" s="2"/>
      <c r="RDD645" s="2"/>
      <c r="RDE645" s="2"/>
      <c r="RDF645" s="2"/>
      <c r="RDG645" s="2"/>
      <c r="RDH645" s="2"/>
      <c r="RDI645" s="2"/>
      <c r="RDJ645" s="2"/>
      <c r="RDK645" s="2"/>
      <c r="RDL645" s="2"/>
      <c r="RDM645" s="2"/>
      <c r="RDN645" s="2"/>
      <c r="RDO645" s="2"/>
      <c r="RDP645" s="2"/>
      <c r="RDQ645" s="2"/>
      <c r="RDR645" s="2"/>
      <c r="RDS645" s="2"/>
      <c r="RDT645" s="2"/>
      <c r="RDU645" s="2"/>
      <c r="RDV645" s="2"/>
      <c r="RDW645" s="2"/>
      <c r="RDX645" s="2"/>
      <c r="RDY645" s="2"/>
      <c r="RDZ645" s="2"/>
      <c r="REA645" s="2"/>
      <c r="REB645" s="2"/>
      <c r="REC645" s="2"/>
      <c r="RED645" s="2"/>
      <c r="REE645" s="2"/>
      <c r="REF645" s="2"/>
      <c r="REG645" s="2"/>
      <c r="REH645" s="2"/>
      <c r="REI645" s="2"/>
      <c r="REJ645" s="2"/>
      <c r="REK645" s="2"/>
      <c r="REL645" s="2"/>
      <c r="REM645" s="2"/>
      <c r="REN645" s="2"/>
      <c r="REO645" s="2"/>
      <c r="REP645" s="2"/>
      <c r="REQ645" s="2"/>
      <c r="RER645" s="2"/>
      <c r="RES645" s="2"/>
      <c r="RET645" s="2"/>
      <c r="REU645" s="2"/>
      <c r="REV645" s="2"/>
      <c r="REW645" s="2"/>
      <c r="REX645" s="2"/>
      <c r="REY645" s="2"/>
      <c r="REZ645" s="2"/>
      <c r="RFA645" s="2"/>
      <c r="RFB645" s="2"/>
      <c r="RFC645" s="2"/>
      <c r="RFD645" s="2"/>
      <c r="RFE645" s="2"/>
      <c r="RFF645" s="2"/>
      <c r="RFG645" s="2"/>
      <c r="RFH645" s="2"/>
      <c r="RFI645" s="2"/>
      <c r="RFJ645" s="2"/>
      <c r="RFK645" s="2"/>
      <c r="RFL645" s="2"/>
      <c r="RFM645" s="2"/>
      <c r="RFN645" s="2"/>
      <c r="RFO645" s="2"/>
      <c r="RFP645" s="2"/>
      <c r="RFQ645" s="2"/>
      <c r="RFR645" s="2"/>
      <c r="RFS645" s="2"/>
      <c r="RFT645" s="2"/>
      <c r="RFU645" s="2"/>
      <c r="RFV645" s="2"/>
      <c r="RFW645" s="2"/>
      <c r="RFX645" s="2"/>
      <c r="RFY645" s="2"/>
      <c r="RFZ645" s="2"/>
      <c r="RGA645" s="2"/>
      <c r="RGB645" s="2"/>
      <c r="RGC645" s="2"/>
      <c r="RGD645" s="2"/>
      <c r="RGE645" s="2"/>
      <c r="RGF645" s="2"/>
      <c r="RGG645" s="2"/>
      <c r="RGH645" s="2"/>
      <c r="RGI645" s="2"/>
      <c r="RGJ645" s="2"/>
      <c r="RGK645" s="2"/>
      <c r="RGL645" s="2"/>
      <c r="RGM645" s="2"/>
      <c r="RGN645" s="2"/>
      <c r="RGO645" s="2"/>
      <c r="RGP645" s="2"/>
      <c r="RGQ645" s="2"/>
      <c r="RGR645" s="2"/>
      <c r="RGS645" s="2"/>
      <c r="RGT645" s="2"/>
      <c r="RGU645" s="2"/>
      <c r="RGV645" s="2"/>
      <c r="RGW645" s="2"/>
      <c r="RGX645" s="2"/>
      <c r="RGY645" s="2"/>
      <c r="RGZ645" s="2"/>
      <c r="RHA645" s="2"/>
      <c r="RHB645" s="2"/>
      <c r="RHC645" s="2"/>
      <c r="RHD645" s="2"/>
      <c r="RHE645" s="2"/>
      <c r="RHF645" s="2"/>
      <c r="RHG645" s="2"/>
      <c r="RHH645" s="2"/>
      <c r="RHI645" s="2"/>
      <c r="RHJ645" s="2"/>
      <c r="RHK645" s="2"/>
      <c r="RHL645" s="2"/>
      <c r="RHM645" s="2"/>
      <c r="RHN645" s="2"/>
      <c r="RHO645" s="2"/>
      <c r="RHP645" s="2"/>
      <c r="RHQ645" s="2"/>
      <c r="RHR645" s="2"/>
      <c r="RHS645" s="2"/>
      <c r="RHT645" s="2"/>
      <c r="RHU645" s="2"/>
      <c r="RHV645" s="2"/>
      <c r="RHW645" s="2"/>
      <c r="RHX645" s="2"/>
      <c r="RHY645" s="2"/>
      <c r="RHZ645" s="2"/>
      <c r="RIA645" s="2"/>
      <c r="RIB645" s="2"/>
      <c r="RIC645" s="2"/>
      <c r="RID645" s="2"/>
      <c r="RIE645" s="2"/>
      <c r="RIF645" s="2"/>
      <c r="RIG645" s="2"/>
      <c r="RIH645" s="2"/>
      <c r="RII645" s="2"/>
      <c r="RIJ645" s="2"/>
      <c r="RIK645" s="2"/>
      <c r="RIL645" s="2"/>
      <c r="RIM645" s="2"/>
      <c r="RIN645" s="2"/>
      <c r="RIO645" s="2"/>
      <c r="RIP645" s="2"/>
      <c r="RIQ645" s="2"/>
      <c r="RIR645" s="2"/>
      <c r="RIS645" s="2"/>
      <c r="RIT645" s="2"/>
      <c r="RIU645" s="2"/>
      <c r="RIV645" s="2"/>
      <c r="RIW645" s="2"/>
      <c r="RIX645" s="2"/>
      <c r="RIY645" s="2"/>
      <c r="RIZ645" s="2"/>
      <c r="RJA645" s="2"/>
      <c r="RJB645" s="2"/>
      <c r="RJC645" s="2"/>
      <c r="RJD645" s="2"/>
      <c r="RJE645" s="2"/>
      <c r="RJF645" s="2"/>
      <c r="RJG645" s="2"/>
      <c r="RJH645" s="2"/>
      <c r="RJI645" s="2"/>
      <c r="RJJ645" s="2"/>
      <c r="RJK645" s="2"/>
      <c r="RJL645" s="2"/>
      <c r="RJM645" s="2"/>
      <c r="RJN645" s="2"/>
      <c r="RJO645" s="2"/>
      <c r="RJP645" s="2"/>
      <c r="RJQ645" s="2"/>
      <c r="RJR645" s="2"/>
      <c r="RJS645" s="2"/>
      <c r="RJT645" s="2"/>
      <c r="RJU645" s="2"/>
      <c r="RJV645" s="2"/>
      <c r="RJW645" s="2"/>
      <c r="RJX645" s="2"/>
      <c r="RJY645" s="2"/>
      <c r="RJZ645" s="2"/>
      <c r="RKA645" s="2"/>
      <c r="RKB645" s="2"/>
      <c r="RKC645" s="2"/>
      <c r="RKD645" s="2"/>
      <c r="RKE645" s="2"/>
      <c r="RKF645" s="2"/>
      <c r="RKG645" s="2"/>
      <c r="RKH645" s="2"/>
      <c r="RKI645" s="2"/>
      <c r="RKJ645" s="2"/>
      <c r="RKK645" s="2"/>
      <c r="RKL645" s="2"/>
      <c r="RKM645" s="2"/>
      <c r="RKN645" s="2"/>
      <c r="RKO645" s="2"/>
      <c r="RKP645" s="2"/>
      <c r="RKQ645" s="2"/>
      <c r="RKR645" s="2"/>
      <c r="RKS645" s="2"/>
      <c r="RKT645" s="2"/>
      <c r="RKU645" s="2"/>
      <c r="RKV645" s="2"/>
      <c r="RKW645" s="2"/>
      <c r="RKX645" s="2"/>
      <c r="RKY645" s="2"/>
      <c r="RKZ645" s="2"/>
      <c r="RLA645" s="2"/>
      <c r="RLB645" s="2"/>
      <c r="RLC645" s="2"/>
      <c r="RLD645" s="2"/>
      <c r="RLE645" s="2"/>
      <c r="RLF645" s="2"/>
      <c r="RLG645" s="2"/>
      <c r="RLH645" s="2"/>
      <c r="RLI645" s="2"/>
      <c r="RLJ645" s="2"/>
      <c r="RLK645" s="2"/>
      <c r="RLL645" s="2"/>
      <c r="RLM645" s="2"/>
      <c r="RLN645" s="2"/>
      <c r="RLO645" s="2"/>
      <c r="RLP645" s="2"/>
      <c r="RLQ645" s="2"/>
      <c r="RLR645" s="2"/>
      <c r="RLS645" s="2"/>
      <c r="RLT645" s="2"/>
      <c r="RLU645" s="2"/>
      <c r="RLV645" s="2"/>
      <c r="RLW645" s="2"/>
      <c r="RLX645" s="2"/>
      <c r="RLY645" s="2"/>
      <c r="RLZ645" s="2"/>
      <c r="RMA645" s="2"/>
      <c r="RMB645" s="2"/>
      <c r="RMC645" s="2"/>
      <c r="RMD645" s="2"/>
      <c r="RME645" s="2"/>
      <c r="RMF645" s="2"/>
      <c r="RMG645" s="2"/>
      <c r="RMH645" s="2"/>
      <c r="RMI645" s="2"/>
      <c r="RMJ645" s="2"/>
      <c r="RMK645" s="2"/>
      <c r="RML645" s="2"/>
      <c r="RMM645" s="2"/>
      <c r="RMN645" s="2"/>
      <c r="RMO645" s="2"/>
      <c r="RMP645" s="2"/>
      <c r="RMQ645" s="2"/>
      <c r="RMR645" s="2"/>
      <c r="RMS645" s="2"/>
      <c r="RMT645" s="2"/>
      <c r="RMU645" s="2"/>
      <c r="RMV645" s="2"/>
      <c r="RMW645" s="2"/>
      <c r="RMX645" s="2"/>
      <c r="RMY645" s="2"/>
      <c r="RMZ645" s="2"/>
      <c r="RNA645" s="2"/>
      <c r="RNB645" s="2"/>
      <c r="RNC645" s="2"/>
      <c r="RND645" s="2"/>
      <c r="RNE645" s="2"/>
      <c r="RNF645" s="2"/>
      <c r="RNG645" s="2"/>
      <c r="RNH645" s="2"/>
      <c r="RNI645" s="2"/>
      <c r="RNJ645" s="2"/>
      <c r="RNK645" s="2"/>
      <c r="RNL645" s="2"/>
      <c r="RNM645" s="2"/>
      <c r="RNN645" s="2"/>
      <c r="RNO645" s="2"/>
      <c r="RNP645" s="2"/>
      <c r="RNQ645" s="2"/>
      <c r="RNR645" s="2"/>
      <c r="RNS645" s="2"/>
      <c r="RNT645" s="2"/>
      <c r="RNU645" s="2"/>
      <c r="RNV645" s="2"/>
      <c r="RNW645" s="2"/>
      <c r="RNX645" s="2"/>
      <c r="RNY645" s="2"/>
      <c r="RNZ645" s="2"/>
      <c r="ROA645" s="2"/>
      <c r="ROB645" s="2"/>
      <c r="ROC645" s="2"/>
      <c r="ROD645" s="2"/>
      <c r="ROE645" s="2"/>
      <c r="ROF645" s="2"/>
      <c r="ROG645" s="2"/>
      <c r="ROH645" s="2"/>
      <c r="ROI645" s="2"/>
      <c r="ROJ645" s="2"/>
      <c r="ROK645" s="2"/>
      <c r="ROL645" s="2"/>
      <c r="ROM645" s="2"/>
      <c r="RON645" s="2"/>
      <c r="ROO645" s="2"/>
      <c r="ROP645" s="2"/>
      <c r="ROQ645" s="2"/>
      <c r="ROR645" s="2"/>
      <c r="ROS645" s="2"/>
      <c r="ROT645" s="2"/>
      <c r="ROU645" s="2"/>
      <c r="ROV645" s="2"/>
      <c r="ROW645" s="2"/>
      <c r="ROX645" s="2"/>
      <c r="ROY645" s="2"/>
      <c r="ROZ645" s="2"/>
      <c r="RPA645" s="2"/>
      <c r="RPB645" s="2"/>
      <c r="RPC645" s="2"/>
      <c r="RPD645" s="2"/>
      <c r="RPE645" s="2"/>
      <c r="RPF645" s="2"/>
      <c r="RPG645" s="2"/>
      <c r="RPH645" s="2"/>
      <c r="RPI645" s="2"/>
      <c r="RPJ645" s="2"/>
      <c r="RPK645" s="2"/>
      <c r="RPL645" s="2"/>
      <c r="RPM645" s="2"/>
      <c r="RPN645" s="2"/>
      <c r="RPO645" s="2"/>
      <c r="RPP645" s="2"/>
      <c r="RPQ645" s="2"/>
      <c r="RPR645" s="2"/>
      <c r="RPS645" s="2"/>
      <c r="RPT645" s="2"/>
      <c r="RPU645" s="2"/>
      <c r="RPV645" s="2"/>
      <c r="RPW645" s="2"/>
      <c r="RPX645" s="2"/>
      <c r="RPY645" s="2"/>
      <c r="RPZ645" s="2"/>
      <c r="RQA645" s="2"/>
      <c r="RQB645" s="2"/>
      <c r="RQC645" s="2"/>
      <c r="RQD645" s="2"/>
      <c r="RQE645" s="2"/>
      <c r="RQF645" s="2"/>
      <c r="RQG645" s="2"/>
      <c r="RQH645" s="2"/>
      <c r="RQI645" s="2"/>
      <c r="RQJ645" s="2"/>
      <c r="RQK645" s="2"/>
      <c r="RQL645" s="2"/>
      <c r="RQM645" s="2"/>
      <c r="RQN645" s="2"/>
      <c r="RQO645" s="2"/>
      <c r="RQP645" s="2"/>
      <c r="RQQ645" s="2"/>
      <c r="RQR645" s="2"/>
      <c r="RQS645" s="2"/>
      <c r="RQT645" s="2"/>
      <c r="RQU645" s="2"/>
      <c r="RQV645" s="2"/>
      <c r="RQW645" s="2"/>
      <c r="RQX645" s="2"/>
      <c r="RQY645" s="2"/>
      <c r="RQZ645" s="2"/>
      <c r="RRA645" s="2"/>
      <c r="RRB645" s="2"/>
      <c r="RRC645" s="2"/>
      <c r="RRD645" s="2"/>
      <c r="RRE645" s="2"/>
      <c r="RRF645" s="2"/>
      <c r="RRG645" s="2"/>
      <c r="RRH645" s="2"/>
      <c r="RRI645" s="2"/>
      <c r="RRJ645" s="2"/>
      <c r="RRK645" s="2"/>
      <c r="RRL645" s="2"/>
      <c r="RRM645" s="2"/>
      <c r="RRN645" s="2"/>
      <c r="RRO645" s="2"/>
      <c r="RRP645" s="2"/>
      <c r="RRQ645" s="2"/>
      <c r="RRR645" s="2"/>
      <c r="RRS645" s="2"/>
      <c r="RRT645" s="2"/>
      <c r="RRU645" s="2"/>
      <c r="RRV645" s="2"/>
      <c r="RRW645" s="2"/>
      <c r="RRX645" s="2"/>
      <c r="RRY645" s="2"/>
      <c r="RRZ645" s="2"/>
      <c r="RSA645" s="2"/>
      <c r="RSB645" s="2"/>
      <c r="RSC645" s="2"/>
      <c r="RSD645" s="2"/>
      <c r="RSE645" s="2"/>
      <c r="RSF645" s="2"/>
      <c r="RSG645" s="2"/>
      <c r="RSH645" s="2"/>
      <c r="RSI645" s="2"/>
      <c r="RSJ645" s="2"/>
      <c r="RSK645" s="2"/>
      <c r="RSL645" s="2"/>
      <c r="RSM645" s="2"/>
      <c r="RSN645" s="2"/>
      <c r="RSO645" s="2"/>
      <c r="RSP645" s="2"/>
      <c r="RSQ645" s="2"/>
      <c r="RSR645" s="2"/>
      <c r="RSS645" s="2"/>
      <c r="RST645" s="2"/>
      <c r="RSU645" s="2"/>
      <c r="RSV645" s="2"/>
      <c r="RSW645" s="2"/>
      <c r="RSX645" s="2"/>
      <c r="RSY645" s="2"/>
      <c r="RSZ645" s="2"/>
      <c r="RTA645" s="2"/>
      <c r="RTB645" s="2"/>
      <c r="RTC645" s="2"/>
      <c r="RTD645" s="2"/>
      <c r="RTE645" s="2"/>
      <c r="RTF645" s="2"/>
      <c r="RTG645" s="2"/>
      <c r="RTH645" s="2"/>
      <c r="RTI645" s="2"/>
      <c r="RTJ645" s="2"/>
      <c r="RTK645" s="2"/>
      <c r="RTL645" s="2"/>
      <c r="RTM645" s="2"/>
      <c r="RTN645" s="2"/>
      <c r="RTO645" s="2"/>
      <c r="RTP645" s="2"/>
      <c r="RTQ645" s="2"/>
      <c r="RTR645" s="2"/>
      <c r="RTS645" s="2"/>
      <c r="RTT645" s="2"/>
      <c r="RTU645" s="2"/>
      <c r="RTV645" s="2"/>
      <c r="RTW645" s="2"/>
      <c r="RTX645" s="2"/>
      <c r="RTY645" s="2"/>
      <c r="RTZ645" s="2"/>
      <c r="RUA645" s="2"/>
      <c r="RUB645" s="2"/>
      <c r="RUC645" s="2"/>
      <c r="RUD645" s="2"/>
      <c r="RUE645" s="2"/>
      <c r="RUF645" s="2"/>
      <c r="RUG645" s="2"/>
      <c r="RUH645" s="2"/>
      <c r="RUI645" s="2"/>
      <c r="RUJ645" s="2"/>
      <c r="RUK645" s="2"/>
      <c r="RUL645" s="2"/>
      <c r="RUM645" s="2"/>
      <c r="RUN645" s="2"/>
      <c r="RUO645" s="2"/>
      <c r="RUP645" s="2"/>
      <c r="RUQ645" s="2"/>
      <c r="RUR645" s="2"/>
      <c r="RUS645" s="2"/>
      <c r="RUT645" s="2"/>
      <c r="RUU645" s="2"/>
      <c r="RUV645" s="2"/>
      <c r="RUW645" s="2"/>
      <c r="RUX645" s="2"/>
      <c r="RUY645" s="2"/>
      <c r="RUZ645" s="2"/>
      <c r="RVA645" s="2"/>
      <c r="RVB645" s="2"/>
      <c r="RVC645" s="2"/>
      <c r="RVD645" s="2"/>
      <c r="RVE645" s="2"/>
      <c r="RVF645" s="2"/>
      <c r="RVG645" s="2"/>
      <c r="RVH645" s="2"/>
      <c r="RVI645" s="2"/>
      <c r="RVJ645" s="2"/>
      <c r="RVK645" s="2"/>
      <c r="RVL645" s="2"/>
      <c r="RVM645" s="2"/>
      <c r="RVN645" s="2"/>
      <c r="RVO645" s="2"/>
      <c r="RVP645" s="2"/>
      <c r="RVQ645" s="2"/>
      <c r="RVR645" s="2"/>
      <c r="RVS645" s="2"/>
      <c r="RVT645" s="2"/>
      <c r="RVU645" s="2"/>
      <c r="RVV645" s="2"/>
      <c r="RVW645" s="2"/>
      <c r="RVX645" s="2"/>
      <c r="RVY645" s="2"/>
      <c r="RVZ645" s="2"/>
      <c r="RWA645" s="2"/>
      <c r="RWB645" s="2"/>
      <c r="RWC645" s="2"/>
      <c r="RWD645" s="2"/>
      <c r="RWE645" s="2"/>
      <c r="RWF645" s="2"/>
      <c r="RWG645" s="2"/>
      <c r="RWH645" s="2"/>
      <c r="RWI645" s="2"/>
      <c r="RWJ645" s="2"/>
      <c r="RWK645" s="2"/>
      <c r="RWL645" s="2"/>
      <c r="RWM645" s="2"/>
      <c r="RWN645" s="2"/>
      <c r="RWO645" s="2"/>
      <c r="RWP645" s="2"/>
      <c r="RWQ645" s="2"/>
      <c r="RWR645" s="2"/>
      <c r="RWS645" s="2"/>
      <c r="RWT645" s="2"/>
      <c r="RWU645" s="2"/>
      <c r="RWV645" s="2"/>
      <c r="RWW645" s="2"/>
      <c r="RWX645" s="2"/>
      <c r="RWY645" s="2"/>
      <c r="RWZ645" s="2"/>
      <c r="RXA645" s="2"/>
      <c r="RXB645" s="2"/>
      <c r="RXC645" s="2"/>
      <c r="RXD645" s="2"/>
      <c r="RXE645" s="2"/>
      <c r="RXF645" s="2"/>
      <c r="RXG645" s="2"/>
      <c r="RXH645" s="2"/>
      <c r="RXI645" s="2"/>
      <c r="RXJ645" s="2"/>
      <c r="RXK645" s="2"/>
      <c r="RXL645" s="2"/>
      <c r="RXM645" s="2"/>
      <c r="RXN645" s="2"/>
      <c r="RXO645" s="2"/>
      <c r="RXP645" s="2"/>
      <c r="RXQ645" s="2"/>
      <c r="RXR645" s="2"/>
      <c r="RXS645" s="2"/>
      <c r="RXT645" s="2"/>
      <c r="RXU645" s="2"/>
      <c r="RXV645" s="2"/>
      <c r="RXW645" s="2"/>
      <c r="RXX645" s="2"/>
      <c r="RXY645" s="2"/>
      <c r="RXZ645" s="2"/>
      <c r="RYA645" s="2"/>
      <c r="RYB645" s="2"/>
      <c r="RYC645" s="2"/>
      <c r="RYD645" s="2"/>
      <c r="RYE645" s="2"/>
      <c r="RYF645" s="2"/>
      <c r="RYG645" s="2"/>
      <c r="RYH645" s="2"/>
      <c r="RYI645" s="2"/>
      <c r="RYJ645" s="2"/>
      <c r="RYK645" s="2"/>
      <c r="RYL645" s="2"/>
      <c r="RYM645" s="2"/>
      <c r="RYN645" s="2"/>
      <c r="RYO645" s="2"/>
      <c r="RYP645" s="2"/>
      <c r="RYQ645" s="2"/>
      <c r="RYR645" s="2"/>
      <c r="RYS645" s="2"/>
      <c r="RYT645" s="2"/>
      <c r="RYU645" s="2"/>
      <c r="RYV645" s="2"/>
      <c r="RYW645" s="2"/>
      <c r="RYX645" s="2"/>
      <c r="RYY645" s="2"/>
      <c r="RYZ645" s="2"/>
      <c r="RZA645" s="2"/>
      <c r="RZB645" s="2"/>
      <c r="RZC645" s="2"/>
      <c r="RZD645" s="2"/>
      <c r="RZE645" s="2"/>
      <c r="RZF645" s="2"/>
      <c r="RZG645" s="2"/>
      <c r="RZH645" s="2"/>
      <c r="RZI645" s="2"/>
      <c r="RZJ645" s="2"/>
      <c r="RZK645" s="2"/>
      <c r="RZL645" s="2"/>
      <c r="RZM645" s="2"/>
      <c r="RZN645" s="2"/>
      <c r="RZO645" s="2"/>
      <c r="RZP645" s="2"/>
      <c r="RZQ645" s="2"/>
      <c r="RZR645" s="2"/>
      <c r="RZS645" s="2"/>
      <c r="RZT645" s="2"/>
      <c r="RZU645" s="2"/>
      <c r="RZV645" s="2"/>
      <c r="RZW645" s="2"/>
      <c r="RZX645" s="2"/>
      <c r="RZY645" s="2"/>
      <c r="RZZ645" s="2"/>
      <c r="SAA645" s="2"/>
      <c r="SAB645" s="2"/>
      <c r="SAC645" s="2"/>
      <c r="SAD645" s="2"/>
      <c r="SAE645" s="2"/>
      <c r="SAF645" s="2"/>
      <c r="SAG645" s="2"/>
      <c r="SAH645" s="2"/>
      <c r="SAI645" s="2"/>
      <c r="SAJ645" s="2"/>
      <c r="SAK645" s="2"/>
      <c r="SAL645" s="2"/>
      <c r="SAM645" s="2"/>
      <c r="SAN645" s="2"/>
      <c r="SAO645" s="2"/>
      <c r="SAP645" s="2"/>
      <c r="SAQ645" s="2"/>
      <c r="SAR645" s="2"/>
      <c r="SAS645" s="2"/>
      <c r="SAT645" s="2"/>
      <c r="SAU645" s="2"/>
      <c r="SAV645" s="2"/>
      <c r="SAW645" s="2"/>
      <c r="SAX645" s="2"/>
      <c r="SAY645" s="2"/>
      <c r="SAZ645" s="2"/>
      <c r="SBA645" s="2"/>
      <c r="SBB645" s="2"/>
      <c r="SBC645" s="2"/>
      <c r="SBD645" s="2"/>
      <c r="SBE645" s="2"/>
      <c r="SBF645" s="2"/>
      <c r="SBG645" s="2"/>
      <c r="SBH645" s="2"/>
      <c r="SBI645" s="2"/>
      <c r="SBJ645" s="2"/>
      <c r="SBK645" s="2"/>
      <c r="SBL645" s="2"/>
      <c r="SBM645" s="2"/>
      <c r="SBN645" s="2"/>
      <c r="SBO645" s="2"/>
      <c r="SBP645" s="2"/>
      <c r="SBQ645" s="2"/>
      <c r="SBR645" s="2"/>
      <c r="SBS645" s="2"/>
      <c r="SBT645" s="2"/>
      <c r="SBU645" s="2"/>
      <c r="SBV645" s="2"/>
      <c r="SBW645" s="2"/>
      <c r="SBX645" s="2"/>
      <c r="SBY645" s="2"/>
      <c r="SBZ645" s="2"/>
      <c r="SCA645" s="2"/>
      <c r="SCB645" s="2"/>
      <c r="SCC645" s="2"/>
      <c r="SCD645" s="2"/>
      <c r="SCE645" s="2"/>
      <c r="SCF645" s="2"/>
      <c r="SCG645" s="2"/>
      <c r="SCH645" s="2"/>
      <c r="SCI645" s="2"/>
      <c r="SCJ645" s="2"/>
      <c r="SCK645" s="2"/>
      <c r="SCL645" s="2"/>
      <c r="SCM645" s="2"/>
      <c r="SCN645" s="2"/>
      <c r="SCO645" s="2"/>
      <c r="SCP645" s="2"/>
      <c r="SCQ645" s="2"/>
      <c r="SCR645" s="2"/>
      <c r="SCS645" s="2"/>
      <c r="SCT645" s="2"/>
      <c r="SCU645" s="2"/>
      <c r="SCV645" s="2"/>
      <c r="SCW645" s="2"/>
      <c r="SCX645" s="2"/>
      <c r="SCY645" s="2"/>
      <c r="SCZ645" s="2"/>
      <c r="SDA645" s="2"/>
      <c r="SDB645" s="2"/>
      <c r="SDC645" s="2"/>
      <c r="SDD645" s="2"/>
      <c r="SDE645" s="2"/>
      <c r="SDF645" s="2"/>
      <c r="SDG645" s="2"/>
      <c r="SDH645" s="2"/>
      <c r="SDI645" s="2"/>
      <c r="SDJ645" s="2"/>
      <c r="SDK645" s="2"/>
      <c r="SDL645" s="2"/>
      <c r="SDM645" s="2"/>
      <c r="SDN645" s="2"/>
      <c r="SDO645" s="2"/>
      <c r="SDP645" s="2"/>
      <c r="SDQ645" s="2"/>
      <c r="SDR645" s="2"/>
      <c r="SDS645" s="2"/>
      <c r="SDT645" s="2"/>
      <c r="SDU645" s="2"/>
      <c r="SDV645" s="2"/>
      <c r="SDW645" s="2"/>
      <c r="SDX645" s="2"/>
      <c r="SDY645" s="2"/>
      <c r="SDZ645" s="2"/>
      <c r="SEA645" s="2"/>
      <c r="SEB645" s="2"/>
      <c r="SEC645" s="2"/>
      <c r="SED645" s="2"/>
      <c r="SEE645" s="2"/>
      <c r="SEF645" s="2"/>
      <c r="SEG645" s="2"/>
      <c r="SEH645" s="2"/>
      <c r="SEI645" s="2"/>
      <c r="SEJ645" s="2"/>
      <c r="SEK645" s="2"/>
      <c r="SEL645" s="2"/>
      <c r="SEM645" s="2"/>
      <c r="SEN645" s="2"/>
      <c r="SEO645" s="2"/>
      <c r="SEP645" s="2"/>
      <c r="SEQ645" s="2"/>
      <c r="SER645" s="2"/>
      <c r="SES645" s="2"/>
      <c r="SET645" s="2"/>
      <c r="SEU645" s="2"/>
      <c r="SEV645" s="2"/>
      <c r="SEW645" s="2"/>
      <c r="SEX645" s="2"/>
      <c r="SEY645" s="2"/>
      <c r="SEZ645" s="2"/>
      <c r="SFA645" s="2"/>
      <c r="SFB645" s="2"/>
      <c r="SFC645" s="2"/>
      <c r="SFD645" s="2"/>
      <c r="SFE645" s="2"/>
      <c r="SFF645" s="2"/>
      <c r="SFG645" s="2"/>
      <c r="SFH645" s="2"/>
      <c r="SFI645" s="2"/>
      <c r="SFJ645" s="2"/>
      <c r="SFK645" s="2"/>
      <c r="SFL645" s="2"/>
      <c r="SFM645" s="2"/>
      <c r="SFN645" s="2"/>
      <c r="SFO645" s="2"/>
      <c r="SFP645" s="2"/>
      <c r="SFQ645" s="2"/>
      <c r="SFR645" s="2"/>
      <c r="SFS645" s="2"/>
      <c r="SFT645" s="2"/>
      <c r="SFU645" s="2"/>
      <c r="SFV645" s="2"/>
      <c r="SFW645" s="2"/>
      <c r="SFX645" s="2"/>
      <c r="SFY645" s="2"/>
      <c r="SFZ645" s="2"/>
      <c r="SGA645" s="2"/>
      <c r="SGB645" s="2"/>
      <c r="SGC645" s="2"/>
      <c r="SGD645" s="2"/>
      <c r="SGE645" s="2"/>
      <c r="SGF645" s="2"/>
      <c r="SGG645" s="2"/>
      <c r="SGH645" s="2"/>
      <c r="SGI645" s="2"/>
      <c r="SGJ645" s="2"/>
      <c r="SGK645" s="2"/>
      <c r="SGL645" s="2"/>
      <c r="SGM645" s="2"/>
      <c r="SGN645" s="2"/>
      <c r="SGO645" s="2"/>
      <c r="SGP645" s="2"/>
      <c r="SGQ645" s="2"/>
      <c r="SGR645" s="2"/>
      <c r="SGS645" s="2"/>
      <c r="SGT645" s="2"/>
      <c r="SGU645" s="2"/>
      <c r="SGV645" s="2"/>
      <c r="SGW645" s="2"/>
      <c r="SGX645" s="2"/>
      <c r="SGY645" s="2"/>
      <c r="SGZ645" s="2"/>
      <c r="SHA645" s="2"/>
      <c r="SHB645" s="2"/>
      <c r="SHC645" s="2"/>
      <c r="SHD645" s="2"/>
      <c r="SHE645" s="2"/>
      <c r="SHF645" s="2"/>
      <c r="SHG645" s="2"/>
      <c r="SHH645" s="2"/>
      <c r="SHI645" s="2"/>
      <c r="SHJ645" s="2"/>
      <c r="SHK645" s="2"/>
      <c r="SHL645" s="2"/>
      <c r="SHM645" s="2"/>
      <c r="SHN645" s="2"/>
      <c r="SHO645" s="2"/>
      <c r="SHP645" s="2"/>
      <c r="SHQ645" s="2"/>
      <c r="SHR645" s="2"/>
      <c r="SHS645" s="2"/>
      <c r="SHT645" s="2"/>
      <c r="SHU645" s="2"/>
      <c r="SHV645" s="2"/>
      <c r="SHW645" s="2"/>
      <c r="SHX645" s="2"/>
      <c r="SHY645" s="2"/>
      <c r="SHZ645" s="2"/>
      <c r="SIA645" s="2"/>
      <c r="SIB645" s="2"/>
      <c r="SIC645" s="2"/>
      <c r="SID645" s="2"/>
      <c r="SIE645" s="2"/>
      <c r="SIF645" s="2"/>
      <c r="SIG645" s="2"/>
      <c r="SIH645" s="2"/>
      <c r="SII645" s="2"/>
      <c r="SIJ645" s="2"/>
      <c r="SIK645" s="2"/>
      <c r="SIL645" s="2"/>
      <c r="SIM645" s="2"/>
      <c r="SIN645" s="2"/>
      <c r="SIO645" s="2"/>
      <c r="SIP645" s="2"/>
      <c r="SIQ645" s="2"/>
      <c r="SIR645" s="2"/>
      <c r="SIS645" s="2"/>
      <c r="SIT645" s="2"/>
      <c r="SIU645" s="2"/>
      <c r="SIV645" s="2"/>
      <c r="SIW645" s="2"/>
      <c r="SIX645" s="2"/>
      <c r="SIY645" s="2"/>
      <c r="SIZ645" s="2"/>
      <c r="SJA645" s="2"/>
      <c r="SJB645" s="2"/>
      <c r="SJC645" s="2"/>
      <c r="SJD645" s="2"/>
      <c r="SJE645" s="2"/>
      <c r="SJF645" s="2"/>
      <c r="SJG645" s="2"/>
      <c r="SJH645" s="2"/>
      <c r="SJI645" s="2"/>
      <c r="SJJ645" s="2"/>
      <c r="SJK645" s="2"/>
      <c r="SJL645" s="2"/>
      <c r="SJM645" s="2"/>
      <c r="SJN645" s="2"/>
      <c r="SJO645" s="2"/>
      <c r="SJP645" s="2"/>
      <c r="SJQ645" s="2"/>
      <c r="SJR645" s="2"/>
      <c r="SJS645" s="2"/>
      <c r="SJT645" s="2"/>
      <c r="SJU645" s="2"/>
      <c r="SJV645" s="2"/>
      <c r="SJW645" s="2"/>
      <c r="SJX645" s="2"/>
      <c r="SJY645" s="2"/>
      <c r="SJZ645" s="2"/>
      <c r="SKA645" s="2"/>
      <c r="SKB645" s="2"/>
      <c r="SKC645" s="2"/>
      <c r="SKD645" s="2"/>
      <c r="SKE645" s="2"/>
      <c r="SKF645" s="2"/>
      <c r="SKG645" s="2"/>
      <c r="SKH645" s="2"/>
      <c r="SKI645" s="2"/>
      <c r="SKJ645" s="2"/>
      <c r="SKK645" s="2"/>
      <c r="SKL645" s="2"/>
      <c r="SKM645" s="2"/>
      <c r="SKN645" s="2"/>
      <c r="SKO645" s="2"/>
      <c r="SKP645" s="2"/>
      <c r="SKQ645" s="2"/>
      <c r="SKR645" s="2"/>
      <c r="SKS645" s="2"/>
      <c r="SKT645" s="2"/>
      <c r="SKU645" s="2"/>
      <c r="SKV645" s="2"/>
      <c r="SKW645" s="2"/>
      <c r="SKX645" s="2"/>
      <c r="SKY645" s="2"/>
      <c r="SKZ645" s="2"/>
      <c r="SLA645" s="2"/>
      <c r="SLB645" s="2"/>
      <c r="SLC645" s="2"/>
      <c r="SLD645" s="2"/>
      <c r="SLE645" s="2"/>
      <c r="SLF645" s="2"/>
      <c r="SLG645" s="2"/>
      <c r="SLH645" s="2"/>
      <c r="SLI645" s="2"/>
      <c r="SLJ645" s="2"/>
      <c r="SLK645" s="2"/>
      <c r="SLL645" s="2"/>
      <c r="SLM645" s="2"/>
      <c r="SLN645" s="2"/>
      <c r="SLO645" s="2"/>
      <c r="SLP645" s="2"/>
      <c r="SLQ645" s="2"/>
      <c r="SLR645" s="2"/>
      <c r="SLS645" s="2"/>
      <c r="SLT645" s="2"/>
      <c r="SLU645" s="2"/>
      <c r="SLV645" s="2"/>
      <c r="SLW645" s="2"/>
      <c r="SLX645" s="2"/>
      <c r="SLY645" s="2"/>
      <c r="SLZ645" s="2"/>
      <c r="SMA645" s="2"/>
      <c r="SMB645" s="2"/>
      <c r="SMC645" s="2"/>
      <c r="SMD645" s="2"/>
      <c r="SME645" s="2"/>
      <c r="SMF645" s="2"/>
      <c r="SMG645" s="2"/>
      <c r="SMH645" s="2"/>
      <c r="SMI645" s="2"/>
      <c r="SMJ645" s="2"/>
      <c r="SMK645" s="2"/>
      <c r="SML645" s="2"/>
      <c r="SMM645" s="2"/>
      <c r="SMN645" s="2"/>
      <c r="SMO645" s="2"/>
      <c r="SMP645" s="2"/>
      <c r="SMQ645" s="2"/>
      <c r="SMR645" s="2"/>
      <c r="SMS645" s="2"/>
      <c r="SMT645" s="2"/>
      <c r="SMU645" s="2"/>
      <c r="SMV645" s="2"/>
      <c r="SMW645" s="2"/>
      <c r="SMX645" s="2"/>
      <c r="SMY645" s="2"/>
      <c r="SMZ645" s="2"/>
      <c r="SNA645" s="2"/>
      <c r="SNB645" s="2"/>
      <c r="SNC645" s="2"/>
      <c r="SND645" s="2"/>
      <c r="SNE645" s="2"/>
      <c r="SNF645" s="2"/>
      <c r="SNG645" s="2"/>
      <c r="SNH645" s="2"/>
      <c r="SNI645" s="2"/>
      <c r="SNJ645" s="2"/>
      <c r="SNK645" s="2"/>
      <c r="SNL645" s="2"/>
      <c r="SNM645" s="2"/>
      <c r="SNN645" s="2"/>
      <c r="SNO645" s="2"/>
      <c r="SNP645" s="2"/>
      <c r="SNQ645" s="2"/>
      <c r="SNR645" s="2"/>
      <c r="SNS645" s="2"/>
      <c r="SNT645" s="2"/>
      <c r="SNU645" s="2"/>
      <c r="SNV645" s="2"/>
      <c r="SNW645" s="2"/>
      <c r="SNX645" s="2"/>
      <c r="SNY645" s="2"/>
      <c r="SNZ645" s="2"/>
      <c r="SOA645" s="2"/>
      <c r="SOB645" s="2"/>
      <c r="SOC645" s="2"/>
      <c r="SOD645" s="2"/>
      <c r="SOE645" s="2"/>
      <c r="SOF645" s="2"/>
      <c r="SOG645" s="2"/>
      <c r="SOH645" s="2"/>
      <c r="SOI645" s="2"/>
      <c r="SOJ645" s="2"/>
      <c r="SOK645" s="2"/>
      <c r="SOL645" s="2"/>
      <c r="SOM645" s="2"/>
      <c r="SON645" s="2"/>
      <c r="SOO645" s="2"/>
      <c r="SOP645" s="2"/>
      <c r="SOQ645" s="2"/>
      <c r="SOR645" s="2"/>
      <c r="SOS645" s="2"/>
      <c r="SOT645" s="2"/>
      <c r="SOU645" s="2"/>
      <c r="SOV645" s="2"/>
      <c r="SOW645" s="2"/>
      <c r="SOX645" s="2"/>
      <c r="SOY645" s="2"/>
      <c r="SOZ645" s="2"/>
      <c r="SPA645" s="2"/>
      <c r="SPB645" s="2"/>
      <c r="SPC645" s="2"/>
      <c r="SPD645" s="2"/>
      <c r="SPE645" s="2"/>
      <c r="SPF645" s="2"/>
      <c r="SPG645" s="2"/>
      <c r="SPH645" s="2"/>
      <c r="SPI645" s="2"/>
      <c r="SPJ645" s="2"/>
      <c r="SPK645" s="2"/>
      <c r="SPL645" s="2"/>
      <c r="SPM645" s="2"/>
      <c r="SPN645" s="2"/>
      <c r="SPO645" s="2"/>
      <c r="SPP645" s="2"/>
      <c r="SPQ645" s="2"/>
      <c r="SPR645" s="2"/>
      <c r="SPS645" s="2"/>
      <c r="SPT645" s="2"/>
      <c r="SPU645" s="2"/>
      <c r="SPV645" s="2"/>
      <c r="SPW645" s="2"/>
      <c r="SPX645" s="2"/>
      <c r="SPY645" s="2"/>
      <c r="SPZ645" s="2"/>
      <c r="SQA645" s="2"/>
      <c r="SQB645" s="2"/>
      <c r="SQC645" s="2"/>
      <c r="SQD645" s="2"/>
      <c r="SQE645" s="2"/>
      <c r="SQF645" s="2"/>
      <c r="SQG645" s="2"/>
      <c r="SQH645" s="2"/>
      <c r="SQI645" s="2"/>
      <c r="SQJ645" s="2"/>
      <c r="SQK645" s="2"/>
      <c r="SQL645" s="2"/>
      <c r="SQM645" s="2"/>
      <c r="SQN645" s="2"/>
      <c r="SQO645" s="2"/>
      <c r="SQP645" s="2"/>
      <c r="SQQ645" s="2"/>
      <c r="SQR645" s="2"/>
      <c r="SQS645" s="2"/>
      <c r="SQT645" s="2"/>
      <c r="SQU645" s="2"/>
      <c r="SQV645" s="2"/>
      <c r="SQW645" s="2"/>
      <c r="SQX645" s="2"/>
      <c r="SQY645" s="2"/>
      <c r="SQZ645" s="2"/>
      <c r="SRA645" s="2"/>
      <c r="SRB645" s="2"/>
      <c r="SRC645" s="2"/>
      <c r="SRD645" s="2"/>
      <c r="SRE645" s="2"/>
      <c r="SRF645" s="2"/>
      <c r="SRG645" s="2"/>
      <c r="SRH645" s="2"/>
      <c r="SRI645" s="2"/>
      <c r="SRJ645" s="2"/>
      <c r="SRK645" s="2"/>
      <c r="SRL645" s="2"/>
      <c r="SRM645" s="2"/>
      <c r="SRN645" s="2"/>
      <c r="SRO645" s="2"/>
      <c r="SRP645" s="2"/>
      <c r="SRQ645" s="2"/>
      <c r="SRR645" s="2"/>
      <c r="SRS645" s="2"/>
      <c r="SRT645" s="2"/>
      <c r="SRU645" s="2"/>
      <c r="SRV645" s="2"/>
      <c r="SRW645" s="2"/>
      <c r="SRX645" s="2"/>
      <c r="SRY645" s="2"/>
      <c r="SRZ645" s="2"/>
      <c r="SSA645" s="2"/>
      <c r="SSB645" s="2"/>
      <c r="SSC645" s="2"/>
      <c r="SSD645" s="2"/>
      <c r="SSE645" s="2"/>
      <c r="SSF645" s="2"/>
      <c r="SSG645" s="2"/>
      <c r="SSH645" s="2"/>
      <c r="SSI645" s="2"/>
      <c r="SSJ645" s="2"/>
      <c r="SSK645" s="2"/>
      <c r="SSL645" s="2"/>
      <c r="SSM645" s="2"/>
      <c r="SSN645" s="2"/>
      <c r="SSO645" s="2"/>
      <c r="SSP645" s="2"/>
      <c r="SSQ645" s="2"/>
      <c r="SSR645" s="2"/>
      <c r="SSS645" s="2"/>
      <c r="SST645" s="2"/>
      <c r="SSU645" s="2"/>
      <c r="SSV645" s="2"/>
      <c r="SSW645" s="2"/>
      <c r="SSX645" s="2"/>
      <c r="SSY645" s="2"/>
      <c r="SSZ645" s="2"/>
      <c r="STA645" s="2"/>
      <c r="STB645" s="2"/>
      <c r="STC645" s="2"/>
      <c r="STD645" s="2"/>
      <c r="STE645" s="2"/>
      <c r="STF645" s="2"/>
      <c r="STG645" s="2"/>
      <c r="STH645" s="2"/>
      <c r="STI645" s="2"/>
      <c r="STJ645" s="2"/>
      <c r="STK645" s="2"/>
      <c r="STL645" s="2"/>
      <c r="STM645" s="2"/>
      <c r="STN645" s="2"/>
      <c r="STO645" s="2"/>
      <c r="STP645" s="2"/>
      <c r="STQ645" s="2"/>
      <c r="STR645" s="2"/>
      <c r="STS645" s="2"/>
      <c r="STT645" s="2"/>
      <c r="STU645" s="2"/>
      <c r="STV645" s="2"/>
      <c r="STW645" s="2"/>
      <c r="STX645" s="2"/>
      <c r="STY645" s="2"/>
      <c r="STZ645" s="2"/>
      <c r="SUA645" s="2"/>
      <c r="SUB645" s="2"/>
      <c r="SUC645" s="2"/>
      <c r="SUD645" s="2"/>
      <c r="SUE645" s="2"/>
      <c r="SUF645" s="2"/>
      <c r="SUG645" s="2"/>
      <c r="SUH645" s="2"/>
      <c r="SUI645" s="2"/>
      <c r="SUJ645" s="2"/>
      <c r="SUK645" s="2"/>
      <c r="SUL645" s="2"/>
      <c r="SUM645" s="2"/>
      <c r="SUN645" s="2"/>
      <c r="SUO645" s="2"/>
      <c r="SUP645" s="2"/>
      <c r="SUQ645" s="2"/>
      <c r="SUR645" s="2"/>
      <c r="SUS645" s="2"/>
      <c r="SUT645" s="2"/>
      <c r="SUU645" s="2"/>
      <c r="SUV645" s="2"/>
      <c r="SUW645" s="2"/>
      <c r="SUX645" s="2"/>
      <c r="SUY645" s="2"/>
      <c r="SUZ645" s="2"/>
      <c r="SVA645" s="2"/>
      <c r="SVB645" s="2"/>
      <c r="SVC645" s="2"/>
      <c r="SVD645" s="2"/>
      <c r="SVE645" s="2"/>
      <c r="SVF645" s="2"/>
      <c r="SVG645" s="2"/>
      <c r="SVH645" s="2"/>
      <c r="SVI645" s="2"/>
      <c r="SVJ645" s="2"/>
      <c r="SVK645" s="2"/>
      <c r="SVL645" s="2"/>
      <c r="SVM645" s="2"/>
      <c r="SVN645" s="2"/>
      <c r="SVO645" s="2"/>
      <c r="SVP645" s="2"/>
      <c r="SVQ645" s="2"/>
      <c r="SVR645" s="2"/>
      <c r="SVS645" s="2"/>
      <c r="SVT645" s="2"/>
      <c r="SVU645" s="2"/>
      <c r="SVV645" s="2"/>
      <c r="SVW645" s="2"/>
      <c r="SVX645" s="2"/>
      <c r="SVY645" s="2"/>
      <c r="SVZ645" s="2"/>
      <c r="SWA645" s="2"/>
      <c r="SWB645" s="2"/>
      <c r="SWC645" s="2"/>
      <c r="SWD645" s="2"/>
      <c r="SWE645" s="2"/>
      <c r="SWF645" s="2"/>
      <c r="SWG645" s="2"/>
      <c r="SWH645" s="2"/>
      <c r="SWI645" s="2"/>
      <c r="SWJ645" s="2"/>
      <c r="SWK645" s="2"/>
      <c r="SWL645" s="2"/>
      <c r="SWM645" s="2"/>
      <c r="SWN645" s="2"/>
      <c r="SWO645" s="2"/>
      <c r="SWP645" s="2"/>
      <c r="SWQ645" s="2"/>
      <c r="SWR645" s="2"/>
      <c r="SWS645" s="2"/>
      <c r="SWT645" s="2"/>
      <c r="SWU645" s="2"/>
      <c r="SWV645" s="2"/>
      <c r="SWW645" s="2"/>
      <c r="SWX645" s="2"/>
      <c r="SWY645" s="2"/>
      <c r="SWZ645" s="2"/>
      <c r="SXA645" s="2"/>
      <c r="SXB645" s="2"/>
      <c r="SXC645" s="2"/>
      <c r="SXD645" s="2"/>
      <c r="SXE645" s="2"/>
      <c r="SXF645" s="2"/>
      <c r="SXG645" s="2"/>
      <c r="SXH645" s="2"/>
      <c r="SXI645" s="2"/>
      <c r="SXJ645" s="2"/>
      <c r="SXK645" s="2"/>
      <c r="SXL645" s="2"/>
      <c r="SXM645" s="2"/>
      <c r="SXN645" s="2"/>
      <c r="SXO645" s="2"/>
      <c r="SXP645" s="2"/>
      <c r="SXQ645" s="2"/>
      <c r="SXR645" s="2"/>
      <c r="SXS645" s="2"/>
      <c r="SXT645" s="2"/>
      <c r="SXU645" s="2"/>
      <c r="SXV645" s="2"/>
      <c r="SXW645" s="2"/>
      <c r="SXX645" s="2"/>
      <c r="SXY645" s="2"/>
      <c r="SXZ645" s="2"/>
      <c r="SYA645" s="2"/>
      <c r="SYB645" s="2"/>
      <c r="SYC645" s="2"/>
      <c r="SYD645" s="2"/>
      <c r="SYE645" s="2"/>
      <c r="SYF645" s="2"/>
      <c r="SYG645" s="2"/>
      <c r="SYH645" s="2"/>
      <c r="SYI645" s="2"/>
      <c r="SYJ645" s="2"/>
      <c r="SYK645" s="2"/>
      <c r="SYL645" s="2"/>
      <c r="SYM645" s="2"/>
      <c r="SYN645" s="2"/>
      <c r="SYO645" s="2"/>
      <c r="SYP645" s="2"/>
      <c r="SYQ645" s="2"/>
      <c r="SYR645" s="2"/>
      <c r="SYS645" s="2"/>
      <c r="SYT645" s="2"/>
      <c r="SYU645" s="2"/>
      <c r="SYV645" s="2"/>
      <c r="SYW645" s="2"/>
      <c r="SYX645" s="2"/>
      <c r="SYY645" s="2"/>
      <c r="SYZ645" s="2"/>
      <c r="SZA645" s="2"/>
      <c r="SZB645" s="2"/>
      <c r="SZC645" s="2"/>
      <c r="SZD645" s="2"/>
      <c r="SZE645" s="2"/>
      <c r="SZF645" s="2"/>
      <c r="SZG645" s="2"/>
      <c r="SZH645" s="2"/>
      <c r="SZI645" s="2"/>
      <c r="SZJ645" s="2"/>
      <c r="SZK645" s="2"/>
      <c r="SZL645" s="2"/>
      <c r="SZM645" s="2"/>
      <c r="SZN645" s="2"/>
      <c r="SZO645" s="2"/>
      <c r="SZP645" s="2"/>
      <c r="SZQ645" s="2"/>
      <c r="SZR645" s="2"/>
      <c r="SZS645" s="2"/>
      <c r="SZT645" s="2"/>
      <c r="SZU645" s="2"/>
      <c r="SZV645" s="2"/>
      <c r="SZW645" s="2"/>
      <c r="SZX645" s="2"/>
      <c r="SZY645" s="2"/>
      <c r="SZZ645" s="2"/>
      <c r="TAA645" s="2"/>
      <c r="TAB645" s="2"/>
      <c r="TAC645" s="2"/>
      <c r="TAD645" s="2"/>
      <c r="TAE645" s="2"/>
      <c r="TAF645" s="2"/>
      <c r="TAG645" s="2"/>
      <c r="TAH645" s="2"/>
      <c r="TAI645" s="2"/>
      <c r="TAJ645" s="2"/>
      <c r="TAK645" s="2"/>
      <c r="TAL645" s="2"/>
      <c r="TAM645" s="2"/>
      <c r="TAN645" s="2"/>
      <c r="TAO645" s="2"/>
      <c r="TAP645" s="2"/>
      <c r="TAQ645" s="2"/>
      <c r="TAR645" s="2"/>
      <c r="TAS645" s="2"/>
      <c r="TAT645" s="2"/>
      <c r="TAU645" s="2"/>
      <c r="TAV645" s="2"/>
      <c r="TAW645" s="2"/>
      <c r="TAX645" s="2"/>
      <c r="TAY645" s="2"/>
      <c r="TAZ645" s="2"/>
      <c r="TBA645" s="2"/>
      <c r="TBB645" s="2"/>
      <c r="TBC645" s="2"/>
      <c r="TBD645" s="2"/>
      <c r="TBE645" s="2"/>
      <c r="TBF645" s="2"/>
      <c r="TBG645" s="2"/>
      <c r="TBH645" s="2"/>
      <c r="TBI645" s="2"/>
      <c r="TBJ645" s="2"/>
      <c r="TBK645" s="2"/>
      <c r="TBL645" s="2"/>
      <c r="TBM645" s="2"/>
      <c r="TBN645" s="2"/>
      <c r="TBO645" s="2"/>
      <c r="TBP645" s="2"/>
      <c r="TBQ645" s="2"/>
      <c r="TBR645" s="2"/>
      <c r="TBS645" s="2"/>
      <c r="TBT645" s="2"/>
      <c r="TBU645" s="2"/>
      <c r="TBV645" s="2"/>
      <c r="TBW645" s="2"/>
      <c r="TBX645" s="2"/>
      <c r="TBY645" s="2"/>
      <c r="TBZ645" s="2"/>
      <c r="TCA645" s="2"/>
      <c r="TCB645" s="2"/>
      <c r="TCC645" s="2"/>
      <c r="TCD645" s="2"/>
      <c r="TCE645" s="2"/>
      <c r="TCF645" s="2"/>
      <c r="TCG645" s="2"/>
      <c r="TCH645" s="2"/>
      <c r="TCI645" s="2"/>
      <c r="TCJ645" s="2"/>
      <c r="TCK645" s="2"/>
      <c r="TCL645" s="2"/>
      <c r="TCM645" s="2"/>
      <c r="TCN645" s="2"/>
      <c r="TCO645" s="2"/>
      <c r="TCP645" s="2"/>
      <c r="TCQ645" s="2"/>
      <c r="TCR645" s="2"/>
      <c r="TCS645" s="2"/>
      <c r="TCT645" s="2"/>
      <c r="TCU645" s="2"/>
      <c r="TCV645" s="2"/>
      <c r="TCW645" s="2"/>
      <c r="TCX645" s="2"/>
      <c r="TCY645" s="2"/>
      <c r="TCZ645" s="2"/>
      <c r="TDA645" s="2"/>
      <c r="TDB645" s="2"/>
      <c r="TDC645" s="2"/>
      <c r="TDD645" s="2"/>
      <c r="TDE645" s="2"/>
      <c r="TDF645" s="2"/>
      <c r="TDG645" s="2"/>
      <c r="TDH645" s="2"/>
      <c r="TDI645" s="2"/>
      <c r="TDJ645" s="2"/>
      <c r="TDK645" s="2"/>
      <c r="TDL645" s="2"/>
      <c r="TDM645" s="2"/>
      <c r="TDN645" s="2"/>
      <c r="TDO645" s="2"/>
      <c r="TDP645" s="2"/>
      <c r="TDQ645" s="2"/>
      <c r="TDR645" s="2"/>
      <c r="TDS645" s="2"/>
      <c r="TDT645" s="2"/>
      <c r="TDU645" s="2"/>
      <c r="TDV645" s="2"/>
      <c r="TDW645" s="2"/>
      <c r="TDX645" s="2"/>
      <c r="TDY645" s="2"/>
      <c r="TDZ645" s="2"/>
      <c r="TEA645" s="2"/>
      <c r="TEB645" s="2"/>
      <c r="TEC645" s="2"/>
      <c r="TED645" s="2"/>
      <c r="TEE645" s="2"/>
      <c r="TEF645" s="2"/>
      <c r="TEG645" s="2"/>
      <c r="TEH645" s="2"/>
      <c r="TEI645" s="2"/>
      <c r="TEJ645" s="2"/>
      <c r="TEK645" s="2"/>
      <c r="TEL645" s="2"/>
      <c r="TEM645" s="2"/>
      <c r="TEN645" s="2"/>
      <c r="TEO645" s="2"/>
      <c r="TEP645" s="2"/>
      <c r="TEQ645" s="2"/>
      <c r="TER645" s="2"/>
      <c r="TES645" s="2"/>
      <c r="TET645" s="2"/>
      <c r="TEU645" s="2"/>
      <c r="TEV645" s="2"/>
      <c r="TEW645" s="2"/>
      <c r="TEX645" s="2"/>
      <c r="TEY645" s="2"/>
      <c r="TEZ645" s="2"/>
      <c r="TFA645" s="2"/>
      <c r="TFB645" s="2"/>
      <c r="TFC645" s="2"/>
      <c r="TFD645" s="2"/>
      <c r="TFE645" s="2"/>
      <c r="TFF645" s="2"/>
      <c r="TFG645" s="2"/>
      <c r="TFH645" s="2"/>
      <c r="TFI645" s="2"/>
      <c r="TFJ645" s="2"/>
      <c r="TFK645" s="2"/>
      <c r="TFL645" s="2"/>
      <c r="TFM645" s="2"/>
      <c r="TFN645" s="2"/>
      <c r="TFO645" s="2"/>
      <c r="TFP645" s="2"/>
      <c r="TFQ645" s="2"/>
      <c r="TFR645" s="2"/>
      <c r="TFS645" s="2"/>
      <c r="TFT645" s="2"/>
      <c r="TFU645" s="2"/>
      <c r="TFV645" s="2"/>
      <c r="TFW645" s="2"/>
      <c r="TFX645" s="2"/>
      <c r="TFY645" s="2"/>
      <c r="TFZ645" s="2"/>
      <c r="TGA645" s="2"/>
      <c r="TGB645" s="2"/>
      <c r="TGC645" s="2"/>
      <c r="TGD645" s="2"/>
      <c r="TGE645" s="2"/>
      <c r="TGF645" s="2"/>
      <c r="TGG645" s="2"/>
      <c r="TGH645" s="2"/>
      <c r="TGI645" s="2"/>
      <c r="TGJ645" s="2"/>
      <c r="TGK645" s="2"/>
      <c r="TGL645" s="2"/>
      <c r="TGM645" s="2"/>
      <c r="TGN645" s="2"/>
      <c r="TGO645" s="2"/>
      <c r="TGP645" s="2"/>
      <c r="TGQ645" s="2"/>
      <c r="TGR645" s="2"/>
      <c r="TGS645" s="2"/>
      <c r="TGT645" s="2"/>
      <c r="TGU645" s="2"/>
      <c r="TGV645" s="2"/>
      <c r="TGW645" s="2"/>
      <c r="TGX645" s="2"/>
      <c r="TGY645" s="2"/>
      <c r="TGZ645" s="2"/>
      <c r="THA645" s="2"/>
      <c r="THB645" s="2"/>
      <c r="THC645" s="2"/>
      <c r="THD645" s="2"/>
      <c r="THE645" s="2"/>
      <c r="THF645" s="2"/>
      <c r="THG645" s="2"/>
      <c r="THH645" s="2"/>
      <c r="THI645" s="2"/>
      <c r="THJ645" s="2"/>
      <c r="THK645" s="2"/>
      <c r="THL645" s="2"/>
      <c r="THM645" s="2"/>
      <c r="THN645" s="2"/>
      <c r="THO645" s="2"/>
      <c r="THP645" s="2"/>
      <c r="THQ645" s="2"/>
      <c r="THR645" s="2"/>
      <c r="THS645" s="2"/>
      <c r="THT645" s="2"/>
      <c r="THU645" s="2"/>
      <c r="THV645" s="2"/>
      <c r="THW645" s="2"/>
      <c r="THX645" s="2"/>
      <c r="THY645" s="2"/>
      <c r="THZ645" s="2"/>
      <c r="TIA645" s="2"/>
      <c r="TIB645" s="2"/>
      <c r="TIC645" s="2"/>
      <c r="TID645" s="2"/>
      <c r="TIE645" s="2"/>
      <c r="TIF645" s="2"/>
      <c r="TIG645" s="2"/>
      <c r="TIH645" s="2"/>
      <c r="TII645" s="2"/>
      <c r="TIJ645" s="2"/>
      <c r="TIK645" s="2"/>
      <c r="TIL645" s="2"/>
      <c r="TIM645" s="2"/>
      <c r="TIN645" s="2"/>
      <c r="TIO645" s="2"/>
      <c r="TIP645" s="2"/>
      <c r="TIQ645" s="2"/>
      <c r="TIR645" s="2"/>
      <c r="TIS645" s="2"/>
      <c r="TIT645" s="2"/>
      <c r="TIU645" s="2"/>
      <c r="TIV645" s="2"/>
      <c r="TIW645" s="2"/>
      <c r="TIX645" s="2"/>
      <c r="TIY645" s="2"/>
      <c r="TIZ645" s="2"/>
      <c r="TJA645" s="2"/>
      <c r="TJB645" s="2"/>
      <c r="TJC645" s="2"/>
      <c r="TJD645" s="2"/>
      <c r="TJE645" s="2"/>
      <c r="TJF645" s="2"/>
      <c r="TJG645" s="2"/>
      <c r="TJH645" s="2"/>
      <c r="TJI645" s="2"/>
      <c r="TJJ645" s="2"/>
      <c r="TJK645" s="2"/>
      <c r="TJL645" s="2"/>
      <c r="TJM645" s="2"/>
      <c r="TJN645" s="2"/>
      <c r="TJO645" s="2"/>
      <c r="TJP645" s="2"/>
      <c r="TJQ645" s="2"/>
      <c r="TJR645" s="2"/>
      <c r="TJS645" s="2"/>
      <c r="TJT645" s="2"/>
      <c r="TJU645" s="2"/>
      <c r="TJV645" s="2"/>
      <c r="TJW645" s="2"/>
      <c r="TJX645" s="2"/>
      <c r="TJY645" s="2"/>
      <c r="TJZ645" s="2"/>
      <c r="TKA645" s="2"/>
      <c r="TKB645" s="2"/>
      <c r="TKC645" s="2"/>
      <c r="TKD645" s="2"/>
      <c r="TKE645" s="2"/>
      <c r="TKF645" s="2"/>
      <c r="TKG645" s="2"/>
      <c r="TKH645" s="2"/>
      <c r="TKI645" s="2"/>
      <c r="TKJ645" s="2"/>
      <c r="TKK645" s="2"/>
      <c r="TKL645" s="2"/>
      <c r="TKM645" s="2"/>
      <c r="TKN645" s="2"/>
      <c r="TKO645" s="2"/>
      <c r="TKP645" s="2"/>
      <c r="TKQ645" s="2"/>
      <c r="TKR645" s="2"/>
      <c r="TKS645" s="2"/>
      <c r="TKT645" s="2"/>
      <c r="TKU645" s="2"/>
      <c r="TKV645" s="2"/>
      <c r="TKW645" s="2"/>
      <c r="TKX645" s="2"/>
      <c r="TKY645" s="2"/>
      <c r="TKZ645" s="2"/>
      <c r="TLA645" s="2"/>
      <c r="TLB645" s="2"/>
      <c r="TLC645" s="2"/>
      <c r="TLD645" s="2"/>
      <c r="TLE645" s="2"/>
      <c r="TLF645" s="2"/>
      <c r="TLG645" s="2"/>
      <c r="TLH645" s="2"/>
      <c r="TLI645" s="2"/>
      <c r="TLJ645" s="2"/>
      <c r="TLK645" s="2"/>
      <c r="TLL645" s="2"/>
      <c r="TLM645" s="2"/>
      <c r="TLN645" s="2"/>
      <c r="TLO645" s="2"/>
      <c r="TLP645" s="2"/>
      <c r="TLQ645" s="2"/>
      <c r="TLR645" s="2"/>
      <c r="TLS645" s="2"/>
      <c r="TLT645" s="2"/>
      <c r="TLU645" s="2"/>
      <c r="TLV645" s="2"/>
      <c r="TLW645" s="2"/>
      <c r="TLX645" s="2"/>
      <c r="TLY645" s="2"/>
      <c r="TLZ645" s="2"/>
      <c r="TMA645" s="2"/>
      <c r="TMB645" s="2"/>
      <c r="TMC645" s="2"/>
      <c r="TMD645" s="2"/>
      <c r="TME645" s="2"/>
      <c r="TMF645" s="2"/>
      <c r="TMG645" s="2"/>
      <c r="TMH645" s="2"/>
      <c r="TMI645" s="2"/>
      <c r="TMJ645" s="2"/>
      <c r="TMK645" s="2"/>
      <c r="TML645" s="2"/>
      <c r="TMM645" s="2"/>
      <c r="TMN645" s="2"/>
      <c r="TMO645" s="2"/>
      <c r="TMP645" s="2"/>
      <c r="TMQ645" s="2"/>
      <c r="TMR645" s="2"/>
      <c r="TMS645" s="2"/>
      <c r="TMT645" s="2"/>
      <c r="TMU645" s="2"/>
      <c r="TMV645" s="2"/>
      <c r="TMW645" s="2"/>
      <c r="TMX645" s="2"/>
      <c r="TMY645" s="2"/>
      <c r="TMZ645" s="2"/>
      <c r="TNA645" s="2"/>
      <c r="TNB645" s="2"/>
      <c r="TNC645" s="2"/>
      <c r="TND645" s="2"/>
      <c r="TNE645" s="2"/>
      <c r="TNF645" s="2"/>
      <c r="TNG645" s="2"/>
      <c r="TNH645" s="2"/>
      <c r="TNI645" s="2"/>
      <c r="TNJ645" s="2"/>
      <c r="TNK645" s="2"/>
      <c r="TNL645" s="2"/>
      <c r="TNM645" s="2"/>
      <c r="TNN645" s="2"/>
      <c r="TNO645" s="2"/>
      <c r="TNP645" s="2"/>
      <c r="TNQ645" s="2"/>
      <c r="TNR645" s="2"/>
      <c r="TNS645" s="2"/>
      <c r="TNT645" s="2"/>
      <c r="TNU645" s="2"/>
      <c r="TNV645" s="2"/>
      <c r="TNW645" s="2"/>
      <c r="TNX645" s="2"/>
      <c r="TNY645" s="2"/>
      <c r="TNZ645" s="2"/>
      <c r="TOA645" s="2"/>
      <c r="TOB645" s="2"/>
      <c r="TOC645" s="2"/>
      <c r="TOD645" s="2"/>
      <c r="TOE645" s="2"/>
      <c r="TOF645" s="2"/>
      <c r="TOG645" s="2"/>
      <c r="TOH645" s="2"/>
      <c r="TOI645" s="2"/>
      <c r="TOJ645" s="2"/>
      <c r="TOK645" s="2"/>
      <c r="TOL645" s="2"/>
      <c r="TOM645" s="2"/>
      <c r="TON645" s="2"/>
      <c r="TOO645" s="2"/>
      <c r="TOP645" s="2"/>
      <c r="TOQ645" s="2"/>
      <c r="TOR645" s="2"/>
      <c r="TOS645" s="2"/>
      <c r="TOT645" s="2"/>
      <c r="TOU645" s="2"/>
      <c r="TOV645" s="2"/>
      <c r="TOW645" s="2"/>
      <c r="TOX645" s="2"/>
      <c r="TOY645" s="2"/>
      <c r="TOZ645" s="2"/>
      <c r="TPA645" s="2"/>
      <c r="TPB645" s="2"/>
      <c r="TPC645" s="2"/>
      <c r="TPD645" s="2"/>
      <c r="TPE645" s="2"/>
      <c r="TPF645" s="2"/>
      <c r="TPG645" s="2"/>
      <c r="TPH645" s="2"/>
      <c r="TPI645" s="2"/>
      <c r="TPJ645" s="2"/>
      <c r="TPK645" s="2"/>
      <c r="TPL645" s="2"/>
      <c r="TPM645" s="2"/>
      <c r="TPN645" s="2"/>
      <c r="TPO645" s="2"/>
      <c r="TPP645" s="2"/>
      <c r="TPQ645" s="2"/>
      <c r="TPR645" s="2"/>
      <c r="TPS645" s="2"/>
      <c r="TPT645" s="2"/>
      <c r="TPU645" s="2"/>
      <c r="TPV645" s="2"/>
      <c r="TPW645" s="2"/>
      <c r="TPX645" s="2"/>
      <c r="TPY645" s="2"/>
      <c r="TPZ645" s="2"/>
      <c r="TQA645" s="2"/>
      <c r="TQB645" s="2"/>
      <c r="TQC645" s="2"/>
      <c r="TQD645" s="2"/>
      <c r="TQE645" s="2"/>
      <c r="TQF645" s="2"/>
      <c r="TQG645" s="2"/>
      <c r="TQH645" s="2"/>
      <c r="TQI645" s="2"/>
      <c r="TQJ645" s="2"/>
      <c r="TQK645" s="2"/>
      <c r="TQL645" s="2"/>
      <c r="TQM645" s="2"/>
      <c r="TQN645" s="2"/>
      <c r="TQO645" s="2"/>
      <c r="TQP645" s="2"/>
      <c r="TQQ645" s="2"/>
      <c r="TQR645" s="2"/>
      <c r="TQS645" s="2"/>
      <c r="TQT645" s="2"/>
      <c r="TQU645" s="2"/>
      <c r="TQV645" s="2"/>
      <c r="TQW645" s="2"/>
      <c r="TQX645" s="2"/>
      <c r="TQY645" s="2"/>
      <c r="TQZ645" s="2"/>
      <c r="TRA645" s="2"/>
      <c r="TRB645" s="2"/>
      <c r="TRC645" s="2"/>
      <c r="TRD645" s="2"/>
      <c r="TRE645" s="2"/>
      <c r="TRF645" s="2"/>
      <c r="TRG645" s="2"/>
      <c r="TRH645" s="2"/>
      <c r="TRI645" s="2"/>
      <c r="TRJ645" s="2"/>
      <c r="TRK645" s="2"/>
      <c r="TRL645" s="2"/>
      <c r="TRM645" s="2"/>
      <c r="TRN645" s="2"/>
      <c r="TRO645" s="2"/>
      <c r="TRP645" s="2"/>
      <c r="TRQ645" s="2"/>
      <c r="TRR645" s="2"/>
      <c r="TRS645" s="2"/>
      <c r="TRT645" s="2"/>
      <c r="TRU645" s="2"/>
      <c r="TRV645" s="2"/>
      <c r="TRW645" s="2"/>
      <c r="TRX645" s="2"/>
      <c r="TRY645" s="2"/>
      <c r="TRZ645" s="2"/>
      <c r="TSA645" s="2"/>
      <c r="TSB645" s="2"/>
      <c r="TSC645" s="2"/>
      <c r="TSD645" s="2"/>
      <c r="TSE645" s="2"/>
      <c r="TSF645" s="2"/>
      <c r="TSG645" s="2"/>
      <c r="TSH645" s="2"/>
      <c r="TSI645" s="2"/>
      <c r="TSJ645" s="2"/>
      <c r="TSK645" s="2"/>
      <c r="TSL645" s="2"/>
      <c r="TSM645" s="2"/>
      <c r="TSN645" s="2"/>
      <c r="TSO645" s="2"/>
      <c r="TSP645" s="2"/>
      <c r="TSQ645" s="2"/>
      <c r="TSR645" s="2"/>
      <c r="TSS645" s="2"/>
      <c r="TST645" s="2"/>
      <c r="TSU645" s="2"/>
      <c r="TSV645" s="2"/>
      <c r="TSW645" s="2"/>
      <c r="TSX645" s="2"/>
      <c r="TSY645" s="2"/>
      <c r="TSZ645" s="2"/>
      <c r="TTA645" s="2"/>
      <c r="TTB645" s="2"/>
      <c r="TTC645" s="2"/>
      <c r="TTD645" s="2"/>
      <c r="TTE645" s="2"/>
      <c r="TTF645" s="2"/>
      <c r="TTG645" s="2"/>
      <c r="TTH645" s="2"/>
      <c r="TTI645" s="2"/>
      <c r="TTJ645" s="2"/>
      <c r="TTK645" s="2"/>
      <c r="TTL645" s="2"/>
      <c r="TTM645" s="2"/>
      <c r="TTN645" s="2"/>
      <c r="TTO645" s="2"/>
      <c r="TTP645" s="2"/>
      <c r="TTQ645" s="2"/>
      <c r="TTR645" s="2"/>
      <c r="TTS645" s="2"/>
      <c r="TTT645" s="2"/>
      <c r="TTU645" s="2"/>
      <c r="TTV645" s="2"/>
      <c r="TTW645" s="2"/>
      <c r="TTX645" s="2"/>
      <c r="TTY645" s="2"/>
      <c r="TTZ645" s="2"/>
      <c r="TUA645" s="2"/>
      <c r="TUB645" s="2"/>
      <c r="TUC645" s="2"/>
      <c r="TUD645" s="2"/>
      <c r="TUE645" s="2"/>
      <c r="TUF645" s="2"/>
      <c r="TUG645" s="2"/>
      <c r="TUH645" s="2"/>
      <c r="TUI645" s="2"/>
      <c r="TUJ645" s="2"/>
      <c r="TUK645" s="2"/>
      <c r="TUL645" s="2"/>
      <c r="TUM645" s="2"/>
      <c r="TUN645" s="2"/>
      <c r="TUO645" s="2"/>
      <c r="TUP645" s="2"/>
      <c r="TUQ645" s="2"/>
      <c r="TUR645" s="2"/>
      <c r="TUS645" s="2"/>
      <c r="TUT645" s="2"/>
      <c r="TUU645" s="2"/>
      <c r="TUV645" s="2"/>
      <c r="TUW645" s="2"/>
      <c r="TUX645" s="2"/>
      <c r="TUY645" s="2"/>
      <c r="TUZ645" s="2"/>
      <c r="TVA645" s="2"/>
      <c r="TVB645" s="2"/>
      <c r="TVC645" s="2"/>
      <c r="TVD645" s="2"/>
      <c r="TVE645" s="2"/>
      <c r="TVF645" s="2"/>
      <c r="TVG645" s="2"/>
      <c r="TVH645" s="2"/>
      <c r="TVI645" s="2"/>
      <c r="TVJ645" s="2"/>
      <c r="TVK645" s="2"/>
      <c r="TVL645" s="2"/>
      <c r="TVM645" s="2"/>
      <c r="TVN645" s="2"/>
      <c r="TVO645" s="2"/>
      <c r="TVP645" s="2"/>
      <c r="TVQ645" s="2"/>
      <c r="TVR645" s="2"/>
      <c r="TVS645" s="2"/>
      <c r="TVT645" s="2"/>
      <c r="TVU645" s="2"/>
      <c r="TVV645" s="2"/>
      <c r="TVW645" s="2"/>
      <c r="TVX645" s="2"/>
      <c r="TVY645" s="2"/>
      <c r="TVZ645" s="2"/>
      <c r="TWA645" s="2"/>
      <c r="TWB645" s="2"/>
      <c r="TWC645" s="2"/>
      <c r="TWD645" s="2"/>
      <c r="TWE645" s="2"/>
      <c r="TWF645" s="2"/>
      <c r="TWG645" s="2"/>
      <c r="TWH645" s="2"/>
      <c r="TWI645" s="2"/>
      <c r="TWJ645" s="2"/>
      <c r="TWK645" s="2"/>
      <c r="TWL645" s="2"/>
      <c r="TWM645" s="2"/>
      <c r="TWN645" s="2"/>
      <c r="TWO645" s="2"/>
      <c r="TWP645" s="2"/>
      <c r="TWQ645" s="2"/>
      <c r="TWR645" s="2"/>
      <c r="TWS645" s="2"/>
      <c r="TWT645" s="2"/>
      <c r="TWU645" s="2"/>
      <c r="TWV645" s="2"/>
      <c r="TWW645" s="2"/>
      <c r="TWX645" s="2"/>
      <c r="TWY645" s="2"/>
      <c r="TWZ645" s="2"/>
      <c r="TXA645" s="2"/>
      <c r="TXB645" s="2"/>
      <c r="TXC645" s="2"/>
      <c r="TXD645" s="2"/>
      <c r="TXE645" s="2"/>
      <c r="TXF645" s="2"/>
      <c r="TXG645" s="2"/>
      <c r="TXH645" s="2"/>
      <c r="TXI645" s="2"/>
      <c r="TXJ645" s="2"/>
      <c r="TXK645" s="2"/>
      <c r="TXL645" s="2"/>
      <c r="TXM645" s="2"/>
      <c r="TXN645" s="2"/>
      <c r="TXO645" s="2"/>
      <c r="TXP645" s="2"/>
      <c r="TXQ645" s="2"/>
      <c r="TXR645" s="2"/>
      <c r="TXS645" s="2"/>
      <c r="TXT645" s="2"/>
      <c r="TXU645" s="2"/>
      <c r="TXV645" s="2"/>
      <c r="TXW645" s="2"/>
      <c r="TXX645" s="2"/>
      <c r="TXY645" s="2"/>
      <c r="TXZ645" s="2"/>
      <c r="TYA645" s="2"/>
      <c r="TYB645" s="2"/>
      <c r="TYC645" s="2"/>
      <c r="TYD645" s="2"/>
      <c r="TYE645" s="2"/>
      <c r="TYF645" s="2"/>
      <c r="TYG645" s="2"/>
      <c r="TYH645" s="2"/>
      <c r="TYI645" s="2"/>
      <c r="TYJ645" s="2"/>
      <c r="TYK645" s="2"/>
      <c r="TYL645" s="2"/>
      <c r="TYM645" s="2"/>
      <c r="TYN645" s="2"/>
      <c r="TYO645" s="2"/>
      <c r="TYP645" s="2"/>
      <c r="TYQ645" s="2"/>
      <c r="TYR645" s="2"/>
      <c r="TYS645" s="2"/>
      <c r="TYT645" s="2"/>
      <c r="TYU645" s="2"/>
      <c r="TYV645" s="2"/>
      <c r="TYW645" s="2"/>
      <c r="TYX645" s="2"/>
      <c r="TYY645" s="2"/>
      <c r="TYZ645" s="2"/>
      <c r="TZA645" s="2"/>
      <c r="TZB645" s="2"/>
      <c r="TZC645" s="2"/>
      <c r="TZD645" s="2"/>
      <c r="TZE645" s="2"/>
      <c r="TZF645" s="2"/>
      <c r="TZG645" s="2"/>
      <c r="TZH645" s="2"/>
      <c r="TZI645" s="2"/>
      <c r="TZJ645" s="2"/>
      <c r="TZK645" s="2"/>
      <c r="TZL645" s="2"/>
      <c r="TZM645" s="2"/>
      <c r="TZN645" s="2"/>
      <c r="TZO645" s="2"/>
      <c r="TZP645" s="2"/>
      <c r="TZQ645" s="2"/>
      <c r="TZR645" s="2"/>
      <c r="TZS645" s="2"/>
      <c r="TZT645" s="2"/>
      <c r="TZU645" s="2"/>
      <c r="TZV645" s="2"/>
      <c r="TZW645" s="2"/>
      <c r="TZX645" s="2"/>
      <c r="TZY645" s="2"/>
      <c r="TZZ645" s="2"/>
      <c r="UAA645" s="2"/>
      <c r="UAB645" s="2"/>
      <c r="UAC645" s="2"/>
      <c r="UAD645" s="2"/>
      <c r="UAE645" s="2"/>
      <c r="UAF645" s="2"/>
      <c r="UAG645" s="2"/>
      <c r="UAH645" s="2"/>
      <c r="UAI645" s="2"/>
      <c r="UAJ645" s="2"/>
      <c r="UAK645" s="2"/>
      <c r="UAL645" s="2"/>
      <c r="UAM645" s="2"/>
      <c r="UAN645" s="2"/>
      <c r="UAO645" s="2"/>
      <c r="UAP645" s="2"/>
      <c r="UAQ645" s="2"/>
      <c r="UAR645" s="2"/>
      <c r="UAS645" s="2"/>
      <c r="UAT645" s="2"/>
      <c r="UAU645" s="2"/>
      <c r="UAV645" s="2"/>
      <c r="UAW645" s="2"/>
      <c r="UAX645" s="2"/>
      <c r="UAY645" s="2"/>
      <c r="UAZ645" s="2"/>
      <c r="UBA645" s="2"/>
      <c r="UBB645" s="2"/>
      <c r="UBC645" s="2"/>
      <c r="UBD645" s="2"/>
      <c r="UBE645" s="2"/>
      <c r="UBF645" s="2"/>
      <c r="UBG645" s="2"/>
      <c r="UBH645" s="2"/>
      <c r="UBI645" s="2"/>
      <c r="UBJ645" s="2"/>
      <c r="UBK645" s="2"/>
      <c r="UBL645" s="2"/>
      <c r="UBM645" s="2"/>
      <c r="UBN645" s="2"/>
      <c r="UBO645" s="2"/>
      <c r="UBP645" s="2"/>
      <c r="UBQ645" s="2"/>
      <c r="UBR645" s="2"/>
      <c r="UBS645" s="2"/>
      <c r="UBT645" s="2"/>
      <c r="UBU645" s="2"/>
      <c r="UBV645" s="2"/>
      <c r="UBW645" s="2"/>
      <c r="UBX645" s="2"/>
      <c r="UBY645" s="2"/>
      <c r="UBZ645" s="2"/>
      <c r="UCA645" s="2"/>
      <c r="UCB645" s="2"/>
      <c r="UCC645" s="2"/>
      <c r="UCD645" s="2"/>
      <c r="UCE645" s="2"/>
      <c r="UCF645" s="2"/>
      <c r="UCG645" s="2"/>
      <c r="UCH645" s="2"/>
      <c r="UCI645" s="2"/>
      <c r="UCJ645" s="2"/>
      <c r="UCK645" s="2"/>
      <c r="UCL645" s="2"/>
      <c r="UCM645" s="2"/>
      <c r="UCN645" s="2"/>
      <c r="UCO645" s="2"/>
      <c r="UCP645" s="2"/>
      <c r="UCQ645" s="2"/>
      <c r="UCR645" s="2"/>
      <c r="UCS645" s="2"/>
      <c r="UCT645" s="2"/>
      <c r="UCU645" s="2"/>
      <c r="UCV645" s="2"/>
      <c r="UCW645" s="2"/>
      <c r="UCX645" s="2"/>
      <c r="UCY645" s="2"/>
      <c r="UCZ645" s="2"/>
      <c r="UDA645" s="2"/>
      <c r="UDB645" s="2"/>
      <c r="UDC645" s="2"/>
      <c r="UDD645" s="2"/>
      <c r="UDE645" s="2"/>
      <c r="UDF645" s="2"/>
      <c r="UDG645" s="2"/>
      <c r="UDH645" s="2"/>
      <c r="UDI645" s="2"/>
      <c r="UDJ645" s="2"/>
      <c r="UDK645" s="2"/>
      <c r="UDL645" s="2"/>
      <c r="UDM645" s="2"/>
      <c r="UDN645" s="2"/>
      <c r="UDO645" s="2"/>
      <c r="UDP645" s="2"/>
      <c r="UDQ645" s="2"/>
      <c r="UDR645" s="2"/>
      <c r="UDS645" s="2"/>
      <c r="UDT645" s="2"/>
      <c r="UDU645" s="2"/>
      <c r="UDV645" s="2"/>
      <c r="UDW645" s="2"/>
      <c r="UDX645" s="2"/>
      <c r="UDY645" s="2"/>
      <c r="UDZ645" s="2"/>
      <c r="UEA645" s="2"/>
      <c r="UEB645" s="2"/>
      <c r="UEC645" s="2"/>
      <c r="UED645" s="2"/>
      <c r="UEE645" s="2"/>
      <c r="UEF645" s="2"/>
      <c r="UEG645" s="2"/>
      <c r="UEH645" s="2"/>
      <c r="UEI645" s="2"/>
      <c r="UEJ645" s="2"/>
      <c r="UEK645" s="2"/>
      <c r="UEL645" s="2"/>
      <c r="UEM645" s="2"/>
      <c r="UEN645" s="2"/>
      <c r="UEO645" s="2"/>
      <c r="UEP645" s="2"/>
      <c r="UEQ645" s="2"/>
      <c r="UER645" s="2"/>
      <c r="UES645" s="2"/>
      <c r="UET645" s="2"/>
      <c r="UEU645" s="2"/>
      <c r="UEV645" s="2"/>
      <c r="UEW645" s="2"/>
      <c r="UEX645" s="2"/>
      <c r="UEY645" s="2"/>
      <c r="UEZ645" s="2"/>
      <c r="UFA645" s="2"/>
      <c r="UFB645" s="2"/>
      <c r="UFC645" s="2"/>
      <c r="UFD645" s="2"/>
      <c r="UFE645" s="2"/>
      <c r="UFF645" s="2"/>
      <c r="UFG645" s="2"/>
      <c r="UFH645" s="2"/>
      <c r="UFI645" s="2"/>
      <c r="UFJ645" s="2"/>
      <c r="UFK645" s="2"/>
      <c r="UFL645" s="2"/>
      <c r="UFM645" s="2"/>
      <c r="UFN645" s="2"/>
      <c r="UFO645" s="2"/>
      <c r="UFP645" s="2"/>
      <c r="UFQ645" s="2"/>
      <c r="UFR645" s="2"/>
      <c r="UFS645" s="2"/>
      <c r="UFT645" s="2"/>
      <c r="UFU645" s="2"/>
      <c r="UFV645" s="2"/>
      <c r="UFW645" s="2"/>
      <c r="UFX645" s="2"/>
      <c r="UFY645" s="2"/>
      <c r="UFZ645" s="2"/>
      <c r="UGA645" s="2"/>
      <c r="UGB645" s="2"/>
      <c r="UGC645" s="2"/>
      <c r="UGD645" s="2"/>
      <c r="UGE645" s="2"/>
      <c r="UGF645" s="2"/>
      <c r="UGG645" s="2"/>
      <c r="UGH645" s="2"/>
      <c r="UGI645" s="2"/>
      <c r="UGJ645" s="2"/>
      <c r="UGK645" s="2"/>
      <c r="UGL645" s="2"/>
      <c r="UGM645" s="2"/>
      <c r="UGN645" s="2"/>
      <c r="UGO645" s="2"/>
      <c r="UGP645" s="2"/>
      <c r="UGQ645" s="2"/>
      <c r="UGR645" s="2"/>
      <c r="UGS645" s="2"/>
      <c r="UGT645" s="2"/>
      <c r="UGU645" s="2"/>
      <c r="UGV645" s="2"/>
      <c r="UGW645" s="2"/>
      <c r="UGX645" s="2"/>
      <c r="UGY645" s="2"/>
      <c r="UGZ645" s="2"/>
      <c r="UHA645" s="2"/>
      <c r="UHB645" s="2"/>
      <c r="UHC645" s="2"/>
      <c r="UHD645" s="2"/>
      <c r="UHE645" s="2"/>
      <c r="UHF645" s="2"/>
      <c r="UHG645" s="2"/>
      <c r="UHH645" s="2"/>
      <c r="UHI645" s="2"/>
      <c r="UHJ645" s="2"/>
      <c r="UHK645" s="2"/>
      <c r="UHL645" s="2"/>
      <c r="UHM645" s="2"/>
      <c r="UHN645" s="2"/>
      <c r="UHO645" s="2"/>
      <c r="UHP645" s="2"/>
      <c r="UHQ645" s="2"/>
      <c r="UHR645" s="2"/>
      <c r="UHS645" s="2"/>
      <c r="UHT645" s="2"/>
      <c r="UHU645" s="2"/>
      <c r="UHV645" s="2"/>
      <c r="UHW645" s="2"/>
      <c r="UHX645" s="2"/>
      <c r="UHY645" s="2"/>
      <c r="UHZ645" s="2"/>
      <c r="UIA645" s="2"/>
      <c r="UIB645" s="2"/>
      <c r="UIC645" s="2"/>
      <c r="UID645" s="2"/>
      <c r="UIE645" s="2"/>
      <c r="UIF645" s="2"/>
      <c r="UIG645" s="2"/>
      <c r="UIH645" s="2"/>
      <c r="UII645" s="2"/>
      <c r="UIJ645" s="2"/>
      <c r="UIK645" s="2"/>
      <c r="UIL645" s="2"/>
      <c r="UIM645" s="2"/>
      <c r="UIN645" s="2"/>
      <c r="UIO645" s="2"/>
      <c r="UIP645" s="2"/>
      <c r="UIQ645" s="2"/>
      <c r="UIR645" s="2"/>
      <c r="UIS645" s="2"/>
      <c r="UIT645" s="2"/>
      <c r="UIU645" s="2"/>
      <c r="UIV645" s="2"/>
      <c r="UIW645" s="2"/>
      <c r="UIX645" s="2"/>
      <c r="UIY645" s="2"/>
      <c r="UIZ645" s="2"/>
      <c r="UJA645" s="2"/>
      <c r="UJB645" s="2"/>
      <c r="UJC645" s="2"/>
      <c r="UJD645" s="2"/>
      <c r="UJE645" s="2"/>
      <c r="UJF645" s="2"/>
      <c r="UJG645" s="2"/>
      <c r="UJH645" s="2"/>
      <c r="UJI645" s="2"/>
      <c r="UJJ645" s="2"/>
      <c r="UJK645" s="2"/>
      <c r="UJL645" s="2"/>
      <c r="UJM645" s="2"/>
      <c r="UJN645" s="2"/>
      <c r="UJO645" s="2"/>
      <c r="UJP645" s="2"/>
      <c r="UJQ645" s="2"/>
      <c r="UJR645" s="2"/>
      <c r="UJS645" s="2"/>
      <c r="UJT645" s="2"/>
      <c r="UJU645" s="2"/>
      <c r="UJV645" s="2"/>
      <c r="UJW645" s="2"/>
      <c r="UJX645" s="2"/>
      <c r="UJY645" s="2"/>
      <c r="UJZ645" s="2"/>
      <c r="UKA645" s="2"/>
      <c r="UKB645" s="2"/>
      <c r="UKC645" s="2"/>
      <c r="UKD645" s="2"/>
      <c r="UKE645" s="2"/>
      <c r="UKF645" s="2"/>
      <c r="UKG645" s="2"/>
      <c r="UKH645" s="2"/>
      <c r="UKI645" s="2"/>
      <c r="UKJ645" s="2"/>
      <c r="UKK645" s="2"/>
      <c r="UKL645" s="2"/>
      <c r="UKM645" s="2"/>
      <c r="UKN645" s="2"/>
      <c r="UKO645" s="2"/>
      <c r="UKP645" s="2"/>
      <c r="UKQ645" s="2"/>
      <c r="UKR645" s="2"/>
      <c r="UKS645" s="2"/>
      <c r="UKT645" s="2"/>
      <c r="UKU645" s="2"/>
      <c r="UKV645" s="2"/>
      <c r="UKW645" s="2"/>
      <c r="UKX645" s="2"/>
      <c r="UKY645" s="2"/>
      <c r="UKZ645" s="2"/>
      <c r="ULA645" s="2"/>
      <c r="ULB645" s="2"/>
      <c r="ULC645" s="2"/>
      <c r="ULD645" s="2"/>
      <c r="ULE645" s="2"/>
      <c r="ULF645" s="2"/>
      <c r="ULG645" s="2"/>
      <c r="ULH645" s="2"/>
      <c r="ULI645" s="2"/>
      <c r="ULJ645" s="2"/>
      <c r="ULK645" s="2"/>
      <c r="ULL645" s="2"/>
      <c r="ULM645" s="2"/>
      <c r="ULN645" s="2"/>
      <c r="ULO645" s="2"/>
      <c r="ULP645" s="2"/>
      <c r="ULQ645" s="2"/>
      <c r="ULR645" s="2"/>
      <c r="ULS645" s="2"/>
      <c r="ULT645" s="2"/>
      <c r="ULU645" s="2"/>
      <c r="ULV645" s="2"/>
      <c r="ULW645" s="2"/>
      <c r="ULX645" s="2"/>
      <c r="ULY645" s="2"/>
      <c r="ULZ645" s="2"/>
      <c r="UMA645" s="2"/>
      <c r="UMB645" s="2"/>
      <c r="UMC645" s="2"/>
      <c r="UMD645" s="2"/>
      <c r="UME645" s="2"/>
      <c r="UMF645" s="2"/>
      <c r="UMG645" s="2"/>
      <c r="UMH645" s="2"/>
      <c r="UMI645" s="2"/>
      <c r="UMJ645" s="2"/>
      <c r="UMK645" s="2"/>
      <c r="UML645" s="2"/>
      <c r="UMM645" s="2"/>
      <c r="UMN645" s="2"/>
      <c r="UMO645" s="2"/>
      <c r="UMP645" s="2"/>
      <c r="UMQ645" s="2"/>
      <c r="UMR645" s="2"/>
      <c r="UMS645" s="2"/>
      <c r="UMT645" s="2"/>
      <c r="UMU645" s="2"/>
      <c r="UMV645" s="2"/>
      <c r="UMW645" s="2"/>
      <c r="UMX645" s="2"/>
      <c r="UMY645" s="2"/>
      <c r="UMZ645" s="2"/>
      <c r="UNA645" s="2"/>
      <c r="UNB645" s="2"/>
      <c r="UNC645" s="2"/>
      <c r="UND645" s="2"/>
      <c r="UNE645" s="2"/>
      <c r="UNF645" s="2"/>
      <c r="UNG645" s="2"/>
      <c r="UNH645" s="2"/>
      <c r="UNI645" s="2"/>
      <c r="UNJ645" s="2"/>
      <c r="UNK645" s="2"/>
      <c r="UNL645" s="2"/>
      <c r="UNM645" s="2"/>
      <c r="UNN645" s="2"/>
      <c r="UNO645" s="2"/>
      <c r="UNP645" s="2"/>
      <c r="UNQ645" s="2"/>
      <c r="UNR645" s="2"/>
      <c r="UNS645" s="2"/>
      <c r="UNT645" s="2"/>
      <c r="UNU645" s="2"/>
      <c r="UNV645" s="2"/>
      <c r="UNW645" s="2"/>
      <c r="UNX645" s="2"/>
      <c r="UNY645" s="2"/>
      <c r="UNZ645" s="2"/>
      <c r="UOA645" s="2"/>
      <c r="UOB645" s="2"/>
      <c r="UOC645" s="2"/>
      <c r="UOD645" s="2"/>
      <c r="UOE645" s="2"/>
      <c r="UOF645" s="2"/>
      <c r="UOG645" s="2"/>
      <c r="UOH645" s="2"/>
      <c r="UOI645" s="2"/>
      <c r="UOJ645" s="2"/>
      <c r="UOK645" s="2"/>
      <c r="UOL645" s="2"/>
      <c r="UOM645" s="2"/>
      <c r="UON645" s="2"/>
      <c r="UOO645" s="2"/>
      <c r="UOP645" s="2"/>
      <c r="UOQ645" s="2"/>
      <c r="UOR645" s="2"/>
      <c r="UOS645" s="2"/>
      <c r="UOT645" s="2"/>
      <c r="UOU645" s="2"/>
      <c r="UOV645" s="2"/>
      <c r="UOW645" s="2"/>
      <c r="UOX645" s="2"/>
      <c r="UOY645" s="2"/>
      <c r="UOZ645" s="2"/>
      <c r="UPA645" s="2"/>
      <c r="UPB645" s="2"/>
      <c r="UPC645" s="2"/>
      <c r="UPD645" s="2"/>
      <c r="UPE645" s="2"/>
      <c r="UPF645" s="2"/>
      <c r="UPG645" s="2"/>
      <c r="UPH645" s="2"/>
      <c r="UPI645" s="2"/>
      <c r="UPJ645" s="2"/>
      <c r="UPK645" s="2"/>
      <c r="UPL645" s="2"/>
      <c r="UPM645" s="2"/>
      <c r="UPN645" s="2"/>
      <c r="UPO645" s="2"/>
      <c r="UPP645" s="2"/>
      <c r="UPQ645" s="2"/>
      <c r="UPR645" s="2"/>
      <c r="UPS645" s="2"/>
      <c r="UPT645" s="2"/>
      <c r="UPU645" s="2"/>
      <c r="UPV645" s="2"/>
      <c r="UPW645" s="2"/>
      <c r="UPX645" s="2"/>
      <c r="UPY645" s="2"/>
      <c r="UPZ645" s="2"/>
      <c r="UQA645" s="2"/>
      <c r="UQB645" s="2"/>
      <c r="UQC645" s="2"/>
      <c r="UQD645" s="2"/>
      <c r="UQE645" s="2"/>
      <c r="UQF645" s="2"/>
      <c r="UQG645" s="2"/>
      <c r="UQH645" s="2"/>
      <c r="UQI645" s="2"/>
      <c r="UQJ645" s="2"/>
      <c r="UQK645" s="2"/>
      <c r="UQL645" s="2"/>
      <c r="UQM645" s="2"/>
      <c r="UQN645" s="2"/>
      <c r="UQO645" s="2"/>
      <c r="UQP645" s="2"/>
      <c r="UQQ645" s="2"/>
      <c r="UQR645" s="2"/>
      <c r="UQS645" s="2"/>
      <c r="UQT645" s="2"/>
      <c r="UQU645" s="2"/>
      <c r="UQV645" s="2"/>
      <c r="UQW645" s="2"/>
      <c r="UQX645" s="2"/>
      <c r="UQY645" s="2"/>
      <c r="UQZ645" s="2"/>
      <c r="URA645" s="2"/>
      <c r="URB645" s="2"/>
      <c r="URC645" s="2"/>
      <c r="URD645" s="2"/>
      <c r="URE645" s="2"/>
      <c r="URF645" s="2"/>
      <c r="URG645" s="2"/>
      <c r="URH645" s="2"/>
      <c r="URI645" s="2"/>
      <c r="URJ645" s="2"/>
      <c r="URK645" s="2"/>
      <c r="URL645" s="2"/>
      <c r="URM645" s="2"/>
      <c r="URN645" s="2"/>
      <c r="URO645" s="2"/>
      <c r="URP645" s="2"/>
      <c r="URQ645" s="2"/>
      <c r="URR645" s="2"/>
      <c r="URS645" s="2"/>
      <c r="URT645" s="2"/>
      <c r="URU645" s="2"/>
      <c r="URV645" s="2"/>
      <c r="URW645" s="2"/>
      <c r="URX645" s="2"/>
      <c r="URY645" s="2"/>
      <c r="URZ645" s="2"/>
      <c r="USA645" s="2"/>
      <c r="USB645" s="2"/>
      <c r="USC645" s="2"/>
      <c r="USD645" s="2"/>
      <c r="USE645" s="2"/>
      <c r="USF645" s="2"/>
      <c r="USG645" s="2"/>
      <c r="USH645" s="2"/>
      <c r="USI645" s="2"/>
      <c r="USJ645" s="2"/>
      <c r="USK645" s="2"/>
      <c r="USL645" s="2"/>
      <c r="USM645" s="2"/>
      <c r="USN645" s="2"/>
      <c r="USO645" s="2"/>
      <c r="USP645" s="2"/>
      <c r="USQ645" s="2"/>
      <c r="USR645" s="2"/>
      <c r="USS645" s="2"/>
      <c r="UST645" s="2"/>
      <c r="USU645" s="2"/>
      <c r="USV645" s="2"/>
      <c r="USW645" s="2"/>
      <c r="USX645" s="2"/>
      <c r="USY645" s="2"/>
      <c r="USZ645" s="2"/>
      <c r="UTA645" s="2"/>
      <c r="UTB645" s="2"/>
      <c r="UTC645" s="2"/>
      <c r="UTD645" s="2"/>
      <c r="UTE645" s="2"/>
      <c r="UTF645" s="2"/>
      <c r="UTG645" s="2"/>
      <c r="UTH645" s="2"/>
      <c r="UTI645" s="2"/>
      <c r="UTJ645" s="2"/>
      <c r="UTK645" s="2"/>
      <c r="UTL645" s="2"/>
      <c r="UTM645" s="2"/>
      <c r="UTN645" s="2"/>
      <c r="UTO645" s="2"/>
      <c r="UTP645" s="2"/>
      <c r="UTQ645" s="2"/>
      <c r="UTR645" s="2"/>
      <c r="UTS645" s="2"/>
      <c r="UTT645" s="2"/>
      <c r="UTU645" s="2"/>
      <c r="UTV645" s="2"/>
      <c r="UTW645" s="2"/>
      <c r="UTX645" s="2"/>
      <c r="UTY645" s="2"/>
      <c r="UTZ645" s="2"/>
      <c r="UUA645" s="2"/>
      <c r="UUB645" s="2"/>
      <c r="UUC645" s="2"/>
      <c r="UUD645" s="2"/>
      <c r="UUE645" s="2"/>
      <c r="UUF645" s="2"/>
      <c r="UUG645" s="2"/>
      <c r="UUH645" s="2"/>
      <c r="UUI645" s="2"/>
      <c r="UUJ645" s="2"/>
      <c r="UUK645" s="2"/>
      <c r="UUL645" s="2"/>
      <c r="UUM645" s="2"/>
      <c r="UUN645" s="2"/>
      <c r="UUO645" s="2"/>
      <c r="UUP645" s="2"/>
      <c r="UUQ645" s="2"/>
      <c r="UUR645" s="2"/>
      <c r="UUS645" s="2"/>
      <c r="UUT645" s="2"/>
      <c r="UUU645" s="2"/>
      <c r="UUV645" s="2"/>
      <c r="UUW645" s="2"/>
      <c r="UUX645" s="2"/>
      <c r="UUY645" s="2"/>
      <c r="UUZ645" s="2"/>
      <c r="UVA645" s="2"/>
      <c r="UVB645" s="2"/>
      <c r="UVC645" s="2"/>
      <c r="UVD645" s="2"/>
      <c r="UVE645" s="2"/>
      <c r="UVF645" s="2"/>
      <c r="UVG645" s="2"/>
      <c r="UVH645" s="2"/>
      <c r="UVI645" s="2"/>
      <c r="UVJ645" s="2"/>
      <c r="UVK645" s="2"/>
      <c r="UVL645" s="2"/>
      <c r="UVM645" s="2"/>
      <c r="UVN645" s="2"/>
      <c r="UVO645" s="2"/>
      <c r="UVP645" s="2"/>
      <c r="UVQ645" s="2"/>
      <c r="UVR645" s="2"/>
      <c r="UVS645" s="2"/>
      <c r="UVT645" s="2"/>
      <c r="UVU645" s="2"/>
      <c r="UVV645" s="2"/>
      <c r="UVW645" s="2"/>
      <c r="UVX645" s="2"/>
      <c r="UVY645" s="2"/>
      <c r="UVZ645" s="2"/>
      <c r="UWA645" s="2"/>
      <c r="UWB645" s="2"/>
      <c r="UWC645" s="2"/>
      <c r="UWD645" s="2"/>
      <c r="UWE645" s="2"/>
      <c r="UWF645" s="2"/>
      <c r="UWG645" s="2"/>
      <c r="UWH645" s="2"/>
      <c r="UWI645" s="2"/>
      <c r="UWJ645" s="2"/>
      <c r="UWK645" s="2"/>
      <c r="UWL645" s="2"/>
      <c r="UWM645" s="2"/>
      <c r="UWN645" s="2"/>
      <c r="UWO645" s="2"/>
      <c r="UWP645" s="2"/>
      <c r="UWQ645" s="2"/>
      <c r="UWR645" s="2"/>
      <c r="UWS645" s="2"/>
      <c r="UWT645" s="2"/>
      <c r="UWU645" s="2"/>
      <c r="UWV645" s="2"/>
      <c r="UWW645" s="2"/>
      <c r="UWX645" s="2"/>
      <c r="UWY645" s="2"/>
      <c r="UWZ645" s="2"/>
      <c r="UXA645" s="2"/>
      <c r="UXB645" s="2"/>
      <c r="UXC645" s="2"/>
      <c r="UXD645" s="2"/>
      <c r="UXE645" s="2"/>
      <c r="UXF645" s="2"/>
      <c r="UXG645" s="2"/>
      <c r="UXH645" s="2"/>
      <c r="UXI645" s="2"/>
      <c r="UXJ645" s="2"/>
      <c r="UXK645" s="2"/>
      <c r="UXL645" s="2"/>
      <c r="UXM645" s="2"/>
      <c r="UXN645" s="2"/>
      <c r="UXO645" s="2"/>
      <c r="UXP645" s="2"/>
      <c r="UXQ645" s="2"/>
      <c r="UXR645" s="2"/>
      <c r="UXS645" s="2"/>
      <c r="UXT645" s="2"/>
      <c r="UXU645" s="2"/>
      <c r="UXV645" s="2"/>
      <c r="UXW645" s="2"/>
      <c r="UXX645" s="2"/>
      <c r="UXY645" s="2"/>
      <c r="UXZ645" s="2"/>
      <c r="UYA645" s="2"/>
      <c r="UYB645" s="2"/>
      <c r="UYC645" s="2"/>
      <c r="UYD645" s="2"/>
      <c r="UYE645" s="2"/>
      <c r="UYF645" s="2"/>
      <c r="UYG645" s="2"/>
      <c r="UYH645" s="2"/>
      <c r="UYI645" s="2"/>
      <c r="UYJ645" s="2"/>
      <c r="UYK645" s="2"/>
      <c r="UYL645" s="2"/>
      <c r="UYM645" s="2"/>
      <c r="UYN645" s="2"/>
      <c r="UYO645" s="2"/>
      <c r="UYP645" s="2"/>
      <c r="UYQ645" s="2"/>
      <c r="UYR645" s="2"/>
      <c r="UYS645" s="2"/>
      <c r="UYT645" s="2"/>
      <c r="UYU645" s="2"/>
      <c r="UYV645" s="2"/>
      <c r="UYW645" s="2"/>
      <c r="UYX645" s="2"/>
      <c r="UYY645" s="2"/>
      <c r="UYZ645" s="2"/>
      <c r="UZA645" s="2"/>
      <c r="UZB645" s="2"/>
      <c r="UZC645" s="2"/>
      <c r="UZD645" s="2"/>
      <c r="UZE645" s="2"/>
      <c r="UZF645" s="2"/>
      <c r="UZG645" s="2"/>
      <c r="UZH645" s="2"/>
      <c r="UZI645" s="2"/>
      <c r="UZJ645" s="2"/>
      <c r="UZK645" s="2"/>
      <c r="UZL645" s="2"/>
      <c r="UZM645" s="2"/>
      <c r="UZN645" s="2"/>
      <c r="UZO645" s="2"/>
      <c r="UZP645" s="2"/>
      <c r="UZQ645" s="2"/>
      <c r="UZR645" s="2"/>
      <c r="UZS645" s="2"/>
      <c r="UZT645" s="2"/>
      <c r="UZU645" s="2"/>
      <c r="UZV645" s="2"/>
      <c r="UZW645" s="2"/>
      <c r="UZX645" s="2"/>
      <c r="UZY645" s="2"/>
      <c r="UZZ645" s="2"/>
      <c r="VAA645" s="2"/>
      <c r="VAB645" s="2"/>
      <c r="VAC645" s="2"/>
      <c r="VAD645" s="2"/>
      <c r="VAE645" s="2"/>
      <c r="VAF645" s="2"/>
      <c r="VAG645" s="2"/>
      <c r="VAH645" s="2"/>
      <c r="VAI645" s="2"/>
      <c r="VAJ645" s="2"/>
      <c r="VAK645" s="2"/>
      <c r="VAL645" s="2"/>
      <c r="VAM645" s="2"/>
      <c r="VAN645" s="2"/>
      <c r="VAO645" s="2"/>
      <c r="VAP645" s="2"/>
      <c r="VAQ645" s="2"/>
      <c r="VAR645" s="2"/>
      <c r="VAS645" s="2"/>
      <c r="VAT645" s="2"/>
      <c r="VAU645" s="2"/>
      <c r="VAV645" s="2"/>
      <c r="VAW645" s="2"/>
      <c r="VAX645" s="2"/>
      <c r="VAY645" s="2"/>
      <c r="VAZ645" s="2"/>
      <c r="VBA645" s="2"/>
      <c r="VBB645" s="2"/>
      <c r="VBC645" s="2"/>
      <c r="VBD645" s="2"/>
      <c r="VBE645" s="2"/>
      <c r="VBF645" s="2"/>
      <c r="VBG645" s="2"/>
      <c r="VBH645" s="2"/>
      <c r="VBI645" s="2"/>
      <c r="VBJ645" s="2"/>
      <c r="VBK645" s="2"/>
      <c r="VBL645" s="2"/>
      <c r="VBM645" s="2"/>
      <c r="VBN645" s="2"/>
      <c r="VBO645" s="2"/>
      <c r="VBP645" s="2"/>
      <c r="VBQ645" s="2"/>
      <c r="VBR645" s="2"/>
      <c r="VBS645" s="2"/>
      <c r="VBT645" s="2"/>
      <c r="VBU645" s="2"/>
      <c r="VBV645" s="2"/>
      <c r="VBW645" s="2"/>
      <c r="VBX645" s="2"/>
      <c r="VBY645" s="2"/>
      <c r="VBZ645" s="2"/>
      <c r="VCA645" s="2"/>
      <c r="VCB645" s="2"/>
      <c r="VCC645" s="2"/>
      <c r="VCD645" s="2"/>
      <c r="VCE645" s="2"/>
      <c r="VCF645" s="2"/>
      <c r="VCG645" s="2"/>
      <c r="VCH645" s="2"/>
      <c r="VCI645" s="2"/>
      <c r="VCJ645" s="2"/>
      <c r="VCK645" s="2"/>
      <c r="VCL645" s="2"/>
      <c r="VCM645" s="2"/>
      <c r="VCN645" s="2"/>
      <c r="VCO645" s="2"/>
      <c r="VCP645" s="2"/>
      <c r="VCQ645" s="2"/>
      <c r="VCR645" s="2"/>
      <c r="VCS645" s="2"/>
      <c r="VCT645" s="2"/>
      <c r="VCU645" s="2"/>
      <c r="VCV645" s="2"/>
      <c r="VCW645" s="2"/>
      <c r="VCX645" s="2"/>
      <c r="VCY645" s="2"/>
      <c r="VCZ645" s="2"/>
      <c r="VDA645" s="2"/>
      <c r="VDB645" s="2"/>
      <c r="VDC645" s="2"/>
      <c r="VDD645" s="2"/>
      <c r="VDE645" s="2"/>
      <c r="VDF645" s="2"/>
      <c r="VDG645" s="2"/>
      <c r="VDH645" s="2"/>
      <c r="VDI645" s="2"/>
      <c r="VDJ645" s="2"/>
      <c r="VDK645" s="2"/>
      <c r="VDL645" s="2"/>
      <c r="VDM645" s="2"/>
      <c r="VDN645" s="2"/>
      <c r="VDO645" s="2"/>
      <c r="VDP645" s="2"/>
      <c r="VDQ645" s="2"/>
      <c r="VDR645" s="2"/>
      <c r="VDS645" s="2"/>
      <c r="VDT645" s="2"/>
      <c r="VDU645" s="2"/>
      <c r="VDV645" s="2"/>
      <c r="VDW645" s="2"/>
      <c r="VDX645" s="2"/>
      <c r="VDY645" s="2"/>
      <c r="VDZ645" s="2"/>
      <c r="VEA645" s="2"/>
      <c r="VEB645" s="2"/>
      <c r="VEC645" s="2"/>
      <c r="VED645" s="2"/>
      <c r="VEE645" s="2"/>
      <c r="VEF645" s="2"/>
      <c r="VEG645" s="2"/>
      <c r="VEH645" s="2"/>
      <c r="VEI645" s="2"/>
      <c r="VEJ645" s="2"/>
      <c r="VEK645" s="2"/>
      <c r="VEL645" s="2"/>
      <c r="VEM645" s="2"/>
      <c r="VEN645" s="2"/>
      <c r="VEO645" s="2"/>
      <c r="VEP645" s="2"/>
      <c r="VEQ645" s="2"/>
      <c r="VER645" s="2"/>
      <c r="VES645" s="2"/>
      <c r="VET645" s="2"/>
      <c r="VEU645" s="2"/>
      <c r="VEV645" s="2"/>
      <c r="VEW645" s="2"/>
      <c r="VEX645" s="2"/>
      <c r="VEY645" s="2"/>
      <c r="VEZ645" s="2"/>
      <c r="VFA645" s="2"/>
      <c r="VFB645" s="2"/>
      <c r="VFC645" s="2"/>
      <c r="VFD645" s="2"/>
      <c r="VFE645" s="2"/>
      <c r="VFF645" s="2"/>
      <c r="VFG645" s="2"/>
      <c r="VFH645" s="2"/>
      <c r="VFI645" s="2"/>
      <c r="VFJ645" s="2"/>
      <c r="VFK645" s="2"/>
      <c r="VFL645" s="2"/>
      <c r="VFM645" s="2"/>
      <c r="VFN645" s="2"/>
      <c r="VFO645" s="2"/>
      <c r="VFP645" s="2"/>
      <c r="VFQ645" s="2"/>
      <c r="VFR645" s="2"/>
      <c r="VFS645" s="2"/>
      <c r="VFT645" s="2"/>
      <c r="VFU645" s="2"/>
      <c r="VFV645" s="2"/>
      <c r="VFW645" s="2"/>
      <c r="VFX645" s="2"/>
      <c r="VFY645" s="2"/>
      <c r="VFZ645" s="2"/>
      <c r="VGA645" s="2"/>
      <c r="VGB645" s="2"/>
      <c r="VGC645" s="2"/>
      <c r="VGD645" s="2"/>
      <c r="VGE645" s="2"/>
      <c r="VGF645" s="2"/>
      <c r="VGG645" s="2"/>
      <c r="VGH645" s="2"/>
      <c r="VGI645" s="2"/>
      <c r="VGJ645" s="2"/>
      <c r="VGK645" s="2"/>
      <c r="VGL645" s="2"/>
      <c r="VGM645" s="2"/>
      <c r="VGN645" s="2"/>
      <c r="VGO645" s="2"/>
      <c r="VGP645" s="2"/>
      <c r="VGQ645" s="2"/>
      <c r="VGR645" s="2"/>
      <c r="VGS645" s="2"/>
      <c r="VGT645" s="2"/>
      <c r="VGU645" s="2"/>
      <c r="VGV645" s="2"/>
      <c r="VGW645" s="2"/>
      <c r="VGX645" s="2"/>
      <c r="VGY645" s="2"/>
      <c r="VGZ645" s="2"/>
      <c r="VHA645" s="2"/>
      <c r="VHB645" s="2"/>
      <c r="VHC645" s="2"/>
      <c r="VHD645" s="2"/>
      <c r="VHE645" s="2"/>
      <c r="VHF645" s="2"/>
      <c r="VHG645" s="2"/>
      <c r="VHH645" s="2"/>
      <c r="VHI645" s="2"/>
      <c r="VHJ645" s="2"/>
      <c r="VHK645" s="2"/>
      <c r="VHL645" s="2"/>
      <c r="VHM645" s="2"/>
      <c r="VHN645" s="2"/>
      <c r="VHO645" s="2"/>
      <c r="VHP645" s="2"/>
      <c r="VHQ645" s="2"/>
      <c r="VHR645" s="2"/>
      <c r="VHS645" s="2"/>
      <c r="VHT645" s="2"/>
      <c r="VHU645" s="2"/>
      <c r="VHV645" s="2"/>
      <c r="VHW645" s="2"/>
      <c r="VHX645" s="2"/>
      <c r="VHY645" s="2"/>
      <c r="VHZ645" s="2"/>
      <c r="VIA645" s="2"/>
      <c r="VIB645" s="2"/>
      <c r="VIC645" s="2"/>
      <c r="VID645" s="2"/>
      <c r="VIE645" s="2"/>
      <c r="VIF645" s="2"/>
      <c r="VIG645" s="2"/>
      <c r="VIH645" s="2"/>
      <c r="VII645" s="2"/>
      <c r="VIJ645" s="2"/>
      <c r="VIK645" s="2"/>
      <c r="VIL645" s="2"/>
      <c r="VIM645" s="2"/>
      <c r="VIN645" s="2"/>
      <c r="VIO645" s="2"/>
      <c r="VIP645" s="2"/>
      <c r="VIQ645" s="2"/>
      <c r="VIR645" s="2"/>
      <c r="VIS645" s="2"/>
      <c r="VIT645" s="2"/>
      <c r="VIU645" s="2"/>
      <c r="VIV645" s="2"/>
      <c r="VIW645" s="2"/>
      <c r="VIX645" s="2"/>
      <c r="VIY645" s="2"/>
      <c r="VIZ645" s="2"/>
      <c r="VJA645" s="2"/>
      <c r="VJB645" s="2"/>
      <c r="VJC645" s="2"/>
      <c r="VJD645" s="2"/>
      <c r="VJE645" s="2"/>
      <c r="VJF645" s="2"/>
      <c r="VJG645" s="2"/>
      <c r="VJH645" s="2"/>
      <c r="VJI645" s="2"/>
      <c r="VJJ645" s="2"/>
      <c r="VJK645" s="2"/>
      <c r="VJL645" s="2"/>
      <c r="VJM645" s="2"/>
      <c r="VJN645" s="2"/>
      <c r="VJO645" s="2"/>
      <c r="VJP645" s="2"/>
      <c r="VJQ645" s="2"/>
      <c r="VJR645" s="2"/>
      <c r="VJS645" s="2"/>
      <c r="VJT645" s="2"/>
      <c r="VJU645" s="2"/>
      <c r="VJV645" s="2"/>
      <c r="VJW645" s="2"/>
      <c r="VJX645" s="2"/>
      <c r="VJY645" s="2"/>
      <c r="VJZ645" s="2"/>
      <c r="VKA645" s="2"/>
      <c r="VKB645" s="2"/>
      <c r="VKC645" s="2"/>
      <c r="VKD645" s="2"/>
      <c r="VKE645" s="2"/>
      <c r="VKF645" s="2"/>
      <c r="VKG645" s="2"/>
      <c r="VKH645" s="2"/>
      <c r="VKI645" s="2"/>
      <c r="VKJ645" s="2"/>
      <c r="VKK645" s="2"/>
      <c r="VKL645" s="2"/>
      <c r="VKM645" s="2"/>
      <c r="VKN645" s="2"/>
      <c r="VKO645" s="2"/>
      <c r="VKP645" s="2"/>
      <c r="VKQ645" s="2"/>
      <c r="VKR645" s="2"/>
      <c r="VKS645" s="2"/>
      <c r="VKT645" s="2"/>
      <c r="VKU645" s="2"/>
      <c r="VKV645" s="2"/>
      <c r="VKW645" s="2"/>
      <c r="VKX645" s="2"/>
      <c r="VKY645" s="2"/>
      <c r="VKZ645" s="2"/>
      <c r="VLA645" s="2"/>
      <c r="VLB645" s="2"/>
      <c r="VLC645" s="2"/>
      <c r="VLD645" s="2"/>
      <c r="VLE645" s="2"/>
      <c r="VLF645" s="2"/>
      <c r="VLG645" s="2"/>
      <c r="VLH645" s="2"/>
      <c r="VLI645" s="2"/>
      <c r="VLJ645" s="2"/>
      <c r="VLK645" s="2"/>
      <c r="VLL645" s="2"/>
      <c r="VLM645" s="2"/>
      <c r="VLN645" s="2"/>
      <c r="VLO645" s="2"/>
      <c r="VLP645" s="2"/>
      <c r="VLQ645" s="2"/>
      <c r="VLR645" s="2"/>
      <c r="VLS645" s="2"/>
      <c r="VLT645" s="2"/>
      <c r="VLU645" s="2"/>
      <c r="VLV645" s="2"/>
      <c r="VLW645" s="2"/>
      <c r="VLX645" s="2"/>
      <c r="VLY645" s="2"/>
      <c r="VLZ645" s="2"/>
      <c r="VMA645" s="2"/>
      <c r="VMB645" s="2"/>
      <c r="VMC645" s="2"/>
      <c r="VMD645" s="2"/>
      <c r="VME645" s="2"/>
      <c r="VMF645" s="2"/>
      <c r="VMG645" s="2"/>
      <c r="VMH645" s="2"/>
      <c r="VMI645" s="2"/>
      <c r="VMJ645" s="2"/>
      <c r="VMK645" s="2"/>
      <c r="VML645" s="2"/>
      <c r="VMM645" s="2"/>
      <c r="VMN645" s="2"/>
      <c r="VMO645" s="2"/>
      <c r="VMP645" s="2"/>
      <c r="VMQ645" s="2"/>
      <c r="VMR645" s="2"/>
      <c r="VMS645" s="2"/>
      <c r="VMT645" s="2"/>
      <c r="VMU645" s="2"/>
      <c r="VMV645" s="2"/>
      <c r="VMW645" s="2"/>
      <c r="VMX645" s="2"/>
      <c r="VMY645" s="2"/>
      <c r="VMZ645" s="2"/>
      <c r="VNA645" s="2"/>
      <c r="VNB645" s="2"/>
      <c r="VNC645" s="2"/>
      <c r="VND645" s="2"/>
      <c r="VNE645" s="2"/>
      <c r="VNF645" s="2"/>
      <c r="VNG645" s="2"/>
      <c r="VNH645" s="2"/>
      <c r="VNI645" s="2"/>
      <c r="VNJ645" s="2"/>
      <c r="VNK645" s="2"/>
      <c r="VNL645" s="2"/>
      <c r="VNM645" s="2"/>
      <c r="VNN645" s="2"/>
      <c r="VNO645" s="2"/>
      <c r="VNP645" s="2"/>
      <c r="VNQ645" s="2"/>
      <c r="VNR645" s="2"/>
      <c r="VNS645" s="2"/>
      <c r="VNT645" s="2"/>
      <c r="VNU645" s="2"/>
      <c r="VNV645" s="2"/>
      <c r="VNW645" s="2"/>
      <c r="VNX645" s="2"/>
      <c r="VNY645" s="2"/>
      <c r="VNZ645" s="2"/>
      <c r="VOA645" s="2"/>
      <c r="VOB645" s="2"/>
      <c r="VOC645" s="2"/>
      <c r="VOD645" s="2"/>
      <c r="VOE645" s="2"/>
      <c r="VOF645" s="2"/>
      <c r="VOG645" s="2"/>
      <c r="VOH645" s="2"/>
      <c r="VOI645" s="2"/>
      <c r="VOJ645" s="2"/>
      <c r="VOK645" s="2"/>
      <c r="VOL645" s="2"/>
      <c r="VOM645" s="2"/>
      <c r="VON645" s="2"/>
      <c r="VOO645" s="2"/>
      <c r="VOP645" s="2"/>
      <c r="VOQ645" s="2"/>
      <c r="VOR645" s="2"/>
      <c r="VOS645" s="2"/>
      <c r="VOT645" s="2"/>
      <c r="VOU645" s="2"/>
      <c r="VOV645" s="2"/>
      <c r="VOW645" s="2"/>
      <c r="VOX645" s="2"/>
      <c r="VOY645" s="2"/>
      <c r="VOZ645" s="2"/>
      <c r="VPA645" s="2"/>
      <c r="VPB645" s="2"/>
      <c r="VPC645" s="2"/>
      <c r="VPD645" s="2"/>
      <c r="VPE645" s="2"/>
      <c r="VPF645" s="2"/>
      <c r="VPG645" s="2"/>
      <c r="VPH645" s="2"/>
      <c r="VPI645" s="2"/>
      <c r="VPJ645" s="2"/>
      <c r="VPK645" s="2"/>
      <c r="VPL645" s="2"/>
      <c r="VPM645" s="2"/>
      <c r="VPN645" s="2"/>
      <c r="VPO645" s="2"/>
      <c r="VPP645" s="2"/>
      <c r="VPQ645" s="2"/>
      <c r="VPR645" s="2"/>
      <c r="VPS645" s="2"/>
      <c r="VPT645" s="2"/>
      <c r="VPU645" s="2"/>
      <c r="VPV645" s="2"/>
      <c r="VPW645" s="2"/>
      <c r="VPX645" s="2"/>
      <c r="VPY645" s="2"/>
      <c r="VPZ645" s="2"/>
      <c r="VQA645" s="2"/>
      <c r="VQB645" s="2"/>
      <c r="VQC645" s="2"/>
      <c r="VQD645" s="2"/>
      <c r="VQE645" s="2"/>
      <c r="VQF645" s="2"/>
      <c r="VQG645" s="2"/>
      <c r="VQH645" s="2"/>
      <c r="VQI645" s="2"/>
      <c r="VQJ645" s="2"/>
      <c r="VQK645" s="2"/>
      <c r="VQL645" s="2"/>
      <c r="VQM645" s="2"/>
      <c r="VQN645" s="2"/>
      <c r="VQO645" s="2"/>
      <c r="VQP645" s="2"/>
      <c r="VQQ645" s="2"/>
      <c r="VQR645" s="2"/>
      <c r="VQS645" s="2"/>
      <c r="VQT645" s="2"/>
      <c r="VQU645" s="2"/>
      <c r="VQV645" s="2"/>
      <c r="VQW645" s="2"/>
      <c r="VQX645" s="2"/>
      <c r="VQY645" s="2"/>
      <c r="VQZ645" s="2"/>
      <c r="VRA645" s="2"/>
      <c r="VRB645" s="2"/>
      <c r="VRC645" s="2"/>
      <c r="VRD645" s="2"/>
      <c r="VRE645" s="2"/>
      <c r="VRF645" s="2"/>
      <c r="VRG645" s="2"/>
      <c r="VRH645" s="2"/>
      <c r="VRI645" s="2"/>
      <c r="VRJ645" s="2"/>
      <c r="VRK645" s="2"/>
      <c r="VRL645" s="2"/>
      <c r="VRM645" s="2"/>
      <c r="VRN645" s="2"/>
      <c r="VRO645" s="2"/>
      <c r="VRP645" s="2"/>
      <c r="VRQ645" s="2"/>
      <c r="VRR645" s="2"/>
      <c r="VRS645" s="2"/>
      <c r="VRT645" s="2"/>
      <c r="VRU645" s="2"/>
      <c r="VRV645" s="2"/>
      <c r="VRW645" s="2"/>
      <c r="VRX645" s="2"/>
      <c r="VRY645" s="2"/>
      <c r="VRZ645" s="2"/>
      <c r="VSA645" s="2"/>
      <c r="VSB645" s="2"/>
      <c r="VSC645" s="2"/>
      <c r="VSD645" s="2"/>
      <c r="VSE645" s="2"/>
      <c r="VSF645" s="2"/>
      <c r="VSG645" s="2"/>
      <c r="VSH645" s="2"/>
      <c r="VSI645" s="2"/>
      <c r="VSJ645" s="2"/>
      <c r="VSK645" s="2"/>
      <c r="VSL645" s="2"/>
      <c r="VSM645" s="2"/>
      <c r="VSN645" s="2"/>
      <c r="VSO645" s="2"/>
      <c r="VSP645" s="2"/>
      <c r="VSQ645" s="2"/>
      <c r="VSR645" s="2"/>
      <c r="VSS645" s="2"/>
      <c r="VST645" s="2"/>
      <c r="VSU645" s="2"/>
      <c r="VSV645" s="2"/>
      <c r="VSW645" s="2"/>
      <c r="VSX645" s="2"/>
      <c r="VSY645" s="2"/>
      <c r="VSZ645" s="2"/>
      <c r="VTA645" s="2"/>
      <c r="VTB645" s="2"/>
      <c r="VTC645" s="2"/>
      <c r="VTD645" s="2"/>
      <c r="VTE645" s="2"/>
      <c r="VTF645" s="2"/>
      <c r="VTG645" s="2"/>
      <c r="VTH645" s="2"/>
      <c r="VTI645" s="2"/>
      <c r="VTJ645" s="2"/>
      <c r="VTK645" s="2"/>
      <c r="VTL645" s="2"/>
      <c r="VTM645" s="2"/>
      <c r="VTN645" s="2"/>
      <c r="VTO645" s="2"/>
      <c r="VTP645" s="2"/>
      <c r="VTQ645" s="2"/>
      <c r="VTR645" s="2"/>
      <c r="VTS645" s="2"/>
      <c r="VTT645" s="2"/>
      <c r="VTU645" s="2"/>
      <c r="VTV645" s="2"/>
      <c r="VTW645" s="2"/>
      <c r="VTX645" s="2"/>
      <c r="VTY645" s="2"/>
      <c r="VTZ645" s="2"/>
      <c r="VUA645" s="2"/>
      <c r="VUB645" s="2"/>
      <c r="VUC645" s="2"/>
      <c r="VUD645" s="2"/>
      <c r="VUE645" s="2"/>
      <c r="VUF645" s="2"/>
      <c r="VUG645" s="2"/>
      <c r="VUH645" s="2"/>
      <c r="VUI645" s="2"/>
      <c r="VUJ645" s="2"/>
      <c r="VUK645" s="2"/>
      <c r="VUL645" s="2"/>
      <c r="VUM645" s="2"/>
      <c r="VUN645" s="2"/>
      <c r="VUO645" s="2"/>
      <c r="VUP645" s="2"/>
      <c r="VUQ645" s="2"/>
      <c r="VUR645" s="2"/>
      <c r="VUS645" s="2"/>
      <c r="VUT645" s="2"/>
      <c r="VUU645" s="2"/>
      <c r="VUV645" s="2"/>
      <c r="VUW645" s="2"/>
      <c r="VUX645" s="2"/>
      <c r="VUY645" s="2"/>
      <c r="VUZ645" s="2"/>
      <c r="VVA645" s="2"/>
      <c r="VVB645" s="2"/>
      <c r="VVC645" s="2"/>
      <c r="VVD645" s="2"/>
      <c r="VVE645" s="2"/>
      <c r="VVF645" s="2"/>
      <c r="VVG645" s="2"/>
      <c r="VVH645" s="2"/>
      <c r="VVI645" s="2"/>
      <c r="VVJ645" s="2"/>
      <c r="VVK645" s="2"/>
      <c r="VVL645" s="2"/>
      <c r="VVM645" s="2"/>
      <c r="VVN645" s="2"/>
      <c r="VVO645" s="2"/>
      <c r="VVP645" s="2"/>
      <c r="VVQ645" s="2"/>
      <c r="VVR645" s="2"/>
      <c r="VVS645" s="2"/>
      <c r="VVT645" s="2"/>
      <c r="VVU645" s="2"/>
      <c r="VVV645" s="2"/>
      <c r="VVW645" s="2"/>
      <c r="VVX645" s="2"/>
      <c r="VVY645" s="2"/>
      <c r="VVZ645" s="2"/>
      <c r="VWA645" s="2"/>
      <c r="VWB645" s="2"/>
      <c r="VWC645" s="2"/>
      <c r="VWD645" s="2"/>
      <c r="VWE645" s="2"/>
      <c r="VWF645" s="2"/>
      <c r="VWG645" s="2"/>
      <c r="VWH645" s="2"/>
      <c r="VWI645" s="2"/>
      <c r="VWJ645" s="2"/>
      <c r="VWK645" s="2"/>
      <c r="VWL645" s="2"/>
      <c r="VWM645" s="2"/>
      <c r="VWN645" s="2"/>
      <c r="VWO645" s="2"/>
      <c r="VWP645" s="2"/>
      <c r="VWQ645" s="2"/>
      <c r="VWR645" s="2"/>
      <c r="VWS645" s="2"/>
      <c r="VWT645" s="2"/>
      <c r="VWU645" s="2"/>
      <c r="VWV645" s="2"/>
      <c r="VWW645" s="2"/>
      <c r="VWX645" s="2"/>
      <c r="VWY645" s="2"/>
      <c r="VWZ645" s="2"/>
      <c r="VXA645" s="2"/>
      <c r="VXB645" s="2"/>
      <c r="VXC645" s="2"/>
      <c r="VXD645" s="2"/>
      <c r="VXE645" s="2"/>
      <c r="VXF645" s="2"/>
      <c r="VXG645" s="2"/>
      <c r="VXH645" s="2"/>
      <c r="VXI645" s="2"/>
      <c r="VXJ645" s="2"/>
      <c r="VXK645" s="2"/>
      <c r="VXL645" s="2"/>
      <c r="VXM645" s="2"/>
      <c r="VXN645" s="2"/>
      <c r="VXO645" s="2"/>
      <c r="VXP645" s="2"/>
      <c r="VXQ645" s="2"/>
      <c r="VXR645" s="2"/>
      <c r="VXS645" s="2"/>
      <c r="VXT645" s="2"/>
      <c r="VXU645" s="2"/>
      <c r="VXV645" s="2"/>
      <c r="VXW645" s="2"/>
      <c r="VXX645" s="2"/>
      <c r="VXY645" s="2"/>
      <c r="VXZ645" s="2"/>
      <c r="VYA645" s="2"/>
      <c r="VYB645" s="2"/>
      <c r="VYC645" s="2"/>
      <c r="VYD645" s="2"/>
      <c r="VYE645" s="2"/>
      <c r="VYF645" s="2"/>
      <c r="VYG645" s="2"/>
      <c r="VYH645" s="2"/>
      <c r="VYI645" s="2"/>
      <c r="VYJ645" s="2"/>
      <c r="VYK645" s="2"/>
      <c r="VYL645" s="2"/>
      <c r="VYM645" s="2"/>
      <c r="VYN645" s="2"/>
      <c r="VYO645" s="2"/>
      <c r="VYP645" s="2"/>
      <c r="VYQ645" s="2"/>
      <c r="VYR645" s="2"/>
      <c r="VYS645" s="2"/>
      <c r="VYT645" s="2"/>
      <c r="VYU645" s="2"/>
      <c r="VYV645" s="2"/>
      <c r="VYW645" s="2"/>
      <c r="VYX645" s="2"/>
      <c r="VYY645" s="2"/>
      <c r="VYZ645" s="2"/>
      <c r="VZA645" s="2"/>
      <c r="VZB645" s="2"/>
      <c r="VZC645" s="2"/>
      <c r="VZD645" s="2"/>
      <c r="VZE645" s="2"/>
      <c r="VZF645" s="2"/>
      <c r="VZG645" s="2"/>
      <c r="VZH645" s="2"/>
      <c r="VZI645" s="2"/>
      <c r="VZJ645" s="2"/>
      <c r="VZK645" s="2"/>
      <c r="VZL645" s="2"/>
      <c r="VZM645" s="2"/>
      <c r="VZN645" s="2"/>
      <c r="VZO645" s="2"/>
      <c r="VZP645" s="2"/>
      <c r="VZQ645" s="2"/>
      <c r="VZR645" s="2"/>
      <c r="VZS645" s="2"/>
      <c r="VZT645" s="2"/>
      <c r="VZU645" s="2"/>
      <c r="VZV645" s="2"/>
      <c r="VZW645" s="2"/>
      <c r="VZX645" s="2"/>
      <c r="VZY645" s="2"/>
      <c r="VZZ645" s="2"/>
      <c r="WAA645" s="2"/>
      <c r="WAB645" s="2"/>
      <c r="WAC645" s="2"/>
      <c r="WAD645" s="2"/>
      <c r="WAE645" s="2"/>
      <c r="WAF645" s="2"/>
      <c r="WAG645" s="2"/>
      <c r="WAH645" s="2"/>
      <c r="WAI645" s="2"/>
      <c r="WAJ645" s="2"/>
      <c r="WAK645" s="2"/>
      <c r="WAL645" s="2"/>
      <c r="WAM645" s="2"/>
      <c r="WAN645" s="2"/>
      <c r="WAO645" s="2"/>
      <c r="WAP645" s="2"/>
      <c r="WAQ645" s="2"/>
      <c r="WAR645" s="2"/>
      <c r="WAS645" s="2"/>
      <c r="WAT645" s="2"/>
      <c r="WAU645" s="2"/>
      <c r="WAV645" s="2"/>
      <c r="WAW645" s="2"/>
      <c r="WAX645" s="2"/>
      <c r="WAY645" s="2"/>
      <c r="WAZ645" s="2"/>
      <c r="WBA645" s="2"/>
      <c r="WBB645" s="2"/>
      <c r="WBC645" s="2"/>
      <c r="WBD645" s="2"/>
      <c r="WBE645" s="2"/>
      <c r="WBF645" s="2"/>
      <c r="WBG645" s="2"/>
      <c r="WBH645" s="2"/>
      <c r="WBI645" s="2"/>
      <c r="WBJ645" s="2"/>
      <c r="WBK645" s="2"/>
      <c r="WBL645" s="2"/>
      <c r="WBM645" s="2"/>
      <c r="WBN645" s="2"/>
      <c r="WBO645" s="2"/>
      <c r="WBP645" s="2"/>
      <c r="WBQ645" s="2"/>
      <c r="WBR645" s="2"/>
      <c r="WBS645" s="2"/>
      <c r="WBT645" s="2"/>
      <c r="WBU645" s="2"/>
      <c r="WBV645" s="2"/>
      <c r="WBW645" s="2"/>
      <c r="WBX645" s="2"/>
      <c r="WBY645" s="2"/>
      <c r="WBZ645" s="2"/>
      <c r="WCA645" s="2"/>
      <c r="WCB645" s="2"/>
      <c r="WCC645" s="2"/>
      <c r="WCD645" s="2"/>
      <c r="WCE645" s="2"/>
      <c r="WCF645" s="2"/>
      <c r="WCG645" s="2"/>
      <c r="WCH645" s="2"/>
      <c r="WCI645" s="2"/>
      <c r="WCJ645" s="2"/>
      <c r="WCK645" s="2"/>
      <c r="WCL645" s="2"/>
      <c r="WCM645" s="2"/>
      <c r="WCN645" s="2"/>
      <c r="WCO645" s="2"/>
      <c r="WCP645" s="2"/>
      <c r="WCQ645" s="2"/>
      <c r="WCR645" s="2"/>
      <c r="WCS645" s="2"/>
      <c r="WCT645" s="2"/>
      <c r="WCU645" s="2"/>
      <c r="WCV645" s="2"/>
      <c r="WCW645" s="2"/>
      <c r="WCX645" s="2"/>
      <c r="WCY645" s="2"/>
      <c r="WCZ645" s="2"/>
      <c r="WDA645" s="2"/>
      <c r="WDB645" s="2"/>
      <c r="WDC645" s="2"/>
      <c r="WDD645" s="2"/>
      <c r="WDE645" s="2"/>
      <c r="WDF645" s="2"/>
      <c r="WDG645" s="2"/>
      <c r="WDH645" s="2"/>
      <c r="WDI645" s="2"/>
      <c r="WDJ645" s="2"/>
      <c r="WDK645" s="2"/>
      <c r="WDL645" s="2"/>
      <c r="WDM645" s="2"/>
      <c r="WDN645" s="2"/>
      <c r="WDO645" s="2"/>
      <c r="WDP645" s="2"/>
      <c r="WDQ645" s="2"/>
      <c r="WDR645" s="2"/>
      <c r="WDS645" s="2"/>
      <c r="WDT645" s="2"/>
      <c r="WDU645" s="2"/>
      <c r="WDV645" s="2"/>
      <c r="WDW645" s="2"/>
      <c r="WDX645" s="2"/>
      <c r="WDY645" s="2"/>
      <c r="WDZ645" s="2"/>
      <c r="WEA645" s="2"/>
      <c r="WEB645" s="2"/>
      <c r="WEC645" s="2"/>
      <c r="WED645" s="2"/>
      <c r="WEE645" s="2"/>
      <c r="WEF645" s="2"/>
      <c r="WEG645" s="2"/>
      <c r="WEH645" s="2"/>
      <c r="WEI645" s="2"/>
      <c r="WEJ645" s="2"/>
      <c r="WEK645" s="2"/>
      <c r="WEL645" s="2"/>
      <c r="WEM645" s="2"/>
      <c r="WEN645" s="2"/>
      <c r="WEO645" s="2"/>
      <c r="WEP645" s="2"/>
      <c r="WEQ645" s="2"/>
      <c r="WER645" s="2"/>
      <c r="WES645" s="2"/>
      <c r="WET645" s="2"/>
      <c r="WEU645" s="2"/>
      <c r="WEV645" s="2"/>
      <c r="WEW645" s="2"/>
      <c r="WEX645" s="2"/>
      <c r="WEY645" s="2"/>
      <c r="WEZ645" s="2"/>
      <c r="WFA645" s="2"/>
      <c r="WFB645" s="2"/>
      <c r="WFC645" s="2"/>
      <c r="WFD645" s="2"/>
      <c r="WFE645" s="2"/>
      <c r="WFF645" s="2"/>
      <c r="WFG645" s="2"/>
      <c r="WFH645" s="2"/>
      <c r="WFI645" s="2"/>
      <c r="WFJ645" s="2"/>
      <c r="WFK645" s="2"/>
      <c r="WFL645" s="2"/>
      <c r="WFM645" s="2"/>
      <c r="WFN645" s="2"/>
      <c r="WFO645" s="2"/>
      <c r="WFP645" s="2"/>
      <c r="WFQ645" s="2"/>
      <c r="WFR645" s="2"/>
      <c r="WFS645" s="2"/>
      <c r="WFT645" s="2"/>
      <c r="WFU645" s="2"/>
      <c r="WFV645" s="2"/>
      <c r="WFW645" s="2"/>
      <c r="WFX645" s="2"/>
      <c r="WFY645" s="2"/>
      <c r="WFZ645" s="2"/>
      <c r="WGA645" s="2"/>
      <c r="WGB645" s="2"/>
      <c r="WGC645" s="2"/>
      <c r="WGD645" s="2"/>
      <c r="WGE645" s="2"/>
      <c r="WGF645" s="2"/>
      <c r="WGG645" s="2"/>
      <c r="WGH645" s="2"/>
      <c r="WGI645" s="2"/>
      <c r="WGJ645" s="2"/>
      <c r="WGK645" s="2"/>
      <c r="WGL645" s="2"/>
      <c r="WGM645" s="2"/>
      <c r="WGN645" s="2"/>
      <c r="WGO645" s="2"/>
      <c r="WGP645" s="2"/>
      <c r="WGQ645" s="2"/>
      <c r="WGR645" s="2"/>
      <c r="WGS645" s="2"/>
      <c r="WGT645" s="2"/>
      <c r="WGU645" s="2"/>
      <c r="WGV645" s="2"/>
      <c r="WGW645" s="2"/>
      <c r="WGX645" s="2"/>
      <c r="WGY645" s="2"/>
      <c r="WGZ645" s="2"/>
      <c r="WHA645" s="2"/>
      <c r="WHB645" s="2"/>
      <c r="WHC645" s="2"/>
      <c r="WHD645" s="2"/>
      <c r="WHE645" s="2"/>
      <c r="WHF645" s="2"/>
      <c r="WHG645" s="2"/>
      <c r="WHH645" s="2"/>
      <c r="WHI645" s="2"/>
      <c r="WHJ645" s="2"/>
      <c r="WHK645" s="2"/>
      <c r="WHL645" s="2"/>
      <c r="WHM645" s="2"/>
      <c r="WHN645" s="2"/>
      <c r="WHO645" s="2"/>
      <c r="WHP645" s="2"/>
      <c r="WHQ645" s="2"/>
      <c r="WHR645" s="2"/>
      <c r="WHS645" s="2"/>
      <c r="WHT645" s="2"/>
      <c r="WHU645" s="2"/>
      <c r="WHV645" s="2"/>
      <c r="WHW645" s="2"/>
      <c r="WHX645" s="2"/>
      <c r="WHY645" s="2"/>
      <c r="WHZ645" s="2"/>
      <c r="WIA645" s="2"/>
      <c r="WIB645" s="2"/>
      <c r="WIC645" s="2"/>
      <c r="WID645" s="2"/>
      <c r="WIE645" s="2"/>
      <c r="WIF645" s="2"/>
      <c r="WIG645" s="2"/>
      <c r="WIH645" s="2"/>
      <c r="WII645" s="2"/>
      <c r="WIJ645" s="2"/>
      <c r="WIK645" s="2"/>
      <c r="WIL645" s="2"/>
      <c r="WIM645" s="2"/>
      <c r="WIN645" s="2"/>
      <c r="WIO645" s="2"/>
      <c r="WIP645" s="2"/>
      <c r="WIQ645" s="2"/>
      <c r="WIR645" s="2"/>
      <c r="WIS645" s="2"/>
      <c r="WIT645" s="2"/>
      <c r="WIU645" s="2"/>
      <c r="WIV645" s="2"/>
      <c r="WIW645" s="2"/>
      <c r="WIX645" s="2"/>
      <c r="WIY645" s="2"/>
      <c r="WIZ645" s="2"/>
      <c r="WJA645" s="2"/>
      <c r="WJB645" s="2"/>
      <c r="WJC645" s="2"/>
      <c r="WJD645" s="2"/>
      <c r="WJE645" s="2"/>
      <c r="WJF645" s="2"/>
      <c r="WJG645" s="2"/>
      <c r="WJH645" s="2"/>
      <c r="WJI645" s="2"/>
      <c r="WJJ645" s="2"/>
      <c r="WJK645" s="2"/>
      <c r="WJL645" s="2"/>
      <c r="WJM645" s="2"/>
      <c r="WJN645" s="2"/>
      <c r="WJO645" s="2"/>
      <c r="WJP645" s="2"/>
      <c r="WJQ645" s="2"/>
      <c r="WJR645" s="2"/>
      <c r="WJS645" s="2"/>
      <c r="WJT645" s="2"/>
      <c r="WJU645" s="2"/>
      <c r="WJV645" s="2"/>
      <c r="WJW645" s="2"/>
      <c r="WJX645" s="2"/>
      <c r="WJY645" s="2"/>
      <c r="WJZ645" s="2"/>
      <c r="WKA645" s="2"/>
      <c r="WKB645" s="2"/>
      <c r="WKC645" s="2"/>
      <c r="WKD645" s="2"/>
      <c r="WKE645" s="2"/>
      <c r="WKF645" s="2"/>
      <c r="WKG645" s="2"/>
      <c r="WKH645" s="2"/>
      <c r="WKI645" s="2"/>
      <c r="WKJ645" s="2"/>
      <c r="WKK645" s="2"/>
      <c r="WKL645" s="2"/>
      <c r="WKM645" s="2"/>
      <c r="WKN645" s="2"/>
      <c r="WKO645" s="2"/>
      <c r="WKP645" s="2"/>
      <c r="WKQ645" s="2"/>
      <c r="WKR645" s="2"/>
      <c r="WKS645" s="2"/>
      <c r="WKT645" s="2"/>
      <c r="WKU645" s="2"/>
      <c r="WKV645" s="2"/>
      <c r="WKW645" s="2"/>
      <c r="WKX645" s="2"/>
      <c r="WKY645" s="2"/>
      <c r="WKZ645" s="2"/>
      <c r="WLA645" s="2"/>
      <c r="WLB645" s="2"/>
      <c r="WLC645" s="2"/>
      <c r="WLD645" s="2"/>
      <c r="WLE645" s="2"/>
      <c r="WLF645" s="2"/>
      <c r="WLG645" s="2"/>
      <c r="WLH645" s="2"/>
      <c r="WLI645" s="2"/>
      <c r="WLJ645" s="2"/>
      <c r="WLK645" s="2"/>
      <c r="WLL645" s="2"/>
      <c r="WLM645" s="2"/>
      <c r="WLN645" s="2"/>
      <c r="WLO645" s="2"/>
      <c r="WLP645" s="2"/>
      <c r="WLQ645" s="2"/>
      <c r="WLR645" s="2"/>
      <c r="WLS645" s="2"/>
      <c r="WLT645" s="2"/>
      <c r="WLU645" s="2"/>
      <c r="WLV645" s="2"/>
      <c r="WLW645" s="2"/>
      <c r="WLX645" s="2"/>
      <c r="WLY645" s="2"/>
      <c r="WLZ645" s="2"/>
      <c r="WMA645" s="2"/>
      <c r="WMB645" s="2"/>
      <c r="WMC645" s="2"/>
      <c r="WMD645" s="2"/>
      <c r="WME645" s="2"/>
      <c r="WMF645" s="2"/>
      <c r="WMG645" s="2"/>
      <c r="WMH645" s="2"/>
      <c r="WMI645" s="2"/>
      <c r="WMJ645" s="2"/>
      <c r="WMK645" s="2"/>
      <c r="WML645" s="2"/>
      <c r="WMM645" s="2"/>
      <c r="WMN645" s="2"/>
      <c r="WMO645" s="2"/>
      <c r="WMP645" s="2"/>
      <c r="WMQ645" s="2"/>
      <c r="WMR645" s="2"/>
      <c r="WMS645" s="2"/>
      <c r="WMT645" s="2"/>
      <c r="WMU645" s="2"/>
      <c r="WMV645" s="2"/>
      <c r="WMW645" s="2"/>
      <c r="WMX645" s="2"/>
      <c r="WMY645" s="2"/>
      <c r="WMZ645" s="2"/>
      <c r="WNA645" s="2"/>
      <c r="WNB645" s="2"/>
      <c r="WNC645" s="2"/>
      <c r="WND645" s="2"/>
      <c r="WNE645" s="2"/>
      <c r="WNF645" s="2"/>
      <c r="WNG645" s="2"/>
      <c r="WNH645" s="2"/>
      <c r="WNI645" s="2"/>
      <c r="WNJ645" s="2"/>
      <c r="WNK645" s="2"/>
      <c r="WNL645" s="2"/>
      <c r="WNM645" s="2"/>
      <c r="WNN645" s="2"/>
      <c r="WNO645" s="2"/>
      <c r="WNP645" s="2"/>
      <c r="WNQ645" s="2"/>
      <c r="WNR645" s="2"/>
      <c r="WNS645" s="2"/>
      <c r="WNT645" s="2"/>
      <c r="WNU645" s="2"/>
      <c r="WNV645" s="2"/>
      <c r="WNW645" s="2"/>
      <c r="WNX645" s="2"/>
      <c r="WNY645" s="2"/>
      <c r="WNZ645" s="2"/>
      <c r="WOA645" s="2"/>
      <c r="WOB645" s="2"/>
      <c r="WOC645" s="2"/>
      <c r="WOD645" s="2"/>
      <c r="WOE645" s="2"/>
      <c r="WOF645" s="2"/>
      <c r="WOG645" s="2"/>
      <c r="WOH645" s="2"/>
      <c r="WOI645" s="2"/>
      <c r="WOJ645" s="2"/>
      <c r="WOK645" s="2"/>
      <c r="WOL645" s="2"/>
      <c r="WOM645" s="2"/>
      <c r="WON645" s="2"/>
      <c r="WOO645" s="2"/>
      <c r="WOP645" s="2"/>
      <c r="WOQ645" s="2"/>
      <c r="WOR645" s="2"/>
      <c r="WOS645" s="2"/>
      <c r="WOT645" s="2"/>
      <c r="WOU645" s="2"/>
      <c r="WOV645" s="2"/>
      <c r="WOW645" s="2"/>
      <c r="WOX645" s="2"/>
      <c r="WOY645" s="2"/>
      <c r="WOZ645" s="2"/>
      <c r="WPA645" s="2"/>
      <c r="WPB645" s="2"/>
      <c r="WPC645" s="2"/>
      <c r="WPD645" s="2"/>
      <c r="WPE645" s="2"/>
      <c r="WPF645" s="2"/>
      <c r="WPG645" s="2"/>
      <c r="WPH645" s="2"/>
      <c r="WPI645" s="2"/>
      <c r="WPJ645" s="2"/>
      <c r="WPK645" s="2"/>
      <c r="WPL645" s="2"/>
      <c r="WPM645" s="2"/>
      <c r="WPN645" s="2"/>
      <c r="WPO645" s="2"/>
      <c r="WPP645" s="2"/>
      <c r="WPQ645" s="2"/>
      <c r="WPR645" s="2"/>
      <c r="WPS645" s="2"/>
      <c r="WPT645" s="2"/>
      <c r="WPU645" s="2"/>
      <c r="WPV645" s="2"/>
      <c r="WPW645" s="2"/>
      <c r="WPX645" s="2"/>
      <c r="WPY645" s="2"/>
      <c r="WPZ645" s="2"/>
      <c r="WQA645" s="2"/>
      <c r="WQB645" s="2"/>
      <c r="WQC645" s="2"/>
      <c r="WQD645" s="2"/>
      <c r="WQE645" s="2"/>
      <c r="WQF645" s="2"/>
      <c r="WQG645" s="2"/>
      <c r="WQH645" s="2"/>
      <c r="WQI645" s="2"/>
      <c r="WQJ645" s="2"/>
      <c r="WQK645" s="2"/>
      <c r="WQL645" s="2"/>
      <c r="WQM645" s="2"/>
      <c r="WQN645" s="2"/>
      <c r="WQO645" s="2"/>
      <c r="WQP645" s="2"/>
      <c r="WQQ645" s="2"/>
      <c r="WQR645" s="2"/>
      <c r="WQS645" s="2"/>
      <c r="WQT645" s="2"/>
      <c r="WQU645" s="2"/>
      <c r="WQV645" s="2"/>
      <c r="WQW645" s="2"/>
      <c r="WQX645" s="2"/>
      <c r="WQY645" s="2"/>
      <c r="WQZ645" s="2"/>
      <c r="WRA645" s="2"/>
      <c r="WRB645" s="2"/>
      <c r="WRC645" s="2"/>
      <c r="WRD645" s="2"/>
      <c r="WRE645" s="2"/>
      <c r="WRF645" s="2"/>
      <c r="WRG645" s="2"/>
      <c r="WRH645" s="2"/>
      <c r="WRI645" s="2"/>
      <c r="WRJ645" s="2"/>
      <c r="WRK645" s="2"/>
      <c r="WRL645" s="2"/>
      <c r="WRM645" s="2"/>
      <c r="WRN645" s="2"/>
      <c r="WRO645" s="2"/>
      <c r="WRP645" s="2"/>
      <c r="WRQ645" s="2"/>
      <c r="WRR645" s="2"/>
      <c r="WRS645" s="2"/>
      <c r="WRT645" s="2"/>
      <c r="WRU645" s="2"/>
      <c r="WRV645" s="2"/>
      <c r="WRW645" s="2"/>
      <c r="WRX645" s="2"/>
      <c r="WRY645" s="2"/>
      <c r="WRZ645" s="2"/>
      <c r="WSA645" s="2"/>
      <c r="WSB645" s="2"/>
      <c r="WSC645" s="2"/>
      <c r="WSD645" s="2"/>
      <c r="WSE645" s="2"/>
      <c r="WSF645" s="2"/>
      <c r="WSG645" s="2"/>
      <c r="WSH645" s="2"/>
      <c r="WSI645" s="2"/>
      <c r="WSJ645" s="2"/>
      <c r="WSK645" s="2"/>
      <c r="WSL645" s="2"/>
      <c r="WSM645" s="2"/>
      <c r="WSN645" s="2"/>
      <c r="WSO645" s="2"/>
      <c r="WSP645" s="2"/>
      <c r="WSQ645" s="2"/>
      <c r="WSR645" s="2"/>
      <c r="WSS645" s="2"/>
      <c r="WST645" s="2"/>
      <c r="WSU645" s="2"/>
      <c r="WSV645" s="2"/>
      <c r="WSW645" s="2"/>
      <c r="WSX645" s="2"/>
      <c r="WSY645" s="2"/>
      <c r="WSZ645" s="2"/>
      <c r="WTA645" s="2"/>
      <c r="WTB645" s="2"/>
      <c r="WTC645" s="2"/>
      <c r="WTD645" s="2"/>
      <c r="WTE645" s="2"/>
      <c r="WTF645" s="2"/>
      <c r="WTG645" s="2"/>
      <c r="WTH645" s="2"/>
      <c r="WTI645" s="2"/>
      <c r="WTJ645" s="2"/>
      <c r="WTK645" s="2"/>
      <c r="WTL645" s="2"/>
      <c r="WTM645" s="2"/>
      <c r="WTN645" s="2"/>
      <c r="WTO645" s="2"/>
      <c r="WTP645" s="2"/>
      <c r="WTQ645" s="2"/>
      <c r="WTR645" s="2"/>
      <c r="WTS645" s="2"/>
      <c r="WTT645" s="2"/>
      <c r="WTU645" s="2"/>
      <c r="WTV645" s="2"/>
      <c r="WTW645" s="2"/>
      <c r="WTX645" s="2"/>
      <c r="WTY645" s="2"/>
      <c r="WTZ645" s="2"/>
      <c r="WUA645" s="2"/>
      <c r="WUB645" s="2"/>
      <c r="WUC645" s="2"/>
      <c r="WUD645" s="2"/>
      <c r="WUE645" s="2"/>
      <c r="WUF645" s="2"/>
      <c r="WUG645" s="2"/>
      <c r="WUH645" s="2"/>
      <c r="WUI645" s="2"/>
      <c r="WUJ645" s="2"/>
      <c r="WUK645" s="2"/>
      <c r="WUL645" s="2"/>
      <c r="WUM645" s="2"/>
      <c r="WUN645" s="2"/>
      <c r="WUO645" s="2"/>
      <c r="WUP645" s="2"/>
      <c r="WUQ645" s="2"/>
      <c r="WUR645" s="2"/>
      <c r="WUS645" s="2"/>
      <c r="WUT645" s="2"/>
      <c r="WUU645" s="2"/>
      <c r="WUV645" s="2"/>
      <c r="WUW645" s="2"/>
      <c r="WUX645" s="2"/>
      <c r="WUY645" s="2"/>
      <c r="WUZ645" s="2"/>
      <c r="WVA645" s="2"/>
      <c r="WVB645" s="2"/>
      <c r="WVC645" s="2"/>
      <c r="WVD645" s="2"/>
      <c r="WVE645" s="2"/>
      <c r="WVF645" s="2"/>
      <c r="WVG645" s="2"/>
      <c r="WVH645" s="2"/>
      <c r="WVI645" s="2"/>
      <c r="WVJ645" s="2"/>
      <c r="WVK645" s="2"/>
      <c r="WVL645" s="2"/>
      <c r="WVM645" s="2"/>
      <c r="WVN645" s="2"/>
      <c r="WVO645" s="2"/>
      <c r="WVP645" s="2"/>
      <c r="WVQ645" s="2"/>
      <c r="WVR645" s="2"/>
      <c r="WVS645" s="2"/>
      <c r="WVT645" s="2"/>
      <c r="WVU645" s="2"/>
      <c r="WVV645" s="2"/>
      <c r="WVW645" s="2"/>
      <c r="WVX645" s="2"/>
      <c r="WVY645" s="2"/>
      <c r="WVZ645" s="2"/>
      <c r="WWA645" s="2"/>
      <c r="WWB645" s="2"/>
      <c r="WWC645" s="2"/>
      <c r="WWD645" s="2"/>
      <c r="WWE645" s="2"/>
      <c r="WWF645" s="2"/>
      <c r="WWG645" s="2"/>
      <c r="WWH645" s="2"/>
      <c r="WWI645" s="2"/>
      <c r="WWJ645" s="2"/>
      <c r="WWK645" s="2"/>
      <c r="WWL645" s="2"/>
      <c r="WWM645" s="2"/>
      <c r="WWN645" s="2"/>
      <c r="WWO645" s="2"/>
      <c r="WWP645" s="2"/>
      <c r="WWQ645" s="2"/>
      <c r="WWR645" s="2"/>
      <c r="WWS645" s="2"/>
      <c r="WWT645" s="2"/>
      <c r="WWU645" s="2"/>
      <c r="WWV645" s="2"/>
      <c r="WWW645" s="2"/>
      <c r="WWX645" s="2"/>
      <c r="WWY645" s="2"/>
      <c r="WWZ645" s="2"/>
      <c r="WXA645" s="2"/>
      <c r="WXB645" s="2"/>
      <c r="WXC645" s="2"/>
      <c r="WXD645" s="2"/>
      <c r="WXE645" s="2"/>
      <c r="WXF645" s="2"/>
      <c r="WXG645" s="2"/>
      <c r="WXH645" s="2"/>
      <c r="WXI645" s="2"/>
      <c r="WXJ645" s="2"/>
      <c r="WXK645" s="2"/>
      <c r="WXL645" s="2"/>
      <c r="WXM645" s="2"/>
      <c r="WXN645" s="2"/>
      <c r="WXO645" s="2"/>
      <c r="WXP645" s="2"/>
      <c r="WXQ645" s="2"/>
      <c r="WXR645" s="2"/>
      <c r="WXS645" s="2"/>
      <c r="WXT645" s="2"/>
      <c r="WXU645" s="2"/>
      <c r="WXV645" s="2"/>
      <c r="WXW645" s="2"/>
      <c r="WXX645" s="2"/>
      <c r="WXY645" s="2"/>
      <c r="WXZ645" s="2"/>
      <c r="WYA645" s="2"/>
      <c r="WYB645" s="2"/>
      <c r="WYC645" s="2"/>
      <c r="WYD645" s="2"/>
      <c r="WYE645" s="2"/>
      <c r="WYF645" s="2"/>
      <c r="WYG645" s="2"/>
      <c r="WYH645" s="2"/>
      <c r="WYI645" s="2"/>
      <c r="WYJ645" s="2"/>
      <c r="WYK645" s="2"/>
      <c r="WYL645" s="2"/>
      <c r="WYM645" s="2"/>
      <c r="WYN645" s="2"/>
      <c r="WYO645" s="2"/>
      <c r="WYP645" s="2"/>
      <c r="WYQ645" s="2"/>
      <c r="WYR645" s="2"/>
      <c r="WYS645" s="2"/>
      <c r="WYT645" s="2"/>
      <c r="WYU645" s="2"/>
      <c r="WYV645" s="2"/>
      <c r="WYW645" s="2"/>
      <c r="WYX645" s="2"/>
      <c r="WYY645" s="2"/>
      <c r="WYZ645" s="2"/>
      <c r="WZA645" s="2"/>
      <c r="WZB645" s="2"/>
      <c r="WZC645" s="2"/>
      <c r="WZD645" s="2"/>
      <c r="WZE645" s="2"/>
      <c r="WZF645" s="2"/>
      <c r="WZG645" s="2"/>
      <c r="WZH645" s="2"/>
      <c r="WZI645" s="2"/>
      <c r="WZJ645" s="2"/>
      <c r="WZK645" s="2"/>
      <c r="WZL645" s="2"/>
      <c r="WZM645" s="2"/>
      <c r="WZN645" s="2"/>
      <c r="WZO645" s="2"/>
      <c r="WZP645" s="2"/>
      <c r="WZQ645" s="2"/>
      <c r="WZR645" s="2"/>
      <c r="WZS645" s="2"/>
      <c r="WZT645" s="2"/>
      <c r="WZU645" s="2"/>
      <c r="WZV645" s="2"/>
      <c r="WZW645" s="2"/>
      <c r="WZX645" s="2"/>
      <c r="WZY645" s="2"/>
      <c r="WZZ645" s="2"/>
      <c r="XAA645" s="2"/>
      <c r="XAB645" s="2"/>
      <c r="XAC645" s="2"/>
      <c r="XAD645" s="2"/>
      <c r="XAE645" s="2"/>
      <c r="XAF645" s="2"/>
      <c r="XAG645" s="2"/>
      <c r="XAH645" s="2"/>
      <c r="XAI645" s="2"/>
      <c r="XAJ645" s="2"/>
      <c r="XAK645" s="2"/>
      <c r="XAL645" s="2"/>
      <c r="XAM645" s="2"/>
      <c r="XAN645" s="2"/>
      <c r="XAO645" s="2"/>
      <c r="XAP645" s="2"/>
      <c r="XAQ645" s="2"/>
      <c r="XAR645" s="2"/>
      <c r="XAS645" s="2"/>
      <c r="XAT645" s="2"/>
      <c r="XAU645" s="2"/>
      <c r="XAV645" s="2"/>
      <c r="XAW645" s="2"/>
      <c r="XAX645" s="2"/>
      <c r="XAY645" s="2"/>
      <c r="XAZ645" s="2"/>
      <c r="XBA645" s="2"/>
      <c r="XBB645" s="2"/>
      <c r="XBC645" s="2"/>
      <c r="XBD645" s="2"/>
      <c r="XBE645" s="2"/>
      <c r="XBF645" s="2"/>
      <c r="XBG645" s="2"/>
      <c r="XBH645" s="2"/>
      <c r="XBI645" s="2"/>
      <c r="XBJ645" s="2"/>
      <c r="XBK645" s="2"/>
      <c r="XBL645" s="2"/>
      <c r="XBM645" s="2"/>
      <c r="XBN645" s="2"/>
      <c r="XBO645" s="2"/>
      <c r="XBP645" s="2"/>
      <c r="XBQ645" s="2"/>
      <c r="XBR645" s="2"/>
      <c r="XBS645" s="2"/>
      <c r="XBT645" s="2"/>
      <c r="XBU645" s="2"/>
      <c r="XBV645" s="2"/>
      <c r="XBW645" s="2"/>
      <c r="XBX645" s="2"/>
      <c r="XBY645" s="2"/>
      <c r="XBZ645" s="2"/>
      <c r="XCA645" s="2"/>
      <c r="XCB645" s="2"/>
      <c r="XCC645" s="2"/>
      <c r="XCD645" s="2"/>
      <c r="XCE645" s="2"/>
      <c r="XCF645" s="2"/>
      <c r="XCG645" s="2"/>
      <c r="XCH645" s="2"/>
      <c r="XCI645" s="2"/>
      <c r="XCJ645" s="2"/>
      <c r="XCK645" s="2"/>
      <c r="XCL645" s="2"/>
      <c r="XCM645" s="2"/>
      <c r="XCN645" s="2"/>
      <c r="XCO645" s="2"/>
      <c r="XCP645" s="2"/>
      <c r="XCQ645" s="2"/>
      <c r="XCR645" s="2"/>
      <c r="XCS645" s="2"/>
      <c r="XCT645" s="2"/>
      <c r="XCU645" s="2"/>
      <c r="XCV645" s="2"/>
      <c r="XCW645" s="2"/>
      <c r="XCX645" s="2"/>
      <c r="XCY645" s="2"/>
      <c r="XCZ645" s="2"/>
      <c r="XDA645" s="2"/>
      <c r="XDB645" s="2"/>
      <c r="XDC645" s="2"/>
      <c r="XDD645" s="2"/>
      <c r="XDE645" s="2"/>
      <c r="XDF645" s="2"/>
      <c r="XDG645" s="2"/>
      <c r="XDH645" s="2"/>
      <c r="XDI645" s="2"/>
      <c r="XDJ645" s="2"/>
      <c r="XDK645" s="2"/>
      <c r="XDL645" s="2"/>
      <c r="XDM645" s="2"/>
      <c r="XDN645" s="2"/>
      <c r="XDO645" s="2"/>
      <c r="XDP645" s="2"/>
      <c r="XDQ645" s="2"/>
      <c r="XDR645" s="2"/>
      <c r="XDS645" s="2"/>
      <c r="XDT645" s="2"/>
      <c r="XDU645" s="2"/>
      <c r="XDV645" s="2"/>
      <c r="XDW645" s="2"/>
      <c r="XDX645" s="2"/>
      <c r="XDY645" s="2"/>
      <c r="XDZ645" s="2"/>
      <c r="XEA645" s="2"/>
      <c r="XEB645" s="2"/>
      <c r="XEC645" s="2"/>
      <c r="XED645" s="2"/>
      <c r="XEE645" s="2"/>
      <c r="XEF645" s="2"/>
      <c r="XEG645" s="2"/>
      <c r="XEH645" s="2"/>
      <c r="XEI645" s="2"/>
      <c r="XEJ645" s="2"/>
      <c r="XEK645" s="2"/>
      <c r="XEL645" s="2"/>
      <c r="XEM645" s="2"/>
      <c r="XEN645" s="2"/>
      <c r="XEO645" s="2"/>
      <c r="XEP645" s="2"/>
      <c r="XEQ645" s="2"/>
      <c r="XER645" s="2"/>
      <c r="XES645" s="2"/>
      <c r="XET645" s="2"/>
      <c r="XEU645" s="2"/>
      <c r="XEV645" s="2"/>
      <c r="XEW645" s="2"/>
      <c r="XEX645" s="2"/>
      <c r="XEY645" s="2"/>
      <c r="XEZ645" s="2"/>
      <c r="XFA645" s="2"/>
    </row>
    <row r="646" s="2" customFormat="1" customHeight="1" spans="1:16382">
      <c r="A646" s="4"/>
      <c r="B646" s="7"/>
      <c r="C646" s="39"/>
      <c r="E646" s="9"/>
      <c r="G646" s="23"/>
      <c r="H646" s="32"/>
      <c r="J646" s="37"/>
      <c r="K646" s="36"/>
      <c r="XFB646" s="3"/>
    </row>
    <row r="647" s="2" customFormat="1" customHeight="1" spans="1:16382">
      <c r="A647" s="4"/>
      <c r="B647" s="7"/>
      <c r="C647" s="39"/>
      <c r="E647" s="9"/>
      <c r="F647" s="31"/>
      <c r="G647" s="23"/>
      <c r="H647" s="32"/>
      <c r="J647" s="37"/>
      <c r="K647" s="36"/>
      <c r="XFB647" s="3"/>
    </row>
    <row r="648" s="2" customFormat="1" customHeight="1" spans="1:16382">
      <c r="A648" s="4"/>
      <c r="B648" s="7"/>
      <c r="C648" s="39"/>
      <c r="E648" s="9"/>
      <c r="F648" s="31"/>
      <c r="G648" s="23"/>
      <c r="H648" s="32"/>
      <c r="J648" s="37"/>
      <c r="K648" s="36"/>
      <c r="XFB648" s="3"/>
    </row>
    <row r="649" s="2" customFormat="1" customHeight="1" spans="1:16382">
      <c r="A649" s="4"/>
      <c r="B649" s="7"/>
      <c r="C649" s="39"/>
      <c r="E649" s="9"/>
      <c r="F649" s="31"/>
      <c r="G649" s="23"/>
      <c r="H649" s="32"/>
      <c r="J649" s="37"/>
      <c r="K649" s="36"/>
      <c r="XFB649" s="3"/>
    </row>
    <row r="650" s="2" customFormat="1" customHeight="1" spans="1:16382">
      <c r="A650" s="4"/>
      <c r="B650" s="7"/>
      <c r="C650" s="39"/>
      <c r="E650" s="9"/>
      <c r="F650" s="31"/>
      <c r="G650" s="23"/>
      <c r="H650" s="32"/>
      <c r="J650" s="37"/>
      <c r="K650" s="36"/>
      <c r="XFB650" s="3"/>
    </row>
    <row r="651" s="2" customFormat="1" customHeight="1" spans="1:16382">
      <c r="A651" s="4"/>
      <c r="B651" s="7"/>
      <c r="C651" s="39"/>
      <c r="E651" s="9"/>
      <c r="F651" s="31"/>
      <c r="G651" s="23"/>
      <c r="H651" s="32"/>
      <c r="J651" s="37"/>
      <c r="K651" s="36"/>
      <c r="XFB651" s="3"/>
    </row>
    <row r="652" s="2" customFormat="1" customHeight="1" spans="1:16382">
      <c r="A652" s="4"/>
      <c r="B652" s="7"/>
      <c r="C652" s="39"/>
      <c r="E652" s="9"/>
      <c r="F652" s="31"/>
      <c r="G652" s="23"/>
      <c r="H652" s="32"/>
      <c r="J652" s="37"/>
      <c r="K652" s="36"/>
      <c r="XFB652" s="3"/>
    </row>
    <row r="653" s="2" customFormat="1" customHeight="1" spans="1:16382">
      <c r="A653" s="4"/>
      <c r="B653" s="7"/>
      <c r="C653" s="39"/>
      <c r="E653" s="9"/>
      <c r="F653" s="31"/>
      <c r="G653" s="23"/>
      <c r="H653" s="32"/>
      <c r="J653" s="37"/>
      <c r="K653" s="36"/>
      <c r="XFB653" s="3"/>
    </row>
    <row r="654" s="2" customFormat="1" customHeight="1" spans="1:16382">
      <c r="A654" s="4"/>
      <c r="B654" s="7"/>
      <c r="C654" s="39"/>
      <c r="E654" s="9"/>
      <c r="F654" s="31"/>
      <c r="G654" s="23"/>
      <c r="H654" s="32"/>
      <c r="J654" s="37"/>
      <c r="K654" s="36"/>
      <c r="XFB654" s="3"/>
    </row>
    <row r="655" s="2" customFormat="1" customHeight="1" spans="1:16382">
      <c r="A655" s="4"/>
      <c r="B655" s="7"/>
      <c r="C655" s="39"/>
      <c r="E655" s="9"/>
      <c r="G655" s="23"/>
      <c r="H655" s="32"/>
      <c r="J655" s="37"/>
      <c r="K655" s="36"/>
      <c r="XFB655" s="3"/>
    </row>
    <row r="656" s="2" customFormat="1" customHeight="1" spans="1:16382">
      <c r="A656" s="4"/>
      <c r="B656" s="7"/>
      <c r="C656" s="39"/>
      <c r="E656" s="9"/>
      <c r="G656" s="23"/>
      <c r="H656" s="32"/>
      <c r="J656" s="37"/>
      <c r="K656" s="36"/>
      <c r="XFB656" s="3"/>
    </row>
    <row r="657" s="2" customFormat="1" customHeight="1" spans="1:16382">
      <c r="A657" s="4"/>
      <c r="B657" s="7"/>
      <c r="C657" s="39"/>
      <c r="E657" s="9"/>
      <c r="G657" s="23"/>
      <c r="H657" s="32"/>
      <c r="J657" s="37"/>
      <c r="K657" s="36"/>
      <c r="XFB657" s="3"/>
    </row>
    <row r="658" s="2" customFormat="1" customHeight="1" spans="1:16382">
      <c r="A658" s="4"/>
      <c r="B658" s="7"/>
      <c r="E658" s="9"/>
      <c r="F658" s="31"/>
      <c r="G658" s="23"/>
      <c r="H658" s="32"/>
      <c r="J658" s="37"/>
      <c r="K658" s="36"/>
      <c r="XFB658" s="3"/>
    </row>
    <row r="659" s="2" customFormat="1" customHeight="1" spans="1:16382">
      <c r="A659" s="4"/>
      <c r="B659" s="7"/>
      <c r="C659" s="39"/>
      <c r="E659" s="9"/>
      <c r="F659" s="31"/>
      <c r="G659" s="23"/>
      <c r="H659" s="32"/>
      <c r="J659" s="37"/>
      <c r="K659" s="36"/>
      <c r="XFB659" s="3"/>
    </row>
    <row r="660" s="2" customFormat="1" customHeight="1" spans="1:16382">
      <c r="A660" s="4"/>
      <c r="B660" s="7"/>
      <c r="C660" s="39"/>
      <c r="E660" s="9"/>
      <c r="F660" s="31"/>
      <c r="G660" s="23"/>
      <c r="H660" s="32"/>
      <c r="J660" s="37"/>
      <c r="K660" s="36"/>
      <c r="XFB660" s="3"/>
    </row>
    <row r="661" s="2" customFormat="1" customHeight="1" spans="1:16382">
      <c r="A661" s="4"/>
      <c r="B661" s="7"/>
      <c r="C661" s="39"/>
      <c r="E661" s="9"/>
      <c r="F661" s="31"/>
      <c r="G661" s="23"/>
      <c r="H661" s="32"/>
      <c r="J661" s="37"/>
      <c r="K661" s="36"/>
      <c r="XFB661" s="3"/>
    </row>
    <row r="662" s="2" customFormat="1" customHeight="1" spans="1:16382">
      <c r="A662" s="4"/>
      <c r="B662" s="7"/>
      <c r="C662" s="39"/>
      <c r="E662" s="9"/>
      <c r="G662" s="23"/>
      <c r="H662" s="32"/>
      <c r="J662" s="37"/>
      <c r="K662" s="36"/>
      <c r="XFB662" s="3"/>
    </row>
    <row r="663" s="2" customFormat="1" customHeight="1" spans="1:16382">
      <c r="A663" s="4"/>
      <c r="B663" s="7"/>
      <c r="C663" s="39"/>
      <c r="E663" s="9"/>
      <c r="G663" s="23"/>
      <c r="H663" s="32"/>
      <c r="J663" s="37"/>
      <c r="K663" s="36"/>
      <c r="XFB663" s="3"/>
    </row>
    <row r="664" s="6" customFormat="1" ht="15" spans="1:16381">
      <c r="A664" s="4"/>
      <c r="B664" s="35"/>
      <c r="C664" s="40"/>
      <c r="D664" s="4"/>
      <c r="E664" s="9"/>
      <c r="F664" s="4"/>
      <c r="G664" s="34"/>
      <c r="H664" s="33"/>
      <c r="I664" s="4"/>
      <c r="J664" s="38"/>
      <c r="K664" s="36"/>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4"/>
      <c r="BC664" s="4"/>
      <c r="BD664" s="4"/>
      <c r="BE664" s="4"/>
      <c r="BF664" s="4"/>
      <c r="BG664" s="4"/>
      <c r="BH664" s="4"/>
      <c r="BI664" s="4"/>
      <c r="BJ664" s="4"/>
      <c r="BK664" s="4"/>
      <c r="BL664" s="4"/>
      <c r="BM664" s="4"/>
      <c r="BN664" s="4"/>
      <c r="BO664" s="4"/>
      <c r="BP664" s="4"/>
      <c r="BQ664" s="4"/>
      <c r="BR664" s="4"/>
      <c r="BS664" s="4"/>
      <c r="BT664" s="4"/>
      <c r="BU664" s="4"/>
      <c r="BV664" s="4"/>
      <c r="BW664" s="4"/>
      <c r="BX664" s="4"/>
      <c r="BY664" s="4"/>
      <c r="BZ664" s="4"/>
      <c r="CA664" s="4"/>
      <c r="CB664" s="4"/>
      <c r="CC664" s="4"/>
      <c r="CD664" s="4"/>
      <c r="CE664" s="4"/>
      <c r="CF664" s="4"/>
      <c r="CG664" s="4"/>
      <c r="CH664" s="4"/>
      <c r="CI664" s="4"/>
      <c r="CJ664" s="4"/>
      <c r="CK664" s="4"/>
      <c r="CL664" s="4"/>
      <c r="CM664" s="4"/>
      <c r="CN664" s="4"/>
      <c r="CO664" s="4"/>
      <c r="CP664" s="4"/>
      <c r="CQ664" s="4"/>
      <c r="CR664" s="4"/>
      <c r="CS664" s="4"/>
      <c r="CT664" s="4"/>
      <c r="CU664" s="4"/>
      <c r="CV664" s="4"/>
      <c r="CW664" s="4"/>
      <c r="CX664" s="4"/>
      <c r="CY664" s="4"/>
      <c r="CZ664" s="4"/>
      <c r="DA664" s="4"/>
      <c r="DB664" s="4"/>
      <c r="DC664" s="4"/>
      <c r="DD664" s="4"/>
      <c r="DE664" s="4"/>
      <c r="DF664" s="4"/>
      <c r="DG664" s="4"/>
      <c r="DH664" s="4"/>
      <c r="DI664" s="4"/>
      <c r="DJ664" s="4"/>
      <c r="DK664" s="4"/>
      <c r="DL664" s="4"/>
      <c r="DM664" s="4"/>
      <c r="DN664" s="4"/>
      <c r="DO664" s="4"/>
      <c r="DP664" s="4"/>
      <c r="DQ664" s="4"/>
      <c r="DR664" s="4"/>
      <c r="DS664" s="4"/>
      <c r="DT664" s="4"/>
      <c r="DU664" s="4"/>
      <c r="DV664" s="4"/>
      <c r="DW664" s="4"/>
      <c r="DX664" s="4"/>
      <c r="DY664" s="4"/>
      <c r="DZ664" s="4"/>
      <c r="EA664" s="4"/>
      <c r="EB664" s="4"/>
      <c r="EC664" s="4"/>
      <c r="ED664" s="4"/>
      <c r="EE664" s="4"/>
      <c r="EF664" s="4"/>
      <c r="EG664" s="4"/>
      <c r="EH664" s="4"/>
      <c r="EI664" s="4"/>
      <c r="EJ664" s="4"/>
      <c r="EK664" s="4"/>
      <c r="EL664" s="4"/>
      <c r="EM664" s="4"/>
      <c r="EN664" s="4"/>
      <c r="EO664" s="4"/>
      <c r="EP664" s="4"/>
      <c r="EQ664" s="4"/>
      <c r="ER664" s="4"/>
      <c r="ES664" s="4"/>
      <c r="ET664" s="4"/>
      <c r="EU664" s="4"/>
      <c r="EV664" s="4"/>
      <c r="EW664" s="4"/>
      <c r="EX664" s="4"/>
      <c r="EY664" s="4"/>
      <c r="EZ664" s="4"/>
      <c r="FA664" s="4"/>
      <c r="FB664" s="4"/>
      <c r="FC664" s="4"/>
      <c r="FD664" s="4"/>
      <c r="FE664" s="4"/>
      <c r="FF664" s="4"/>
      <c r="FG664" s="4"/>
      <c r="FH664" s="4"/>
      <c r="FI664" s="4"/>
      <c r="FJ664" s="4"/>
      <c r="FK664" s="4"/>
      <c r="FL664" s="4"/>
      <c r="FM664" s="4"/>
      <c r="FN664" s="4"/>
      <c r="FO664" s="4"/>
      <c r="FP664" s="4"/>
      <c r="FQ664" s="4"/>
      <c r="FR664" s="4"/>
      <c r="FS664" s="4"/>
      <c r="FT664" s="4"/>
      <c r="FU664" s="4"/>
      <c r="FV664" s="4"/>
      <c r="FW664" s="4"/>
      <c r="FX664" s="4"/>
      <c r="FY664" s="4"/>
      <c r="FZ664" s="4"/>
      <c r="GA664" s="4"/>
      <c r="GB664" s="4"/>
      <c r="GC664" s="4"/>
      <c r="GD664" s="4"/>
      <c r="GE664" s="4"/>
      <c r="GF664" s="4"/>
      <c r="GG664" s="4"/>
      <c r="GH664" s="4"/>
      <c r="GI664" s="4"/>
      <c r="GJ664" s="4"/>
      <c r="GK664" s="4"/>
      <c r="GL664" s="4"/>
      <c r="GM664" s="4"/>
      <c r="GN664" s="4"/>
      <c r="GO664" s="4"/>
      <c r="GP664" s="4"/>
      <c r="GQ664" s="4"/>
      <c r="GR664" s="4"/>
      <c r="GS664" s="4"/>
      <c r="GT664" s="4"/>
      <c r="GU664" s="4"/>
      <c r="GV664" s="4"/>
      <c r="GW664" s="4"/>
      <c r="GX664" s="4"/>
      <c r="GY664" s="4"/>
      <c r="GZ664" s="4"/>
      <c r="HA664" s="4"/>
      <c r="HB664" s="4"/>
      <c r="HC664" s="4"/>
      <c r="HD664" s="4"/>
      <c r="HE664" s="4"/>
      <c r="HF664" s="4"/>
      <c r="HG664" s="4"/>
      <c r="HH664" s="4"/>
      <c r="HI664" s="4"/>
      <c r="HJ664" s="4"/>
      <c r="HK664" s="4"/>
      <c r="HL664" s="4"/>
      <c r="HM664" s="4"/>
      <c r="HN664" s="4"/>
      <c r="HO664" s="4"/>
      <c r="HP664" s="4"/>
      <c r="HQ664" s="4"/>
      <c r="HR664" s="4"/>
      <c r="HS664" s="4"/>
      <c r="HT664" s="4"/>
      <c r="HU664" s="4"/>
      <c r="HV664" s="4"/>
      <c r="HW664" s="4"/>
      <c r="HX664" s="4"/>
      <c r="HY664" s="4"/>
      <c r="HZ664" s="4"/>
      <c r="IA664" s="4"/>
      <c r="IB664" s="4"/>
      <c r="IC664" s="4"/>
      <c r="ID664" s="4"/>
      <c r="IE664" s="4"/>
      <c r="IF664" s="4"/>
      <c r="IG664" s="4"/>
      <c r="IH664" s="4"/>
      <c r="II664" s="4"/>
      <c r="IJ664" s="4"/>
      <c r="IK664" s="4"/>
      <c r="IL664" s="4"/>
      <c r="IM664" s="4"/>
      <c r="IN664" s="4"/>
      <c r="IO664" s="4"/>
      <c r="IP664" s="4"/>
      <c r="IQ664" s="4"/>
      <c r="IR664" s="4"/>
      <c r="IS664" s="4"/>
      <c r="IT664" s="4"/>
      <c r="IU664" s="4"/>
      <c r="IV664" s="4"/>
      <c r="IW664" s="4"/>
      <c r="IX664" s="4"/>
      <c r="IY664" s="4"/>
      <c r="IZ664" s="4"/>
      <c r="JA664" s="4"/>
      <c r="JB664" s="4"/>
      <c r="JC664" s="4"/>
      <c r="JD664" s="4"/>
      <c r="JE664" s="4"/>
      <c r="JF664" s="4"/>
      <c r="JG664" s="4"/>
      <c r="JH664" s="4"/>
      <c r="JI664" s="4"/>
      <c r="JJ664" s="4"/>
      <c r="JK664" s="4"/>
      <c r="JL664" s="4"/>
      <c r="JM664" s="4"/>
      <c r="JN664" s="4"/>
      <c r="JO664" s="4"/>
      <c r="JP664" s="4"/>
      <c r="JQ664" s="4"/>
      <c r="JR664" s="4"/>
      <c r="JS664" s="4"/>
      <c r="JT664" s="4"/>
      <c r="JU664" s="4"/>
      <c r="JV664" s="4"/>
      <c r="JW664" s="4"/>
      <c r="JX664" s="4"/>
      <c r="JY664" s="4"/>
      <c r="JZ664" s="4"/>
      <c r="KA664" s="4"/>
      <c r="KB664" s="4"/>
      <c r="KC664" s="4"/>
      <c r="KD664" s="4"/>
      <c r="KE664" s="4"/>
      <c r="KF664" s="4"/>
      <c r="KG664" s="4"/>
      <c r="KH664" s="4"/>
      <c r="KI664" s="4"/>
      <c r="KJ664" s="4"/>
      <c r="KK664" s="4"/>
      <c r="KL664" s="4"/>
      <c r="KM664" s="4"/>
      <c r="KN664" s="4"/>
      <c r="KO664" s="4"/>
      <c r="KP664" s="4"/>
      <c r="KQ664" s="4"/>
      <c r="KR664" s="4"/>
      <c r="KS664" s="4"/>
      <c r="KT664" s="4"/>
      <c r="KU664" s="4"/>
      <c r="KV664" s="4"/>
      <c r="KW664" s="4"/>
      <c r="KX664" s="4"/>
      <c r="KY664" s="4"/>
      <c r="KZ664" s="4"/>
      <c r="LA664" s="4"/>
      <c r="LB664" s="4"/>
      <c r="LC664" s="4"/>
      <c r="LD664" s="4"/>
      <c r="LE664" s="4"/>
      <c r="LF664" s="4"/>
      <c r="LG664" s="4"/>
      <c r="LH664" s="4"/>
      <c r="LI664" s="4"/>
      <c r="LJ664" s="4"/>
      <c r="LK664" s="4"/>
      <c r="LL664" s="4"/>
      <c r="LM664" s="4"/>
      <c r="LN664" s="4"/>
      <c r="LO664" s="4"/>
      <c r="LP664" s="4"/>
      <c r="LQ664" s="4"/>
      <c r="LR664" s="4"/>
      <c r="LS664" s="4"/>
      <c r="LT664" s="4"/>
      <c r="LU664" s="4"/>
      <c r="LV664" s="4"/>
      <c r="LW664" s="4"/>
      <c r="LX664" s="4"/>
      <c r="LY664" s="4"/>
      <c r="LZ664" s="4"/>
      <c r="MA664" s="4"/>
      <c r="MB664" s="4"/>
      <c r="MC664" s="4"/>
      <c r="MD664" s="4"/>
      <c r="ME664" s="4"/>
      <c r="MF664" s="4"/>
      <c r="MG664" s="4"/>
      <c r="MH664" s="4"/>
      <c r="MI664" s="4"/>
      <c r="MJ664" s="4"/>
      <c r="MK664" s="4"/>
      <c r="ML664" s="4"/>
      <c r="MM664" s="4"/>
      <c r="MN664" s="4"/>
      <c r="MO664" s="4"/>
      <c r="MP664" s="4"/>
      <c r="MQ664" s="4"/>
      <c r="MR664" s="4"/>
      <c r="MS664" s="4"/>
      <c r="MT664" s="4"/>
      <c r="MU664" s="4"/>
      <c r="MV664" s="4"/>
      <c r="MW664" s="4"/>
      <c r="MX664" s="4"/>
      <c r="MY664" s="4"/>
      <c r="MZ664" s="4"/>
      <c r="NA664" s="4"/>
      <c r="NB664" s="4"/>
      <c r="NC664" s="4"/>
      <c r="ND664" s="4"/>
      <c r="NE664" s="4"/>
      <c r="NF664" s="4"/>
      <c r="NG664" s="4"/>
      <c r="NH664" s="4"/>
      <c r="NI664" s="4"/>
      <c r="NJ664" s="4"/>
      <c r="NK664" s="4"/>
      <c r="NL664" s="4"/>
      <c r="NM664" s="4"/>
      <c r="NN664" s="4"/>
      <c r="NO664" s="4"/>
      <c r="NP664" s="4"/>
      <c r="NQ664" s="4"/>
      <c r="NR664" s="4"/>
      <c r="NS664" s="4"/>
      <c r="NT664" s="4"/>
      <c r="NU664" s="4"/>
      <c r="NV664" s="4"/>
      <c r="NW664" s="4"/>
      <c r="NX664" s="4"/>
      <c r="NY664" s="4"/>
      <c r="NZ664" s="4"/>
      <c r="OA664" s="4"/>
      <c r="OB664" s="4"/>
      <c r="OC664" s="4"/>
      <c r="OD664" s="4"/>
      <c r="OE664" s="4"/>
      <c r="OF664" s="4"/>
      <c r="OG664" s="4"/>
      <c r="OH664" s="4"/>
      <c r="OI664" s="4"/>
      <c r="OJ664" s="4"/>
      <c r="OK664" s="4"/>
      <c r="OL664" s="4"/>
      <c r="OM664" s="4"/>
      <c r="ON664" s="4"/>
      <c r="OO664" s="4"/>
      <c r="OP664" s="4"/>
      <c r="OQ664" s="4"/>
      <c r="OR664" s="4"/>
      <c r="OS664" s="4"/>
      <c r="OT664" s="4"/>
      <c r="OU664" s="4"/>
      <c r="OV664" s="4"/>
      <c r="OW664" s="4"/>
      <c r="OX664" s="4"/>
      <c r="OY664" s="4"/>
      <c r="OZ664" s="4"/>
      <c r="PA664" s="4"/>
      <c r="PB664" s="4"/>
      <c r="PC664" s="4"/>
      <c r="PD664" s="4"/>
      <c r="PE664" s="4"/>
      <c r="PF664" s="4"/>
      <c r="PG664" s="4"/>
      <c r="PH664" s="4"/>
      <c r="PI664" s="4"/>
      <c r="PJ664" s="4"/>
      <c r="PK664" s="4"/>
      <c r="PL664" s="4"/>
      <c r="PM664" s="4"/>
      <c r="PN664" s="4"/>
      <c r="PO664" s="4"/>
      <c r="PP664" s="4"/>
      <c r="PQ664" s="4"/>
      <c r="PR664" s="4"/>
      <c r="PS664" s="4"/>
      <c r="PT664" s="4"/>
      <c r="PU664" s="4"/>
      <c r="PV664" s="4"/>
      <c r="PW664" s="4"/>
      <c r="PX664" s="4"/>
      <c r="PY664" s="4"/>
      <c r="PZ664" s="4"/>
      <c r="QA664" s="4"/>
      <c r="QB664" s="4"/>
      <c r="QC664" s="4"/>
      <c r="QD664" s="4"/>
      <c r="QE664" s="4"/>
      <c r="QF664" s="4"/>
      <c r="QG664" s="4"/>
      <c r="QH664" s="4"/>
      <c r="QI664" s="4"/>
      <c r="QJ664" s="4"/>
      <c r="QK664" s="4"/>
      <c r="QL664" s="4"/>
      <c r="QM664" s="4"/>
      <c r="QN664" s="4"/>
      <c r="QO664" s="4"/>
      <c r="QP664" s="4"/>
      <c r="QQ664" s="4"/>
      <c r="QR664" s="4"/>
      <c r="QS664" s="4"/>
      <c r="QT664" s="4"/>
      <c r="QU664" s="4"/>
      <c r="QV664" s="4"/>
      <c r="QW664" s="4"/>
      <c r="QX664" s="4"/>
      <c r="QY664" s="4"/>
      <c r="QZ664" s="4"/>
      <c r="RA664" s="4"/>
      <c r="RB664" s="4"/>
      <c r="RC664" s="4"/>
      <c r="RD664" s="4"/>
      <c r="RE664" s="4"/>
      <c r="RF664" s="4"/>
      <c r="RG664" s="4"/>
      <c r="RH664" s="4"/>
      <c r="RI664" s="4"/>
      <c r="RJ664" s="4"/>
      <c r="RK664" s="4"/>
      <c r="RL664" s="4"/>
      <c r="RM664" s="4"/>
      <c r="RN664" s="4"/>
      <c r="RO664" s="4"/>
      <c r="RP664" s="4"/>
      <c r="RQ664" s="4"/>
      <c r="RR664" s="4"/>
      <c r="RS664" s="4"/>
      <c r="RT664" s="4"/>
      <c r="RU664" s="4"/>
      <c r="RV664" s="4"/>
      <c r="RW664" s="4"/>
      <c r="RX664" s="4"/>
      <c r="RY664" s="4"/>
      <c r="RZ664" s="4"/>
      <c r="SA664" s="4"/>
      <c r="SB664" s="4"/>
      <c r="SC664" s="4"/>
      <c r="SD664" s="4"/>
      <c r="SE664" s="4"/>
      <c r="SF664" s="4"/>
      <c r="SG664" s="4"/>
      <c r="SH664" s="4"/>
      <c r="SI664" s="4"/>
      <c r="SJ664" s="4"/>
      <c r="SK664" s="4"/>
      <c r="SL664" s="4"/>
      <c r="SM664" s="4"/>
      <c r="SN664" s="4"/>
      <c r="SO664" s="4"/>
      <c r="SP664" s="4"/>
      <c r="SQ664" s="4"/>
      <c r="SR664" s="4"/>
      <c r="SS664" s="4"/>
      <c r="ST664" s="4"/>
      <c r="SU664" s="4"/>
      <c r="SV664" s="4"/>
      <c r="SW664" s="4"/>
      <c r="SX664" s="4"/>
      <c r="SY664" s="4"/>
      <c r="SZ664" s="4"/>
      <c r="TA664" s="4"/>
      <c r="TB664" s="4"/>
      <c r="TC664" s="4"/>
      <c r="TD664" s="4"/>
      <c r="TE664" s="4"/>
      <c r="TF664" s="4"/>
      <c r="TG664" s="4"/>
      <c r="TH664" s="4"/>
      <c r="TI664" s="4"/>
      <c r="TJ664" s="4"/>
      <c r="TK664" s="4"/>
      <c r="TL664" s="4"/>
      <c r="TM664" s="4"/>
      <c r="TN664" s="4"/>
      <c r="TO664" s="4"/>
      <c r="TP664" s="4"/>
      <c r="TQ664" s="4"/>
      <c r="TR664" s="4"/>
      <c r="TS664" s="4"/>
      <c r="TT664" s="4"/>
      <c r="TU664" s="4"/>
      <c r="TV664" s="4"/>
      <c r="TW664" s="4"/>
      <c r="TX664" s="4"/>
      <c r="TY664" s="4"/>
      <c r="TZ664" s="4"/>
      <c r="UA664" s="4"/>
      <c r="UB664" s="4"/>
      <c r="UC664" s="4"/>
      <c r="UD664" s="4"/>
      <c r="UE664" s="4"/>
      <c r="UF664" s="4"/>
      <c r="UG664" s="4"/>
      <c r="UH664" s="4"/>
      <c r="UI664" s="4"/>
      <c r="UJ664" s="4"/>
      <c r="UK664" s="4"/>
      <c r="UL664" s="4"/>
      <c r="UM664" s="4"/>
      <c r="UN664" s="4"/>
      <c r="UO664" s="4"/>
      <c r="UP664" s="4"/>
      <c r="UQ664" s="4"/>
      <c r="UR664" s="4"/>
      <c r="US664" s="4"/>
      <c r="UT664" s="4"/>
      <c r="UU664" s="4"/>
      <c r="UV664" s="4"/>
      <c r="UW664" s="4"/>
      <c r="UX664" s="4"/>
      <c r="UY664" s="4"/>
      <c r="UZ664" s="4"/>
      <c r="VA664" s="4"/>
      <c r="VB664" s="4"/>
      <c r="VC664" s="4"/>
      <c r="VD664" s="4"/>
      <c r="VE664" s="4"/>
      <c r="VF664" s="4"/>
      <c r="VG664" s="4"/>
      <c r="VH664" s="4"/>
      <c r="VI664" s="4"/>
      <c r="VJ664" s="4"/>
      <c r="VK664" s="4"/>
      <c r="VL664" s="4"/>
      <c r="VM664" s="4"/>
      <c r="VN664" s="4"/>
      <c r="VO664" s="4"/>
      <c r="VP664" s="4"/>
      <c r="VQ664" s="4"/>
      <c r="VR664" s="4"/>
      <c r="VS664" s="4"/>
      <c r="VT664" s="4"/>
      <c r="VU664" s="4"/>
      <c r="VV664" s="4"/>
      <c r="VW664" s="4"/>
      <c r="VX664" s="4"/>
      <c r="VY664" s="4"/>
      <c r="VZ664" s="4"/>
      <c r="WA664" s="4"/>
      <c r="WB664" s="4"/>
      <c r="WC664" s="4"/>
      <c r="WD664" s="4"/>
      <c r="WE664" s="4"/>
      <c r="WF664" s="4"/>
      <c r="WG664" s="4"/>
      <c r="WH664" s="4"/>
      <c r="WI664" s="4"/>
      <c r="WJ664" s="4"/>
      <c r="WK664" s="4"/>
      <c r="WL664" s="4"/>
      <c r="WM664" s="4"/>
      <c r="WN664" s="4"/>
      <c r="WO664" s="4"/>
      <c r="WP664" s="4"/>
      <c r="WQ664" s="4"/>
      <c r="WR664" s="4"/>
      <c r="WS664" s="4"/>
      <c r="WT664" s="4"/>
      <c r="WU664" s="4"/>
      <c r="WV664" s="4"/>
      <c r="WW664" s="4"/>
      <c r="WX664" s="4"/>
      <c r="WY664" s="4"/>
      <c r="WZ664" s="4"/>
      <c r="XA664" s="4"/>
      <c r="XB664" s="4"/>
      <c r="XC664" s="4"/>
      <c r="XD664" s="4"/>
      <c r="XE664" s="4"/>
      <c r="XF664" s="4"/>
      <c r="XG664" s="4"/>
      <c r="XH664" s="4"/>
      <c r="XI664" s="4"/>
      <c r="XJ664" s="4"/>
      <c r="XK664" s="4"/>
      <c r="XL664" s="4"/>
      <c r="XM664" s="4"/>
      <c r="XN664" s="4"/>
      <c r="XO664" s="4"/>
      <c r="XP664" s="4"/>
      <c r="XQ664" s="4"/>
      <c r="XR664" s="4"/>
      <c r="XS664" s="4"/>
      <c r="XT664" s="4"/>
      <c r="XU664" s="4"/>
      <c r="XV664" s="4"/>
      <c r="XW664" s="4"/>
      <c r="XX664" s="4"/>
      <c r="XY664" s="4"/>
      <c r="XZ664" s="4"/>
      <c r="YA664" s="4"/>
      <c r="YB664" s="4"/>
      <c r="YC664" s="4"/>
      <c r="YD664" s="4"/>
      <c r="YE664" s="4"/>
      <c r="YF664" s="4"/>
      <c r="YG664" s="4"/>
      <c r="YH664" s="4"/>
      <c r="YI664" s="4"/>
      <c r="YJ664" s="4"/>
      <c r="YK664" s="4"/>
      <c r="YL664" s="4"/>
      <c r="YM664" s="4"/>
      <c r="YN664" s="4"/>
      <c r="YO664" s="4"/>
      <c r="YP664" s="4"/>
      <c r="YQ664" s="4"/>
      <c r="YR664" s="4"/>
      <c r="YS664" s="4"/>
      <c r="YT664" s="4"/>
      <c r="YU664" s="4"/>
      <c r="YV664" s="4"/>
      <c r="YW664" s="4"/>
      <c r="YX664" s="4"/>
      <c r="YY664" s="4"/>
      <c r="YZ664" s="4"/>
      <c r="ZA664" s="4"/>
      <c r="ZB664" s="4"/>
      <c r="ZC664" s="4"/>
      <c r="ZD664" s="4"/>
      <c r="ZE664" s="4"/>
      <c r="ZF664" s="4"/>
      <c r="ZG664" s="4"/>
      <c r="ZH664" s="4"/>
      <c r="ZI664" s="4"/>
      <c r="ZJ664" s="4"/>
      <c r="ZK664" s="4"/>
      <c r="ZL664" s="4"/>
      <c r="ZM664" s="4"/>
      <c r="ZN664" s="4"/>
      <c r="ZO664" s="4"/>
      <c r="ZP664" s="4"/>
      <c r="ZQ664" s="4"/>
      <c r="ZR664" s="4"/>
      <c r="ZS664" s="4"/>
      <c r="ZT664" s="4"/>
      <c r="ZU664" s="4"/>
      <c r="ZV664" s="4"/>
      <c r="ZW664" s="4"/>
      <c r="ZX664" s="4"/>
      <c r="ZY664" s="4"/>
      <c r="ZZ664" s="4"/>
      <c r="AAA664" s="4"/>
      <c r="AAB664" s="4"/>
      <c r="AAC664" s="4"/>
      <c r="AAD664" s="4"/>
      <c r="AAE664" s="4"/>
      <c r="AAF664" s="4"/>
      <c r="AAG664" s="4"/>
      <c r="AAH664" s="4"/>
      <c r="AAI664" s="4"/>
      <c r="AAJ664" s="4"/>
      <c r="AAK664" s="4"/>
      <c r="AAL664" s="4"/>
      <c r="AAM664" s="4"/>
      <c r="AAN664" s="4"/>
      <c r="AAO664" s="4"/>
      <c r="AAP664" s="4"/>
      <c r="AAQ664" s="4"/>
      <c r="AAR664" s="4"/>
      <c r="AAS664" s="4"/>
      <c r="AAT664" s="4"/>
      <c r="AAU664" s="4"/>
      <c r="AAV664" s="4"/>
      <c r="AAW664" s="4"/>
      <c r="AAX664" s="4"/>
      <c r="AAY664" s="4"/>
      <c r="AAZ664" s="4"/>
      <c r="ABA664" s="4"/>
      <c r="ABB664" s="4"/>
      <c r="ABC664" s="4"/>
      <c r="ABD664" s="4"/>
      <c r="ABE664" s="4"/>
      <c r="ABF664" s="4"/>
      <c r="ABG664" s="4"/>
      <c r="ABH664" s="4"/>
      <c r="ABI664" s="4"/>
      <c r="ABJ664" s="4"/>
      <c r="ABK664" s="4"/>
      <c r="ABL664" s="4"/>
      <c r="ABM664" s="4"/>
      <c r="ABN664" s="4"/>
      <c r="ABO664" s="4"/>
      <c r="ABP664" s="4"/>
      <c r="ABQ664" s="4"/>
      <c r="ABR664" s="4"/>
      <c r="ABS664" s="4"/>
      <c r="ABT664" s="4"/>
      <c r="ABU664" s="4"/>
      <c r="ABV664" s="4"/>
      <c r="ABW664" s="4"/>
      <c r="ABX664" s="4"/>
      <c r="ABY664" s="4"/>
      <c r="ABZ664" s="4"/>
      <c r="ACA664" s="4"/>
      <c r="ACB664" s="4"/>
      <c r="ACC664" s="4"/>
      <c r="ACD664" s="4"/>
      <c r="ACE664" s="4"/>
      <c r="ACF664" s="4"/>
      <c r="ACG664" s="4"/>
      <c r="ACH664" s="4"/>
      <c r="ACI664" s="4"/>
      <c r="ACJ664" s="4"/>
      <c r="ACK664" s="4"/>
      <c r="ACL664" s="4"/>
      <c r="ACM664" s="4"/>
      <c r="ACN664" s="4"/>
      <c r="ACO664" s="4"/>
      <c r="ACP664" s="4"/>
      <c r="ACQ664" s="4"/>
      <c r="ACR664" s="4"/>
      <c r="ACS664" s="4"/>
      <c r="ACT664" s="4"/>
      <c r="ACU664" s="4"/>
      <c r="ACV664" s="4"/>
      <c r="ACW664" s="4"/>
      <c r="ACX664" s="4"/>
      <c r="ACY664" s="4"/>
      <c r="ACZ664" s="4"/>
      <c r="ADA664" s="4"/>
      <c r="ADB664" s="4"/>
      <c r="ADC664" s="4"/>
      <c r="ADD664" s="4"/>
      <c r="ADE664" s="4"/>
      <c r="ADF664" s="4"/>
      <c r="ADG664" s="4"/>
      <c r="ADH664" s="4"/>
      <c r="ADI664" s="4"/>
      <c r="ADJ664" s="4"/>
      <c r="ADK664" s="4"/>
      <c r="ADL664" s="4"/>
      <c r="ADM664" s="4"/>
      <c r="ADN664" s="4"/>
      <c r="ADO664" s="4"/>
      <c r="ADP664" s="4"/>
      <c r="ADQ664" s="4"/>
      <c r="ADR664" s="4"/>
      <c r="ADS664" s="4"/>
      <c r="ADT664" s="4"/>
      <c r="ADU664" s="4"/>
      <c r="ADV664" s="4"/>
      <c r="ADW664" s="4"/>
      <c r="ADX664" s="4"/>
      <c r="ADY664" s="4"/>
      <c r="ADZ664" s="4"/>
      <c r="AEA664" s="4"/>
      <c r="AEB664" s="4"/>
      <c r="AEC664" s="4"/>
      <c r="AED664" s="4"/>
      <c r="AEE664" s="4"/>
      <c r="AEF664" s="4"/>
      <c r="AEG664" s="4"/>
      <c r="AEH664" s="4"/>
      <c r="AEI664" s="4"/>
      <c r="AEJ664" s="4"/>
      <c r="AEK664" s="4"/>
      <c r="AEL664" s="4"/>
      <c r="AEM664" s="4"/>
      <c r="AEN664" s="4"/>
      <c r="AEO664" s="4"/>
      <c r="AEP664" s="4"/>
      <c r="AEQ664" s="4"/>
      <c r="AER664" s="4"/>
      <c r="AES664" s="4"/>
      <c r="AET664" s="4"/>
      <c r="AEU664" s="4"/>
      <c r="AEV664" s="4"/>
      <c r="AEW664" s="4"/>
      <c r="AEX664" s="4"/>
      <c r="AEY664" s="4"/>
      <c r="AEZ664" s="4"/>
      <c r="AFA664" s="4"/>
      <c r="AFB664" s="4"/>
      <c r="AFC664" s="4"/>
      <c r="AFD664" s="4"/>
      <c r="AFE664" s="4"/>
      <c r="AFF664" s="4"/>
      <c r="AFG664" s="4"/>
      <c r="AFH664" s="4"/>
      <c r="AFI664" s="4"/>
      <c r="AFJ664" s="4"/>
      <c r="AFK664" s="4"/>
      <c r="AFL664" s="4"/>
      <c r="AFM664" s="4"/>
      <c r="AFN664" s="4"/>
      <c r="AFO664" s="4"/>
      <c r="AFP664" s="4"/>
      <c r="AFQ664" s="4"/>
      <c r="AFR664" s="4"/>
      <c r="AFS664" s="4"/>
      <c r="AFT664" s="4"/>
      <c r="AFU664" s="4"/>
      <c r="AFV664" s="4"/>
      <c r="AFW664" s="4"/>
      <c r="AFX664" s="4"/>
      <c r="AFY664" s="4"/>
      <c r="AFZ664" s="4"/>
      <c r="AGA664" s="4"/>
      <c r="AGB664" s="4"/>
      <c r="AGC664" s="4"/>
      <c r="AGD664" s="4"/>
      <c r="AGE664" s="4"/>
      <c r="AGF664" s="4"/>
      <c r="AGG664" s="4"/>
      <c r="AGH664" s="4"/>
      <c r="AGI664" s="4"/>
      <c r="AGJ664" s="4"/>
      <c r="AGK664" s="4"/>
      <c r="AGL664" s="4"/>
      <c r="AGM664" s="4"/>
      <c r="AGN664" s="4"/>
      <c r="AGO664" s="4"/>
      <c r="AGP664" s="4"/>
      <c r="AGQ664" s="4"/>
      <c r="AGR664" s="4"/>
      <c r="AGS664" s="4"/>
      <c r="AGT664" s="4"/>
      <c r="AGU664" s="4"/>
      <c r="AGV664" s="4"/>
      <c r="AGW664" s="4"/>
      <c r="AGX664" s="4"/>
      <c r="AGY664" s="4"/>
      <c r="AGZ664" s="4"/>
      <c r="AHA664" s="4"/>
      <c r="AHB664" s="4"/>
      <c r="AHC664" s="4"/>
      <c r="AHD664" s="4"/>
      <c r="AHE664" s="4"/>
      <c r="AHF664" s="4"/>
      <c r="AHG664" s="4"/>
      <c r="AHH664" s="4"/>
      <c r="AHI664" s="4"/>
      <c r="AHJ664" s="4"/>
      <c r="AHK664" s="4"/>
      <c r="AHL664" s="4"/>
      <c r="AHM664" s="4"/>
      <c r="AHN664" s="4"/>
      <c r="AHO664" s="4"/>
      <c r="AHP664" s="4"/>
      <c r="AHQ664" s="4"/>
      <c r="AHR664" s="4"/>
      <c r="AHS664" s="4"/>
      <c r="AHT664" s="4"/>
      <c r="AHU664" s="4"/>
      <c r="AHV664" s="4"/>
      <c r="AHW664" s="4"/>
      <c r="AHX664" s="4"/>
      <c r="AHY664" s="4"/>
      <c r="AHZ664" s="4"/>
      <c r="AIA664" s="4"/>
      <c r="AIB664" s="4"/>
      <c r="AIC664" s="4"/>
      <c r="AID664" s="4"/>
      <c r="AIE664" s="4"/>
      <c r="AIF664" s="4"/>
      <c r="AIG664" s="4"/>
      <c r="AIH664" s="4"/>
      <c r="AII664" s="4"/>
      <c r="AIJ664" s="4"/>
      <c r="AIK664" s="4"/>
      <c r="AIL664" s="4"/>
      <c r="AIM664" s="4"/>
      <c r="AIN664" s="4"/>
      <c r="AIO664" s="4"/>
      <c r="AIP664" s="4"/>
      <c r="AIQ664" s="4"/>
      <c r="AIR664" s="4"/>
      <c r="AIS664" s="4"/>
      <c r="AIT664" s="4"/>
      <c r="AIU664" s="4"/>
      <c r="AIV664" s="4"/>
      <c r="AIW664" s="4"/>
      <c r="AIX664" s="4"/>
      <c r="AIY664" s="4"/>
      <c r="AIZ664" s="4"/>
      <c r="AJA664" s="4"/>
      <c r="AJB664" s="4"/>
      <c r="AJC664" s="4"/>
      <c r="AJD664" s="4"/>
      <c r="AJE664" s="4"/>
      <c r="AJF664" s="4"/>
      <c r="AJG664" s="4"/>
      <c r="AJH664" s="4"/>
      <c r="AJI664" s="4"/>
      <c r="AJJ664" s="4"/>
      <c r="AJK664" s="4"/>
      <c r="AJL664" s="4"/>
      <c r="AJM664" s="4"/>
      <c r="AJN664" s="4"/>
      <c r="AJO664" s="4"/>
      <c r="AJP664" s="4"/>
      <c r="AJQ664" s="4"/>
      <c r="AJR664" s="4"/>
      <c r="AJS664" s="4"/>
      <c r="AJT664" s="4"/>
      <c r="AJU664" s="4"/>
      <c r="AJV664" s="4"/>
      <c r="AJW664" s="4"/>
      <c r="AJX664" s="4"/>
      <c r="AJY664" s="4"/>
      <c r="AJZ664" s="4"/>
      <c r="AKA664" s="4"/>
      <c r="AKB664" s="4"/>
      <c r="AKC664" s="4"/>
      <c r="AKD664" s="4"/>
      <c r="AKE664" s="4"/>
      <c r="AKF664" s="4"/>
      <c r="AKG664" s="4"/>
      <c r="AKH664" s="4"/>
      <c r="AKI664" s="4"/>
      <c r="AKJ664" s="4"/>
      <c r="AKK664" s="4"/>
      <c r="AKL664" s="4"/>
      <c r="AKM664" s="4"/>
      <c r="AKN664" s="4"/>
      <c r="AKO664" s="4"/>
      <c r="AKP664" s="4"/>
      <c r="AKQ664" s="4"/>
      <c r="AKR664" s="4"/>
      <c r="AKS664" s="4"/>
      <c r="AKT664" s="4"/>
      <c r="AKU664" s="4"/>
      <c r="AKV664" s="4"/>
      <c r="AKW664" s="4"/>
      <c r="AKX664" s="4"/>
      <c r="AKY664" s="4"/>
      <c r="AKZ664" s="4"/>
      <c r="ALA664" s="4"/>
      <c r="ALB664" s="4"/>
      <c r="ALC664" s="4"/>
      <c r="ALD664" s="4"/>
      <c r="ALE664" s="4"/>
      <c r="ALF664" s="4"/>
      <c r="ALG664" s="4"/>
      <c r="ALH664" s="4"/>
      <c r="ALI664" s="4"/>
      <c r="ALJ664" s="4"/>
      <c r="ALK664" s="4"/>
      <c r="ALL664" s="4"/>
      <c r="ALM664" s="4"/>
      <c r="ALN664" s="4"/>
      <c r="ALO664" s="4"/>
      <c r="ALP664" s="4"/>
      <c r="ALQ664" s="4"/>
      <c r="ALR664" s="4"/>
      <c r="ALS664" s="4"/>
      <c r="ALT664" s="4"/>
      <c r="ALU664" s="4"/>
      <c r="ALV664" s="4"/>
      <c r="ALW664" s="4"/>
      <c r="ALX664" s="4"/>
      <c r="ALY664" s="4"/>
      <c r="ALZ664" s="4"/>
      <c r="AMA664" s="4"/>
      <c r="AMB664" s="4"/>
      <c r="AMC664" s="4"/>
      <c r="AMD664" s="4"/>
      <c r="AME664" s="4"/>
      <c r="AMF664" s="4"/>
      <c r="AMG664" s="4"/>
      <c r="AMH664" s="4"/>
      <c r="AMI664" s="4"/>
      <c r="AMJ664" s="4"/>
      <c r="AMK664" s="4"/>
      <c r="AML664" s="4"/>
      <c r="AMM664" s="4"/>
      <c r="AMN664" s="4"/>
      <c r="AMO664" s="4"/>
      <c r="AMP664" s="4"/>
      <c r="AMQ664" s="4"/>
      <c r="AMR664" s="4"/>
      <c r="AMS664" s="4"/>
      <c r="AMT664" s="4"/>
      <c r="AMU664" s="4"/>
      <c r="AMV664" s="4"/>
      <c r="AMW664" s="4"/>
      <c r="AMX664" s="4"/>
      <c r="AMY664" s="4"/>
      <c r="AMZ664" s="4"/>
      <c r="ANA664" s="4"/>
      <c r="ANB664" s="4"/>
      <c r="ANC664" s="4"/>
      <c r="AND664" s="4"/>
      <c r="ANE664" s="4"/>
      <c r="ANF664" s="4"/>
      <c r="ANG664" s="4"/>
      <c r="ANH664" s="4"/>
      <c r="ANI664" s="4"/>
      <c r="ANJ664" s="4"/>
      <c r="ANK664" s="4"/>
      <c r="ANL664" s="4"/>
      <c r="ANM664" s="4"/>
      <c r="ANN664" s="4"/>
      <c r="ANO664" s="4"/>
      <c r="ANP664" s="4"/>
      <c r="ANQ664" s="4"/>
      <c r="ANR664" s="4"/>
      <c r="ANS664" s="4"/>
      <c r="ANT664" s="4"/>
      <c r="ANU664" s="4"/>
      <c r="ANV664" s="4"/>
      <c r="ANW664" s="4"/>
      <c r="ANX664" s="4"/>
      <c r="ANY664" s="4"/>
      <c r="ANZ664" s="4"/>
      <c r="AOA664" s="4"/>
      <c r="AOB664" s="4"/>
      <c r="AOC664" s="4"/>
      <c r="AOD664" s="4"/>
      <c r="AOE664" s="4"/>
      <c r="AOF664" s="4"/>
      <c r="AOG664" s="4"/>
      <c r="AOH664" s="4"/>
      <c r="AOI664" s="4"/>
      <c r="AOJ664" s="4"/>
      <c r="AOK664" s="4"/>
      <c r="AOL664" s="4"/>
      <c r="AOM664" s="4"/>
      <c r="AON664" s="4"/>
      <c r="AOO664" s="4"/>
      <c r="AOP664" s="4"/>
      <c r="AOQ664" s="4"/>
      <c r="AOR664" s="4"/>
      <c r="AOS664" s="4"/>
      <c r="AOT664" s="4"/>
      <c r="AOU664" s="4"/>
      <c r="AOV664" s="4"/>
      <c r="AOW664" s="4"/>
      <c r="AOX664" s="4"/>
      <c r="AOY664" s="4"/>
      <c r="AOZ664" s="4"/>
      <c r="APA664" s="4"/>
      <c r="APB664" s="4"/>
      <c r="APC664" s="4"/>
      <c r="APD664" s="4"/>
      <c r="APE664" s="4"/>
      <c r="APF664" s="4"/>
      <c r="APG664" s="4"/>
      <c r="APH664" s="4"/>
      <c r="API664" s="4"/>
      <c r="APJ664" s="4"/>
      <c r="APK664" s="4"/>
      <c r="APL664" s="4"/>
      <c r="APM664" s="4"/>
      <c r="APN664" s="4"/>
      <c r="APO664" s="4"/>
      <c r="APP664" s="4"/>
      <c r="APQ664" s="4"/>
      <c r="APR664" s="4"/>
      <c r="APS664" s="4"/>
      <c r="APT664" s="4"/>
      <c r="APU664" s="4"/>
      <c r="APV664" s="4"/>
      <c r="APW664" s="4"/>
      <c r="APX664" s="4"/>
      <c r="APY664" s="4"/>
      <c r="APZ664" s="4"/>
      <c r="AQA664" s="4"/>
      <c r="AQB664" s="4"/>
      <c r="AQC664" s="4"/>
      <c r="AQD664" s="4"/>
      <c r="AQE664" s="4"/>
      <c r="AQF664" s="4"/>
      <c r="AQG664" s="4"/>
      <c r="AQH664" s="4"/>
      <c r="AQI664" s="4"/>
      <c r="AQJ664" s="4"/>
      <c r="AQK664" s="4"/>
      <c r="AQL664" s="4"/>
      <c r="AQM664" s="4"/>
      <c r="AQN664" s="4"/>
      <c r="AQO664" s="4"/>
      <c r="AQP664" s="4"/>
      <c r="AQQ664" s="4"/>
      <c r="AQR664" s="4"/>
      <c r="AQS664" s="4"/>
      <c r="AQT664" s="4"/>
      <c r="AQU664" s="4"/>
      <c r="AQV664" s="4"/>
      <c r="AQW664" s="4"/>
      <c r="AQX664" s="4"/>
      <c r="AQY664" s="4"/>
      <c r="AQZ664" s="4"/>
      <c r="ARA664" s="4"/>
      <c r="ARB664" s="4"/>
      <c r="ARC664" s="4"/>
      <c r="ARD664" s="4"/>
      <c r="ARE664" s="4"/>
      <c r="ARF664" s="4"/>
      <c r="ARG664" s="4"/>
      <c r="ARH664" s="4"/>
      <c r="ARI664" s="4"/>
      <c r="ARJ664" s="4"/>
      <c r="ARK664" s="4"/>
      <c r="ARL664" s="4"/>
      <c r="ARM664" s="4"/>
      <c r="ARN664" s="4"/>
      <c r="ARO664" s="4"/>
      <c r="ARP664" s="4"/>
      <c r="ARQ664" s="4"/>
      <c r="ARR664" s="4"/>
      <c r="ARS664" s="4"/>
      <c r="ART664" s="4"/>
      <c r="ARU664" s="4"/>
      <c r="ARV664" s="4"/>
      <c r="ARW664" s="4"/>
      <c r="ARX664" s="4"/>
      <c r="ARY664" s="4"/>
      <c r="ARZ664" s="4"/>
      <c r="ASA664" s="4"/>
      <c r="ASB664" s="4"/>
      <c r="ASC664" s="4"/>
      <c r="ASD664" s="4"/>
      <c r="ASE664" s="4"/>
      <c r="ASF664" s="4"/>
      <c r="ASG664" s="4"/>
      <c r="ASH664" s="4"/>
      <c r="ASI664" s="4"/>
      <c r="ASJ664" s="4"/>
      <c r="ASK664" s="4"/>
      <c r="ASL664" s="4"/>
      <c r="ASM664" s="4"/>
      <c r="ASN664" s="4"/>
      <c r="ASO664" s="4"/>
      <c r="ASP664" s="4"/>
      <c r="ASQ664" s="4"/>
      <c r="ASR664" s="4"/>
      <c r="ASS664" s="4"/>
      <c r="AST664" s="4"/>
      <c r="ASU664" s="4"/>
      <c r="ASV664" s="4"/>
      <c r="ASW664" s="4"/>
      <c r="ASX664" s="4"/>
      <c r="ASY664" s="4"/>
      <c r="ASZ664" s="4"/>
      <c r="ATA664" s="4"/>
      <c r="ATB664" s="4"/>
      <c r="ATC664" s="4"/>
      <c r="ATD664" s="4"/>
      <c r="ATE664" s="4"/>
      <c r="ATF664" s="4"/>
      <c r="ATG664" s="4"/>
      <c r="ATH664" s="4"/>
      <c r="ATI664" s="4"/>
      <c r="ATJ664" s="4"/>
      <c r="ATK664" s="4"/>
      <c r="ATL664" s="4"/>
      <c r="ATM664" s="4"/>
      <c r="ATN664" s="4"/>
      <c r="ATO664" s="4"/>
      <c r="ATP664" s="4"/>
      <c r="ATQ664" s="4"/>
      <c r="ATR664" s="4"/>
      <c r="ATS664" s="4"/>
      <c r="ATT664" s="4"/>
      <c r="ATU664" s="4"/>
      <c r="ATV664" s="4"/>
      <c r="ATW664" s="4"/>
      <c r="ATX664" s="4"/>
      <c r="ATY664" s="4"/>
      <c r="ATZ664" s="4"/>
      <c r="AUA664" s="4"/>
      <c r="AUB664" s="4"/>
      <c r="AUC664" s="4"/>
      <c r="AUD664" s="4"/>
      <c r="AUE664" s="4"/>
      <c r="AUF664" s="4"/>
      <c r="AUG664" s="4"/>
      <c r="AUH664" s="4"/>
      <c r="AUI664" s="4"/>
      <c r="AUJ664" s="4"/>
      <c r="AUK664" s="4"/>
      <c r="AUL664" s="4"/>
      <c r="AUM664" s="4"/>
      <c r="AUN664" s="4"/>
      <c r="AUO664" s="4"/>
      <c r="AUP664" s="4"/>
      <c r="AUQ664" s="4"/>
      <c r="AUR664" s="4"/>
      <c r="AUS664" s="4"/>
      <c r="AUT664" s="4"/>
      <c r="AUU664" s="4"/>
      <c r="AUV664" s="4"/>
      <c r="AUW664" s="4"/>
      <c r="AUX664" s="4"/>
      <c r="AUY664" s="4"/>
      <c r="AUZ664" s="4"/>
      <c r="AVA664" s="4"/>
      <c r="AVB664" s="4"/>
      <c r="AVC664" s="4"/>
      <c r="AVD664" s="4"/>
      <c r="AVE664" s="4"/>
      <c r="AVF664" s="4"/>
      <c r="AVG664" s="4"/>
      <c r="AVH664" s="4"/>
      <c r="AVI664" s="4"/>
      <c r="AVJ664" s="4"/>
      <c r="AVK664" s="4"/>
      <c r="AVL664" s="4"/>
      <c r="AVM664" s="4"/>
      <c r="AVN664" s="4"/>
      <c r="AVO664" s="4"/>
      <c r="AVP664" s="4"/>
      <c r="AVQ664" s="4"/>
      <c r="AVR664" s="4"/>
      <c r="AVS664" s="4"/>
      <c r="AVT664" s="4"/>
      <c r="AVU664" s="4"/>
      <c r="AVV664" s="4"/>
      <c r="AVW664" s="4"/>
      <c r="AVX664" s="4"/>
      <c r="AVY664" s="4"/>
      <c r="AVZ664" s="4"/>
      <c r="AWA664" s="4"/>
      <c r="AWB664" s="4"/>
      <c r="AWC664" s="4"/>
      <c r="AWD664" s="4"/>
      <c r="AWE664" s="4"/>
      <c r="AWF664" s="4"/>
      <c r="AWG664" s="4"/>
      <c r="AWH664" s="4"/>
      <c r="AWI664" s="4"/>
      <c r="AWJ664" s="4"/>
      <c r="AWK664" s="4"/>
      <c r="AWL664" s="4"/>
      <c r="AWM664" s="4"/>
      <c r="AWN664" s="4"/>
      <c r="AWO664" s="4"/>
      <c r="AWP664" s="4"/>
      <c r="AWQ664" s="4"/>
      <c r="AWR664" s="4"/>
      <c r="AWS664" s="4"/>
      <c r="AWT664" s="4"/>
      <c r="AWU664" s="4"/>
      <c r="AWV664" s="4"/>
      <c r="AWW664" s="4"/>
      <c r="AWX664" s="4"/>
      <c r="AWY664" s="4"/>
      <c r="AWZ664" s="4"/>
      <c r="AXA664" s="4"/>
      <c r="AXB664" s="4"/>
      <c r="AXC664" s="4"/>
      <c r="AXD664" s="4"/>
      <c r="AXE664" s="4"/>
      <c r="AXF664" s="4"/>
      <c r="AXG664" s="4"/>
      <c r="AXH664" s="4"/>
      <c r="AXI664" s="4"/>
      <c r="AXJ664" s="4"/>
      <c r="AXK664" s="4"/>
      <c r="AXL664" s="4"/>
      <c r="AXM664" s="4"/>
      <c r="AXN664" s="4"/>
      <c r="AXO664" s="4"/>
      <c r="AXP664" s="4"/>
      <c r="AXQ664" s="4"/>
      <c r="AXR664" s="4"/>
      <c r="AXS664" s="4"/>
      <c r="AXT664" s="4"/>
      <c r="AXU664" s="4"/>
      <c r="AXV664" s="4"/>
      <c r="AXW664" s="4"/>
      <c r="AXX664" s="4"/>
      <c r="AXY664" s="4"/>
      <c r="AXZ664" s="4"/>
      <c r="AYA664" s="4"/>
      <c r="AYB664" s="4"/>
      <c r="AYC664" s="4"/>
      <c r="AYD664" s="4"/>
      <c r="AYE664" s="4"/>
      <c r="AYF664" s="4"/>
      <c r="AYG664" s="4"/>
      <c r="AYH664" s="4"/>
      <c r="AYI664" s="4"/>
      <c r="AYJ664" s="4"/>
      <c r="AYK664" s="4"/>
      <c r="AYL664" s="4"/>
      <c r="AYM664" s="4"/>
      <c r="AYN664" s="4"/>
      <c r="AYO664" s="4"/>
      <c r="AYP664" s="4"/>
      <c r="AYQ664" s="4"/>
      <c r="AYR664" s="4"/>
      <c r="AYS664" s="4"/>
      <c r="AYT664" s="4"/>
      <c r="AYU664" s="4"/>
      <c r="AYV664" s="4"/>
      <c r="AYW664" s="4"/>
      <c r="AYX664" s="4"/>
      <c r="AYY664" s="4"/>
      <c r="AYZ664" s="4"/>
      <c r="AZA664" s="4"/>
      <c r="AZB664" s="4"/>
      <c r="AZC664" s="4"/>
      <c r="AZD664" s="4"/>
      <c r="AZE664" s="4"/>
      <c r="AZF664" s="4"/>
      <c r="AZG664" s="4"/>
      <c r="AZH664" s="4"/>
      <c r="AZI664" s="4"/>
      <c r="AZJ664" s="4"/>
      <c r="AZK664" s="4"/>
      <c r="AZL664" s="4"/>
      <c r="AZM664" s="4"/>
      <c r="AZN664" s="4"/>
      <c r="AZO664" s="4"/>
      <c r="AZP664" s="4"/>
      <c r="AZQ664" s="4"/>
      <c r="AZR664" s="4"/>
      <c r="AZS664" s="4"/>
      <c r="AZT664" s="4"/>
      <c r="AZU664" s="4"/>
      <c r="AZV664" s="4"/>
      <c r="AZW664" s="4"/>
      <c r="AZX664" s="4"/>
      <c r="AZY664" s="4"/>
      <c r="AZZ664" s="4"/>
      <c r="BAA664" s="4"/>
      <c r="BAB664" s="4"/>
      <c r="BAC664" s="4"/>
      <c r="BAD664" s="4"/>
      <c r="BAE664" s="4"/>
      <c r="BAF664" s="4"/>
      <c r="BAG664" s="4"/>
      <c r="BAH664" s="4"/>
      <c r="BAI664" s="4"/>
      <c r="BAJ664" s="4"/>
      <c r="BAK664" s="4"/>
      <c r="BAL664" s="4"/>
      <c r="BAM664" s="4"/>
      <c r="BAN664" s="4"/>
      <c r="BAO664" s="4"/>
      <c r="BAP664" s="4"/>
      <c r="BAQ664" s="4"/>
      <c r="BAR664" s="4"/>
      <c r="BAS664" s="4"/>
      <c r="BAT664" s="4"/>
      <c r="BAU664" s="4"/>
      <c r="BAV664" s="4"/>
      <c r="BAW664" s="4"/>
      <c r="BAX664" s="4"/>
      <c r="BAY664" s="4"/>
      <c r="BAZ664" s="4"/>
      <c r="BBA664" s="4"/>
      <c r="BBB664" s="4"/>
      <c r="BBC664" s="4"/>
      <c r="BBD664" s="4"/>
      <c r="BBE664" s="4"/>
      <c r="BBF664" s="4"/>
      <c r="BBG664" s="4"/>
      <c r="BBH664" s="4"/>
      <c r="BBI664" s="4"/>
      <c r="BBJ664" s="4"/>
      <c r="BBK664" s="4"/>
      <c r="BBL664" s="4"/>
      <c r="BBM664" s="4"/>
      <c r="BBN664" s="4"/>
      <c r="BBO664" s="4"/>
      <c r="BBP664" s="4"/>
      <c r="BBQ664" s="4"/>
      <c r="BBR664" s="4"/>
      <c r="BBS664" s="4"/>
      <c r="BBT664" s="4"/>
      <c r="BBU664" s="4"/>
      <c r="BBV664" s="4"/>
      <c r="BBW664" s="4"/>
      <c r="BBX664" s="4"/>
      <c r="BBY664" s="4"/>
      <c r="BBZ664" s="4"/>
      <c r="BCA664" s="4"/>
      <c r="BCB664" s="4"/>
      <c r="BCC664" s="4"/>
      <c r="BCD664" s="4"/>
      <c r="BCE664" s="4"/>
      <c r="BCF664" s="4"/>
      <c r="BCG664" s="4"/>
      <c r="BCH664" s="4"/>
      <c r="BCI664" s="4"/>
      <c r="BCJ664" s="4"/>
      <c r="BCK664" s="4"/>
      <c r="BCL664" s="4"/>
      <c r="BCM664" s="4"/>
      <c r="BCN664" s="4"/>
      <c r="BCO664" s="4"/>
      <c r="BCP664" s="4"/>
      <c r="BCQ664" s="4"/>
      <c r="BCR664" s="4"/>
      <c r="BCS664" s="4"/>
      <c r="BCT664" s="4"/>
      <c r="BCU664" s="4"/>
      <c r="BCV664" s="4"/>
      <c r="BCW664" s="4"/>
      <c r="BCX664" s="4"/>
      <c r="BCY664" s="4"/>
      <c r="BCZ664" s="4"/>
      <c r="BDA664" s="4"/>
      <c r="BDB664" s="4"/>
      <c r="BDC664" s="4"/>
      <c r="BDD664" s="4"/>
      <c r="BDE664" s="4"/>
      <c r="BDF664" s="4"/>
      <c r="BDG664" s="4"/>
      <c r="BDH664" s="4"/>
      <c r="BDI664" s="4"/>
      <c r="BDJ664" s="4"/>
      <c r="BDK664" s="4"/>
      <c r="BDL664" s="4"/>
      <c r="BDM664" s="4"/>
      <c r="BDN664" s="4"/>
      <c r="BDO664" s="4"/>
      <c r="BDP664" s="4"/>
      <c r="BDQ664" s="4"/>
      <c r="BDR664" s="4"/>
      <c r="BDS664" s="4"/>
      <c r="BDT664" s="4"/>
      <c r="BDU664" s="4"/>
      <c r="BDV664" s="4"/>
      <c r="BDW664" s="4"/>
      <c r="BDX664" s="4"/>
      <c r="BDY664" s="4"/>
      <c r="BDZ664" s="4"/>
      <c r="BEA664" s="4"/>
      <c r="BEB664" s="4"/>
      <c r="BEC664" s="4"/>
      <c r="BED664" s="4"/>
      <c r="BEE664" s="4"/>
      <c r="BEF664" s="4"/>
      <c r="BEG664" s="4"/>
      <c r="BEH664" s="4"/>
      <c r="BEI664" s="4"/>
      <c r="BEJ664" s="4"/>
      <c r="BEK664" s="4"/>
      <c r="BEL664" s="4"/>
      <c r="BEM664" s="4"/>
      <c r="BEN664" s="4"/>
      <c r="BEO664" s="4"/>
      <c r="BEP664" s="4"/>
      <c r="BEQ664" s="4"/>
      <c r="BER664" s="4"/>
      <c r="BES664" s="4"/>
      <c r="BET664" s="4"/>
      <c r="BEU664" s="4"/>
      <c r="BEV664" s="4"/>
      <c r="BEW664" s="4"/>
      <c r="BEX664" s="4"/>
      <c r="BEY664" s="4"/>
      <c r="BEZ664" s="4"/>
      <c r="BFA664" s="4"/>
      <c r="BFB664" s="4"/>
      <c r="BFC664" s="4"/>
      <c r="BFD664" s="4"/>
      <c r="BFE664" s="4"/>
      <c r="BFF664" s="4"/>
      <c r="BFG664" s="4"/>
      <c r="BFH664" s="4"/>
      <c r="BFI664" s="4"/>
      <c r="BFJ664" s="4"/>
      <c r="BFK664" s="4"/>
      <c r="BFL664" s="4"/>
      <c r="BFM664" s="4"/>
      <c r="BFN664" s="4"/>
      <c r="BFO664" s="4"/>
      <c r="BFP664" s="4"/>
      <c r="BFQ664" s="4"/>
      <c r="BFR664" s="4"/>
      <c r="BFS664" s="4"/>
      <c r="BFT664" s="4"/>
      <c r="BFU664" s="4"/>
      <c r="BFV664" s="4"/>
      <c r="BFW664" s="4"/>
      <c r="BFX664" s="4"/>
      <c r="BFY664" s="4"/>
      <c r="BFZ664" s="4"/>
      <c r="BGA664" s="4"/>
      <c r="BGB664" s="4"/>
      <c r="BGC664" s="4"/>
      <c r="BGD664" s="4"/>
      <c r="BGE664" s="4"/>
      <c r="BGF664" s="4"/>
      <c r="BGG664" s="4"/>
      <c r="BGH664" s="4"/>
      <c r="BGI664" s="4"/>
      <c r="BGJ664" s="4"/>
      <c r="BGK664" s="4"/>
      <c r="BGL664" s="4"/>
      <c r="BGM664" s="4"/>
      <c r="BGN664" s="4"/>
      <c r="BGO664" s="4"/>
      <c r="BGP664" s="4"/>
      <c r="BGQ664" s="4"/>
      <c r="BGR664" s="4"/>
      <c r="BGS664" s="4"/>
      <c r="BGT664" s="4"/>
      <c r="BGU664" s="4"/>
      <c r="BGV664" s="4"/>
      <c r="BGW664" s="4"/>
      <c r="BGX664" s="4"/>
      <c r="BGY664" s="4"/>
      <c r="BGZ664" s="4"/>
      <c r="BHA664" s="4"/>
      <c r="BHB664" s="4"/>
      <c r="BHC664" s="4"/>
      <c r="BHD664" s="4"/>
      <c r="BHE664" s="4"/>
      <c r="BHF664" s="4"/>
      <c r="BHG664" s="4"/>
      <c r="BHH664" s="4"/>
      <c r="BHI664" s="4"/>
      <c r="BHJ664" s="4"/>
      <c r="BHK664" s="4"/>
      <c r="BHL664" s="4"/>
      <c r="BHM664" s="4"/>
      <c r="BHN664" s="4"/>
      <c r="BHO664" s="4"/>
      <c r="BHP664" s="4"/>
      <c r="BHQ664" s="4"/>
      <c r="BHR664" s="4"/>
      <c r="BHS664" s="4"/>
      <c r="BHT664" s="4"/>
      <c r="BHU664" s="4"/>
      <c r="BHV664" s="4"/>
      <c r="BHW664" s="4"/>
      <c r="BHX664" s="4"/>
      <c r="BHY664" s="4"/>
      <c r="BHZ664" s="4"/>
      <c r="BIA664" s="4"/>
      <c r="BIB664" s="4"/>
      <c r="BIC664" s="4"/>
      <c r="BID664" s="4"/>
      <c r="BIE664" s="4"/>
      <c r="BIF664" s="4"/>
      <c r="BIG664" s="4"/>
      <c r="BIH664" s="4"/>
      <c r="BII664" s="4"/>
      <c r="BIJ664" s="4"/>
      <c r="BIK664" s="4"/>
      <c r="BIL664" s="4"/>
      <c r="BIM664" s="4"/>
      <c r="BIN664" s="4"/>
      <c r="BIO664" s="4"/>
      <c r="BIP664" s="4"/>
      <c r="BIQ664" s="4"/>
      <c r="BIR664" s="4"/>
      <c r="BIS664" s="4"/>
      <c r="BIT664" s="4"/>
      <c r="BIU664" s="4"/>
      <c r="BIV664" s="4"/>
      <c r="BIW664" s="4"/>
      <c r="BIX664" s="4"/>
      <c r="BIY664" s="4"/>
      <c r="BIZ664" s="4"/>
      <c r="BJA664" s="4"/>
      <c r="BJB664" s="4"/>
      <c r="BJC664" s="4"/>
      <c r="BJD664" s="4"/>
      <c r="BJE664" s="4"/>
      <c r="BJF664" s="4"/>
      <c r="BJG664" s="4"/>
      <c r="BJH664" s="4"/>
      <c r="BJI664" s="4"/>
      <c r="BJJ664" s="4"/>
      <c r="BJK664" s="4"/>
      <c r="BJL664" s="4"/>
      <c r="BJM664" s="4"/>
      <c r="BJN664" s="4"/>
      <c r="BJO664" s="4"/>
      <c r="BJP664" s="4"/>
      <c r="BJQ664" s="4"/>
      <c r="BJR664" s="4"/>
      <c r="BJS664" s="4"/>
      <c r="BJT664" s="4"/>
      <c r="BJU664" s="4"/>
      <c r="BJV664" s="4"/>
      <c r="BJW664" s="4"/>
      <c r="BJX664" s="4"/>
      <c r="BJY664" s="4"/>
      <c r="BJZ664" s="4"/>
      <c r="BKA664" s="4"/>
      <c r="BKB664" s="4"/>
      <c r="BKC664" s="4"/>
      <c r="BKD664" s="4"/>
      <c r="BKE664" s="4"/>
      <c r="BKF664" s="4"/>
      <c r="BKG664" s="4"/>
      <c r="BKH664" s="4"/>
      <c r="BKI664" s="4"/>
      <c r="BKJ664" s="4"/>
      <c r="BKK664" s="4"/>
      <c r="BKL664" s="4"/>
      <c r="BKM664" s="4"/>
      <c r="BKN664" s="4"/>
      <c r="BKO664" s="4"/>
      <c r="BKP664" s="4"/>
      <c r="BKQ664" s="4"/>
      <c r="BKR664" s="4"/>
      <c r="BKS664" s="4"/>
      <c r="BKT664" s="4"/>
      <c r="BKU664" s="4"/>
      <c r="BKV664" s="4"/>
      <c r="BKW664" s="4"/>
      <c r="BKX664" s="4"/>
      <c r="BKY664" s="4"/>
      <c r="BKZ664" s="4"/>
      <c r="BLA664" s="4"/>
      <c r="BLB664" s="4"/>
      <c r="BLC664" s="4"/>
      <c r="BLD664" s="4"/>
      <c r="BLE664" s="4"/>
      <c r="BLF664" s="4"/>
      <c r="BLG664" s="4"/>
      <c r="BLH664" s="4"/>
      <c r="BLI664" s="4"/>
      <c r="BLJ664" s="4"/>
      <c r="BLK664" s="4"/>
      <c r="BLL664" s="4"/>
      <c r="BLM664" s="4"/>
      <c r="BLN664" s="4"/>
      <c r="BLO664" s="4"/>
      <c r="BLP664" s="4"/>
      <c r="BLQ664" s="4"/>
      <c r="BLR664" s="4"/>
      <c r="BLS664" s="4"/>
      <c r="BLT664" s="4"/>
      <c r="BLU664" s="4"/>
      <c r="BLV664" s="4"/>
      <c r="BLW664" s="4"/>
      <c r="BLX664" s="4"/>
      <c r="BLY664" s="4"/>
      <c r="BLZ664" s="4"/>
      <c r="BMA664" s="4"/>
      <c r="BMB664" s="4"/>
      <c r="BMC664" s="4"/>
      <c r="BMD664" s="4"/>
      <c r="BME664" s="4"/>
      <c r="BMF664" s="4"/>
      <c r="BMG664" s="4"/>
      <c r="BMH664" s="4"/>
      <c r="BMI664" s="4"/>
      <c r="BMJ664" s="4"/>
      <c r="BMK664" s="4"/>
      <c r="BML664" s="4"/>
      <c r="BMM664" s="4"/>
      <c r="BMN664" s="4"/>
      <c r="BMO664" s="4"/>
      <c r="BMP664" s="4"/>
      <c r="BMQ664" s="4"/>
      <c r="BMR664" s="4"/>
      <c r="BMS664" s="4"/>
      <c r="BMT664" s="4"/>
      <c r="BMU664" s="4"/>
      <c r="BMV664" s="4"/>
      <c r="BMW664" s="4"/>
      <c r="BMX664" s="4"/>
      <c r="BMY664" s="4"/>
      <c r="BMZ664" s="4"/>
      <c r="BNA664" s="4"/>
      <c r="BNB664" s="4"/>
      <c r="BNC664" s="4"/>
      <c r="BND664" s="4"/>
      <c r="BNE664" s="4"/>
      <c r="BNF664" s="4"/>
      <c r="BNG664" s="4"/>
      <c r="BNH664" s="4"/>
      <c r="BNI664" s="4"/>
      <c r="BNJ664" s="4"/>
      <c r="BNK664" s="4"/>
      <c r="BNL664" s="4"/>
      <c r="BNM664" s="4"/>
      <c r="BNN664" s="4"/>
      <c r="BNO664" s="4"/>
      <c r="BNP664" s="4"/>
      <c r="BNQ664" s="4"/>
      <c r="BNR664" s="4"/>
      <c r="BNS664" s="4"/>
      <c r="BNT664" s="4"/>
      <c r="BNU664" s="4"/>
      <c r="BNV664" s="4"/>
      <c r="BNW664" s="4"/>
      <c r="BNX664" s="4"/>
      <c r="BNY664" s="4"/>
      <c r="BNZ664" s="4"/>
      <c r="BOA664" s="4"/>
      <c r="BOB664" s="4"/>
      <c r="BOC664" s="4"/>
      <c r="BOD664" s="4"/>
      <c r="BOE664" s="4"/>
      <c r="BOF664" s="4"/>
      <c r="BOG664" s="4"/>
      <c r="BOH664" s="4"/>
      <c r="BOI664" s="4"/>
      <c r="BOJ664" s="4"/>
      <c r="BOK664" s="4"/>
      <c r="BOL664" s="4"/>
      <c r="BOM664" s="4"/>
      <c r="BON664" s="4"/>
      <c r="BOO664" s="4"/>
      <c r="BOP664" s="4"/>
      <c r="BOQ664" s="4"/>
      <c r="BOR664" s="4"/>
      <c r="BOS664" s="4"/>
      <c r="BOT664" s="4"/>
      <c r="BOU664" s="4"/>
      <c r="BOV664" s="4"/>
      <c r="BOW664" s="4"/>
      <c r="BOX664" s="4"/>
      <c r="BOY664" s="4"/>
      <c r="BOZ664" s="4"/>
      <c r="BPA664" s="4"/>
      <c r="BPB664" s="4"/>
      <c r="BPC664" s="4"/>
      <c r="BPD664" s="4"/>
      <c r="BPE664" s="4"/>
      <c r="BPF664" s="4"/>
      <c r="BPG664" s="4"/>
      <c r="BPH664" s="4"/>
      <c r="BPI664" s="4"/>
      <c r="BPJ664" s="4"/>
      <c r="BPK664" s="4"/>
      <c r="BPL664" s="4"/>
      <c r="BPM664" s="4"/>
      <c r="BPN664" s="4"/>
      <c r="BPO664" s="4"/>
      <c r="BPP664" s="4"/>
      <c r="BPQ664" s="4"/>
      <c r="BPR664" s="4"/>
      <c r="BPS664" s="4"/>
      <c r="BPT664" s="4"/>
      <c r="BPU664" s="4"/>
      <c r="BPV664" s="4"/>
      <c r="BPW664" s="4"/>
      <c r="BPX664" s="4"/>
      <c r="BPY664" s="4"/>
      <c r="BPZ664" s="4"/>
      <c r="BQA664" s="4"/>
      <c r="BQB664" s="4"/>
      <c r="BQC664" s="4"/>
      <c r="BQD664" s="4"/>
      <c r="BQE664" s="4"/>
      <c r="BQF664" s="4"/>
      <c r="BQG664" s="4"/>
      <c r="BQH664" s="4"/>
      <c r="BQI664" s="4"/>
      <c r="BQJ664" s="4"/>
      <c r="BQK664" s="4"/>
      <c r="BQL664" s="4"/>
      <c r="BQM664" s="4"/>
      <c r="BQN664" s="4"/>
      <c r="BQO664" s="4"/>
      <c r="BQP664" s="4"/>
      <c r="BQQ664" s="4"/>
      <c r="BQR664" s="4"/>
      <c r="BQS664" s="4"/>
      <c r="BQT664" s="4"/>
      <c r="BQU664" s="4"/>
      <c r="BQV664" s="4"/>
      <c r="BQW664" s="4"/>
      <c r="BQX664" s="4"/>
      <c r="BQY664" s="4"/>
      <c r="BQZ664" s="4"/>
      <c r="BRA664" s="4"/>
      <c r="BRB664" s="4"/>
      <c r="BRC664" s="4"/>
      <c r="BRD664" s="4"/>
      <c r="BRE664" s="4"/>
      <c r="BRF664" s="4"/>
      <c r="BRG664" s="4"/>
      <c r="BRH664" s="4"/>
      <c r="BRI664" s="4"/>
      <c r="BRJ664" s="4"/>
      <c r="BRK664" s="4"/>
      <c r="BRL664" s="4"/>
      <c r="BRM664" s="4"/>
      <c r="BRN664" s="4"/>
      <c r="BRO664" s="4"/>
      <c r="BRP664" s="4"/>
      <c r="BRQ664" s="4"/>
      <c r="BRR664" s="4"/>
      <c r="BRS664" s="4"/>
      <c r="BRT664" s="4"/>
      <c r="BRU664" s="4"/>
      <c r="BRV664" s="4"/>
      <c r="BRW664" s="4"/>
      <c r="BRX664" s="4"/>
      <c r="BRY664" s="4"/>
      <c r="BRZ664" s="4"/>
      <c r="BSA664" s="4"/>
      <c r="BSB664" s="4"/>
      <c r="BSC664" s="4"/>
      <c r="BSD664" s="4"/>
      <c r="BSE664" s="4"/>
      <c r="BSF664" s="4"/>
      <c r="BSG664" s="4"/>
      <c r="BSH664" s="4"/>
      <c r="BSI664" s="4"/>
      <c r="BSJ664" s="4"/>
      <c r="BSK664" s="4"/>
      <c r="BSL664" s="4"/>
      <c r="BSM664" s="4"/>
      <c r="BSN664" s="4"/>
      <c r="BSO664" s="4"/>
      <c r="BSP664" s="4"/>
      <c r="BSQ664" s="4"/>
      <c r="BSR664" s="4"/>
      <c r="BSS664" s="4"/>
      <c r="BST664" s="4"/>
      <c r="BSU664" s="4"/>
      <c r="BSV664" s="4"/>
      <c r="BSW664" s="4"/>
      <c r="BSX664" s="4"/>
      <c r="BSY664" s="4"/>
      <c r="BSZ664" s="4"/>
      <c r="BTA664" s="4"/>
      <c r="BTB664" s="4"/>
      <c r="BTC664" s="4"/>
      <c r="BTD664" s="4"/>
      <c r="BTE664" s="4"/>
      <c r="BTF664" s="4"/>
      <c r="BTG664" s="4"/>
      <c r="BTH664" s="4"/>
      <c r="BTI664" s="4"/>
      <c r="BTJ664" s="4"/>
      <c r="BTK664" s="4"/>
      <c r="BTL664" s="4"/>
      <c r="BTM664" s="4"/>
      <c r="BTN664" s="4"/>
      <c r="BTO664" s="4"/>
      <c r="BTP664" s="4"/>
      <c r="BTQ664" s="4"/>
      <c r="BTR664" s="4"/>
      <c r="BTS664" s="4"/>
      <c r="BTT664" s="4"/>
      <c r="BTU664" s="4"/>
      <c r="BTV664" s="4"/>
      <c r="BTW664" s="4"/>
      <c r="BTX664" s="4"/>
      <c r="BTY664" s="4"/>
      <c r="BTZ664" s="4"/>
      <c r="BUA664" s="4"/>
      <c r="BUB664" s="4"/>
      <c r="BUC664" s="4"/>
      <c r="BUD664" s="4"/>
      <c r="BUE664" s="4"/>
      <c r="BUF664" s="4"/>
      <c r="BUG664" s="4"/>
      <c r="BUH664" s="4"/>
      <c r="BUI664" s="4"/>
      <c r="BUJ664" s="4"/>
      <c r="BUK664" s="4"/>
      <c r="BUL664" s="4"/>
      <c r="BUM664" s="4"/>
      <c r="BUN664" s="4"/>
      <c r="BUO664" s="4"/>
      <c r="BUP664" s="4"/>
      <c r="BUQ664" s="4"/>
      <c r="BUR664" s="4"/>
      <c r="BUS664" s="4"/>
      <c r="BUT664" s="4"/>
      <c r="BUU664" s="4"/>
      <c r="BUV664" s="4"/>
      <c r="BUW664" s="4"/>
      <c r="BUX664" s="4"/>
      <c r="BUY664" s="4"/>
      <c r="BUZ664" s="4"/>
      <c r="BVA664" s="4"/>
      <c r="BVB664" s="4"/>
      <c r="BVC664" s="4"/>
      <c r="BVD664" s="4"/>
      <c r="BVE664" s="4"/>
      <c r="BVF664" s="4"/>
      <c r="BVG664" s="4"/>
      <c r="BVH664" s="4"/>
      <c r="BVI664" s="4"/>
      <c r="BVJ664" s="4"/>
      <c r="BVK664" s="4"/>
      <c r="BVL664" s="4"/>
      <c r="BVM664" s="4"/>
      <c r="BVN664" s="4"/>
      <c r="BVO664" s="4"/>
      <c r="BVP664" s="4"/>
      <c r="BVQ664" s="4"/>
      <c r="BVR664" s="4"/>
      <c r="BVS664" s="4"/>
      <c r="BVT664" s="4"/>
      <c r="BVU664" s="4"/>
      <c r="BVV664" s="4"/>
      <c r="BVW664" s="4"/>
      <c r="BVX664" s="4"/>
      <c r="BVY664" s="4"/>
      <c r="BVZ664" s="4"/>
      <c r="BWA664" s="4"/>
      <c r="BWB664" s="4"/>
      <c r="BWC664" s="4"/>
      <c r="BWD664" s="4"/>
      <c r="BWE664" s="4"/>
      <c r="BWF664" s="4"/>
      <c r="BWG664" s="4"/>
      <c r="BWH664" s="4"/>
      <c r="BWI664" s="4"/>
      <c r="BWJ664" s="4"/>
      <c r="BWK664" s="4"/>
      <c r="BWL664" s="4"/>
      <c r="BWM664" s="4"/>
      <c r="BWN664" s="4"/>
      <c r="BWO664" s="4"/>
      <c r="BWP664" s="4"/>
      <c r="BWQ664" s="4"/>
      <c r="BWR664" s="4"/>
      <c r="BWS664" s="4"/>
      <c r="BWT664" s="4"/>
      <c r="BWU664" s="4"/>
      <c r="BWV664" s="4"/>
      <c r="BWW664" s="4"/>
      <c r="BWX664" s="4"/>
      <c r="BWY664" s="4"/>
      <c r="BWZ664" s="4"/>
      <c r="BXA664" s="4"/>
      <c r="BXB664" s="4"/>
      <c r="BXC664" s="4"/>
      <c r="BXD664" s="4"/>
      <c r="BXE664" s="4"/>
      <c r="BXF664" s="4"/>
      <c r="BXG664" s="4"/>
      <c r="BXH664" s="4"/>
      <c r="BXI664" s="4"/>
      <c r="BXJ664" s="4"/>
      <c r="BXK664" s="4"/>
      <c r="BXL664" s="4"/>
      <c r="BXM664" s="4"/>
      <c r="BXN664" s="4"/>
      <c r="BXO664" s="4"/>
      <c r="BXP664" s="4"/>
      <c r="BXQ664" s="4"/>
      <c r="BXR664" s="4"/>
      <c r="BXS664" s="4"/>
      <c r="BXT664" s="4"/>
      <c r="BXU664" s="4"/>
      <c r="BXV664" s="4"/>
      <c r="BXW664" s="4"/>
      <c r="BXX664" s="4"/>
      <c r="BXY664" s="4"/>
      <c r="BXZ664" s="4"/>
      <c r="BYA664" s="4"/>
      <c r="BYB664" s="4"/>
      <c r="BYC664" s="4"/>
      <c r="BYD664" s="4"/>
      <c r="BYE664" s="4"/>
      <c r="BYF664" s="4"/>
      <c r="BYG664" s="4"/>
      <c r="BYH664" s="4"/>
      <c r="BYI664" s="4"/>
      <c r="BYJ664" s="4"/>
      <c r="BYK664" s="4"/>
      <c r="BYL664" s="4"/>
      <c r="BYM664" s="4"/>
      <c r="BYN664" s="4"/>
      <c r="BYO664" s="4"/>
      <c r="BYP664" s="4"/>
      <c r="BYQ664" s="4"/>
      <c r="BYR664" s="4"/>
      <c r="BYS664" s="4"/>
      <c r="BYT664" s="4"/>
      <c r="BYU664" s="4"/>
      <c r="BYV664" s="4"/>
      <c r="BYW664" s="4"/>
      <c r="BYX664" s="4"/>
      <c r="BYY664" s="4"/>
      <c r="BYZ664" s="4"/>
      <c r="BZA664" s="4"/>
      <c r="BZB664" s="4"/>
      <c r="BZC664" s="4"/>
      <c r="BZD664" s="4"/>
      <c r="BZE664" s="4"/>
      <c r="BZF664" s="4"/>
      <c r="BZG664" s="4"/>
      <c r="BZH664" s="4"/>
      <c r="BZI664" s="4"/>
      <c r="BZJ664" s="4"/>
      <c r="BZK664" s="4"/>
      <c r="BZL664" s="4"/>
      <c r="BZM664" s="4"/>
      <c r="BZN664" s="4"/>
      <c r="BZO664" s="4"/>
      <c r="BZP664" s="4"/>
      <c r="BZQ664" s="4"/>
      <c r="BZR664" s="4"/>
      <c r="BZS664" s="4"/>
      <c r="BZT664" s="4"/>
      <c r="BZU664" s="4"/>
      <c r="BZV664" s="4"/>
      <c r="BZW664" s="4"/>
      <c r="BZX664" s="4"/>
      <c r="BZY664" s="4"/>
      <c r="BZZ664" s="4"/>
      <c r="CAA664" s="4"/>
      <c r="CAB664" s="4"/>
      <c r="CAC664" s="4"/>
      <c r="CAD664" s="4"/>
      <c r="CAE664" s="4"/>
      <c r="CAF664" s="4"/>
      <c r="CAG664" s="4"/>
      <c r="CAH664" s="4"/>
      <c r="CAI664" s="4"/>
      <c r="CAJ664" s="4"/>
      <c r="CAK664" s="4"/>
      <c r="CAL664" s="4"/>
      <c r="CAM664" s="4"/>
      <c r="CAN664" s="4"/>
      <c r="CAO664" s="4"/>
      <c r="CAP664" s="4"/>
      <c r="CAQ664" s="4"/>
      <c r="CAR664" s="4"/>
      <c r="CAS664" s="4"/>
      <c r="CAT664" s="4"/>
      <c r="CAU664" s="4"/>
      <c r="CAV664" s="4"/>
      <c r="CAW664" s="4"/>
      <c r="CAX664" s="4"/>
      <c r="CAY664" s="4"/>
      <c r="CAZ664" s="4"/>
      <c r="CBA664" s="4"/>
      <c r="CBB664" s="4"/>
      <c r="CBC664" s="4"/>
      <c r="CBD664" s="4"/>
      <c r="CBE664" s="4"/>
      <c r="CBF664" s="4"/>
      <c r="CBG664" s="4"/>
      <c r="CBH664" s="4"/>
      <c r="CBI664" s="4"/>
      <c r="CBJ664" s="4"/>
      <c r="CBK664" s="4"/>
      <c r="CBL664" s="4"/>
      <c r="CBM664" s="4"/>
      <c r="CBN664" s="4"/>
      <c r="CBO664" s="4"/>
      <c r="CBP664" s="4"/>
      <c r="CBQ664" s="4"/>
      <c r="CBR664" s="4"/>
      <c r="CBS664" s="4"/>
      <c r="CBT664" s="4"/>
      <c r="CBU664" s="4"/>
      <c r="CBV664" s="4"/>
      <c r="CBW664" s="4"/>
      <c r="CBX664" s="4"/>
      <c r="CBY664" s="4"/>
      <c r="CBZ664" s="4"/>
      <c r="CCA664" s="4"/>
      <c r="CCB664" s="4"/>
      <c r="CCC664" s="4"/>
      <c r="CCD664" s="4"/>
      <c r="CCE664" s="4"/>
      <c r="CCF664" s="4"/>
      <c r="CCG664" s="4"/>
      <c r="CCH664" s="4"/>
      <c r="CCI664" s="4"/>
      <c r="CCJ664" s="4"/>
      <c r="CCK664" s="4"/>
      <c r="CCL664" s="4"/>
      <c r="CCM664" s="4"/>
      <c r="CCN664" s="4"/>
      <c r="CCO664" s="4"/>
      <c r="CCP664" s="4"/>
      <c r="CCQ664" s="4"/>
      <c r="CCR664" s="4"/>
      <c r="CCS664" s="4"/>
      <c r="CCT664" s="4"/>
      <c r="CCU664" s="4"/>
      <c r="CCV664" s="4"/>
      <c r="CCW664" s="4"/>
      <c r="CCX664" s="4"/>
      <c r="CCY664" s="4"/>
      <c r="CCZ664" s="4"/>
      <c r="CDA664" s="4"/>
      <c r="CDB664" s="4"/>
      <c r="CDC664" s="4"/>
      <c r="CDD664" s="4"/>
      <c r="CDE664" s="4"/>
      <c r="CDF664" s="4"/>
      <c r="CDG664" s="4"/>
      <c r="CDH664" s="4"/>
      <c r="CDI664" s="4"/>
      <c r="CDJ664" s="4"/>
      <c r="CDK664" s="4"/>
      <c r="CDL664" s="4"/>
      <c r="CDM664" s="4"/>
      <c r="CDN664" s="4"/>
      <c r="CDO664" s="4"/>
      <c r="CDP664" s="4"/>
      <c r="CDQ664" s="4"/>
      <c r="CDR664" s="4"/>
      <c r="CDS664" s="4"/>
      <c r="CDT664" s="4"/>
      <c r="CDU664" s="4"/>
      <c r="CDV664" s="4"/>
      <c r="CDW664" s="4"/>
      <c r="CDX664" s="4"/>
      <c r="CDY664" s="4"/>
      <c r="CDZ664" s="4"/>
      <c r="CEA664" s="4"/>
      <c r="CEB664" s="4"/>
      <c r="CEC664" s="4"/>
      <c r="CED664" s="4"/>
      <c r="CEE664" s="4"/>
      <c r="CEF664" s="4"/>
      <c r="CEG664" s="4"/>
      <c r="CEH664" s="4"/>
      <c r="CEI664" s="4"/>
      <c r="CEJ664" s="4"/>
      <c r="CEK664" s="4"/>
      <c r="CEL664" s="4"/>
      <c r="CEM664" s="4"/>
      <c r="CEN664" s="4"/>
      <c r="CEO664" s="4"/>
      <c r="CEP664" s="4"/>
      <c r="CEQ664" s="4"/>
      <c r="CER664" s="4"/>
      <c r="CES664" s="4"/>
      <c r="CET664" s="4"/>
      <c r="CEU664" s="4"/>
      <c r="CEV664" s="4"/>
      <c r="CEW664" s="4"/>
      <c r="CEX664" s="4"/>
      <c r="CEY664" s="4"/>
      <c r="CEZ664" s="4"/>
      <c r="CFA664" s="4"/>
      <c r="CFB664" s="4"/>
      <c r="CFC664" s="4"/>
      <c r="CFD664" s="4"/>
      <c r="CFE664" s="4"/>
      <c r="CFF664" s="4"/>
      <c r="CFG664" s="4"/>
      <c r="CFH664" s="4"/>
      <c r="CFI664" s="4"/>
      <c r="CFJ664" s="4"/>
      <c r="CFK664" s="4"/>
      <c r="CFL664" s="4"/>
      <c r="CFM664" s="4"/>
      <c r="CFN664" s="4"/>
      <c r="CFO664" s="4"/>
      <c r="CFP664" s="4"/>
      <c r="CFQ664" s="4"/>
      <c r="CFR664" s="4"/>
      <c r="CFS664" s="4"/>
      <c r="CFT664" s="4"/>
      <c r="CFU664" s="4"/>
      <c r="CFV664" s="4"/>
      <c r="CFW664" s="4"/>
      <c r="CFX664" s="4"/>
      <c r="CFY664" s="4"/>
      <c r="CFZ664" s="4"/>
      <c r="CGA664" s="4"/>
      <c r="CGB664" s="4"/>
      <c r="CGC664" s="4"/>
      <c r="CGD664" s="4"/>
      <c r="CGE664" s="4"/>
      <c r="CGF664" s="4"/>
      <c r="CGG664" s="4"/>
      <c r="CGH664" s="4"/>
      <c r="CGI664" s="4"/>
      <c r="CGJ664" s="4"/>
      <c r="CGK664" s="4"/>
      <c r="CGL664" s="4"/>
      <c r="CGM664" s="4"/>
      <c r="CGN664" s="4"/>
      <c r="CGO664" s="4"/>
      <c r="CGP664" s="4"/>
      <c r="CGQ664" s="4"/>
      <c r="CGR664" s="4"/>
      <c r="CGS664" s="4"/>
      <c r="CGT664" s="4"/>
      <c r="CGU664" s="4"/>
      <c r="CGV664" s="4"/>
      <c r="CGW664" s="4"/>
      <c r="CGX664" s="4"/>
      <c r="CGY664" s="4"/>
      <c r="CGZ664" s="4"/>
      <c r="CHA664" s="4"/>
      <c r="CHB664" s="4"/>
      <c r="CHC664" s="4"/>
      <c r="CHD664" s="4"/>
      <c r="CHE664" s="4"/>
      <c r="CHF664" s="4"/>
      <c r="CHG664" s="4"/>
      <c r="CHH664" s="4"/>
      <c r="CHI664" s="4"/>
      <c r="CHJ664" s="4"/>
      <c r="CHK664" s="4"/>
      <c r="CHL664" s="4"/>
      <c r="CHM664" s="4"/>
      <c r="CHN664" s="4"/>
      <c r="CHO664" s="4"/>
      <c r="CHP664" s="4"/>
      <c r="CHQ664" s="4"/>
      <c r="CHR664" s="4"/>
      <c r="CHS664" s="4"/>
      <c r="CHT664" s="4"/>
      <c r="CHU664" s="4"/>
      <c r="CHV664" s="4"/>
      <c r="CHW664" s="4"/>
      <c r="CHX664" s="4"/>
      <c r="CHY664" s="4"/>
      <c r="CHZ664" s="4"/>
      <c r="CIA664" s="4"/>
      <c r="CIB664" s="4"/>
      <c r="CIC664" s="4"/>
      <c r="CID664" s="4"/>
      <c r="CIE664" s="4"/>
      <c r="CIF664" s="4"/>
      <c r="CIG664" s="4"/>
      <c r="CIH664" s="4"/>
      <c r="CII664" s="4"/>
      <c r="CIJ664" s="4"/>
      <c r="CIK664" s="4"/>
      <c r="CIL664" s="4"/>
      <c r="CIM664" s="4"/>
      <c r="CIN664" s="4"/>
      <c r="CIO664" s="4"/>
      <c r="CIP664" s="4"/>
      <c r="CIQ664" s="4"/>
      <c r="CIR664" s="4"/>
      <c r="CIS664" s="4"/>
      <c r="CIT664" s="4"/>
      <c r="CIU664" s="4"/>
      <c r="CIV664" s="4"/>
      <c r="CIW664" s="4"/>
      <c r="CIX664" s="4"/>
      <c r="CIY664" s="4"/>
      <c r="CIZ664" s="4"/>
      <c r="CJA664" s="4"/>
      <c r="CJB664" s="4"/>
      <c r="CJC664" s="4"/>
      <c r="CJD664" s="4"/>
      <c r="CJE664" s="4"/>
      <c r="CJF664" s="4"/>
      <c r="CJG664" s="4"/>
      <c r="CJH664" s="4"/>
      <c r="CJI664" s="4"/>
      <c r="CJJ664" s="4"/>
      <c r="CJK664" s="4"/>
      <c r="CJL664" s="4"/>
      <c r="CJM664" s="4"/>
      <c r="CJN664" s="4"/>
      <c r="CJO664" s="4"/>
      <c r="CJP664" s="4"/>
      <c r="CJQ664" s="4"/>
      <c r="CJR664" s="4"/>
      <c r="CJS664" s="4"/>
      <c r="CJT664" s="4"/>
      <c r="CJU664" s="4"/>
      <c r="CJV664" s="4"/>
      <c r="CJW664" s="4"/>
      <c r="CJX664" s="4"/>
      <c r="CJY664" s="4"/>
      <c r="CJZ664" s="4"/>
      <c r="CKA664" s="4"/>
      <c r="CKB664" s="4"/>
      <c r="CKC664" s="4"/>
      <c r="CKD664" s="4"/>
      <c r="CKE664" s="4"/>
      <c r="CKF664" s="4"/>
      <c r="CKG664" s="4"/>
      <c r="CKH664" s="4"/>
      <c r="CKI664" s="4"/>
      <c r="CKJ664" s="4"/>
      <c r="CKK664" s="4"/>
      <c r="CKL664" s="4"/>
      <c r="CKM664" s="4"/>
      <c r="CKN664" s="4"/>
      <c r="CKO664" s="4"/>
      <c r="CKP664" s="4"/>
      <c r="CKQ664" s="4"/>
      <c r="CKR664" s="4"/>
      <c r="CKS664" s="4"/>
      <c r="CKT664" s="4"/>
      <c r="CKU664" s="4"/>
      <c r="CKV664" s="4"/>
      <c r="CKW664" s="4"/>
      <c r="CKX664" s="4"/>
      <c r="CKY664" s="4"/>
      <c r="CKZ664" s="4"/>
      <c r="CLA664" s="4"/>
      <c r="CLB664" s="4"/>
      <c r="CLC664" s="4"/>
      <c r="CLD664" s="4"/>
      <c r="CLE664" s="4"/>
      <c r="CLF664" s="4"/>
      <c r="CLG664" s="4"/>
      <c r="CLH664" s="4"/>
      <c r="CLI664" s="4"/>
      <c r="CLJ664" s="4"/>
      <c r="CLK664" s="4"/>
      <c r="CLL664" s="4"/>
      <c r="CLM664" s="4"/>
      <c r="CLN664" s="4"/>
      <c r="CLO664" s="4"/>
      <c r="CLP664" s="4"/>
      <c r="CLQ664" s="4"/>
      <c r="CLR664" s="4"/>
      <c r="CLS664" s="4"/>
      <c r="CLT664" s="4"/>
      <c r="CLU664" s="4"/>
      <c r="CLV664" s="4"/>
      <c r="CLW664" s="4"/>
      <c r="CLX664" s="4"/>
      <c r="CLY664" s="4"/>
      <c r="CLZ664" s="4"/>
      <c r="CMA664" s="4"/>
      <c r="CMB664" s="4"/>
      <c r="CMC664" s="4"/>
      <c r="CMD664" s="4"/>
      <c r="CME664" s="4"/>
      <c r="CMF664" s="4"/>
      <c r="CMG664" s="4"/>
      <c r="CMH664" s="4"/>
      <c r="CMI664" s="4"/>
      <c r="CMJ664" s="4"/>
      <c r="CMK664" s="4"/>
      <c r="CML664" s="4"/>
      <c r="CMM664" s="4"/>
      <c r="CMN664" s="4"/>
      <c r="CMO664" s="4"/>
      <c r="CMP664" s="4"/>
      <c r="CMQ664" s="4"/>
      <c r="CMR664" s="4"/>
      <c r="CMS664" s="4"/>
      <c r="CMT664" s="4"/>
      <c r="CMU664" s="4"/>
      <c r="CMV664" s="4"/>
      <c r="CMW664" s="4"/>
      <c r="CMX664" s="4"/>
      <c r="CMY664" s="4"/>
      <c r="CMZ664" s="4"/>
      <c r="CNA664" s="4"/>
      <c r="CNB664" s="4"/>
      <c r="CNC664" s="4"/>
      <c r="CND664" s="4"/>
      <c r="CNE664" s="4"/>
      <c r="CNF664" s="4"/>
      <c r="CNG664" s="4"/>
      <c r="CNH664" s="4"/>
      <c r="CNI664" s="4"/>
      <c r="CNJ664" s="4"/>
      <c r="CNK664" s="4"/>
      <c r="CNL664" s="4"/>
      <c r="CNM664" s="4"/>
      <c r="CNN664" s="4"/>
      <c r="CNO664" s="4"/>
      <c r="CNP664" s="4"/>
      <c r="CNQ664" s="4"/>
      <c r="CNR664" s="4"/>
      <c r="CNS664" s="4"/>
      <c r="CNT664" s="4"/>
      <c r="CNU664" s="4"/>
      <c r="CNV664" s="4"/>
      <c r="CNW664" s="4"/>
      <c r="CNX664" s="4"/>
      <c r="CNY664" s="4"/>
      <c r="CNZ664" s="4"/>
      <c r="COA664" s="4"/>
      <c r="COB664" s="4"/>
      <c r="COC664" s="4"/>
      <c r="COD664" s="4"/>
      <c r="COE664" s="4"/>
      <c r="COF664" s="4"/>
      <c r="COG664" s="4"/>
      <c r="COH664" s="4"/>
      <c r="COI664" s="4"/>
      <c r="COJ664" s="4"/>
      <c r="COK664" s="4"/>
      <c r="COL664" s="4"/>
      <c r="COM664" s="4"/>
      <c r="CON664" s="4"/>
      <c r="COO664" s="4"/>
      <c r="COP664" s="4"/>
      <c r="COQ664" s="4"/>
      <c r="COR664" s="4"/>
      <c r="COS664" s="4"/>
      <c r="COT664" s="4"/>
      <c r="COU664" s="4"/>
      <c r="COV664" s="4"/>
      <c r="COW664" s="4"/>
      <c r="COX664" s="4"/>
      <c r="COY664" s="4"/>
      <c r="COZ664" s="4"/>
      <c r="CPA664" s="4"/>
      <c r="CPB664" s="4"/>
      <c r="CPC664" s="4"/>
      <c r="CPD664" s="4"/>
      <c r="CPE664" s="4"/>
      <c r="CPF664" s="4"/>
      <c r="CPG664" s="4"/>
      <c r="CPH664" s="4"/>
      <c r="CPI664" s="4"/>
      <c r="CPJ664" s="4"/>
      <c r="CPK664" s="4"/>
      <c r="CPL664" s="4"/>
      <c r="CPM664" s="4"/>
      <c r="CPN664" s="4"/>
      <c r="CPO664" s="4"/>
      <c r="CPP664" s="4"/>
      <c r="CPQ664" s="4"/>
      <c r="CPR664" s="4"/>
      <c r="CPS664" s="4"/>
      <c r="CPT664" s="4"/>
      <c r="CPU664" s="4"/>
      <c r="CPV664" s="4"/>
      <c r="CPW664" s="4"/>
      <c r="CPX664" s="4"/>
      <c r="CPY664" s="4"/>
      <c r="CPZ664" s="4"/>
      <c r="CQA664" s="4"/>
      <c r="CQB664" s="4"/>
      <c r="CQC664" s="4"/>
      <c r="CQD664" s="4"/>
      <c r="CQE664" s="4"/>
      <c r="CQF664" s="4"/>
      <c r="CQG664" s="4"/>
      <c r="CQH664" s="4"/>
      <c r="CQI664" s="4"/>
      <c r="CQJ664" s="4"/>
      <c r="CQK664" s="4"/>
      <c r="CQL664" s="4"/>
      <c r="CQM664" s="4"/>
      <c r="CQN664" s="4"/>
      <c r="CQO664" s="4"/>
      <c r="CQP664" s="4"/>
      <c r="CQQ664" s="4"/>
      <c r="CQR664" s="4"/>
      <c r="CQS664" s="4"/>
      <c r="CQT664" s="4"/>
      <c r="CQU664" s="4"/>
      <c r="CQV664" s="4"/>
      <c r="CQW664" s="4"/>
      <c r="CQX664" s="4"/>
      <c r="CQY664" s="4"/>
      <c r="CQZ664" s="4"/>
      <c r="CRA664" s="4"/>
      <c r="CRB664" s="4"/>
      <c r="CRC664" s="4"/>
      <c r="CRD664" s="4"/>
      <c r="CRE664" s="4"/>
      <c r="CRF664" s="4"/>
      <c r="CRG664" s="4"/>
      <c r="CRH664" s="4"/>
      <c r="CRI664" s="4"/>
      <c r="CRJ664" s="4"/>
      <c r="CRK664" s="4"/>
      <c r="CRL664" s="4"/>
      <c r="CRM664" s="4"/>
      <c r="CRN664" s="4"/>
      <c r="CRO664" s="4"/>
      <c r="CRP664" s="4"/>
      <c r="CRQ664" s="4"/>
      <c r="CRR664" s="4"/>
      <c r="CRS664" s="4"/>
      <c r="CRT664" s="4"/>
      <c r="CRU664" s="4"/>
      <c r="CRV664" s="4"/>
      <c r="CRW664" s="4"/>
      <c r="CRX664" s="4"/>
      <c r="CRY664" s="4"/>
      <c r="CRZ664" s="4"/>
      <c r="CSA664" s="4"/>
      <c r="CSB664" s="4"/>
      <c r="CSC664" s="4"/>
      <c r="CSD664" s="4"/>
      <c r="CSE664" s="4"/>
      <c r="CSF664" s="4"/>
      <c r="CSG664" s="4"/>
      <c r="CSH664" s="4"/>
      <c r="CSI664" s="4"/>
      <c r="CSJ664" s="4"/>
      <c r="CSK664" s="4"/>
      <c r="CSL664" s="4"/>
      <c r="CSM664" s="4"/>
      <c r="CSN664" s="4"/>
      <c r="CSO664" s="4"/>
      <c r="CSP664" s="4"/>
      <c r="CSQ664" s="4"/>
      <c r="CSR664" s="4"/>
      <c r="CSS664" s="4"/>
      <c r="CST664" s="4"/>
      <c r="CSU664" s="4"/>
      <c r="CSV664" s="4"/>
      <c r="CSW664" s="4"/>
      <c r="CSX664" s="4"/>
      <c r="CSY664" s="4"/>
      <c r="CSZ664" s="4"/>
      <c r="CTA664" s="4"/>
      <c r="CTB664" s="4"/>
      <c r="CTC664" s="4"/>
      <c r="CTD664" s="4"/>
      <c r="CTE664" s="4"/>
      <c r="CTF664" s="4"/>
      <c r="CTG664" s="4"/>
      <c r="CTH664" s="4"/>
      <c r="CTI664" s="4"/>
      <c r="CTJ664" s="4"/>
      <c r="CTK664" s="4"/>
      <c r="CTL664" s="4"/>
      <c r="CTM664" s="4"/>
      <c r="CTN664" s="4"/>
      <c r="CTO664" s="4"/>
      <c r="CTP664" s="4"/>
      <c r="CTQ664" s="4"/>
      <c r="CTR664" s="4"/>
      <c r="CTS664" s="4"/>
      <c r="CTT664" s="4"/>
      <c r="CTU664" s="4"/>
      <c r="CTV664" s="4"/>
      <c r="CTW664" s="4"/>
      <c r="CTX664" s="4"/>
      <c r="CTY664" s="4"/>
      <c r="CTZ664" s="4"/>
      <c r="CUA664" s="4"/>
      <c r="CUB664" s="4"/>
      <c r="CUC664" s="4"/>
      <c r="CUD664" s="4"/>
      <c r="CUE664" s="4"/>
      <c r="CUF664" s="4"/>
      <c r="CUG664" s="4"/>
      <c r="CUH664" s="4"/>
      <c r="CUI664" s="4"/>
      <c r="CUJ664" s="4"/>
      <c r="CUK664" s="4"/>
      <c r="CUL664" s="4"/>
      <c r="CUM664" s="4"/>
      <c r="CUN664" s="4"/>
      <c r="CUO664" s="4"/>
      <c r="CUP664" s="4"/>
      <c r="CUQ664" s="4"/>
      <c r="CUR664" s="4"/>
      <c r="CUS664" s="4"/>
      <c r="CUT664" s="4"/>
      <c r="CUU664" s="4"/>
      <c r="CUV664" s="4"/>
      <c r="CUW664" s="4"/>
      <c r="CUX664" s="4"/>
      <c r="CUY664" s="4"/>
      <c r="CUZ664" s="4"/>
      <c r="CVA664" s="4"/>
      <c r="CVB664" s="4"/>
      <c r="CVC664" s="4"/>
      <c r="CVD664" s="4"/>
      <c r="CVE664" s="4"/>
      <c r="CVF664" s="4"/>
      <c r="CVG664" s="4"/>
      <c r="CVH664" s="4"/>
      <c r="CVI664" s="4"/>
      <c r="CVJ664" s="4"/>
      <c r="CVK664" s="4"/>
      <c r="CVL664" s="4"/>
      <c r="CVM664" s="4"/>
      <c r="CVN664" s="4"/>
      <c r="CVO664" s="4"/>
      <c r="CVP664" s="4"/>
      <c r="CVQ664" s="4"/>
      <c r="CVR664" s="4"/>
      <c r="CVS664" s="4"/>
      <c r="CVT664" s="4"/>
      <c r="CVU664" s="4"/>
      <c r="CVV664" s="4"/>
      <c r="CVW664" s="4"/>
      <c r="CVX664" s="4"/>
      <c r="CVY664" s="4"/>
      <c r="CVZ664" s="4"/>
      <c r="CWA664" s="4"/>
      <c r="CWB664" s="4"/>
      <c r="CWC664" s="4"/>
      <c r="CWD664" s="4"/>
      <c r="CWE664" s="4"/>
      <c r="CWF664" s="4"/>
      <c r="CWG664" s="4"/>
      <c r="CWH664" s="4"/>
      <c r="CWI664" s="4"/>
      <c r="CWJ664" s="4"/>
      <c r="CWK664" s="4"/>
      <c r="CWL664" s="4"/>
      <c r="CWM664" s="4"/>
      <c r="CWN664" s="4"/>
      <c r="CWO664" s="4"/>
      <c r="CWP664" s="4"/>
      <c r="CWQ664" s="4"/>
      <c r="CWR664" s="4"/>
      <c r="CWS664" s="4"/>
      <c r="CWT664" s="4"/>
      <c r="CWU664" s="4"/>
      <c r="CWV664" s="4"/>
      <c r="CWW664" s="4"/>
      <c r="CWX664" s="4"/>
      <c r="CWY664" s="4"/>
      <c r="CWZ664" s="4"/>
      <c r="CXA664" s="4"/>
      <c r="CXB664" s="4"/>
      <c r="CXC664" s="4"/>
      <c r="CXD664" s="4"/>
      <c r="CXE664" s="4"/>
      <c r="CXF664" s="4"/>
      <c r="CXG664" s="4"/>
      <c r="CXH664" s="4"/>
      <c r="CXI664" s="4"/>
      <c r="CXJ664" s="4"/>
      <c r="CXK664" s="4"/>
      <c r="CXL664" s="4"/>
      <c r="CXM664" s="4"/>
      <c r="CXN664" s="4"/>
      <c r="CXO664" s="4"/>
      <c r="CXP664" s="4"/>
      <c r="CXQ664" s="4"/>
      <c r="CXR664" s="4"/>
      <c r="CXS664" s="4"/>
      <c r="CXT664" s="4"/>
      <c r="CXU664" s="4"/>
      <c r="CXV664" s="4"/>
      <c r="CXW664" s="4"/>
      <c r="CXX664" s="4"/>
      <c r="CXY664" s="4"/>
      <c r="CXZ664" s="4"/>
      <c r="CYA664" s="4"/>
      <c r="CYB664" s="4"/>
      <c r="CYC664" s="4"/>
      <c r="CYD664" s="4"/>
      <c r="CYE664" s="4"/>
      <c r="CYF664" s="4"/>
      <c r="CYG664" s="4"/>
      <c r="CYH664" s="4"/>
      <c r="CYI664" s="4"/>
      <c r="CYJ664" s="4"/>
      <c r="CYK664" s="4"/>
      <c r="CYL664" s="4"/>
      <c r="CYM664" s="4"/>
      <c r="CYN664" s="4"/>
      <c r="CYO664" s="4"/>
      <c r="CYP664" s="4"/>
      <c r="CYQ664" s="4"/>
      <c r="CYR664" s="4"/>
      <c r="CYS664" s="4"/>
      <c r="CYT664" s="4"/>
      <c r="CYU664" s="4"/>
      <c r="CYV664" s="4"/>
      <c r="CYW664" s="4"/>
      <c r="CYX664" s="4"/>
      <c r="CYY664" s="4"/>
      <c r="CYZ664" s="4"/>
      <c r="CZA664" s="4"/>
      <c r="CZB664" s="4"/>
      <c r="CZC664" s="4"/>
      <c r="CZD664" s="4"/>
      <c r="CZE664" s="4"/>
      <c r="CZF664" s="4"/>
      <c r="CZG664" s="4"/>
      <c r="CZH664" s="4"/>
      <c r="CZI664" s="4"/>
      <c r="CZJ664" s="4"/>
      <c r="CZK664" s="4"/>
      <c r="CZL664" s="4"/>
      <c r="CZM664" s="4"/>
      <c r="CZN664" s="4"/>
      <c r="CZO664" s="4"/>
      <c r="CZP664" s="4"/>
      <c r="CZQ664" s="4"/>
      <c r="CZR664" s="4"/>
      <c r="CZS664" s="4"/>
      <c r="CZT664" s="4"/>
      <c r="CZU664" s="4"/>
      <c r="CZV664" s="4"/>
      <c r="CZW664" s="4"/>
      <c r="CZX664" s="4"/>
      <c r="CZY664" s="4"/>
      <c r="CZZ664" s="4"/>
      <c r="DAA664" s="4"/>
      <c r="DAB664" s="4"/>
      <c r="DAC664" s="4"/>
      <c r="DAD664" s="4"/>
      <c r="DAE664" s="4"/>
      <c r="DAF664" s="4"/>
      <c r="DAG664" s="4"/>
      <c r="DAH664" s="4"/>
      <c r="DAI664" s="4"/>
      <c r="DAJ664" s="4"/>
      <c r="DAK664" s="4"/>
      <c r="DAL664" s="4"/>
      <c r="DAM664" s="4"/>
      <c r="DAN664" s="4"/>
      <c r="DAO664" s="4"/>
      <c r="DAP664" s="4"/>
      <c r="DAQ664" s="4"/>
      <c r="DAR664" s="4"/>
      <c r="DAS664" s="4"/>
      <c r="DAT664" s="4"/>
      <c r="DAU664" s="4"/>
      <c r="DAV664" s="4"/>
      <c r="DAW664" s="4"/>
      <c r="DAX664" s="4"/>
      <c r="DAY664" s="4"/>
      <c r="DAZ664" s="4"/>
      <c r="DBA664" s="4"/>
      <c r="DBB664" s="4"/>
      <c r="DBC664" s="4"/>
      <c r="DBD664" s="4"/>
      <c r="DBE664" s="4"/>
      <c r="DBF664" s="4"/>
      <c r="DBG664" s="4"/>
      <c r="DBH664" s="4"/>
      <c r="DBI664" s="4"/>
      <c r="DBJ664" s="4"/>
      <c r="DBK664" s="4"/>
      <c r="DBL664" s="4"/>
      <c r="DBM664" s="4"/>
      <c r="DBN664" s="4"/>
      <c r="DBO664" s="4"/>
      <c r="DBP664" s="4"/>
      <c r="DBQ664" s="4"/>
      <c r="DBR664" s="4"/>
      <c r="DBS664" s="4"/>
      <c r="DBT664" s="4"/>
      <c r="DBU664" s="4"/>
      <c r="DBV664" s="4"/>
      <c r="DBW664" s="4"/>
      <c r="DBX664" s="4"/>
      <c r="DBY664" s="4"/>
      <c r="DBZ664" s="4"/>
      <c r="DCA664" s="4"/>
      <c r="DCB664" s="4"/>
      <c r="DCC664" s="4"/>
      <c r="DCD664" s="4"/>
      <c r="DCE664" s="4"/>
      <c r="DCF664" s="4"/>
      <c r="DCG664" s="4"/>
      <c r="DCH664" s="4"/>
      <c r="DCI664" s="4"/>
      <c r="DCJ664" s="4"/>
      <c r="DCK664" s="4"/>
      <c r="DCL664" s="4"/>
      <c r="DCM664" s="4"/>
      <c r="DCN664" s="4"/>
      <c r="DCO664" s="4"/>
      <c r="DCP664" s="4"/>
      <c r="DCQ664" s="4"/>
      <c r="DCR664" s="4"/>
      <c r="DCS664" s="4"/>
      <c r="DCT664" s="4"/>
      <c r="DCU664" s="4"/>
      <c r="DCV664" s="4"/>
      <c r="DCW664" s="4"/>
      <c r="DCX664" s="4"/>
      <c r="DCY664" s="4"/>
      <c r="DCZ664" s="4"/>
      <c r="DDA664" s="4"/>
      <c r="DDB664" s="4"/>
      <c r="DDC664" s="4"/>
      <c r="DDD664" s="4"/>
      <c r="DDE664" s="4"/>
      <c r="DDF664" s="4"/>
      <c r="DDG664" s="4"/>
      <c r="DDH664" s="4"/>
      <c r="DDI664" s="4"/>
      <c r="DDJ664" s="4"/>
      <c r="DDK664" s="4"/>
      <c r="DDL664" s="4"/>
      <c r="DDM664" s="4"/>
      <c r="DDN664" s="4"/>
      <c r="DDO664" s="4"/>
      <c r="DDP664" s="4"/>
      <c r="DDQ664" s="4"/>
      <c r="DDR664" s="4"/>
      <c r="DDS664" s="4"/>
      <c r="DDT664" s="4"/>
      <c r="DDU664" s="4"/>
      <c r="DDV664" s="4"/>
      <c r="DDW664" s="4"/>
      <c r="DDX664" s="4"/>
      <c r="DDY664" s="4"/>
      <c r="DDZ664" s="4"/>
      <c r="DEA664" s="4"/>
      <c r="DEB664" s="4"/>
      <c r="DEC664" s="4"/>
      <c r="DED664" s="4"/>
      <c r="DEE664" s="4"/>
      <c r="DEF664" s="4"/>
      <c r="DEG664" s="4"/>
      <c r="DEH664" s="4"/>
      <c r="DEI664" s="4"/>
      <c r="DEJ664" s="4"/>
      <c r="DEK664" s="4"/>
      <c r="DEL664" s="4"/>
      <c r="DEM664" s="4"/>
      <c r="DEN664" s="4"/>
      <c r="DEO664" s="4"/>
      <c r="DEP664" s="4"/>
      <c r="DEQ664" s="4"/>
      <c r="DER664" s="4"/>
      <c r="DES664" s="4"/>
      <c r="DET664" s="4"/>
      <c r="DEU664" s="4"/>
      <c r="DEV664" s="4"/>
      <c r="DEW664" s="4"/>
      <c r="DEX664" s="4"/>
      <c r="DEY664" s="4"/>
      <c r="DEZ664" s="4"/>
      <c r="DFA664" s="4"/>
      <c r="DFB664" s="4"/>
      <c r="DFC664" s="4"/>
      <c r="DFD664" s="4"/>
      <c r="DFE664" s="4"/>
      <c r="DFF664" s="4"/>
      <c r="DFG664" s="4"/>
      <c r="DFH664" s="4"/>
      <c r="DFI664" s="4"/>
      <c r="DFJ664" s="4"/>
      <c r="DFK664" s="4"/>
      <c r="DFL664" s="4"/>
      <c r="DFM664" s="4"/>
      <c r="DFN664" s="4"/>
      <c r="DFO664" s="4"/>
      <c r="DFP664" s="4"/>
      <c r="DFQ664" s="4"/>
      <c r="DFR664" s="4"/>
      <c r="DFS664" s="4"/>
      <c r="DFT664" s="4"/>
      <c r="DFU664" s="4"/>
      <c r="DFV664" s="4"/>
      <c r="DFW664" s="4"/>
      <c r="DFX664" s="4"/>
      <c r="DFY664" s="4"/>
      <c r="DFZ664" s="4"/>
      <c r="DGA664" s="4"/>
      <c r="DGB664" s="4"/>
      <c r="DGC664" s="4"/>
      <c r="DGD664" s="4"/>
      <c r="DGE664" s="4"/>
      <c r="DGF664" s="4"/>
      <c r="DGG664" s="4"/>
      <c r="DGH664" s="4"/>
      <c r="DGI664" s="4"/>
      <c r="DGJ664" s="4"/>
      <c r="DGK664" s="4"/>
      <c r="DGL664" s="4"/>
      <c r="DGM664" s="4"/>
      <c r="DGN664" s="4"/>
      <c r="DGO664" s="4"/>
      <c r="DGP664" s="4"/>
      <c r="DGQ664" s="4"/>
      <c r="DGR664" s="4"/>
      <c r="DGS664" s="4"/>
      <c r="DGT664" s="4"/>
      <c r="DGU664" s="4"/>
      <c r="DGV664" s="4"/>
      <c r="DGW664" s="4"/>
      <c r="DGX664" s="4"/>
      <c r="DGY664" s="4"/>
      <c r="DGZ664" s="4"/>
      <c r="DHA664" s="4"/>
      <c r="DHB664" s="4"/>
      <c r="DHC664" s="4"/>
      <c r="DHD664" s="4"/>
      <c r="DHE664" s="4"/>
      <c r="DHF664" s="4"/>
      <c r="DHG664" s="4"/>
      <c r="DHH664" s="4"/>
      <c r="DHI664" s="4"/>
      <c r="DHJ664" s="4"/>
      <c r="DHK664" s="4"/>
      <c r="DHL664" s="4"/>
      <c r="DHM664" s="4"/>
      <c r="DHN664" s="4"/>
      <c r="DHO664" s="4"/>
      <c r="DHP664" s="4"/>
      <c r="DHQ664" s="4"/>
      <c r="DHR664" s="4"/>
      <c r="DHS664" s="4"/>
      <c r="DHT664" s="4"/>
      <c r="DHU664" s="4"/>
      <c r="DHV664" s="4"/>
      <c r="DHW664" s="4"/>
      <c r="DHX664" s="4"/>
      <c r="DHY664" s="4"/>
      <c r="DHZ664" s="4"/>
      <c r="DIA664" s="4"/>
      <c r="DIB664" s="4"/>
      <c r="DIC664" s="4"/>
      <c r="DID664" s="4"/>
      <c r="DIE664" s="4"/>
      <c r="DIF664" s="4"/>
      <c r="DIG664" s="4"/>
      <c r="DIH664" s="4"/>
      <c r="DII664" s="4"/>
      <c r="DIJ664" s="4"/>
      <c r="DIK664" s="4"/>
      <c r="DIL664" s="4"/>
      <c r="DIM664" s="4"/>
      <c r="DIN664" s="4"/>
      <c r="DIO664" s="4"/>
      <c r="DIP664" s="4"/>
      <c r="DIQ664" s="4"/>
      <c r="DIR664" s="4"/>
      <c r="DIS664" s="4"/>
      <c r="DIT664" s="4"/>
      <c r="DIU664" s="4"/>
      <c r="DIV664" s="4"/>
      <c r="DIW664" s="4"/>
      <c r="DIX664" s="4"/>
      <c r="DIY664" s="4"/>
      <c r="DIZ664" s="4"/>
      <c r="DJA664" s="4"/>
      <c r="DJB664" s="4"/>
      <c r="DJC664" s="4"/>
      <c r="DJD664" s="4"/>
      <c r="DJE664" s="4"/>
      <c r="DJF664" s="4"/>
      <c r="DJG664" s="4"/>
      <c r="DJH664" s="4"/>
      <c r="DJI664" s="4"/>
      <c r="DJJ664" s="4"/>
      <c r="DJK664" s="4"/>
      <c r="DJL664" s="4"/>
      <c r="DJM664" s="4"/>
      <c r="DJN664" s="4"/>
      <c r="DJO664" s="4"/>
      <c r="DJP664" s="4"/>
      <c r="DJQ664" s="4"/>
      <c r="DJR664" s="4"/>
      <c r="DJS664" s="4"/>
      <c r="DJT664" s="4"/>
      <c r="DJU664" s="4"/>
      <c r="DJV664" s="4"/>
      <c r="DJW664" s="4"/>
      <c r="DJX664" s="4"/>
      <c r="DJY664" s="4"/>
      <c r="DJZ664" s="4"/>
      <c r="DKA664" s="4"/>
      <c r="DKB664" s="4"/>
      <c r="DKC664" s="4"/>
      <c r="DKD664" s="4"/>
      <c r="DKE664" s="4"/>
      <c r="DKF664" s="4"/>
      <c r="DKG664" s="4"/>
      <c r="DKH664" s="4"/>
      <c r="DKI664" s="4"/>
      <c r="DKJ664" s="4"/>
      <c r="DKK664" s="4"/>
      <c r="DKL664" s="4"/>
      <c r="DKM664" s="4"/>
      <c r="DKN664" s="4"/>
      <c r="DKO664" s="4"/>
      <c r="DKP664" s="4"/>
      <c r="DKQ664" s="4"/>
      <c r="DKR664" s="4"/>
      <c r="DKS664" s="4"/>
      <c r="DKT664" s="4"/>
      <c r="DKU664" s="4"/>
      <c r="DKV664" s="4"/>
      <c r="DKW664" s="4"/>
      <c r="DKX664" s="4"/>
      <c r="DKY664" s="4"/>
      <c r="DKZ664" s="4"/>
      <c r="DLA664" s="4"/>
      <c r="DLB664" s="4"/>
      <c r="DLC664" s="4"/>
      <c r="DLD664" s="4"/>
      <c r="DLE664" s="4"/>
      <c r="DLF664" s="4"/>
      <c r="DLG664" s="4"/>
      <c r="DLH664" s="4"/>
      <c r="DLI664" s="4"/>
      <c r="DLJ664" s="4"/>
      <c r="DLK664" s="4"/>
      <c r="DLL664" s="4"/>
      <c r="DLM664" s="4"/>
      <c r="DLN664" s="4"/>
      <c r="DLO664" s="4"/>
      <c r="DLP664" s="4"/>
      <c r="DLQ664" s="4"/>
      <c r="DLR664" s="4"/>
      <c r="DLS664" s="4"/>
      <c r="DLT664" s="4"/>
      <c r="DLU664" s="4"/>
      <c r="DLV664" s="4"/>
      <c r="DLW664" s="4"/>
      <c r="DLX664" s="4"/>
      <c r="DLY664" s="4"/>
      <c r="DLZ664" s="4"/>
      <c r="DMA664" s="4"/>
      <c r="DMB664" s="4"/>
      <c r="DMC664" s="4"/>
      <c r="DMD664" s="4"/>
      <c r="DME664" s="4"/>
      <c r="DMF664" s="4"/>
      <c r="DMG664" s="4"/>
      <c r="DMH664" s="4"/>
      <c r="DMI664" s="4"/>
      <c r="DMJ664" s="4"/>
      <c r="DMK664" s="4"/>
      <c r="DML664" s="4"/>
      <c r="DMM664" s="4"/>
      <c r="DMN664" s="4"/>
      <c r="DMO664" s="4"/>
      <c r="DMP664" s="4"/>
      <c r="DMQ664" s="4"/>
      <c r="DMR664" s="4"/>
      <c r="DMS664" s="4"/>
      <c r="DMT664" s="4"/>
      <c r="DMU664" s="4"/>
      <c r="DMV664" s="4"/>
      <c r="DMW664" s="4"/>
      <c r="DMX664" s="4"/>
      <c r="DMY664" s="4"/>
      <c r="DMZ664" s="4"/>
      <c r="DNA664" s="4"/>
      <c r="DNB664" s="4"/>
      <c r="DNC664" s="4"/>
      <c r="DND664" s="4"/>
      <c r="DNE664" s="4"/>
      <c r="DNF664" s="4"/>
      <c r="DNG664" s="4"/>
      <c r="DNH664" s="4"/>
      <c r="DNI664" s="4"/>
      <c r="DNJ664" s="4"/>
      <c r="DNK664" s="4"/>
      <c r="DNL664" s="4"/>
      <c r="DNM664" s="4"/>
      <c r="DNN664" s="4"/>
      <c r="DNO664" s="4"/>
      <c r="DNP664" s="4"/>
      <c r="DNQ664" s="4"/>
      <c r="DNR664" s="4"/>
      <c r="DNS664" s="4"/>
      <c r="DNT664" s="4"/>
      <c r="DNU664" s="4"/>
      <c r="DNV664" s="4"/>
      <c r="DNW664" s="4"/>
      <c r="DNX664" s="4"/>
      <c r="DNY664" s="4"/>
      <c r="DNZ664" s="4"/>
      <c r="DOA664" s="4"/>
      <c r="DOB664" s="4"/>
      <c r="DOC664" s="4"/>
      <c r="DOD664" s="4"/>
      <c r="DOE664" s="4"/>
      <c r="DOF664" s="4"/>
      <c r="DOG664" s="4"/>
      <c r="DOH664" s="4"/>
      <c r="DOI664" s="4"/>
      <c r="DOJ664" s="4"/>
      <c r="DOK664" s="4"/>
      <c r="DOL664" s="4"/>
      <c r="DOM664" s="4"/>
      <c r="DON664" s="4"/>
      <c r="DOO664" s="4"/>
      <c r="DOP664" s="4"/>
      <c r="DOQ664" s="4"/>
      <c r="DOR664" s="4"/>
      <c r="DOS664" s="4"/>
      <c r="DOT664" s="4"/>
      <c r="DOU664" s="4"/>
      <c r="DOV664" s="4"/>
      <c r="DOW664" s="4"/>
      <c r="DOX664" s="4"/>
      <c r="DOY664" s="4"/>
      <c r="DOZ664" s="4"/>
      <c r="DPA664" s="4"/>
      <c r="DPB664" s="4"/>
      <c r="DPC664" s="4"/>
      <c r="DPD664" s="4"/>
      <c r="DPE664" s="4"/>
      <c r="DPF664" s="4"/>
      <c r="DPG664" s="4"/>
      <c r="DPH664" s="4"/>
      <c r="DPI664" s="4"/>
      <c r="DPJ664" s="4"/>
      <c r="DPK664" s="4"/>
      <c r="DPL664" s="4"/>
      <c r="DPM664" s="4"/>
      <c r="DPN664" s="4"/>
      <c r="DPO664" s="4"/>
      <c r="DPP664" s="4"/>
      <c r="DPQ664" s="4"/>
      <c r="DPR664" s="4"/>
      <c r="DPS664" s="4"/>
      <c r="DPT664" s="4"/>
      <c r="DPU664" s="4"/>
      <c r="DPV664" s="4"/>
      <c r="DPW664" s="4"/>
      <c r="DPX664" s="4"/>
      <c r="DPY664" s="4"/>
      <c r="DPZ664" s="4"/>
      <c r="DQA664" s="4"/>
      <c r="DQB664" s="4"/>
      <c r="DQC664" s="4"/>
      <c r="DQD664" s="4"/>
      <c r="DQE664" s="4"/>
      <c r="DQF664" s="4"/>
      <c r="DQG664" s="4"/>
      <c r="DQH664" s="4"/>
      <c r="DQI664" s="4"/>
      <c r="DQJ664" s="4"/>
      <c r="DQK664" s="4"/>
      <c r="DQL664" s="4"/>
      <c r="DQM664" s="4"/>
      <c r="DQN664" s="4"/>
      <c r="DQO664" s="4"/>
      <c r="DQP664" s="4"/>
      <c r="DQQ664" s="4"/>
      <c r="DQR664" s="4"/>
      <c r="DQS664" s="4"/>
      <c r="DQT664" s="4"/>
      <c r="DQU664" s="4"/>
      <c r="DQV664" s="4"/>
      <c r="DQW664" s="4"/>
      <c r="DQX664" s="4"/>
      <c r="DQY664" s="4"/>
      <c r="DQZ664" s="4"/>
      <c r="DRA664" s="4"/>
      <c r="DRB664" s="4"/>
      <c r="DRC664" s="4"/>
      <c r="DRD664" s="4"/>
      <c r="DRE664" s="4"/>
      <c r="DRF664" s="4"/>
      <c r="DRG664" s="4"/>
      <c r="DRH664" s="4"/>
      <c r="DRI664" s="4"/>
      <c r="DRJ664" s="4"/>
      <c r="DRK664" s="4"/>
      <c r="DRL664" s="4"/>
      <c r="DRM664" s="4"/>
      <c r="DRN664" s="4"/>
      <c r="DRO664" s="4"/>
      <c r="DRP664" s="4"/>
      <c r="DRQ664" s="4"/>
      <c r="DRR664" s="4"/>
      <c r="DRS664" s="4"/>
      <c r="DRT664" s="4"/>
      <c r="DRU664" s="4"/>
      <c r="DRV664" s="4"/>
      <c r="DRW664" s="4"/>
      <c r="DRX664" s="4"/>
      <c r="DRY664" s="4"/>
      <c r="DRZ664" s="4"/>
      <c r="DSA664" s="4"/>
      <c r="DSB664" s="4"/>
      <c r="DSC664" s="4"/>
      <c r="DSD664" s="4"/>
      <c r="DSE664" s="4"/>
      <c r="DSF664" s="4"/>
      <c r="DSG664" s="4"/>
      <c r="DSH664" s="4"/>
      <c r="DSI664" s="4"/>
      <c r="DSJ664" s="4"/>
      <c r="DSK664" s="4"/>
      <c r="DSL664" s="4"/>
      <c r="DSM664" s="4"/>
      <c r="DSN664" s="4"/>
      <c r="DSO664" s="4"/>
      <c r="DSP664" s="4"/>
      <c r="DSQ664" s="4"/>
      <c r="DSR664" s="4"/>
      <c r="DSS664" s="4"/>
      <c r="DST664" s="4"/>
      <c r="DSU664" s="4"/>
      <c r="DSV664" s="4"/>
      <c r="DSW664" s="4"/>
      <c r="DSX664" s="4"/>
      <c r="DSY664" s="4"/>
      <c r="DSZ664" s="4"/>
      <c r="DTA664" s="4"/>
      <c r="DTB664" s="4"/>
      <c r="DTC664" s="4"/>
      <c r="DTD664" s="4"/>
      <c r="DTE664" s="4"/>
      <c r="DTF664" s="4"/>
      <c r="DTG664" s="4"/>
      <c r="DTH664" s="4"/>
      <c r="DTI664" s="4"/>
      <c r="DTJ664" s="4"/>
      <c r="DTK664" s="4"/>
      <c r="DTL664" s="4"/>
      <c r="DTM664" s="4"/>
      <c r="DTN664" s="4"/>
      <c r="DTO664" s="4"/>
      <c r="DTP664" s="4"/>
      <c r="DTQ664" s="4"/>
      <c r="DTR664" s="4"/>
      <c r="DTS664" s="4"/>
      <c r="DTT664" s="4"/>
      <c r="DTU664" s="4"/>
      <c r="DTV664" s="4"/>
      <c r="DTW664" s="4"/>
      <c r="DTX664" s="4"/>
      <c r="DTY664" s="4"/>
      <c r="DTZ664" s="4"/>
      <c r="DUA664" s="4"/>
      <c r="DUB664" s="4"/>
      <c r="DUC664" s="4"/>
      <c r="DUD664" s="4"/>
      <c r="DUE664" s="4"/>
      <c r="DUF664" s="4"/>
      <c r="DUG664" s="4"/>
      <c r="DUH664" s="4"/>
      <c r="DUI664" s="4"/>
      <c r="DUJ664" s="4"/>
      <c r="DUK664" s="4"/>
      <c r="DUL664" s="4"/>
      <c r="DUM664" s="4"/>
      <c r="DUN664" s="4"/>
      <c r="DUO664" s="4"/>
      <c r="DUP664" s="4"/>
      <c r="DUQ664" s="4"/>
      <c r="DUR664" s="4"/>
      <c r="DUS664" s="4"/>
      <c r="DUT664" s="4"/>
      <c r="DUU664" s="4"/>
      <c r="DUV664" s="4"/>
      <c r="DUW664" s="4"/>
      <c r="DUX664" s="4"/>
      <c r="DUY664" s="4"/>
      <c r="DUZ664" s="4"/>
      <c r="DVA664" s="4"/>
      <c r="DVB664" s="4"/>
      <c r="DVC664" s="4"/>
      <c r="DVD664" s="4"/>
      <c r="DVE664" s="4"/>
      <c r="DVF664" s="4"/>
      <c r="DVG664" s="4"/>
      <c r="DVH664" s="4"/>
      <c r="DVI664" s="4"/>
      <c r="DVJ664" s="4"/>
      <c r="DVK664" s="4"/>
      <c r="DVL664" s="4"/>
      <c r="DVM664" s="4"/>
      <c r="DVN664" s="4"/>
      <c r="DVO664" s="4"/>
      <c r="DVP664" s="4"/>
      <c r="DVQ664" s="4"/>
      <c r="DVR664" s="4"/>
      <c r="DVS664" s="4"/>
      <c r="DVT664" s="4"/>
      <c r="DVU664" s="4"/>
      <c r="DVV664" s="4"/>
      <c r="DVW664" s="4"/>
      <c r="DVX664" s="4"/>
      <c r="DVY664" s="4"/>
      <c r="DVZ664" s="4"/>
      <c r="DWA664" s="4"/>
      <c r="DWB664" s="4"/>
      <c r="DWC664" s="4"/>
      <c r="DWD664" s="4"/>
      <c r="DWE664" s="4"/>
      <c r="DWF664" s="4"/>
      <c r="DWG664" s="4"/>
      <c r="DWH664" s="4"/>
      <c r="DWI664" s="4"/>
      <c r="DWJ664" s="4"/>
      <c r="DWK664" s="4"/>
      <c r="DWL664" s="4"/>
      <c r="DWM664" s="4"/>
      <c r="DWN664" s="4"/>
      <c r="DWO664" s="4"/>
      <c r="DWP664" s="4"/>
      <c r="DWQ664" s="4"/>
      <c r="DWR664" s="4"/>
      <c r="DWS664" s="4"/>
      <c r="DWT664" s="4"/>
      <c r="DWU664" s="4"/>
      <c r="DWV664" s="4"/>
      <c r="DWW664" s="4"/>
      <c r="DWX664" s="4"/>
      <c r="DWY664" s="4"/>
      <c r="DWZ664" s="4"/>
      <c r="DXA664" s="4"/>
      <c r="DXB664" s="4"/>
      <c r="DXC664" s="4"/>
      <c r="DXD664" s="4"/>
      <c r="DXE664" s="4"/>
      <c r="DXF664" s="4"/>
      <c r="DXG664" s="4"/>
      <c r="DXH664" s="4"/>
      <c r="DXI664" s="4"/>
      <c r="DXJ664" s="4"/>
      <c r="DXK664" s="4"/>
      <c r="DXL664" s="4"/>
      <c r="DXM664" s="4"/>
      <c r="DXN664" s="4"/>
      <c r="DXO664" s="4"/>
      <c r="DXP664" s="4"/>
      <c r="DXQ664" s="4"/>
      <c r="DXR664" s="4"/>
      <c r="DXS664" s="4"/>
      <c r="DXT664" s="4"/>
      <c r="DXU664" s="4"/>
      <c r="DXV664" s="4"/>
      <c r="DXW664" s="4"/>
      <c r="DXX664" s="4"/>
      <c r="DXY664" s="4"/>
      <c r="DXZ664" s="4"/>
      <c r="DYA664" s="4"/>
      <c r="DYB664" s="4"/>
      <c r="DYC664" s="4"/>
      <c r="DYD664" s="4"/>
      <c r="DYE664" s="4"/>
      <c r="DYF664" s="4"/>
      <c r="DYG664" s="4"/>
      <c r="DYH664" s="4"/>
      <c r="DYI664" s="4"/>
      <c r="DYJ664" s="4"/>
      <c r="DYK664" s="4"/>
      <c r="DYL664" s="4"/>
      <c r="DYM664" s="4"/>
      <c r="DYN664" s="4"/>
      <c r="DYO664" s="4"/>
      <c r="DYP664" s="4"/>
      <c r="DYQ664" s="4"/>
      <c r="DYR664" s="4"/>
      <c r="DYS664" s="4"/>
      <c r="DYT664" s="4"/>
      <c r="DYU664" s="4"/>
      <c r="DYV664" s="4"/>
      <c r="DYW664" s="4"/>
      <c r="DYX664" s="4"/>
      <c r="DYY664" s="4"/>
      <c r="DYZ664" s="4"/>
      <c r="DZA664" s="4"/>
      <c r="DZB664" s="4"/>
      <c r="DZC664" s="4"/>
      <c r="DZD664" s="4"/>
      <c r="DZE664" s="4"/>
      <c r="DZF664" s="4"/>
      <c r="DZG664" s="4"/>
      <c r="DZH664" s="4"/>
      <c r="DZI664" s="4"/>
      <c r="DZJ664" s="4"/>
      <c r="DZK664" s="4"/>
      <c r="DZL664" s="4"/>
      <c r="DZM664" s="4"/>
      <c r="DZN664" s="4"/>
      <c r="DZO664" s="4"/>
      <c r="DZP664" s="4"/>
      <c r="DZQ664" s="4"/>
      <c r="DZR664" s="4"/>
      <c r="DZS664" s="4"/>
      <c r="DZT664" s="4"/>
      <c r="DZU664" s="4"/>
      <c r="DZV664" s="4"/>
      <c r="DZW664" s="4"/>
      <c r="DZX664" s="4"/>
      <c r="DZY664" s="4"/>
      <c r="DZZ664" s="4"/>
      <c r="EAA664" s="4"/>
      <c r="EAB664" s="4"/>
      <c r="EAC664" s="4"/>
      <c r="EAD664" s="4"/>
      <c r="EAE664" s="4"/>
      <c r="EAF664" s="4"/>
      <c r="EAG664" s="4"/>
      <c r="EAH664" s="4"/>
      <c r="EAI664" s="4"/>
      <c r="EAJ664" s="4"/>
      <c r="EAK664" s="4"/>
      <c r="EAL664" s="4"/>
      <c r="EAM664" s="4"/>
      <c r="EAN664" s="4"/>
      <c r="EAO664" s="4"/>
      <c r="EAP664" s="4"/>
      <c r="EAQ664" s="4"/>
      <c r="EAR664" s="4"/>
      <c r="EAS664" s="4"/>
      <c r="EAT664" s="4"/>
      <c r="EAU664" s="4"/>
      <c r="EAV664" s="4"/>
      <c r="EAW664" s="4"/>
      <c r="EAX664" s="4"/>
      <c r="EAY664" s="4"/>
      <c r="EAZ664" s="4"/>
      <c r="EBA664" s="4"/>
      <c r="EBB664" s="4"/>
      <c r="EBC664" s="4"/>
      <c r="EBD664" s="4"/>
      <c r="EBE664" s="4"/>
      <c r="EBF664" s="4"/>
      <c r="EBG664" s="4"/>
      <c r="EBH664" s="4"/>
      <c r="EBI664" s="4"/>
      <c r="EBJ664" s="4"/>
      <c r="EBK664" s="4"/>
      <c r="EBL664" s="4"/>
      <c r="EBM664" s="4"/>
      <c r="EBN664" s="4"/>
      <c r="EBO664" s="4"/>
      <c r="EBP664" s="4"/>
      <c r="EBQ664" s="4"/>
      <c r="EBR664" s="4"/>
      <c r="EBS664" s="4"/>
      <c r="EBT664" s="4"/>
      <c r="EBU664" s="4"/>
      <c r="EBV664" s="4"/>
      <c r="EBW664" s="4"/>
      <c r="EBX664" s="4"/>
      <c r="EBY664" s="4"/>
      <c r="EBZ664" s="4"/>
      <c r="ECA664" s="4"/>
      <c r="ECB664" s="4"/>
      <c r="ECC664" s="4"/>
      <c r="ECD664" s="4"/>
      <c r="ECE664" s="4"/>
      <c r="ECF664" s="4"/>
      <c r="ECG664" s="4"/>
      <c r="ECH664" s="4"/>
      <c r="ECI664" s="4"/>
      <c r="ECJ664" s="4"/>
      <c r="ECK664" s="4"/>
      <c r="ECL664" s="4"/>
      <c r="ECM664" s="4"/>
      <c r="ECN664" s="4"/>
      <c r="ECO664" s="4"/>
      <c r="ECP664" s="4"/>
      <c r="ECQ664" s="4"/>
      <c r="ECR664" s="4"/>
      <c r="ECS664" s="4"/>
      <c r="ECT664" s="4"/>
      <c r="ECU664" s="4"/>
      <c r="ECV664" s="4"/>
      <c r="ECW664" s="4"/>
      <c r="ECX664" s="4"/>
      <c r="ECY664" s="4"/>
      <c r="ECZ664" s="4"/>
      <c r="EDA664" s="4"/>
      <c r="EDB664" s="4"/>
      <c r="EDC664" s="4"/>
      <c r="EDD664" s="4"/>
      <c r="EDE664" s="4"/>
      <c r="EDF664" s="4"/>
      <c r="EDG664" s="4"/>
      <c r="EDH664" s="4"/>
      <c r="EDI664" s="4"/>
      <c r="EDJ664" s="4"/>
      <c r="EDK664" s="4"/>
      <c r="EDL664" s="4"/>
      <c r="EDM664" s="4"/>
      <c r="EDN664" s="4"/>
      <c r="EDO664" s="4"/>
      <c r="EDP664" s="4"/>
      <c r="EDQ664" s="4"/>
      <c r="EDR664" s="4"/>
      <c r="EDS664" s="4"/>
      <c r="EDT664" s="4"/>
      <c r="EDU664" s="4"/>
      <c r="EDV664" s="4"/>
      <c r="EDW664" s="4"/>
      <c r="EDX664" s="4"/>
      <c r="EDY664" s="4"/>
      <c r="EDZ664" s="4"/>
      <c r="EEA664" s="4"/>
      <c r="EEB664" s="4"/>
      <c r="EEC664" s="4"/>
      <c r="EED664" s="4"/>
      <c r="EEE664" s="4"/>
      <c r="EEF664" s="4"/>
      <c r="EEG664" s="4"/>
      <c r="EEH664" s="4"/>
      <c r="EEI664" s="4"/>
      <c r="EEJ664" s="4"/>
      <c r="EEK664" s="4"/>
      <c r="EEL664" s="4"/>
      <c r="EEM664" s="4"/>
      <c r="EEN664" s="4"/>
      <c r="EEO664" s="4"/>
      <c r="EEP664" s="4"/>
      <c r="EEQ664" s="4"/>
      <c r="EER664" s="4"/>
      <c r="EES664" s="4"/>
      <c r="EET664" s="4"/>
      <c r="EEU664" s="4"/>
      <c r="EEV664" s="4"/>
      <c r="EEW664" s="4"/>
      <c r="EEX664" s="4"/>
      <c r="EEY664" s="4"/>
      <c r="EEZ664" s="4"/>
      <c r="EFA664" s="4"/>
      <c r="EFB664" s="4"/>
      <c r="EFC664" s="4"/>
      <c r="EFD664" s="4"/>
      <c r="EFE664" s="4"/>
      <c r="EFF664" s="4"/>
      <c r="EFG664" s="4"/>
      <c r="EFH664" s="4"/>
      <c r="EFI664" s="4"/>
      <c r="EFJ664" s="4"/>
      <c r="EFK664" s="4"/>
      <c r="EFL664" s="4"/>
      <c r="EFM664" s="4"/>
      <c r="EFN664" s="4"/>
      <c r="EFO664" s="4"/>
      <c r="EFP664" s="4"/>
      <c r="EFQ664" s="4"/>
      <c r="EFR664" s="4"/>
      <c r="EFS664" s="4"/>
      <c r="EFT664" s="4"/>
      <c r="EFU664" s="4"/>
      <c r="EFV664" s="4"/>
      <c r="EFW664" s="4"/>
      <c r="EFX664" s="4"/>
      <c r="EFY664" s="4"/>
      <c r="EFZ664" s="4"/>
      <c r="EGA664" s="4"/>
      <c r="EGB664" s="4"/>
      <c r="EGC664" s="4"/>
      <c r="EGD664" s="4"/>
      <c r="EGE664" s="4"/>
      <c r="EGF664" s="4"/>
      <c r="EGG664" s="4"/>
      <c r="EGH664" s="4"/>
      <c r="EGI664" s="4"/>
      <c r="EGJ664" s="4"/>
      <c r="EGK664" s="4"/>
      <c r="EGL664" s="4"/>
      <c r="EGM664" s="4"/>
      <c r="EGN664" s="4"/>
      <c r="EGO664" s="4"/>
      <c r="EGP664" s="4"/>
      <c r="EGQ664" s="4"/>
      <c r="EGR664" s="4"/>
      <c r="EGS664" s="4"/>
      <c r="EGT664" s="4"/>
      <c r="EGU664" s="4"/>
      <c r="EGV664" s="4"/>
      <c r="EGW664" s="4"/>
      <c r="EGX664" s="4"/>
      <c r="EGY664" s="4"/>
      <c r="EGZ664" s="4"/>
      <c r="EHA664" s="4"/>
      <c r="EHB664" s="4"/>
      <c r="EHC664" s="4"/>
      <c r="EHD664" s="4"/>
      <c r="EHE664" s="4"/>
      <c r="EHF664" s="4"/>
      <c r="EHG664" s="4"/>
      <c r="EHH664" s="4"/>
      <c r="EHI664" s="4"/>
      <c r="EHJ664" s="4"/>
      <c r="EHK664" s="4"/>
      <c r="EHL664" s="4"/>
      <c r="EHM664" s="4"/>
      <c r="EHN664" s="4"/>
      <c r="EHO664" s="4"/>
      <c r="EHP664" s="4"/>
      <c r="EHQ664" s="4"/>
      <c r="EHR664" s="4"/>
      <c r="EHS664" s="4"/>
      <c r="EHT664" s="4"/>
      <c r="EHU664" s="4"/>
      <c r="EHV664" s="4"/>
      <c r="EHW664" s="4"/>
      <c r="EHX664" s="4"/>
      <c r="EHY664" s="4"/>
      <c r="EHZ664" s="4"/>
      <c r="EIA664" s="4"/>
      <c r="EIB664" s="4"/>
      <c r="EIC664" s="4"/>
      <c r="EID664" s="4"/>
      <c r="EIE664" s="4"/>
      <c r="EIF664" s="4"/>
      <c r="EIG664" s="4"/>
      <c r="EIH664" s="4"/>
      <c r="EII664" s="4"/>
      <c r="EIJ664" s="4"/>
      <c r="EIK664" s="4"/>
      <c r="EIL664" s="4"/>
      <c r="EIM664" s="4"/>
      <c r="EIN664" s="4"/>
      <c r="EIO664" s="4"/>
      <c r="EIP664" s="4"/>
      <c r="EIQ664" s="4"/>
      <c r="EIR664" s="4"/>
      <c r="EIS664" s="4"/>
      <c r="EIT664" s="4"/>
      <c r="EIU664" s="4"/>
      <c r="EIV664" s="4"/>
      <c r="EIW664" s="4"/>
      <c r="EIX664" s="4"/>
      <c r="EIY664" s="4"/>
      <c r="EIZ664" s="4"/>
      <c r="EJA664" s="4"/>
      <c r="EJB664" s="4"/>
      <c r="EJC664" s="4"/>
      <c r="EJD664" s="4"/>
      <c r="EJE664" s="4"/>
      <c r="EJF664" s="4"/>
      <c r="EJG664" s="4"/>
      <c r="EJH664" s="4"/>
      <c r="EJI664" s="4"/>
      <c r="EJJ664" s="4"/>
      <c r="EJK664" s="4"/>
      <c r="EJL664" s="4"/>
      <c r="EJM664" s="4"/>
      <c r="EJN664" s="4"/>
      <c r="EJO664" s="4"/>
      <c r="EJP664" s="4"/>
      <c r="EJQ664" s="4"/>
      <c r="EJR664" s="4"/>
      <c r="EJS664" s="4"/>
      <c r="EJT664" s="4"/>
      <c r="EJU664" s="4"/>
      <c r="EJV664" s="4"/>
      <c r="EJW664" s="4"/>
      <c r="EJX664" s="4"/>
      <c r="EJY664" s="4"/>
      <c r="EJZ664" s="4"/>
      <c r="EKA664" s="4"/>
      <c r="EKB664" s="4"/>
      <c r="EKC664" s="4"/>
      <c r="EKD664" s="4"/>
      <c r="EKE664" s="4"/>
      <c r="EKF664" s="4"/>
      <c r="EKG664" s="4"/>
      <c r="EKH664" s="4"/>
      <c r="EKI664" s="4"/>
      <c r="EKJ664" s="4"/>
      <c r="EKK664" s="4"/>
      <c r="EKL664" s="4"/>
      <c r="EKM664" s="4"/>
      <c r="EKN664" s="4"/>
      <c r="EKO664" s="4"/>
      <c r="EKP664" s="4"/>
      <c r="EKQ664" s="4"/>
      <c r="EKR664" s="4"/>
      <c r="EKS664" s="4"/>
      <c r="EKT664" s="4"/>
      <c r="EKU664" s="4"/>
      <c r="EKV664" s="4"/>
      <c r="EKW664" s="4"/>
      <c r="EKX664" s="4"/>
      <c r="EKY664" s="4"/>
      <c r="EKZ664" s="4"/>
      <c r="ELA664" s="4"/>
      <c r="ELB664" s="4"/>
      <c r="ELC664" s="4"/>
      <c r="ELD664" s="4"/>
      <c r="ELE664" s="4"/>
      <c r="ELF664" s="4"/>
      <c r="ELG664" s="4"/>
      <c r="ELH664" s="4"/>
      <c r="ELI664" s="4"/>
      <c r="ELJ664" s="4"/>
      <c r="ELK664" s="4"/>
      <c r="ELL664" s="4"/>
      <c r="ELM664" s="4"/>
      <c r="ELN664" s="4"/>
      <c r="ELO664" s="4"/>
      <c r="ELP664" s="4"/>
      <c r="ELQ664" s="4"/>
      <c r="ELR664" s="4"/>
      <c r="ELS664" s="4"/>
      <c r="ELT664" s="4"/>
      <c r="ELU664" s="4"/>
      <c r="ELV664" s="4"/>
      <c r="ELW664" s="4"/>
      <c r="ELX664" s="4"/>
      <c r="ELY664" s="4"/>
      <c r="ELZ664" s="4"/>
      <c r="EMA664" s="4"/>
      <c r="EMB664" s="4"/>
      <c r="EMC664" s="4"/>
      <c r="EMD664" s="4"/>
      <c r="EME664" s="4"/>
      <c r="EMF664" s="4"/>
      <c r="EMG664" s="4"/>
      <c r="EMH664" s="4"/>
      <c r="EMI664" s="4"/>
      <c r="EMJ664" s="4"/>
      <c r="EMK664" s="4"/>
      <c r="EML664" s="4"/>
      <c r="EMM664" s="4"/>
      <c r="EMN664" s="4"/>
      <c r="EMO664" s="4"/>
      <c r="EMP664" s="4"/>
      <c r="EMQ664" s="4"/>
      <c r="EMR664" s="4"/>
      <c r="EMS664" s="4"/>
      <c r="EMT664" s="4"/>
      <c r="EMU664" s="4"/>
      <c r="EMV664" s="4"/>
      <c r="EMW664" s="4"/>
      <c r="EMX664" s="4"/>
      <c r="EMY664" s="4"/>
      <c r="EMZ664" s="4"/>
      <c r="ENA664" s="4"/>
      <c r="ENB664" s="4"/>
      <c r="ENC664" s="4"/>
      <c r="END664" s="4"/>
      <c r="ENE664" s="4"/>
      <c r="ENF664" s="4"/>
      <c r="ENG664" s="4"/>
      <c r="ENH664" s="4"/>
      <c r="ENI664" s="4"/>
      <c r="ENJ664" s="4"/>
      <c r="ENK664" s="4"/>
      <c r="ENL664" s="4"/>
      <c r="ENM664" s="4"/>
      <c r="ENN664" s="4"/>
      <c r="ENO664" s="4"/>
      <c r="ENP664" s="4"/>
      <c r="ENQ664" s="4"/>
      <c r="ENR664" s="4"/>
      <c r="ENS664" s="4"/>
      <c r="ENT664" s="4"/>
      <c r="ENU664" s="4"/>
      <c r="ENV664" s="4"/>
      <c r="ENW664" s="4"/>
      <c r="ENX664" s="4"/>
      <c r="ENY664" s="4"/>
      <c r="ENZ664" s="4"/>
      <c r="EOA664" s="4"/>
      <c r="EOB664" s="4"/>
      <c r="EOC664" s="4"/>
      <c r="EOD664" s="4"/>
      <c r="EOE664" s="4"/>
      <c r="EOF664" s="4"/>
      <c r="EOG664" s="4"/>
      <c r="EOH664" s="4"/>
      <c r="EOI664" s="4"/>
      <c r="EOJ664" s="4"/>
      <c r="EOK664" s="4"/>
      <c r="EOL664" s="4"/>
      <c r="EOM664" s="4"/>
      <c r="EON664" s="4"/>
      <c r="EOO664" s="4"/>
      <c r="EOP664" s="4"/>
      <c r="EOQ664" s="4"/>
      <c r="EOR664" s="4"/>
      <c r="EOS664" s="4"/>
      <c r="EOT664" s="4"/>
      <c r="EOU664" s="4"/>
      <c r="EOV664" s="4"/>
      <c r="EOW664" s="4"/>
      <c r="EOX664" s="4"/>
      <c r="EOY664" s="4"/>
      <c r="EOZ664" s="4"/>
      <c r="EPA664" s="4"/>
      <c r="EPB664" s="4"/>
      <c r="EPC664" s="4"/>
      <c r="EPD664" s="4"/>
      <c r="EPE664" s="4"/>
      <c r="EPF664" s="4"/>
      <c r="EPG664" s="4"/>
      <c r="EPH664" s="4"/>
      <c r="EPI664" s="4"/>
      <c r="EPJ664" s="4"/>
      <c r="EPK664" s="4"/>
      <c r="EPL664" s="4"/>
      <c r="EPM664" s="4"/>
      <c r="EPN664" s="4"/>
      <c r="EPO664" s="4"/>
      <c r="EPP664" s="4"/>
      <c r="EPQ664" s="4"/>
      <c r="EPR664" s="4"/>
      <c r="EPS664" s="4"/>
      <c r="EPT664" s="4"/>
      <c r="EPU664" s="4"/>
      <c r="EPV664" s="4"/>
      <c r="EPW664" s="4"/>
      <c r="EPX664" s="4"/>
      <c r="EPY664" s="4"/>
      <c r="EPZ664" s="4"/>
      <c r="EQA664" s="4"/>
      <c r="EQB664" s="4"/>
      <c r="EQC664" s="4"/>
      <c r="EQD664" s="4"/>
      <c r="EQE664" s="4"/>
      <c r="EQF664" s="4"/>
      <c r="EQG664" s="4"/>
      <c r="EQH664" s="4"/>
      <c r="EQI664" s="4"/>
      <c r="EQJ664" s="4"/>
      <c r="EQK664" s="4"/>
      <c r="EQL664" s="4"/>
      <c r="EQM664" s="4"/>
      <c r="EQN664" s="4"/>
      <c r="EQO664" s="4"/>
      <c r="EQP664" s="4"/>
      <c r="EQQ664" s="4"/>
      <c r="EQR664" s="4"/>
      <c r="EQS664" s="4"/>
      <c r="EQT664" s="4"/>
      <c r="EQU664" s="4"/>
      <c r="EQV664" s="4"/>
      <c r="EQW664" s="4"/>
      <c r="EQX664" s="4"/>
      <c r="EQY664" s="4"/>
      <c r="EQZ664" s="4"/>
      <c r="ERA664" s="4"/>
      <c r="ERB664" s="4"/>
      <c r="ERC664" s="4"/>
      <c r="ERD664" s="4"/>
      <c r="ERE664" s="4"/>
      <c r="ERF664" s="4"/>
      <c r="ERG664" s="4"/>
      <c r="ERH664" s="4"/>
      <c r="ERI664" s="4"/>
      <c r="ERJ664" s="4"/>
      <c r="ERK664" s="4"/>
      <c r="ERL664" s="4"/>
      <c r="ERM664" s="4"/>
      <c r="ERN664" s="4"/>
      <c r="ERO664" s="4"/>
      <c r="ERP664" s="4"/>
      <c r="ERQ664" s="4"/>
      <c r="ERR664" s="4"/>
      <c r="ERS664" s="4"/>
      <c r="ERT664" s="4"/>
      <c r="ERU664" s="4"/>
      <c r="ERV664" s="4"/>
      <c r="ERW664" s="4"/>
      <c r="ERX664" s="4"/>
      <c r="ERY664" s="4"/>
      <c r="ERZ664" s="4"/>
      <c r="ESA664" s="4"/>
      <c r="ESB664" s="4"/>
      <c r="ESC664" s="4"/>
      <c r="ESD664" s="4"/>
      <c r="ESE664" s="4"/>
      <c r="ESF664" s="4"/>
      <c r="ESG664" s="4"/>
      <c r="ESH664" s="4"/>
      <c r="ESI664" s="4"/>
      <c r="ESJ664" s="4"/>
      <c r="ESK664" s="4"/>
      <c r="ESL664" s="4"/>
      <c r="ESM664" s="4"/>
      <c r="ESN664" s="4"/>
      <c r="ESO664" s="4"/>
      <c r="ESP664" s="4"/>
      <c r="ESQ664" s="4"/>
      <c r="ESR664" s="4"/>
      <c r="ESS664" s="4"/>
      <c r="EST664" s="4"/>
      <c r="ESU664" s="4"/>
      <c r="ESV664" s="4"/>
      <c r="ESW664" s="4"/>
      <c r="ESX664" s="4"/>
      <c r="ESY664" s="4"/>
      <c r="ESZ664" s="4"/>
      <c r="ETA664" s="4"/>
      <c r="ETB664" s="4"/>
      <c r="ETC664" s="4"/>
      <c r="ETD664" s="4"/>
      <c r="ETE664" s="4"/>
      <c r="ETF664" s="4"/>
      <c r="ETG664" s="4"/>
      <c r="ETH664" s="4"/>
      <c r="ETI664" s="4"/>
      <c r="ETJ664" s="4"/>
      <c r="ETK664" s="4"/>
      <c r="ETL664" s="4"/>
      <c r="ETM664" s="4"/>
      <c r="ETN664" s="4"/>
      <c r="ETO664" s="4"/>
      <c r="ETP664" s="4"/>
      <c r="ETQ664" s="4"/>
      <c r="ETR664" s="4"/>
      <c r="ETS664" s="4"/>
      <c r="ETT664" s="4"/>
      <c r="ETU664" s="4"/>
      <c r="ETV664" s="4"/>
      <c r="ETW664" s="4"/>
      <c r="ETX664" s="4"/>
      <c r="ETY664" s="4"/>
      <c r="ETZ664" s="4"/>
      <c r="EUA664" s="4"/>
      <c r="EUB664" s="4"/>
      <c r="EUC664" s="4"/>
      <c r="EUD664" s="4"/>
      <c r="EUE664" s="4"/>
      <c r="EUF664" s="4"/>
      <c r="EUG664" s="4"/>
      <c r="EUH664" s="4"/>
      <c r="EUI664" s="4"/>
      <c r="EUJ664" s="4"/>
      <c r="EUK664" s="4"/>
      <c r="EUL664" s="4"/>
      <c r="EUM664" s="4"/>
      <c r="EUN664" s="4"/>
      <c r="EUO664" s="4"/>
      <c r="EUP664" s="4"/>
      <c r="EUQ664" s="4"/>
      <c r="EUR664" s="4"/>
      <c r="EUS664" s="4"/>
      <c r="EUT664" s="4"/>
      <c r="EUU664" s="4"/>
      <c r="EUV664" s="4"/>
      <c r="EUW664" s="4"/>
      <c r="EUX664" s="4"/>
      <c r="EUY664" s="4"/>
      <c r="EUZ664" s="4"/>
      <c r="EVA664" s="4"/>
      <c r="EVB664" s="4"/>
      <c r="EVC664" s="4"/>
      <c r="EVD664" s="4"/>
      <c r="EVE664" s="4"/>
      <c r="EVF664" s="4"/>
      <c r="EVG664" s="4"/>
      <c r="EVH664" s="4"/>
      <c r="EVI664" s="4"/>
      <c r="EVJ664" s="4"/>
      <c r="EVK664" s="4"/>
      <c r="EVL664" s="4"/>
      <c r="EVM664" s="4"/>
      <c r="EVN664" s="4"/>
      <c r="EVO664" s="4"/>
      <c r="EVP664" s="4"/>
      <c r="EVQ664" s="4"/>
      <c r="EVR664" s="4"/>
      <c r="EVS664" s="4"/>
      <c r="EVT664" s="4"/>
      <c r="EVU664" s="4"/>
      <c r="EVV664" s="4"/>
      <c r="EVW664" s="4"/>
      <c r="EVX664" s="4"/>
      <c r="EVY664" s="4"/>
      <c r="EVZ664" s="4"/>
      <c r="EWA664" s="4"/>
      <c r="EWB664" s="4"/>
      <c r="EWC664" s="4"/>
      <c r="EWD664" s="4"/>
      <c r="EWE664" s="4"/>
      <c r="EWF664" s="4"/>
      <c r="EWG664" s="4"/>
      <c r="EWH664" s="4"/>
      <c r="EWI664" s="4"/>
      <c r="EWJ664" s="4"/>
      <c r="EWK664" s="4"/>
      <c r="EWL664" s="4"/>
      <c r="EWM664" s="4"/>
      <c r="EWN664" s="4"/>
      <c r="EWO664" s="4"/>
      <c r="EWP664" s="4"/>
      <c r="EWQ664" s="4"/>
      <c r="EWR664" s="4"/>
      <c r="EWS664" s="4"/>
      <c r="EWT664" s="4"/>
      <c r="EWU664" s="4"/>
      <c r="EWV664" s="4"/>
      <c r="EWW664" s="4"/>
      <c r="EWX664" s="4"/>
      <c r="EWY664" s="4"/>
      <c r="EWZ664" s="4"/>
      <c r="EXA664" s="4"/>
      <c r="EXB664" s="4"/>
      <c r="EXC664" s="4"/>
      <c r="EXD664" s="4"/>
      <c r="EXE664" s="4"/>
      <c r="EXF664" s="4"/>
      <c r="EXG664" s="4"/>
      <c r="EXH664" s="4"/>
      <c r="EXI664" s="4"/>
      <c r="EXJ664" s="4"/>
      <c r="EXK664" s="4"/>
      <c r="EXL664" s="4"/>
      <c r="EXM664" s="4"/>
      <c r="EXN664" s="4"/>
      <c r="EXO664" s="4"/>
      <c r="EXP664" s="4"/>
      <c r="EXQ664" s="4"/>
      <c r="EXR664" s="4"/>
      <c r="EXS664" s="4"/>
      <c r="EXT664" s="4"/>
      <c r="EXU664" s="4"/>
      <c r="EXV664" s="4"/>
      <c r="EXW664" s="4"/>
      <c r="EXX664" s="4"/>
      <c r="EXY664" s="4"/>
      <c r="EXZ664" s="4"/>
      <c r="EYA664" s="4"/>
      <c r="EYB664" s="4"/>
      <c r="EYC664" s="4"/>
      <c r="EYD664" s="4"/>
      <c r="EYE664" s="4"/>
      <c r="EYF664" s="4"/>
      <c r="EYG664" s="4"/>
      <c r="EYH664" s="4"/>
      <c r="EYI664" s="4"/>
      <c r="EYJ664" s="4"/>
      <c r="EYK664" s="4"/>
      <c r="EYL664" s="4"/>
      <c r="EYM664" s="4"/>
      <c r="EYN664" s="4"/>
      <c r="EYO664" s="4"/>
      <c r="EYP664" s="4"/>
      <c r="EYQ664" s="4"/>
      <c r="EYR664" s="4"/>
      <c r="EYS664" s="4"/>
      <c r="EYT664" s="4"/>
      <c r="EYU664" s="4"/>
      <c r="EYV664" s="4"/>
      <c r="EYW664" s="4"/>
      <c r="EYX664" s="4"/>
      <c r="EYY664" s="4"/>
      <c r="EYZ664" s="4"/>
      <c r="EZA664" s="4"/>
      <c r="EZB664" s="4"/>
      <c r="EZC664" s="4"/>
      <c r="EZD664" s="4"/>
      <c r="EZE664" s="4"/>
      <c r="EZF664" s="4"/>
      <c r="EZG664" s="4"/>
      <c r="EZH664" s="4"/>
      <c r="EZI664" s="4"/>
      <c r="EZJ664" s="4"/>
      <c r="EZK664" s="4"/>
      <c r="EZL664" s="4"/>
      <c r="EZM664" s="4"/>
      <c r="EZN664" s="4"/>
      <c r="EZO664" s="4"/>
      <c r="EZP664" s="4"/>
      <c r="EZQ664" s="4"/>
      <c r="EZR664" s="4"/>
      <c r="EZS664" s="4"/>
      <c r="EZT664" s="4"/>
      <c r="EZU664" s="4"/>
      <c r="EZV664" s="4"/>
      <c r="EZW664" s="4"/>
      <c r="EZX664" s="4"/>
      <c r="EZY664" s="4"/>
      <c r="EZZ664" s="4"/>
      <c r="FAA664" s="4"/>
      <c r="FAB664" s="4"/>
      <c r="FAC664" s="4"/>
      <c r="FAD664" s="4"/>
      <c r="FAE664" s="4"/>
      <c r="FAF664" s="4"/>
      <c r="FAG664" s="4"/>
      <c r="FAH664" s="4"/>
      <c r="FAI664" s="4"/>
      <c r="FAJ664" s="4"/>
      <c r="FAK664" s="4"/>
      <c r="FAL664" s="4"/>
      <c r="FAM664" s="4"/>
      <c r="FAN664" s="4"/>
      <c r="FAO664" s="4"/>
      <c r="FAP664" s="4"/>
      <c r="FAQ664" s="4"/>
      <c r="FAR664" s="4"/>
      <c r="FAS664" s="4"/>
      <c r="FAT664" s="4"/>
      <c r="FAU664" s="4"/>
      <c r="FAV664" s="4"/>
      <c r="FAW664" s="4"/>
      <c r="FAX664" s="4"/>
      <c r="FAY664" s="4"/>
      <c r="FAZ664" s="4"/>
      <c r="FBA664" s="4"/>
      <c r="FBB664" s="4"/>
      <c r="FBC664" s="4"/>
      <c r="FBD664" s="4"/>
      <c r="FBE664" s="4"/>
      <c r="FBF664" s="4"/>
      <c r="FBG664" s="4"/>
      <c r="FBH664" s="4"/>
      <c r="FBI664" s="4"/>
      <c r="FBJ664" s="4"/>
      <c r="FBK664" s="4"/>
      <c r="FBL664" s="4"/>
      <c r="FBM664" s="4"/>
      <c r="FBN664" s="4"/>
      <c r="FBO664" s="4"/>
      <c r="FBP664" s="4"/>
      <c r="FBQ664" s="4"/>
      <c r="FBR664" s="4"/>
      <c r="FBS664" s="4"/>
      <c r="FBT664" s="4"/>
      <c r="FBU664" s="4"/>
      <c r="FBV664" s="4"/>
      <c r="FBW664" s="4"/>
      <c r="FBX664" s="4"/>
      <c r="FBY664" s="4"/>
      <c r="FBZ664" s="4"/>
      <c r="FCA664" s="4"/>
      <c r="FCB664" s="4"/>
      <c r="FCC664" s="4"/>
      <c r="FCD664" s="4"/>
      <c r="FCE664" s="4"/>
      <c r="FCF664" s="4"/>
      <c r="FCG664" s="4"/>
      <c r="FCH664" s="4"/>
      <c r="FCI664" s="4"/>
      <c r="FCJ664" s="4"/>
      <c r="FCK664" s="4"/>
      <c r="FCL664" s="4"/>
      <c r="FCM664" s="4"/>
      <c r="FCN664" s="4"/>
      <c r="FCO664" s="4"/>
      <c r="FCP664" s="4"/>
      <c r="FCQ664" s="4"/>
      <c r="FCR664" s="4"/>
      <c r="FCS664" s="4"/>
      <c r="FCT664" s="4"/>
      <c r="FCU664" s="4"/>
      <c r="FCV664" s="4"/>
      <c r="FCW664" s="4"/>
      <c r="FCX664" s="4"/>
      <c r="FCY664" s="4"/>
      <c r="FCZ664" s="4"/>
      <c r="FDA664" s="4"/>
      <c r="FDB664" s="4"/>
      <c r="FDC664" s="4"/>
      <c r="FDD664" s="4"/>
      <c r="FDE664" s="4"/>
      <c r="FDF664" s="4"/>
      <c r="FDG664" s="4"/>
      <c r="FDH664" s="4"/>
      <c r="FDI664" s="4"/>
      <c r="FDJ664" s="4"/>
      <c r="FDK664" s="4"/>
      <c r="FDL664" s="4"/>
      <c r="FDM664" s="4"/>
      <c r="FDN664" s="4"/>
      <c r="FDO664" s="4"/>
      <c r="FDP664" s="4"/>
      <c r="FDQ664" s="4"/>
      <c r="FDR664" s="4"/>
      <c r="FDS664" s="4"/>
      <c r="FDT664" s="4"/>
      <c r="FDU664" s="4"/>
      <c r="FDV664" s="4"/>
      <c r="FDW664" s="4"/>
      <c r="FDX664" s="4"/>
      <c r="FDY664" s="4"/>
      <c r="FDZ664" s="4"/>
      <c r="FEA664" s="4"/>
      <c r="FEB664" s="4"/>
      <c r="FEC664" s="4"/>
      <c r="FED664" s="4"/>
      <c r="FEE664" s="4"/>
      <c r="FEF664" s="4"/>
      <c r="FEG664" s="4"/>
      <c r="FEH664" s="4"/>
      <c r="FEI664" s="4"/>
      <c r="FEJ664" s="4"/>
      <c r="FEK664" s="4"/>
      <c r="FEL664" s="4"/>
      <c r="FEM664" s="4"/>
      <c r="FEN664" s="4"/>
      <c r="FEO664" s="4"/>
      <c r="FEP664" s="4"/>
      <c r="FEQ664" s="4"/>
      <c r="FER664" s="4"/>
      <c r="FES664" s="4"/>
      <c r="FET664" s="4"/>
      <c r="FEU664" s="4"/>
      <c r="FEV664" s="4"/>
      <c r="FEW664" s="4"/>
      <c r="FEX664" s="4"/>
      <c r="FEY664" s="4"/>
      <c r="FEZ664" s="4"/>
      <c r="FFA664" s="4"/>
      <c r="FFB664" s="4"/>
      <c r="FFC664" s="4"/>
      <c r="FFD664" s="4"/>
      <c r="FFE664" s="4"/>
      <c r="FFF664" s="4"/>
      <c r="FFG664" s="4"/>
      <c r="FFH664" s="4"/>
      <c r="FFI664" s="4"/>
      <c r="FFJ664" s="4"/>
      <c r="FFK664" s="4"/>
      <c r="FFL664" s="4"/>
      <c r="FFM664" s="4"/>
      <c r="FFN664" s="4"/>
      <c r="FFO664" s="4"/>
      <c r="FFP664" s="4"/>
      <c r="FFQ664" s="4"/>
      <c r="FFR664" s="4"/>
      <c r="FFS664" s="4"/>
      <c r="FFT664" s="4"/>
      <c r="FFU664" s="4"/>
      <c r="FFV664" s="4"/>
      <c r="FFW664" s="4"/>
      <c r="FFX664" s="4"/>
      <c r="FFY664" s="4"/>
      <c r="FFZ664" s="4"/>
      <c r="FGA664" s="4"/>
      <c r="FGB664" s="4"/>
      <c r="FGC664" s="4"/>
      <c r="FGD664" s="4"/>
      <c r="FGE664" s="4"/>
      <c r="FGF664" s="4"/>
      <c r="FGG664" s="4"/>
      <c r="FGH664" s="4"/>
      <c r="FGI664" s="4"/>
      <c r="FGJ664" s="4"/>
      <c r="FGK664" s="4"/>
      <c r="FGL664" s="4"/>
      <c r="FGM664" s="4"/>
      <c r="FGN664" s="4"/>
      <c r="FGO664" s="4"/>
      <c r="FGP664" s="4"/>
      <c r="FGQ664" s="4"/>
      <c r="FGR664" s="4"/>
      <c r="FGS664" s="4"/>
      <c r="FGT664" s="4"/>
      <c r="FGU664" s="4"/>
      <c r="FGV664" s="4"/>
      <c r="FGW664" s="4"/>
      <c r="FGX664" s="4"/>
      <c r="FGY664" s="4"/>
      <c r="FGZ664" s="4"/>
      <c r="FHA664" s="4"/>
      <c r="FHB664" s="4"/>
      <c r="FHC664" s="4"/>
      <c r="FHD664" s="4"/>
      <c r="FHE664" s="4"/>
      <c r="FHF664" s="4"/>
      <c r="FHG664" s="4"/>
      <c r="FHH664" s="4"/>
      <c r="FHI664" s="4"/>
      <c r="FHJ664" s="4"/>
      <c r="FHK664" s="4"/>
      <c r="FHL664" s="4"/>
      <c r="FHM664" s="4"/>
      <c r="FHN664" s="4"/>
      <c r="FHO664" s="4"/>
      <c r="FHP664" s="4"/>
      <c r="FHQ664" s="4"/>
      <c r="FHR664" s="4"/>
      <c r="FHS664" s="4"/>
      <c r="FHT664" s="4"/>
      <c r="FHU664" s="4"/>
      <c r="FHV664" s="4"/>
      <c r="FHW664" s="4"/>
      <c r="FHX664" s="4"/>
      <c r="FHY664" s="4"/>
      <c r="FHZ664" s="4"/>
      <c r="FIA664" s="4"/>
      <c r="FIB664" s="4"/>
      <c r="FIC664" s="4"/>
      <c r="FID664" s="4"/>
      <c r="FIE664" s="4"/>
      <c r="FIF664" s="4"/>
      <c r="FIG664" s="4"/>
      <c r="FIH664" s="4"/>
      <c r="FII664" s="4"/>
      <c r="FIJ664" s="4"/>
      <c r="FIK664" s="4"/>
      <c r="FIL664" s="4"/>
      <c r="FIM664" s="4"/>
      <c r="FIN664" s="4"/>
      <c r="FIO664" s="4"/>
      <c r="FIP664" s="4"/>
      <c r="FIQ664" s="4"/>
      <c r="FIR664" s="4"/>
      <c r="FIS664" s="4"/>
      <c r="FIT664" s="4"/>
      <c r="FIU664" s="4"/>
      <c r="FIV664" s="4"/>
      <c r="FIW664" s="4"/>
      <c r="FIX664" s="4"/>
      <c r="FIY664" s="4"/>
      <c r="FIZ664" s="4"/>
      <c r="FJA664" s="4"/>
      <c r="FJB664" s="4"/>
      <c r="FJC664" s="4"/>
      <c r="FJD664" s="4"/>
      <c r="FJE664" s="4"/>
      <c r="FJF664" s="4"/>
      <c r="FJG664" s="4"/>
      <c r="FJH664" s="4"/>
      <c r="FJI664" s="4"/>
      <c r="FJJ664" s="4"/>
      <c r="FJK664" s="4"/>
      <c r="FJL664" s="4"/>
      <c r="FJM664" s="4"/>
      <c r="FJN664" s="4"/>
      <c r="FJO664" s="4"/>
      <c r="FJP664" s="4"/>
      <c r="FJQ664" s="4"/>
      <c r="FJR664" s="4"/>
      <c r="FJS664" s="4"/>
      <c r="FJT664" s="4"/>
      <c r="FJU664" s="4"/>
      <c r="FJV664" s="4"/>
      <c r="FJW664" s="4"/>
      <c r="FJX664" s="4"/>
      <c r="FJY664" s="4"/>
      <c r="FJZ664" s="4"/>
      <c r="FKA664" s="4"/>
      <c r="FKB664" s="4"/>
      <c r="FKC664" s="4"/>
      <c r="FKD664" s="4"/>
      <c r="FKE664" s="4"/>
      <c r="FKF664" s="4"/>
      <c r="FKG664" s="4"/>
      <c r="FKH664" s="4"/>
      <c r="FKI664" s="4"/>
      <c r="FKJ664" s="4"/>
      <c r="FKK664" s="4"/>
      <c r="FKL664" s="4"/>
      <c r="FKM664" s="4"/>
      <c r="FKN664" s="4"/>
      <c r="FKO664" s="4"/>
      <c r="FKP664" s="4"/>
      <c r="FKQ664" s="4"/>
      <c r="FKR664" s="4"/>
      <c r="FKS664" s="4"/>
      <c r="FKT664" s="4"/>
      <c r="FKU664" s="4"/>
      <c r="FKV664" s="4"/>
      <c r="FKW664" s="4"/>
      <c r="FKX664" s="4"/>
      <c r="FKY664" s="4"/>
      <c r="FKZ664" s="4"/>
      <c r="FLA664" s="4"/>
      <c r="FLB664" s="4"/>
      <c r="FLC664" s="4"/>
      <c r="FLD664" s="4"/>
      <c r="FLE664" s="4"/>
      <c r="FLF664" s="4"/>
      <c r="FLG664" s="4"/>
      <c r="FLH664" s="4"/>
      <c r="FLI664" s="4"/>
      <c r="FLJ664" s="4"/>
      <c r="FLK664" s="4"/>
      <c r="FLL664" s="4"/>
      <c r="FLM664" s="4"/>
      <c r="FLN664" s="4"/>
      <c r="FLO664" s="4"/>
      <c r="FLP664" s="4"/>
      <c r="FLQ664" s="4"/>
      <c r="FLR664" s="4"/>
      <c r="FLS664" s="4"/>
      <c r="FLT664" s="4"/>
      <c r="FLU664" s="4"/>
      <c r="FLV664" s="4"/>
      <c r="FLW664" s="4"/>
      <c r="FLX664" s="4"/>
      <c r="FLY664" s="4"/>
      <c r="FLZ664" s="4"/>
      <c r="FMA664" s="4"/>
      <c r="FMB664" s="4"/>
      <c r="FMC664" s="4"/>
      <c r="FMD664" s="4"/>
      <c r="FME664" s="4"/>
      <c r="FMF664" s="4"/>
      <c r="FMG664" s="4"/>
      <c r="FMH664" s="4"/>
      <c r="FMI664" s="4"/>
      <c r="FMJ664" s="4"/>
      <c r="FMK664" s="4"/>
      <c r="FML664" s="4"/>
      <c r="FMM664" s="4"/>
      <c r="FMN664" s="4"/>
      <c r="FMO664" s="4"/>
      <c r="FMP664" s="4"/>
      <c r="FMQ664" s="4"/>
      <c r="FMR664" s="4"/>
      <c r="FMS664" s="4"/>
      <c r="FMT664" s="4"/>
      <c r="FMU664" s="4"/>
      <c r="FMV664" s="4"/>
      <c r="FMW664" s="4"/>
      <c r="FMX664" s="4"/>
      <c r="FMY664" s="4"/>
      <c r="FMZ664" s="4"/>
      <c r="FNA664" s="4"/>
      <c r="FNB664" s="4"/>
      <c r="FNC664" s="4"/>
      <c r="FND664" s="4"/>
      <c r="FNE664" s="4"/>
      <c r="FNF664" s="4"/>
      <c r="FNG664" s="4"/>
      <c r="FNH664" s="4"/>
      <c r="FNI664" s="4"/>
      <c r="FNJ664" s="4"/>
      <c r="FNK664" s="4"/>
      <c r="FNL664" s="4"/>
      <c r="FNM664" s="4"/>
      <c r="FNN664" s="4"/>
      <c r="FNO664" s="4"/>
      <c r="FNP664" s="4"/>
      <c r="FNQ664" s="4"/>
      <c r="FNR664" s="4"/>
      <c r="FNS664" s="4"/>
      <c r="FNT664" s="4"/>
      <c r="FNU664" s="4"/>
      <c r="FNV664" s="4"/>
      <c r="FNW664" s="4"/>
      <c r="FNX664" s="4"/>
      <c r="FNY664" s="4"/>
      <c r="FNZ664" s="4"/>
      <c r="FOA664" s="4"/>
      <c r="FOB664" s="4"/>
      <c r="FOC664" s="4"/>
      <c r="FOD664" s="4"/>
      <c r="FOE664" s="4"/>
      <c r="FOF664" s="4"/>
      <c r="FOG664" s="4"/>
      <c r="FOH664" s="4"/>
      <c r="FOI664" s="4"/>
      <c r="FOJ664" s="4"/>
      <c r="FOK664" s="4"/>
      <c r="FOL664" s="4"/>
      <c r="FOM664" s="4"/>
      <c r="FON664" s="4"/>
      <c r="FOO664" s="4"/>
      <c r="FOP664" s="4"/>
      <c r="FOQ664" s="4"/>
      <c r="FOR664" s="4"/>
      <c r="FOS664" s="4"/>
      <c r="FOT664" s="4"/>
      <c r="FOU664" s="4"/>
      <c r="FOV664" s="4"/>
      <c r="FOW664" s="4"/>
      <c r="FOX664" s="4"/>
      <c r="FOY664" s="4"/>
      <c r="FOZ664" s="4"/>
      <c r="FPA664" s="4"/>
      <c r="FPB664" s="4"/>
      <c r="FPC664" s="4"/>
      <c r="FPD664" s="4"/>
      <c r="FPE664" s="4"/>
      <c r="FPF664" s="4"/>
      <c r="FPG664" s="4"/>
      <c r="FPH664" s="4"/>
      <c r="FPI664" s="4"/>
      <c r="FPJ664" s="4"/>
      <c r="FPK664" s="4"/>
      <c r="FPL664" s="4"/>
      <c r="FPM664" s="4"/>
      <c r="FPN664" s="4"/>
      <c r="FPO664" s="4"/>
      <c r="FPP664" s="4"/>
      <c r="FPQ664" s="4"/>
      <c r="FPR664" s="4"/>
      <c r="FPS664" s="4"/>
      <c r="FPT664" s="4"/>
      <c r="FPU664" s="4"/>
      <c r="FPV664" s="4"/>
      <c r="FPW664" s="4"/>
      <c r="FPX664" s="4"/>
      <c r="FPY664" s="4"/>
      <c r="FPZ664" s="4"/>
      <c r="FQA664" s="4"/>
      <c r="FQB664" s="4"/>
      <c r="FQC664" s="4"/>
      <c r="FQD664" s="4"/>
      <c r="FQE664" s="4"/>
      <c r="FQF664" s="4"/>
      <c r="FQG664" s="4"/>
      <c r="FQH664" s="4"/>
      <c r="FQI664" s="4"/>
      <c r="FQJ664" s="4"/>
      <c r="FQK664" s="4"/>
      <c r="FQL664" s="4"/>
      <c r="FQM664" s="4"/>
      <c r="FQN664" s="4"/>
      <c r="FQO664" s="4"/>
      <c r="FQP664" s="4"/>
      <c r="FQQ664" s="4"/>
      <c r="FQR664" s="4"/>
      <c r="FQS664" s="4"/>
      <c r="FQT664" s="4"/>
      <c r="FQU664" s="4"/>
      <c r="FQV664" s="4"/>
      <c r="FQW664" s="4"/>
      <c r="FQX664" s="4"/>
      <c r="FQY664" s="4"/>
      <c r="FQZ664" s="4"/>
      <c r="FRA664" s="4"/>
      <c r="FRB664" s="4"/>
      <c r="FRC664" s="4"/>
      <c r="FRD664" s="4"/>
      <c r="FRE664" s="4"/>
      <c r="FRF664" s="4"/>
      <c r="FRG664" s="4"/>
      <c r="FRH664" s="4"/>
      <c r="FRI664" s="4"/>
      <c r="FRJ664" s="4"/>
      <c r="FRK664" s="4"/>
      <c r="FRL664" s="4"/>
      <c r="FRM664" s="4"/>
      <c r="FRN664" s="4"/>
      <c r="FRO664" s="4"/>
      <c r="FRP664" s="4"/>
      <c r="FRQ664" s="4"/>
      <c r="FRR664" s="4"/>
      <c r="FRS664" s="4"/>
      <c r="FRT664" s="4"/>
      <c r="FRU664" s="4"/>
      <c r="FRV664" s="4"/>
      <c r="FRW664" s="4"/>
      <c r="FRX664" s="4"/>
      <c r="FRY664" s="4"/>
      <c r="FRZ664" s="4"/>
      <c r="FSA664" s="4"/>
      <c r="FSB664" s="4"/>
      <c r="FSC664" s="4"/>
      <c r="FSD664" s="4"/>
      <c r="FSE664" s="4"/>
      <c r="FSF664" s="4"/>
      <c r="FSG664" s="4"/>
      <c r="FSH664" s="4"/>
      <c r="FSI664" s="4"/>
      <c r="FSJ664" s="4"/>
      <c r="FSK664" s="4"/>
      <c r="FSL664" s="4"/>
      <c r="FSM664" s="4"/>
      <c r="FSN664" s="4"/>
      <c r="FSO664" s="4"/>
      <c r="FSP664" s="4"/>
      <c r="FSQ664" s="4"/>
      <c r="FSR664" s="4"/>
      <c r="FSS664" s="4"/>
      <c r="FST664" s="4"/>
      <c r="FSU664" s="4"/>
      <c r="FSV664" s="4"/>
      <c r="FSW664" s="4"/>
      <c r="FSX664" s="4"/>
      <c r="FSY664" s="4"/>
      <c r="FSZ664" s="4"/>
      <c r="FTA664" s="4"/>
      <c r="FTB664" s="4"/>
      <c r="FTC664" s="4"/>
      <c r="FTD664" s="4"/>
      <c r="FTE664" s="4"/>
      <c r="FTF664" s="4"/>
      <c r="FTG664" s="4"/>
      <c r="FTH664" s="4"/>
      <c r="FTI664" s="4"/>
      <c r="FTJ664" s="4"/>
      <c r="FTK664" s="4"/>
      <c r="FTL664" s="4"/>
      <c r="FTM664" s="4"/>
      <c r="FTN664" s="4"/>
      <c r="FTO664" s="4"/>
      <c r="FTP664" s="4"/>
      <c r="FTQ664" s="4"/>
      <c r="FTR664" s="4"/>
      <c r="FTS664" s="4"/>
      <c r="FTT664" s="4"/>
      <c r="FTU664" s="4"/>
      <c r="FTV664" s="4"/>
      <c r="FTW664" s="4"/>
      <c r="FTX664" s="4"/>
      <c r="FTY664" s="4"/>
      <c r="FTZ664" s="4"/>
      <c r="FUA664" s="4"/>
      <c r="FUB664" s="4"/>
      <c r="FUC664" s="4"/>
      <c r="FUD664" s="4"/>
      <c r="FUE664" s="4"/>
      <c r="FUF664" s="4"/>
      <c r="FUG664" s="4"/>
      <c r="FUH664" s="4"/>
      <c r="FUI664" s="4"/>
      <c r="FUJ664" s="4"/>
      <c r="FUK664" s="4"/>
      <c r="FUL664" s="4"/>
      <c r="FUM664" s="4"/>
      <c r="FUN664" s="4"/>
      <c r="FUO664" s="4"/>
      <c r="FUP664" s="4"/>
      <c r="FUQ664" s="4"/>
      <c r="FUR664" s="4"/>
      <c r="FUS664" s="4"/>
      <c r="FUT664" s="4"/>
      <c r="FUU664" s="4"/>
      <c r="FUV664" s="4"/>
      <c r="FUW664" s="4"/>
      <c r="FUX664" s="4"/>
      <c r="FUY664" s="4"/>
      <c r="FUZ664" s="4"/>
      <c r="FVA664" s="4"/>
      <c r="FVB664" s="4"/>
      <c r="FVC664" s="4"/>
      <c r="FVD664" s="4"/>
      <c r="FVE664" s="4"/>
      <c r="FVF664" s="4"/>
      <c r="FVG664" s="4"/>
      <c r="FVH664" s="4"/>
      <c r="FVI664" s="4"/>
      <c r="FVJ664" s="4"/>
      <c r="FVK664" s="4"/>
      <c r="FVL664" s="4"/>
      <c r="FVM664" s="4"/>
      <c r="FVN664" s="4"/>
      <c r="FVO664" s="4"/>
      <c r="FVP664" s="4"/>
      <c r="FVQ664" s="4"/>
      <c r="FVR664" s="4"/>
      <c r="FVS664" s="4"/>
      <c r="FVT664" s="4"/>
      <c r="FVU664" s="4"/>
      <c r="FVV664" s="4"/>
      <c r="FVW664" s="4"/>
      <c r="FVX664" s="4"/>
      <c r="FVY664" s="4"/>
      <c r="FVZ664" s="4"/>
      <c r="FWA664" s="4"/>
      <c r="FWB664" s="4"/>
      <c r="FWC664" s="4"/>
      <c r="FWD664" s="4"/>
      <c r="FWE664" s="4"/>
      <c r="FWF664" s="4"/>
      <c r="FWG664" s="4"/>
      <c r="FWH664" s="4"/>
      <c r="FWI664" s="4"/>
      <c r="FWJ664" s="4"/>
      <c r="FWK664" s="4"/>
      <c r="FWL664" s="4"/>
      <c r="FWM664" s="4"/>
      <c r="FWN664" s="4"/>
      <c r="FWO664" s="4"/>
      <c r="FWP664" s="4"/>
      <c r="FWQ664" s="4"/>
      <c r="FWR664" s="4"/>
      <c r="FWS664" s="4"/>
      <c r="FWT664" s="4"/>
      <c r="FWU664" s="4"/>
      <c r="FWV664" s="4"/>
      <c r="FWW664" s="4"/>
      <c r="FWX664" s="4"/>
      <c r="FWY664" s="4"/>
      <c r="FWZ664" s="4"/>
      <c r="FXA664" s="4"/>
      <c r="FXB664" s="4"/>
      <c r="FXC664" s="4"/>
      <c r="FXD664" s="4"/>
      <c r="FXE664" s="4"/>
      <c r="FXF664" s="4"/>
      <c r="FXG664" s="4"/>
      <c r="FXH664" s="4"/>
      <c r="FXI664" s="4"/>
      <c r="FXJ664" s="4"/>
      <c r="FXK664" s="4"/>
      <c r="FXL664" s="4"/>
      <c r="FXM664" s="4"/>
      <c r="FXN664" s="4"/>
      <c r="FXO664" s="4"/>
      <c r="FXP664" s="4"/>
      <c r="FXQ664" s="4"/>
      <c r="FXR664" s="4"/>
      <c r="FXS664" s="4"/>
      <c r="FXT664" s="4"/>
      <c r="FXU664" s="4"/>
      <c r="FXV664" s="4"/>
      <c r="FXW664" s="4"/>
      <c r="FXX664" s="4"/>
      <c r="FXY664" s="4"/>
      <c r="FXZ664" s="4"/>
      <c r="FYA664" s="4"/>
      <c r="FYB664" s="4"/>
      <c r="FYC664" s="4"/>
      <c r="FYD664" s="4"/>
      <c r="FYE664" s="4"/>
      <c r="FYF664" s="4"/>
      <c r="FYG664" s="4"/>
      <c r="FYH664" s="4"/>
      <c r="FYI664" s="4"/>
      <c r="FYJ664" s="4"/>
      <c r="FYK664" s="4"/>
      <c r="FYL664" s="4"/>
      <c r="FYM664" s="4"/>
      <c r="FYN664" s="4"/>
      <c r="FYO664" s="4"/>
      <c r="FYP664" s="4"/>
      <c r="FYQ664" s="4"/>
      <c r="FYR664" s="4"/>
      <c r="FYS664" s="4"/>
      <c r="FYT664" s="4"/>
      <c r="FYU664" s="4"/>
      <c r="FYV664" s="4"/>
      <c r="FYW664" s="4"/>
      <c r="FYX664" s="4"/>
      <c r="FYY664" s="4"/>
      <c r="FYZ664" s="4"/>
      <c r="FZA664" s="4"/>
      <c r="FZB664" s="4"/>
      <c r="FZC664" s="4"/>
      <c r="FZD664" s="4"/>
      <c r="FZE664" s="4"/>
      <c r="FZF664" s="4"/>
      <c r="FZG664" s="4"/>
      <c r="FZH664" s="4"/>
      <c r="FZI664" s="4"/>
      <c r="FZJ664" s="4"/>
      <c r="FZK664" s="4"/>
      <c r="FZL664" s="4"/>
      <c r="FZM664" s="4"/>
      <c r="FZN664" s="4"/>
      <c r="FZO664" s="4"/>
      <c r="FZP664" s="4"/>
      <c r="FZQ664" s="4"/>
      <c r="FZR664" s="4"/>
      <c r="FZS664" s="4"/>
      <c r="FZT664" s="4"/>
      <c r="FZU664" s="4"/>
      <c r="FZV664" s="4"/>
      <c r="FZW664" s="4"/>
      <c r="FZX664" s="4"/>
      <c r="FZY664" s="4"/>
      <c r="FZZ664" s="4"/>
      <c r="GAA664" s="4"/>
      <c r="GAB664" s="4"/>
      <c r="GAC664" s="4"/>
      <c r="GAD664" s="4"/>
      <c r="GAE664" s="4"/>
      <c r="GAF664" s="4"/>
      <c r="GAG664" s="4"/>
      <c r="GAH664" s="4"/>
      <c r="GAI664" s="4"/>
      <c r="GAJ664" s="4"/>
      <c r="GAK664" s="4"/>
      <c r="GAL664" s="4"/>
      <c r="GAM664" s="4"/>
      <c r="GAN664" s="4"/>
      <c r="GAO664" s="4"/>
      <c r="GAP664" s="4"/>
      <c r="GAQ664" s="4"/>
      <c r="GAR664" s="4"/>
      <c r="GAS664" s="4"/>
      <c r="GAT664" s="4"/>
      <c r="GAU664" s="4"/>
      <c r="GAV664" s="4"/>
      <c r="GAW664" s="4"/>
      <c r="GAX664" s="4"/>
      <c r="GAY664" s="4"/>
      <c r="GAZ664" s="4"/>
      <c r="GBA664" s="4"/>
      <c r="GBB664" s="4"/>
      <c r="GBC664" s="4"/>
      <c r="GBD664" s="4"/>
      <c r="GBE664" s="4"/>
      <c r="GBF664" s="4"/>
      <c r="GBG664" s="4"/>
      <c r="GBH664" s="4"/>
      <c r="GBI664" s="4"/>
      <c r="GBJ664" s="4"/>
      <c r="GBK664" s="4"/>
      <c r="GBL664" s="4"/>
      <c r="GBM664" s="4"/>
      <c r="GBN664" s="4"/>
      <c r="GBO664" s="4"/>
      <c r="GBP664" s="4"/>
      <c r="GBQ664" s="4"/>
      <c r="GBR664" s="4"/>
      <c r="GBS664" s="4"/>
      <c r="GBT664" s="4"/>
      <c r="GBU664" s="4"/>
      <c r="GBV664" s="4"/>
      <c r="GBW664" s="4"/>
      <c r="GBX664" s="4"/>
      <c r="GBY664" s="4"/>
      <c r="GBZ664" s="4"/>
      <c r="GCA664" s="4"/>
      <c r="GCB664" s="4"/>
      <c r="GCC664" s="4"/>
      <c r="GCD664" s="4"/>
      <c r="GCE664" s="4"/>
      <c r="GCF664" s="4"/>
      <c r="GCG664" s="4"/>
      <c r="GCH664" s="4"/>
      <c r="GCI664" s="4"/>
      <c r="GCJ664" s="4"/>
      <c r="GCK664" s="4"/>
      <c r="GCL664" s="4"/>
      <c r="GCM664" s="4"/>
      <c r="GCN664" s="4"/>
      <c r="GCO664" s="4"/>
      <c r="GCP664" s="4"/>
      <c r="GCQ664" s="4"/>
      <c r="GCR664" s="4"/>
      <c r="GCS664" s="4"/>
      <c r="GCT664" s="4"/>
      <c r="GCU664" s="4"/>
      <c r="GCV664" s="4"/>
      <c r="GCW664" s="4"/>
      <c r="GCX664" s="4"/>
      <c r="GCY664" s="4"/>
      <c r="GCZ664" s="4"/>
      <c r="GDA664" s="4"/>
      <c r="GDB664" s="4"/>
      <c r="GDC664" s="4"/>
      <c r="GDD664" s="4"/>
      <c r="GDE664" s="4"/>
      <c r="GDF664" s="4"/>
      <c r="GDG664" s="4"/>
      <c r="GDH664" s="4"/>
      <c r="GDI664" s="4"/>
      <c r="GDJ664" s="4"/>
      <c r="GDK664" s="4"/>
      <c r="GDL664" s="4"/>
      <c r="GDM664" s="4"/>
      <c r="GDN664" s="4"/>
      <c r="GDO664" s="4"/>
      <c r="GDP664" s="4"/>
      <c r="GDQ664" s="4"/>
      <c r="GDR664" s="4"/>
      <c r="GDS664" s="4"/>
      <c r="GDT664" s="4"/>
      <c r="GDU664" s="4"/>
      <c r="GDV664" s="4"/>
      <c r="GDW664" s="4"/>
      <c r="GDX664" s="4"/>
      <c r="GDY664" s="4"/>
      <c r="GDZ664" s="4"/>
      <c r="GEA664" s="4"/>
      <c r="GEB664" s="4"/>
      <c r="GEC664" s="4"/>
      <c r="GED664" s="4"/>
      <c r="GEE664" s="4"/>
      <c r="GEF664" s="4"/>
      <c r="GEG664" s="4"/>
      <c r="GEH664" s="4"/>
      <c r="GEI664" s="4"/>
      <c r="GEJ664" s="4"/>
      <c r="GEK664" s="4"/>
      <c r="GEL664" s="4"/>
      <c r="GEM664" s="4"/>
      <c r="GEN664" s="4"/>
      <c r="GEO664" s="4"/>
      <c r="GEP664" s="4"/>
      <c r="GEQ664" s="4"/>
      <c r="GER664" s="4"/>
      <c r="GES664" s="4"/>
      <c r="GET664" s="4"/>
      <c r="GEU664" s="4"/>
      <c r="GEV664" s="4"/>
      <c r="GEW664" s="4"/>
      <c r="GEX664" s="4"/>
      <c r="GEY664" s="4"/>
      <c r="GEZ664" s="4"/>
      <c r="GFA664" s="4"/>
      <c r="GFB664" s="4"/>
      <c r="GFC664" s="4"/>
      <c r="GFD664" s="4"/>
      <c r="GFE664" s="4"/>
      <c r="GFF664" s="4"/>
      <c r="GFG664" s="4"/>
      <c r="GFH664" s="4"/>
      <c r="GFI664" s="4"/>
      <c r="GFJ664" s="4"/>
      <c r="GFK664" s="4"/>
      <c r="GFL664" s="4"/>
      <c r="GFM664" s="4"/>
      <c r="GFN664" s="4"/>
      <c r="GFO664" s="4"/>
      <c r="GFP664" s="4"/>
      <c r="GFQ664" s="4"/>
      <c r="GFR664" s="4"/>
      <c r="GFS664" s="4"/>
      <c r="GFT664" s="4"/>
      <c r="GFU664" s="4"/>
      <c r="GFV664" s="4"/>
      <c r="GFW664" s="4"/>
      <c r="GFX664" s="4"/>
      <c r="GFY664" s="4"/>
      <c r="GFZ664" s="4"/>
      <c r="GGA664" s="4"/>
      <c r="GGB664" s="4"/>
      <c r="GGC664" s="4"/>
      <c r="GGD664" s="4"/>
      <c r="GGE664" s="4"/>
      <c r="GGF664" s="4"/>
      <c r="GGG664" s="4"/>
      <c r="GGH664" s="4"/>
      <c r="GGI664" s="4"/>
      <c r="GGJ664" s="4"/>
      <c r="GGK664" s="4"/>
      <c r="GGL664" s="4"/>
      <c r="GGM664" s="4"/>
      <c r="GGN664" s="4"/>
      <c r="GGO664" s="4"/>
      <c r="GGP664" s="4"/>
      <c r="GGQ664" s="4"/>
      <c r="GGR664" s="4"/>
      <c r="GGS664" s="4"/>
      <c r="GGT664" s="4"/>
      <c r="GGU664" s="4"/>
      <c r="GGV664" s="4"/>
      <c r="GGW664" s="4"/>
      <c r="GGX664" s="4"/>
      <c r="GGY664" s="4"/>
      <c r="GGZ664" s="4"/>
      <c r="GHA664" s="4"/>
      <c r="GHB664" s="4"/>
      <c r="GHC664" s="4"/>
      <c r="GHD664" s="4"/>
      <c r="GHE664" s="4"/>
      <c r="GHF664" s="4"/>
      <c r="GHG664" s="4"/>
      <c r="GHH664" s="4"/>
      <c r="GHI664" s="4"/>
      <c r="GHJ664" s="4"/>
      <c r="GHK664" s="4"/>
      <c r="GHL664" s="4"/>
      <c r="GHM664" s="4"/>
      <c r="GHN664" s="4"/>
      <c r="GHO664" s="4"/>
      <c r="GHP664" s="4"/>
      <c r="GHQ664" s="4"/>
      <c r="GHR664" s="4"/>
      <c r="GHS664" s="4"/>
      <c r="GHT664" s="4"/>
      <c r="GHU664" s="4"/>
      <c r="GHV664" s="4"/>
      <c r="GHW664" s="4"/>
      <c r="GHX664" s="4"/>
      <c r="GHY664" s="4"/>
      <c r="GHZ664" s="4"/>
      <c r="GIA664" s="4"/>
      <c r="GIB664" s="4"/>
      <c r="GIC664" s="4"/>
      <c r="GID664" s="4"/>
      <c r="GIE664" s="4"/>
      <c r="GIF664" s="4"/>
      <c r="GIG664" s="4"/>
      <c r="GIH664" s="4"/>
      <c r="GII664" s="4"/>
      <c r="GIJ664" s="4"/>
      <c r="GIK664" s="4"/>
      <c r="GIL664" s="4"/>
      <c r="GIM664" s="4"/>
      <c r="GIN664" s="4"/>
      <c r="GIO664" s="4"/>
      <c r="GIP664" s="4"/>
      <c r="GIQ664" s="4"/>
      <c r="GIR664" s="4"/>
      <c r="GIS664" s="4"/>
      <c r="GIT664" s="4"/>
      <c r="GIU664" s="4"/>
      <c r="GIV664" s="4"/>
      <c r="GIW664" s="4"/>
      <c r="GIX664" s="4"/>
      <c r="GIY664" s="4"/>
      <c r="GIZ664" s="4"/>
      <c r="GJA664" s="4"/>
      <c r="GJB664" s="4"/>
      <c r="GJC664" s="4"/>
      <c r="GJD664" s="4"/>
      <c r="GJE664" s="4"/>
      <c r="GJF664" s="4"/>
      <c r="GJG664" s="4"/>
      <c r="GJH664" s="4"/>
      <c r="GJI664" s="4"/>
      <c r="GJJ664" s="4"/>
      <c r="GJK664" s="4"/>
      <c r="GJL664" s="4"/>
      <c r="GJM664" s="4"/>
      <c r="GJN664" s="4"/>
      <c r="GJO664" s="4"/>
      <c r="GJP664" s="4"/>
      <c r="GJQ664" s="4"/>
      <c r="GJR664" s="4"/>
      <c r="GJS664" s="4"/>
      <c r="GJT664" s="4"/>
      <c r="GJU664" s="4"/>
      <c r="GJV664" s="4"/>
      <c r="GJW664" s="4"/>
      <c r="GJX664" s="4"/>
      <c r="GJY664" s="4"/>
      <c r="GJZ664" s="4"/>
      <c r="GKA664" s="4"/>
      <c r="GKB664" s="4"/>
      <c r="GKC664" s="4"/>
      <c r="GKD664" s="4"/>
      <c r="GKE664" s="4"/>
      <c r="GKF664" s="4"/>
      <c r="GKG664" s="4"/>
      <c r="GKH664" s="4"/>
      <c r="GKI664" s="4"/>
      <c r="GKJ664" s="4"/>
      <c r="GKK664" s="4"/>
      <c r="GKL664" s="4"/>
      <c r="GKM664" s="4"/>
      <c r="GKN664" s="4"/>
      <c r="GKO664" s="4"/>
      <c r="GKP664" s="4"/>
      <c r="GKQ664" s="4"/>
      <c r="GKR664" s="4"/>
      <c r="GKS664" s="4"/>
      <c r="GKT664" s="4"/>
      <c r="GKU664" s="4"/>
      <c r="GKV664" s="4"/>
      <c r="GKW664" s="4"/>
      <c r="GKX664" s="4"/>
      <c r="GKY664" s="4"/>
      <c r="GKZ664" s="4"/>
      <c r="GLA664" s="4"/>
      <c r="GLB664" s="4"/>
      <c r="GLC664" s="4"/>
      <c r="GLD664" s="4"/>
      <c r="GLE664" s="4"/>
      <c r="GLF664" s="4"/>
      <c r="GLG664" s="4"/>
      <c r="GLH664" s="4"/>
      <c r="GLI664" s="4"/>
      <c r="GLJ664" s="4"/>
      <c r="GLK664" s="4"/>
      <c r="GLL664" s="4"/>
      <c r="GLM664" s="4"/>
      <c r="GLN664" s="4"/>
      <c r="GLO664" s="4"/>
      <c r="GLP664" s="4"/>
      <c r="GLQ664" s="4"/>
      <c r="GLR664" s="4"/>
      <c r="GLS664" s="4"/>
      <c r="GLT664" s="4"/>
      <c r="GLU664" s="4"/>
      <c r="GLV664" s="4"/>
      <c r="GLW664" s="4"/>
      <c r="GLX664" s="4"/>
      <c r="GLY664" s="4"/>
      <c r="GLZ664" s="4"/>
      <c r="GMA664" s="4"/>
      <c r="GMB664" s="4"/>
      <c r="GMC664" s="4"/>
      <c r="GMD664" s="4"/>
      <c r="GME664" s="4"/>
      <c r="GMF664" s="4"/>
      <c r="GMG664" s="4"/>
      <c r="GMH664" s="4"/>
      <c r="GMI664" s="4"/>
      <c r="GMJ664" s="4"/>
      <c r="GMK664" s="4"/>
      <c r="GML664" s="4"/>
      <c r="GMM664" s="4"/>
      <c r="GMN664" s="4"/>
      <c r="GMO664" s="4"/>
      <c r="GMP664" s="4"/>
      <c r="GMQ664" s="4"/>
      <c r="GMR664" s="4"/>
      <c r="GMS664" s="4"/>
      <c r="GMT664" s="4"/>
      <c r="GMU664" s="4"/>
      <c r="GMV664" s="4"/>
      <c r="GMW664" s="4"/>
      <c r="GMX664" s="4"/>
      <c r="GMY664" s="4"/>
      <c r="GMZ664" s="4"/>
      <c r="GNA664" s="4"/>
      <c r="GNB664" s="4"/>
      <c r="GNC664" s="4"/>
      <c r="GND664" s="4"/>
      <c r="GNE664" s="4"/>
      <c r="GNF664" s="4"/>
      <c r="GNG664" s="4"/>
      <c r="GNH664" s="4"/>
      <c r="GNI664" s="4"/>
      <c r="GNJ664" s="4"/>
      <c r="GNK664" s="4"/>
      <c r="GNL664" s="4"/>
      <c r="GNM664" s="4"/>
      <c r="GNN664" s="4"/>
      <c r="GNO664" s="4"/>
      <c r="GNP664" s="4"/>
      <c r="GNQ664" s="4"/>
      <c r="GNR664" s="4"/>
      <c r="GNS664" s="4"/>
      <c r="GNT664" s="4"/>
      <c r="GNU664" s="4"/>
      <c r="GNV664" s="4"/>
      <c r="GNW664" s="4"/>
      <c r="GNX664" s="4"/>
      <c r="GNY664" s="4"/>
      <c r="GNZ664" s="4"/>
      <c r="GOA664" s="4"/>
      <c r="GOB664" s="4"/>
      <c r="GOC664" s="4"/>
      <c r="GOD664" s="4"/>
      <c r="GOE664" s="4"/>
      <c r="GOF664" s="4"/>
      <c r="GOG664" s="4"/>
      <c r="GOH664" s="4"/>
      <c r="GOI664" s="4"/>
      <c r="GOJ664" s="4"/>
      <c r="GOK664" s="4"/>
      <c r="GOL664" s="4"/>
      <c r="GOM664" s="4"/>
      <c r="GON664" s="4"/>
      <c r="GOO664" s="4"/>
      <c r="GOP664" s="4"/>
      <c r="GOQ664" s="4"/>
      <c r="GOR664" s="4"/>
      <c r="GOS664" s="4"/>
      <c r="GOT664" s="4"/>
      <c r="GOU664" s="4"/>
      <c r="GOV664" s="4"/>
      <c r="GOW664" s="4"/>
      <c r="GOX664" s="4"/>
      <c r="GOY664" s="4"/>
      <c r="GOZ664" s="4"/>
      <c r="GPA664" s="4"/>
      <c r="GPB664" s="4"/>
      <c r="GPC664" s="4"/>
      <c r="GPD664" s="4"/>
      <c r="GPE664" s="4"/>
      <c r="GPF664" s="4"/>
      <c r="GPG664" s="4"/>
      <c r="GPH664" s="4"/>
      <c r="GPI664" s="4"/>
      <c r="GPJ664" s="4"/>
      <c r="GPK664" s="4"/>
      <c r="GPL664" s="4"/>
      <c r="GPM664" s="4"/>
      <c r="GPN664" s="4"/>
      <c r="GPO664" s="4"/>
      <c r="GPP664" s="4"/>
      <c r="GPQ664" s="4"/>
      <c r="GPR664" s="4"/>
      <c r="GPS664" s="4"/>
      <c r="GPT664" s="4"/>
      <c r="GPU664" s="4"/>
      <c r="GPV664" s="4"/>
      <c r="GPW664" s="4"/>
      <c r="GPX664" s="4"/>
      <c r="GPY664" s="4"/>
      <c r="GPZ664" s="4"/>
      <c r="GQA664" s="4"/>
      <c r="GQB664" s="4"/>
      <c r="GQC664" s="4"/>
      <c r="GQD664" s="4"/>
      <c r="GQE664" s="4"/>
      <c r="GQF664" s="4"/>
      <c r="GQG664" s="4"/>
      <c r="GQH664" s="4"/>
      <c r="GQI664" s="4"/>
      <c r="GQJ664" s="4"/>
      <c r="GQK664" s="4"/>
      <c r="GQL664" s="4"/>
      <c r="GQM664" s="4"/>
      <c r="GQN664" s="4"/>
      <c r="GQO664" s="4"/>
      <c r="GQP664" s="4"/>
      <c r="GQQ664" s="4"/>
      <c r="GQR664" s="4"/>
      <c r="GQS664" s="4"/>
      <c r="GQT664" s="4"/>
      <c r="GQU664" s="4"/>
      <c r="GQV664" s="4"/>
      <c r="GQW664" s="4"/>
      <c r="GQX664" s="4"/>
      <c r="GQY664" s="4"/>
      <c r="GQZ664" s="4"/>
      <c r="GRA664" s="4"/>
      <c r="GRB664" s="4"/>
      <c r="GRC664" s="4"/>
      <c r="GRD664" s="4"/>
      <c r="GRE664" s="4"/>
      <c r="GRF664" s="4"/>
      <c r="GRG664" s="4"/>
      <c r="GRH664" s="4"/>
      <c r="GRI664" s="4"/>
      <c r="GRJ664" s="4"/>
      <c r="GRK664" s="4"/>
      <c r="GRL664" s="4"/>
      <c r="GRM664" s="4"/>
      <c r="GRN664" s="4"/>
      <c r="GRO664" s="4"/>
      <c r="GRP664" s="4"/>
      <c r="GRQ664" s="4"/>
      <c r="GRR664" s="4"/>
      <c r="GRS664" s="4"/>
      <c r="GRT664" s="4"/>
      <c r="GRU664" s="4"/>
      <c r="GRV664" s="4"/>
      <c r="GRW664" s="4"/>
      <c r="GRX664" s="4"/>
      <c r="GRY664" s="4"/>
      <c r="GRZ664" s="4"/>
      <c r="GSA664" s="4"/>
      <c r="GSB664" s="4"/>
      <c r="GSC664" s="4"/>
      <c r="GSD664" s="4"/>
      <c r="GSE664" s="4"/>
      <c r="GSF664" s="4"/>
      <c r="GSG664" s="4"/>
      <c r="GSH664" s="4"/>
      <c r="GSI664" s="4"/>
      <c r="GSJ664" s="4"/>
      <c r="GSK664" s="4"/>
      <c r="GSL664" s="4"/>
      <c r="GSM664" s="4"/>
      <c r="GSN664" s="4"/>
      <c r="GSO664" s="4"/>
      <c r="GSP664" s="4"/>
      <c r="GSQ664" s="4"/>
      <c r="GSR664" s="4"/>
      <c r="GSS664" s="4"/>
      <c r="GST664" s="4"/>
      <c r="GSU664" s="4"/>
      <c r="GSV664" s="4"/>
      <c r="GSW664" s="4"/>
      <c r="GSX664" s="4"/>
      <c r="GSY664" s="4"/>
      <c r="GSZ664" s="4"/>
      <c r="GTA664" s="4"/>
      <c r="GTB664" s="4"/>
      <c r="GTC664" s="4"/>
      <c r="GTD664" s="4"/>
      <c r="GTE664" s="4"/>
      <c r="GTF664" s="4"/>
      <c r="GTG664" s="4"/>
      <c r="GTH664" s="4"/>
      <c r="GTI664" s="4"/>
      <c r="GTJ664" s="4"/>
      <c r="GTK664" s="4"/>
      <c r="GTL664" s="4"/>
      <c r="GTM664" s="4"/>
      <c r="GTN664" s="4"/>
      <c r="GTO664" s="4"/>
      <c r="GTP664" s="4"/>
      <c r="GTQ664" s="4"/>
      <c r="GTR664" s="4"/>
      <c r="GTS664" s="4"/>
      <c r="GTT664" s="4"/>
      <c r="GTU664" s="4"/>
      <c r="GTV664" s="4"/>
      <c r="GTW664" s="4"/>
      <c r="GTX664" s="4"/>
      <c r="GTY664" s="4"/>
      <c r="GTZ664" s="4"/>
      <c r="GUA664" s="4"/>
      <c r="GUB664" s="4"/>
      <c r="GUC664" s="4"/>
      <c r="GUD664" s="4"/>
      <c r="GUE664" s="4"/>
      <c r="GUF664" s="4"/>
      <c r="GUG664" s="4"/>
      <c r="GUH664" s="4"/>
      <c r="GUI664" s="4"/>
      <c r="GUJ664" s="4"/>
      <c r="GUK664" s="4"/>
      <c r="GUL664" s="4"/>
      <c r="GUM664" s="4"/>
      <c r="GUN664" s="4"/>
      <c r="GUO664" s="4"/>
      <c r="GUP664" s="4"/>
      <c r="GUQ664" s="4"/>
      <c r="GUR664" s="4"/>
      <c r="GUS664" s="4"/>
      <c r="GUT664" s="4"/>
      <c r="GUU664" s="4"/>
      <c r="GUV664" s="4"/>
      <c r="GUW664" s="4"/>
      <c r="GUX664" s="4"/>
      <c r="GUY664" s="4"/>
      <c r="GUZ664" s="4"/>
      <c r="GVA664" s="4"/>
      <c r="GVB664" s="4"/>
      <c r="GVC664" s="4"/>
      <c r="GVD664" s="4"/>
      <c r="GVE664" s="4"/>
      <c r="GVF664" s="4"/>
      <c r="GVG664" s="4"/>
      <c r="GVH664" s="4"/>
      <c r="GVI664" s="4"/>
      <c r="GVJ664" s="4"/>
      <c r="GVK664" s="4"/>
      <c r="GVL664" s="4"/>
      <c r="GVM664" s="4"/>
      <c r="GVN664" s="4"/>
      <c r="GVO664" s="4"/>
      <c r="GVP664" s="4"/>
      <c r="GVQ664" s="4"/>
      <c r="GVR664" s="4"/>
      <c r="GVS664" s="4"/>
      <c r="GVT664" s="4"/>
      <c r="GVU664" s="4"/>
      <c r="GVV664" s="4"/>
      <c r="GVW664" s="4"/>
      <c r="GVX664" s="4"/>
      <c r="GVY664" s="4"/>
      <c r="GVZ664" s="4"/>
      <c r="GWA664" s="4"/>
      <c r="GWB664" s="4"/>
      <c r="GWC664" s="4"/>
      <c r="GWD664" s="4"/>
      <c r="GWE664" s="4"/>
      <c r="GWF664" s="4"/>
      <c r="GWG664" s="4"/>
      <c r="GWH664" s="4"/>
      <c r="GWI664" s="4"/>
      <c r="GWJ664" s="4"/>
      <c r="GWK664" s="4"/>
      <c r="GWL664" s="4"/>
      <c r="GWM664" s="4"/>
      <c r="GWN664" s="4"/>
      <c r="GWO664" s="4"/>
      <c r="GWP664" s="4"/>
      <c r="GWQ664" s="4"/>
      <c r="GWR664" s="4"/>
      <c r="GWS664" s="4"/>
      <c r="GWT664" s="4"/>
      <c r="GWU664" s="4"/>
      <c r="GWV664" s="4"/>
      <c r="GWW664" s="4"/>
      <c r="GWX664" s="4"/>
      <c r="GWY664" s="4"/>
      <c r="GWZ664" s="4"/>
      <c r="GXA664" s="4"/>
      <c r="GXB664" s="4"/>
      <c r="GXC664" s="4"/>
      <c r="GXD664" s="4"/>
      <c r="GXE664" s="4"/>
      <c r="GXF664" s="4"/>
      <c r="GXG664" s="4"/>
      <c r="GXH664" s="4"/>
      <c r="GXI664" s="4"/>
      <c r="GXJ664" s="4"/>
      <c r="GXK664" s="4"/>
      <c r="GXL664" s="4"/>
      <c r="GXM664" s="4"/>
      <c r="GXN664" s="4"/>
      <c r="GXO664" s="4"/>
      <c r="GXP664" s="4"/>
      <c r="GXQ664" s="4"/>
      <c r="GXR664" s="4"/>
      <c r="GXS664" s="4"/>
      <c r="GXT664" s="4"/>
      <c r="GXU664" s="4"/>
      <c r="GXV664" s="4"/>
      <c r="GXW664" s="4"/>
      <c r="GXX664" s="4"/>
      <c r="GXY664" s="4"/>
      <c r="GXZ664" s="4"/>
      <c r="GYA664" s="4"/>
      <c r="GYB664" s="4"/>
      <c r="GYC664" s="4"/>
      <c r="GYD664" s="4"/>
      <c r="GYE664" s="4"/>
      <c r="GYF664" s="4"/>
      <c r="GYG664" s="4"/>
      <c r="GYH664" s="4"/>
      <c r="GYI664" s="4"/>
      <c r="GYJ664" s="4"/>
      <c r="GYK664" s="4"/>
      <c r="GYL664" s="4"/>
      <c r="GYM664" s="4"/>
      <c r="GYN664" s="4"/>
      <c r="GYO664" s="4"/>
      <c r="GYP664" s="4"/>
      <c r="GYQ664" s="4"/>
      <c r="GYR664" s="4"/>
      <c r="GYS664" s="4"/>
      <c r="GYT664" s="4"/>
      <c r="GYU664" s="4"/>
      <c r="GYV664" s="4"/>
      <c r="GYW664" s="4"/>
      <c r="GYX664" s="4"/>
      <c r="GYY664" s="4"/>
      <c r="GYZ664" s="4"/>
      <c r="GZA664" s="4"/>
      <c r="GZB664" s="4"/>
      <c r="GZC664" s="4"/>
      <c r="GZD664" s="4"/>
      <c r="GZE664" s="4"/>
      <c r="GZF664" s="4"/>
      <c r="GZG664" s="4"/>
      <c r="GZH664" s="4"/>
      <c r="GZI664" s="4"/>
      <c r="GZJ664" s="4"/>
      <c r="GZK664" s="4"/>
      <c r="GZL664" s="4"/>
      <c r="GZM664" s="4"/>
      <c r="GZN664" s="4"/>
      <c r="GZO664" s="4"/>
      <c r="GZP664" s="4"/>
      <c r="GZQ664" s="4"/>
      <c r="GZR664" s="4"/>
      <c r="GZS664" s="4"/>
      <c r="GZT664" s="4"/>
      <c r="GZU664" s="4"/>
      <c r="GZV664" s="4"/>
      <c r="GZW664" s="4"/>
      <c r="GZX664" s="4"/>
      <c r="GZY664" s="4"/>
      <c r="GZZ664" s="4"/>
      <c r="HAA664" s="4"/>
      <c r="HAB664" s="4"/>
      <c r="HAC664" s="4"/>
      <c r="HAD664" s="4"/>
      <c r="HAE664" s="4"/>
      <c r="HAF664" s="4"/>
      <c r="HAG664" s="4"/>
      <c r="HAH664" s="4"/>
      <c r="HAI664" s="4"/>
      <c r="HAJ664" s="4"/>
      <c r="HAK664" s="4"/>
      <c r="HAL664" s="4"/>
      <c r="HAM664" s="4"/>
      <c r="HAN664" s="4"/>
      <c r="HAO664" s="4"/>
      <c r="HAP664" s="4"/>
      <c r="HAQ664" s="4"/>
      <c r="HAR664" s="4"/>
      <c r="HAS664" s="4"/>
      <c r="HAT664" s="4"/>
      <c r="HAU664" s="4"/>
      <c r="HAV664" s="4"/>
      <c r="HAW664" s="4"/>
      <c r="HAX664" s="4"/>
      <c r="HAY664" s="4"/>
      <c r="HAZ664" s="4"/>
      <c r="HBA664" s="4"/>
      <c r="HBB664" s="4"/>
      <c r="HBC664" s="4"/>
      <c r="HBD664" s="4"/>
      <c r="HBE664" s="4"/>
      <c r="HBF664" s="4"/>
      <c r="HBG664" s="4"/>
      <c r="HBH664" s="4"/>
      <c r="HBI664" s="4"/>
      <c r="HBJ664" s="4"/>
      <c r="HBK664" s="4"/>
      <c r="HBL664" s="4"/>
      <c r="HBM664" s="4"/>
      <c r="HBN664" s="4"/>
      <c r="HBO664" s="4"/>
      <c r="HBP664" s="4"/>
      <c r="HBQ664" s="4"/>
      <c r="HBR664" s="4"/>
      <c r="HBS664" s="4"/>
      <c r="HBT664" s="4"/>
      <c r="HBU664" s="4"/>
      <c r="HBV664" s="4"/>
      <c r="HBW664" s="4"/>
      <c r="HBX664" s="4"/>
      <c r="HBY664" s="4"/>
      <c r="HBZ664" s="4"/>
      <c r="HCA664" s="4"/>
      <c r="HCB664" s="4"/>
      <c r="HCC664" s="4"/>
      <c r="HCD664" s="4"/>
      <c r="HCE664" s="4"/>
      <c r="HCF664" s="4"/>
      <c r="HCG664" s="4"/>
      <c r="HCH664" s="4"/>
      <c r="HCI664" s="4"/>
      <c r="HCJ664" s="4"/>
      <c r="HCK664" s="4"/>
      <c r="HCL664" s="4"/>
      <c r="HCM664" s="4"/>
      <c r="HCN664" s="4"/>
      <c r="HCO664" s="4"/>
      <c r="HCP664" s="4"/>
      <c r="HCQ664" s="4"/>
      <c r="HCR664" s="4"/>
      <c r="HCS664" s="4"/>
      <c r="HCT664" s="4"/>
      <c r="HCU664" s="4"/>
      <c r="HCV664" s="4"/>
      <c r="HCW664" s="4"/>
      <c r="HCX664" s="4"/>
      <c r="HCY664" s="4"/>
      <c r="HCZ664" s="4"/>
      <c r="HDA664" s="4"/>
      <c r="HDB664" s="4"/>
      <c r="HDC664" s="4"/>
      <c r="HDD664" s="4"/>
      <c r="HDE664" s="4"/>
      <c r="HDF664" s="4"/>
      <c r="HDG664" s="4"/>
      <c r="HDH664" s="4"/>
      <c r="HDI664" s="4"/>
      <c r="HDJ664" s="4"/>
      <c r="HDK664" s="4"/>
      <c r="HDL664" s="4"/>
      <c r="HDM664" s="4"/>
      <c r="HDN664" s="4"/>
      <c r="HDO664" s="4"/>
      <c r="HDP664" s="4"/>
      <c r="HDQ664" s="4"/>
      <c r="HDR664" s="4"/>
      <c r="HDS664" s="4"/>
      <c r="HDT664" s="4"/>
      <c r="HDU664" s="4"/>
      <c r="HDV664" s="4"/>
      <c r="HDW664" s="4"/>
      <c r="HDX664" s="4"/>
      <c r="HDY664" s="4"/>
      <c r="HDZ664" s="4"/>
      <c r="HEA664" s="4"/>
      <c r="HEB664" s="4"/>
      <c r="HEC664" s="4"/>
      <c r="HED664" s="4"/>
      <c r="HEE664" s="4"/>
      <c r="HEF664" s="4"/>
      <c r="HEG664" s="4"/>
      <c r="HEH664" s="4"/>
      <c r="HEI664" s="4"/>
      <c r="HEJ664" s="4"/>
      <c r="HEK664" s="4"/>
      <c r="HEL664" s="4"/>
      <c r="HEM664" s="4"/>
      <c r="HEN664" s="4"/>
      <c r="HEO664" s="4"/>
      <c r="HEP664" s="4"/>
      <c r="HEQ664" s="4"/>
      <c r="HER664" s="4"/>
      <c r="HES664" s="4"/>
      <c r="HET664" s="4"/>
      <c r="HEU664" s="4"/>
      <c r="HEV664" s="4"/>
      <c r="HEW664" s="4"/>
      <c r="HEX664" s="4"/>
      <c r="HEY664" s="4"/>
      <c r="HEZ664" s="4"/>
      <c r="HFA664" s="4"/>
      <c r="HFB664" s="4"/>
      <c r="HFC664" s="4"/>
      <c r="HFD664" s="4"/>
      <c r="HFE664" s="4"/>
      <c r="HFF664" s="4"/>
      <c r="HFG664" s="4"/>
      <c r="HFH664" s="4"/>
      <c r="HFI664" s="4"/>
      <c r="HFJ664" s="4"/>
      <c r="HFK664" s="4"/>
      <c r="HFL664" s="4"/>
      <c r="HFM664" s="4"/>
      <c r="HFN664" s="4"/>
      <c r="HFO664" s="4"/>
      <c r="HFP664" s="4"/>
      <c r="HFQ664" s="4"/>
      <c r="HFR664" s="4"/>
      <c r="HFS664" s="4"/>
      <c r="HFT664" s="4"/>
      <c r="HFU664" s="4"/>
      <c r="HFV664" s="4"/>
      <c r="HFW664" s="4"/>
      <c r="HFX664" s="4"/>
      <c r="HFY664" s="4"/>
      <c r="HFZ664" s="4"/>
      <c r="HGA664" s="4"/>
      <c r="HGB664" s="4"/>
      <c r="HGC664" s="4"/>
      <c r="HGD664" s="4"/>
      <c r="HGE664" s="4"/>
      <c r="HGF664" s="4"/>
      <c r="HGG664" s="4"/>
      <c r="HGH664" s="4"/>
      <c r="HGI664" s="4"/>
      <c r="HGJ664" s="4"/>
      <c r="HGK664" s="4"/>
      <c r="HGL664" s="4"/>
      <c r="HGM664" s="4"/>
      <c r="HGN664" s="4"/>
      <c r="HGO664" s="4"/>
      <c r="HGP664" s="4"/>
      <c r="HGQ664" s="4"/>
      <c r="HGR664" s="4"/>
      <c r="HGS664" s="4"/>
      <c r="HGT664" s="4"/>
      <c r="HGU664" s="4"/>
      <c r="HGV664" s="4"/>
      <c r="HGW664" s="4"/>
      <c r="HGX664" s="4"/>
      <c r="HGY664" s="4"/>
      <c r="HGZ664" s="4"/>
      <c r="HHA664" s="4"/>
      <c r="HHB664" s="4"/>
      <c r="HHC664" s="4"/>
      <c r="HHD664" s="4"/>
      <c r="HHE664" s="4"/>
      <c r="HHF664" s="4"/>
      <c r="HHG664" s="4"/>
      <c r="HHH664" s="4"/>
      <c r="HHI664" s="4"/>
      <c r="HHJ664" s="4"/>
      <c r="HHK664" s="4"/>
      <c r="HHL664" s="4"/>
      <c r="HHM664" s="4"/>
      <c r="HHN664" s="4"/>
      <c r="HHO664" s="4"/>
      <c r="HHP664" s="4"/>
      <c r="HHQ664" s="4"/>
      <c r="HHR664" s="4"/>
      <c r="HHS664" s="4"/>
      <c r="HHT664" s="4"/>
      <c r="HHU664" s="4"/>
      <c r="HHV664" s="4"/>
      <c r="HHW664" s="4"/>
      <c r="HHX664" s="4"/>
      <c r="HHY664" s="4"/>
      <c r="HHZ664" s="4"/>
      <c r="HIA664" s="4"/>
      <c r="HIB664" s="4"/>
      <c r="HIC664" s="4"/>
      <c r="HID664" s="4"/>
      <c r="HIE664" s="4"/>
      <c r="HIF664" s="4"/>
      <c r="HIG664" s="4"/>
      <c r="HIH664" s="4"/>
      <c r="HII664" s="4"/>
      <c r="HIJ664" s="4"/>
      <c r="HIK664" s="4"/>
      <c r="HIL664" s="4"/>
      <c r="HIM664" s="4"/>
      <c r="HIN664" s="4"/>
      <c r="HIO664" s="4"/>
      <c r="HIP664" s="4"/>
      <c r="HIQ664" s="4"/>
      <c r="HIR664" s="4"/>
      <c r="HIS664" s="4"/>
      <c r="HIT664" s="4"/>
      <c r="HIU664" s="4"/>
      <c r="HIV664" s="4"/>
      <c r="HIW664" s="4"/>
      <c r="HIX664" s="4"/>
      <c r="HIY664" s="4"/>
      <c r="HIZ664" s="4"/>
      <c r="HJA664" s="4"/>
      <c r="HJB664" s="4"/>
      <c r="HJC664" s="4"/>
      <c r="HJD664" s="4"/>
      <c r="HJE664" s="4"/>
      <c r="HJF664" s="4"/>
      <c r="HJG664" s="4"/>
      <c r="HJH664" s="4"/>
      <c r="HJI664" s="4"/>
      <c r="HJJ664" s="4"/>
      <c r="HJK664" s="4"/>
      <c r="HJL664" s="4"/>
      <c r="HJM664" s="4"/>
      <c r="HJN664" s="4"/>
      <c r="HJO664" s="4"/>
      <c r="HJP664" s="4"/>
      <c r="HJQ664" s="4"/>
      <c r="HJR664" s="4"/>
      <c r="HJS664" s="4"/>
      <c r="HJT664" s="4"/>
      <c r="HJU664" s="4"/>
      <c r="HJV664" s="4"/>
      <c r="HJW664" s="4"/>
      <c r="HJX664" s="4"/>
      <c r="HJY664" s="4"/>
      <c r="HJZ664" s="4"/>
      <c r="HKA664" s="4"/>
      <c r="HKB664" s="4"/>
      <c r="HKC664" s="4"/>
      <c r="HKD664" s="4"/>
      <c r="HKE664" s="4"/>
      <c r="HKF664" s="4"/>
      <c r="HKG664" s="4"/>
      <c r="HKH664" s="4"/>
      <c r="HKI664" s="4"/>
      <c r="HKJ664" s="4"/>
      <c r="HKK664" s="4"/>
      <c r="HKL664" s="4"/>
      <c r="HKM664" s="4"/>
      <c r="HKN664" s="4"/>
      <c r="HKO664" s="4"/>
      <c r="HKP664" s="4"/>
      <c r="HKQ664" s="4"/>
      <c r="HKR664" s="4"/>
      <c r="HKS664" s="4"/>
      <c r="HKT664" s="4"/>
      <c r="HKU664" s="4"/>
      <c r="HKV664" s="4"/>
      <c r="HKW664" s="4"/>
      <c r="HKX664" s="4"/>
      <c r="HKY664" s="4"/>
      <c r="HKZ664" s="4"/>
      <c r="HLA664" s="4"/>
      <c r="HLB664" s="4"/>
      <c r="HLC664" s="4"/>
      <c r="HLD664" s="4"/>
      <c r="HLE664" s="4"/>
      <c r="HLF664" s="4"/>
      <c r="HLG664" s="4"/>
      <c r="HLH664" s="4"/>
      <c r="HLI664" s="4"/>
      <c r="HLJ664" s="4"/>
      <c r="HLK664" s="4"/>
      <c r="HLL664" s="4"/>
      <c r="HLM664" s="4"/>
      <c r="HLN664" s="4"/>
      <c r="HLO664" s="4"/>
      <c r="HLP664" s="4"/>
      <c r="HLQ664" s="4"/>
      <c r="HLR664" s="4"/>
      <c r="HLS664" s="4"/>
      <c r="HLT664" s="4"/>
      <c r="HLU664" s="4"/>
      <c r="HLV664" s="4"/>
      <c r="HLW664" s="4"/>
      <c r="HLX664" s="4"/>
      <c r="HLY664" s="4"/>
      <c r="HLZ664" s="4"/>
      <c r="HMA664" s="4"/>
      <c r="HMB664" s="4"/>
      <c r="HMC664" s="4"/>
      <c r="HMD664" s="4"/>
      <c r="HME664" s="4"/>
      <c r="HMF664" s="4"/>
      <c r="HMG664" s="4"/>
      <c r="HMH664" s="4"/>
      <c r="HMI664" s="4"/>
      <c r="HMJ664" s="4"/>
      <c r="HMK664" s="4"/>
      <c r="HML664" s="4"/>
      <c r="HMM664" s="4"/>
      <c r="HMN664" s="4"/>
      <c r="HMO664" s="4"/>
      <c r="HMP664" s="4"/>
      <c r="HMQ664" s="4"/>
      <c r="HMR664" s="4"/>
      <c r="HMS664" s="4"/>
      <c r="HMT664" s="4"/>
      <c r="HMU664" s="4"/>
      <c r="HMV664" s="4"/>
      <c r="HMW664" s="4"/>
      <c r="HMX664" s="4"/>
      <c r="HMY664" s="4"/>
      <c r="HMZ664" s="4"/>
      <c r="HNA664" s="4"/>
      <c r="HNB664" s="4"/>
      <c r="HNC664" s="4"/>
      <c r="HND664" s="4"/>
      <c r="HNE664" s="4"/>
      <c r="HNF664" s="4"/>
      <c r="HNG664" s="4"/>
      <c r="HNH664" s="4"/>
      <c r="HNI664" s="4"/>
      <c r="HNJ664" s="4"/>
      <c r="HNK664" s="4"/>
      <c r="HNL664" s="4"/>
      <c r="HNM664" s="4"/>
      <c r="HNN664" s="4"/>
      <c r="HNO664" s="4"/>
      <c r="HNP664" s="4"/>
      <c r="HNQ664" s="4"/>
      <c r="HNR664" s="4"/>
      <c r="HNS664" s="4"/>
      <c r="HNT664" s="4"/>
      <c r="HNU664" s="4"/>
      <c r="HNV664" s="4"/>
      <c r="HNW664" s="4"/>
      <c r="HNX664" s="4"/>
      <c r="HNY664" s="4"/>
      <c r="HNZ664" s="4"/>
      <c r="HOA664" s="4"/>
      <c r="HOB664" s="4"/>
      <c r="HOC664" s="4"/>
      <c r="HOD664" s="4"/>
      <c r="HOE664" s="4"/>
      <c r="HOF664" s="4"/>
      <c r="HOG664" s="4"/>
      <c r="HOH664" s="4"/>
      <c r="HOI664" s="4"/>
      <c r="HOJ664" s="4"/>
      <c r="HOK664" s="4"/>
      <c r="HOL664" s="4"/>
      <c r="HOM664" s="4"/>
      <c r="HON664" s="4"/>
      <c r="HOO664" s="4"/>
      <c r="HOP664" s="4"/>
      <c r="HOQ664" s="4"/>
      <c r="HOR664" s="4"/>
      <c r="HOS664" s="4"/>
      <c r="HOT664" s="4"/>
      <c r="HOU664" s="4"/>
      <c r="HOV664" s="4"/>
      <c r="HOW664" s="4"/>
      <c r="HOX664" s="4"/>
      <c r="HOY664" s="4"/>
      <c r="HOZ664" s="4"/>
      <c r="HPA664" s="4"/>
      <c r="HPB664" s="4"/>
      <c r="HPC664" s="4"/>
      <c r="HPD664" s="4"/>
      <c r="HPE664" s="4"/>
      <c r="HPF664" s="4"/>
      <c r="HPG664" s="4"/>
      <c r="HPH664" s="4"/>
      <c r="HPI664" s="4"/>
      <c r="HPJ664" s="4"/>
      <c r="HPK664" s="4"/>
      <c r="HPL664" s="4"/>
      <c r="HPM664" s="4"/>
      <c r="HPN664" s="4"/>
      <c r="HPO664" s="4"/>
      <c r="HPP664" s="4"/>
      <c r="HPQ664" s="4"/>
      <c r="HPR664" s="4"/>
      <c r="HPS664" s="4"/>
      <c r="HPT664" s="4"/>
      <c r="HPU664" s="4"/>
      <c r="HPV664" s="4"/>
      <c r="HPW664" s="4"/>
      <c r="HPX664" s="4"/>
      <c r="HPY664" s="4"/>
      <c r="HPZ664" s="4"/>
      <c r="HQA664" s="4"/>
      <c r="HQB664" s="4"/>
      <c r="HQC664" s="4"/>
      <c r="HQD664" s="4"/>
      <c r="HQE664" s="4"/>
      <c r="HQF664" s="4"/>
      <c r="HQG664" s="4"/>
      <c r="HQH664" s="4"/>
      <c r="HQI664" s="4"/>
      <c r="HQJ664" s="4"/>
      <c r="HQK664" s="4"/>
      <c r="HQL664" s="4"/>
      <c r="HQM664" s="4"/>
      <c r="HQN664" s="4"/>
      <c r="HQO664" s="4"/>
      <c r="HQP664" s="4"/>
      <c r="HQQ664" s="4"/>
      <c r="HQR664" s="4"/>
      <c r="HQS664" s="4"/>
      <c r="HQT664" s="4"/>
      <c r="HQU664" s="4"/>
      <c r="HQV664" s="4"/>
      <c r="HQW664" s="4"/>
      <c r="HQX664" s="4"/>
      <c r="HQY664" s="4"/>
      <c r="HQZ664" s="4"/>
      <c r="HRA664" s="4"/>
      <c r="HRB664" s="4"/>
      <c r="HRC664" s="4"/>
      <c r="HRD664" s="4"/>
      <c r="HRE664" s="4"/>
      <c r="HRF664" s="4"/>
      <c r="HRG664" s="4"/>
      <c r="HRH664" s="4"/>
      <c r="HRI664" s="4"/>
      <c r="HRJ664" s="4"/>
      <c r="HRK664" s="4"/>
      <c r="HRL664" s="4"/>
      <c r="HRM664" s="4"/>
      <c r="HRN664" s="4"/>
      <c r="HRO664" s="4"/>
      <c r="HRP664" s="4"/>
      <c r="HRQ664" s="4"/>
      <c r="HRR664" s="4"/>
      <c r="HRS664" s="4"/>
      <c r="HRT664" s="4"/>
      <c r="HRU664" s="4"/>
      <c r="HRV664" s="4"/>
      <c r="HRW664" s="4"/>
      <c r="HRX664" s="4"/>
      <c r="HRY664" s="4"/>
      <c r="HRZ664" s="4"/>
      <c r="HSA664" s="4"/>
      <c r="HSB664" s="4"/>
      <c r="HSC664" s="4"/>
      <c r="HSD664" s="4"/>
      <c r="HSE664" s="4"/>
      <c r="HSF664" s="4"/>
      <c r="HSG664" s="4"/>
      <c r="HSH664" s="4"/>
      <c r="HSI664" s="4"/>
      <c r="HSJ664" s="4"/>
      <c r="HSK664" s="4"/>
      <c r="HSL664" s="4"/>
      <c r="HSM664" s="4"/>
      <c r="HSN664" s="4"/>
      <c r="HSO664" s="4"/>
      <c r="HSP664" s="4"/>
      <c r="HSQ664" s="4"/>
      <c r="HSR664" s="4"/>
      <c r="HSS664" s="4"/>
      <c r="HST664" s="4"/>
      <c r="HSU664" s="4"/>
      <c r="HSV664" s="4"/>
      <c r="HSW664" s="4"/>
      <c r="HSX664" s="4"/>
      <c r="HSY664" s="4"/>
      <c r="HSZ664" s="4"/>
      <c r="HTA664" s="4"/>
      <c r="HTB664" s="4"/>
      <c r="HTC664" s="4"/>
      <c r="HTD664" s="4"/>
      <c r="HTE664" s="4"/>
      <c r="HTF664" s="4"/>
      <c r="HTG664" s="4"/>
      <c r="HTH664" s="4"/>
      <c r="HTI664" s="4"/>
      <c r="HTJ664" s="4"/>
      <c r="HTK664" s="4"/>
      <c r="HTL664" s="4"/>
      <c r="HTM664" s="4"/>
      <c r="HTN664" s="4"/>
      <c r="HTO664" s="4"/>
      <c r="HTP664" s="4"/>
      <c r="HTQ664" s="4"/>
      <c r="HTR664" s="4"/>
      <c r="HTS664" s="4"/>
      <c r="HTT664" s="4"/>
      <c r="HTU664" s="4"/>
      <c r="HTV664" s="4"/>
      <c r="HTW664" s="4"/>
      <c r="HTX664" s="4"/>
      <c r="HTY664" s="4"/>
      <c r="HTZ664" s="4"/>
      <c r="HUA664" s="4"/>
      <c r="HUB664" s="4"/>
      <c r="HUC664" s="4"/>
      <c r="HUD664" s="4"/>
      <c r="HUE664" s="4"/>
      <c r="HUF664" s="4"/>
      <c r="HUG664" s="4"/>
      <c r="HUH664" s="4"/>
      <c r="HUI664" s="4"/>
      <c r="HUJ664" s="4"/>
      <c r="HUK664" s="4"/>
      <c r="HUL664" s="4"/>
      <c r="HUM664" s="4"/>
      <c r="HUN664" s="4"/>
      <c r="HUO664" s="4"/>
      <c r="HUP664" s="4"/>
      <c r="HUQ664" s="4"/>
      <c r="HUR664" s="4"/>
      <c r="HUS664" s="4"/>
      <c r="HUT664" s="4"/>
      <c r="HUU664" s="4"/>
      <c r="HUV664" s="4"/>
      <c r="HUW664" s="4"/>
      <c r="HUX664" s="4"/>
      <c r="HUY664" s="4"/>
      <c r="HUZ664" s="4"/>
      <c r="HVA664" s="4"/>
      <c r="HVB664" s="4"/>
      <c r="HVC664" s="4"/>
      <c r="HVD664" s="4"/>
      <c r="HVE664" s="4"/>
      <c r="HVF664" s="4"/>
      <c r="HVG664" s="4"/>
      <c r="HVH664" s="4"/>
      <c r="HVI664" s="4"/>
      <c r="HVJ664" s="4"/>
      <c r="HVK664" s="4"/>
      <c r="HVL664" s="4"/>
      <c r="HVM664" s="4"/>
      <c r="HVN664" s="4"/>
      <c r="HVO664" s="4"/>
      <c r="HVP664" s="4"/>
      <c r="HVQ664" s="4"/>
      <c r="HVR664" s="4"/>
      <c r="HVS664" s="4"/>
      <c r="HVT664" s="4"/>
      <c r="HVU664" s="4"/>
      <c r="HVV664" s="4"/>
      <c r="HVW664" s="4"/>
      <c r="HVX664" s="4"/>
      <c r="HVY664" s="4"/>
      <c r="HVZ664" s="4"/>
      <c r="HWA664" s="4"/>
      <c r="HWB664" s="4"/>
      <c r="HWC664" s="4"/>
      <c r="HWD664" s="4"/>
      <c r="HWE664" s="4"/>
      <c r="HWF664" s="4"/>
      <c r="HWG664" s="4"/>
      <c r="HWH664" s="4"/>
      <c r="HWI664" s="4"/>
      <c r="HWJ664" s="4"/>
      <c r="HWK664" s="4"/>
      <c r="HWL664" s="4"/>
      <c r="HWM664" s="4"/>
      <c r="HWN664" s="4"/>
      <c r="HWO664" s="4"/>
      <c r="HWP664" s="4"/>
      <c r="HWQ664" s="4"/>
      <c r="HWR664" s="4"/>
      <c r="HWS664" s="4"/>
      <c r="HWT664" s="4"/>
      <c r="HWU664" s="4"/>
      <c r="HWV664" s="4"/>
      <c r="HWW664" s="4"/>
      <c r="HWX664" s="4"/>
      <c r="HWY664" s="4"/>
      <c r="HWZ664" s="4"/>
      <c r="HXA664" s="4"/>
      <c r="HXB664" s="4"/>
      <c r="HXC664" s="4"/>
      <c r="HXD664" s="4"/>
      <c r="HXE664" s="4"/>
      <c r="HXF664" s="4"/>
      <c r="HXG664" s="4"/>
      <c r="HXH664" s="4"/>
      <c r="HXI664" s="4"/>
      <c r="HXJ664" s="4"/>
      <c r="HXK664" s="4"/>
      <c r="HXL664" s="4"/>
      <c r="HXM664" s="4"/>
      <c r="HXN664" s="4"/>
      <c r="HXO664" s="4"/>
      <c r="HXP664" s="4"/>
      <c r="HXQ664" s="4"/>
      <c r="HXR664" s="4"/>
      <c r="HXS664" s="4"/>
      <c r="HXT664" s="4"/>
      <c r="HXU664" s="4"/>
      <c r="HXV664" s="4"/>
      <c r="HXW664" s="4"/>
      <c r="HXX664" s="4"/>
      <c r="HXY664" s="4"/>
      <c r="HXZ664" s="4"/>
      <c r="HYA664" s="4"/>
      <c r="HYB664" s="4"/>
      <c r="HYC664" s="4"/>
      <c r="HYD664" s="4"/>
      <c r="HYE664" s="4"/>
      <c r="HYF664" s="4"/>
      <c r="HYG664" s="4"/>
      <c r="HYH664" s="4"/>
      <c r="HYI664" s="4"/>
      <c r="HYJ664" s="4"/>
      <c r="HYK664" s="4"/>
      <c r="HYL664" s="4"/>
      <c r="HYM664" s="4"/>
      <c r="HYN664" s="4"/>
      <c r="HYO664" s="4"/>
      <c r="HYP664" s="4"/>
      <c r="HYQ664" s="4"/>
      <c r="HYR664" s="4"/>
      <c r="HYS664" s="4"/>
      <c r="HYT664" s="4"/>
      <c r="HYU664" s="4"/>
      <c r="HYV664" s="4"/>
      <c r="HYW664" s="4"/>
      <c r="HYX664" s="4"/>
      <c r="HYY664" s="4"/>
      <c r="HYZ664" s="4"/>
      <c r="HZA664" s="4"/>
      <c r="HZB664" s="4"/>
      <c r="HZC664" s="4"/>
      <c r="HZD664" s="4"/>
      <c r="HZE664" s="4"/>
      <c r="HZF664" s="4"/>
      <c r="HZG664" s="4"/>
      <c r="HZH664" s="4"/>
      <c r="HZI664" s="4"/>
      <c r="HZJ664" s="4"/>
      <c r="HZK664" s="4"/>
      <c r="HZL664" s="4"/>
      <c r="HZM664" s="4"/>
      <c r="HZN664" s="4"/>
      <c r="HZO664" s="4"/>
      <c r="HZP664" s="4"/>
      <c r="HZQ664" s="4"/>
      <c r="HZR664" s="4"/>
      <c r="HZS664" s="4"/>
      <c r="HZT664" s="4"/>
      <c r="HZU664" s="4"/>
      <c r="HZV664" s="4"/>
      <c r="HZW664" s="4"/>
      <c r="HZX664" s="4"/>
      <c r="HZY664" s="4"/>
      <c r="HZZ664" s="4"/>
      <c r="IAA664" s="4"/>
      <c r="IAB664" s="4"/>
      <c r="IAC664" s="4"/>
      <c r="IAD664" s="4"/>
      <c r="IAE664" s="4"/>
      <c r="IAF664" s="4"/>
      <c r="IAG664" s="4"/>
      <c r="IAH664" s="4"/>
      <c r="IAI664" s="4"/>
      <c r="IAJ664" s="4"/>
      <c r="IAK664" s="4"/>
      <c r="IAL664" s="4"/>
      <c r="IAM664" s="4"/>
      <c r="IAN664" s="4"/>
      <c r="IAO664" s="4"/>
      <c r="IAP664" s="4"/>
      <c r="IAQ664" s="4"/>
      <c r="IAR664" s="4"/>
      <c r="IAS664" s="4"/>
      <c r="IAT664" s="4"/>
      <c r="IAU664" s="4"/>
      <c r="IAV664" s="4"/>
      <c r="IAW664" s="4"/>
      <c r="IAX664" s="4"/>
      <c r="IAY664" s="4"/>
      <c r="IAZ664" s="4"/>
      <c r="IBA664" s="4"/>
      <c r="IBB664" s="4"/>
      <c r="IBC664" s="4"/>
      <c r="IBD664" s="4"/>
      <c r="IBE664" s="4"/>
      <c r="IBF664" s="4"/>
      <c r="IBG664" s="4"/>
      <c r="IBH664" s="4"/>
      <c r="IBI664" s="4"/>
      <c r="IBJ664" s="4"/>
      <c r="IBK664" s="4"/>
      <c r="IBL664" s="4"/>
      <c r="IBM664" s="4"/>
      <c r="IBN664" s="4"/>
      <c r="IBO664" s="4"/>
      <c r="IBP664" s="4"/>
      <c r="IBQ664" s="4"/>
      <c r="IBR664" s="4"/>
      <c r="IBS664" s="4"/>
      <c r="IBT664" s="4"/>
      <c r="IBU664" s="4"/>
      <c r="IBV664" s="4"/>
      <c r="IBW664" s="4"/>
      <c r="IBX664" s="4"/>
      <c r="IBY664" s="4"/>
      <c r="IBZ664" s="4"/>
      <c r="ICA664" s="4"/>
      <c r="ICB664" s="4"/>
      <c r="ICC664" s="4"/>
      <c r="ICD664" s="4"/>
      <c r="ICE664" s="4"/>
      <c r="ICF664" s="4"/>
      <c r="ICG664" s="4"/>
      <c r="ICH664" s="4"/>
      <c r="ICI664" s="4"/>
      <c r="ICJ664" s="4"/>
      <c r="ICK664" s="4"/>
      <c r="ICL664" s="4"/>
      <c r="ICM664" s="4"/>
      <c r="ICN664" s="4"/>
      <c r="ICO664" s="4"/>
      <c r="ICP664" s="4"/>
      <c r="ICQ664" s="4"/>
      <c r="ICR664" s="4"/>
      <c r="ICS664" s="4"/>
      <c r="ICT664" s="4"/>
      <c r="ICU664" s="4"/>
      <c r="ICV664" s="4"/>
      <c r="ICW664" s="4"/>
      <c r="ICX664" s="4"/>
      <c r="ICY664" s="4"/>
      <c r="ICZ664" s="4"/>
      <c r="IDA664" s="4"/>
      <c r="IDB664" s="4"/>
      <c r="IDC664" s="4"/>
      <c r="IDD664" s="4"/>
      <c r="IDE664" s="4"/>
      <c r="IDF664" s="4"/>
      <c r="IDG664" s="4"/>
      <c r="IDH664" s="4"/>
      <c r="IDI664" s="4"/>
      <c r="IDJ664" s="4"/>
      <c r="IDK664" s="4"/>
      <c r="IDL664" s="4"/>
      <c r="IDM664" s="4"/>
      <c r="IDN664" s="4"/>
      <c r="IDO664" s="4"/>
      <c r="IDP664" s="4"/>
      <c r="IDQ664" s="4"/>
      <c r="IDR664" s="4"/>
      <c r="IDS664" s="4"/>
      <c r="IDT664" s="4"/>
      <c r="IDU664" s="4"/>
      <c r="IDV664" s="4"/>
      <c r="IDW664" s="4"/>
      <c r="IDX664" s="4"/>
      <c r="IDY664" s="4"/>
      <c r="IDZ664" s="4"/>
      <c r="IEA664" s="4"/>
      <c r="IEB664" s="4"/>
      <c r="IEC664" s="4"/>
      <c r="IED664" s="4"/>
      <c r="IEE664" s="4"/>
      <c r="IEF664" s="4"/>
      <c r="IEG664" s="4"/>
      <c r="IEH664" s="4"/>
      <c r="IEI664" s="4"/>
      <c r="IEJ664" s="4"/>
      <c r="IEK664" s="4"/>
      <c r="IEL664" s="4"/>
      <c r="IEM664" s="4"/>
      <c r="IEN664" s="4"/>
      <c r="IEO664" s="4"/>
      <c r="IEP664" s="4"/>
      <c r="IEQ664" s="4"/>
      <c r="IER664" s="4"/>
      <c r="IES664" s="4"/>
      <c r="IET664" s="4"/>
      <c r="IEU664" s="4"/>
      <c r="IEV664" s="4"/>
      <c r="IEW664" s="4"/>
      <c r="IEX664" s="4"/>
      <c r="IEY664" s="4"/>
      <c r="IEZ664" s="4"/>
      <c r="IFA664" s="4"/>
      <c r="IFB664" s="4"/>
      <c r="IFC664" s="4"/>
      <c r="IFD664" s="4"/>
      <c r="IFE664" s="4"/>
      <c r="IFF664" s="4"/>
      <c r="IFG664" s="4"/>
      <c r="IFH664" s="4"/>
      <c r="IFI664" s="4"/>
      <c r="IFJ664" s="4"/>
      <c r="IFK664" s="4"/>
      <c r="IFL664" s="4"/>
      <c r="IFM664" s="4"/>
      <c r="IFN664" s="4"/>
      <c r="IFO664" s="4"/>
      <c r="IFP664" s="4"/>
      <c r="IFQ664" s="4"/>
      <c r="IFR664" s="4"/>
      <c r="IFS664" s="4"/>
      <c r="IFT664" s="4"/>
      <c r="IFU664" s="4"/>
      <c r="IFV664" s="4"/>
      <c r="IFW664" s="4"/>
      <c r="IFX664" s="4"/>
      <c r="IFY664" s="4"/>
      <c r="IFZ664" s="4"/>
      <c r="IGA664" s="4"/>
      <c r="IGB664" s="4"/>
      <c r="IGC664" s="4"/>
      <c r="IGD664" s="4"/>
      <c r="IGE664" s="4"/>
      <c r="IGF664" s="4"/>
      <c r="IGG664" s="4"/>
      <c r="IGH664" s="4"/>
      <c r="IGI664" s="4"/>
      <c r="IGJ664" s="4"/>
      <c r="IGK664" s="4"/>
      <c r="IGL664" s="4"/>
      <c r="IGM664" s="4"/>
      <c r="IGN664" s="4"/>
      <c r="IGO664" s="4"/>
      <c r="IGP664" s="4"/>
      <c r="IGQ664" s="4"/>
      <c r="IGR664" s="4"/>
      <c r="IGS664" s="4"/>
      <c r="IGT664" s="4"/>
      <c r="IGU664" s="4"/>
      <c r="IGV664" s="4"/>
      <c r="IGW664" s="4"/>
      <c r="IGX664" s="4"/>
      <c r="IGY664" s="4"/>
      <c r="IGZ664" s="4"/>
      <c r="IHA664" s="4"/>
      <c r="IHB664" s="4"/>
      <c r="IHC664" s="4"/>
      <c r="IHD664" s="4"/>
      <c r="IHE664" s="4"/>
      <c r="IHF664" s="4"/>
      <c r="IHG664" s="4"/>
      <c r="IHH664" s="4"/>
      <c r="IHI664" s="4"/>
      <c r="IHJ664" s="4"/>
      <c r="IHK664" s="4"/>
      <c r="IHL664" s="4"/>
      <c r="IHM664" s="4"/>
      <c r="IHN664" s="4"/>
      <c r="IHO664" s="4"/>
      <c r="IHP664" s="4"/>
      <c r="IHQ664" s="4"/>
      <c r="IHR664" s="4"/>
      <c r="IHS664" s="4"/>
      <c r="IHT664" s="4"/>
      <c r="IHU664" s="4"/>
      <c r="IHV664" s="4"/>
      <c r="IHW664" s="4"/>
      <c r="IHX664" s="4"/>
      <c r="IHY664" s="4"/>
      <c r="IHZ664" s="4"/>
      <c r="IIA664" s="4"/>
      <c r="IIB664" s="4"/>
      <c r="IIC664" s="4"/>
      <c r="IID664" s="4"/>
      <c r="IIE664" s="4"/>
      <c r="IIF664" s="4"/>
      <c r="IIG664" s="4"/>
      <c r="IIH664" s="4"/>
      <c r="III664" s="4"/>
      <c r="IIJ664" s="4"/>
      <c r="IIK664" s="4"/>
      <c r="IIL664" s="4"/>
      <c r="IIM664" s="4"/>
      <c r="IIN664" s="4"/>
      <c r="IIO664" s="4"/>
      <c r="IIP664" s="4"/>
      <c r="IIQ664" s="4"/>
      <c r="IIR664" s="4"/>
      <c r="IIS664" s="4"/>
      <c r="IIT664" s="4"/>
      <c r="IIU664" s="4"/>
      <c r="IIV664" s="4"/>
      <c r="IIW664" s="4"/>
      <c r="IIX664" s="4"/>
      <c r="IIY664" s="4"/>
      <c r="IIZ664" s="4"/>
      <c r="IJA664" s="4"/>
      <c r="IJB664" s="4"/>
      <c r="IJC664" s="4"/>
      <c r="IJD664" s="4"/>
      <c r="IJE664" s="4"/>
      <c r="IJF664" s="4"/>
      <c r="IJG664" s="4"/>
      <c r="IJH664" s="4"/>
      <c r="IJI664" s="4"/>
      <c r="IJJ664" s="4"/>
      <c r="IJK664" s="4"/>
      <c r="IJL664" s="4"/>
      <c r="IJM664" s="4"/>
      <c r="IJN664" s="4"/>
      <c r="IJO664" s="4"/>
      <c r="IJP664" s="4"/>
      <c r="IJQ664" s="4"/>
      <c r="IJR664" s="4"/>
      <c r="IJS664" s="4"/>
      <c r="IJT664" s="4"/>
      <c r="IJU664" s="4"/>
      <c r="IJV664" s="4"/>
      <c r="IJW664" s="4"/>
      <c r="IJX664" s="4"/>
      <c r="IJY664" s="4"/>
      <c r="IJZ664" s="4"/>
      <c r="IKA664" s="4"/>
      <c r="IKB664" s="4"/>
      <c r="IKC664" s="4"/>
      <c r="IKD664" s="4"/>
      <c r="IKE664" s="4"/>
      <c r="IKF664" s="4"/>
      <c r="IKG664" s="4"/>
      <c r="IKH664" s="4"/>
      <c r="IKI664" s="4"/>
      <c r="IKJ664" s="4"/>
      <c r="IKK664" s="4"/>
      <c r="IKL664" s="4"/>
      <c r="IKM664" s="4"/>
      <c r="IKN664" s="4"/>
      <c r="IKO664" s="4"/>
      <c r="IKP664" s="4"/>
      <c r="IKQ664" s="4"/>
      <c r="IKR664" s="4"/>
      <c r="IKS664" s="4"/>
      <c r="IKT664" s="4"/>
      <c r="IKU664" s="4"/>
      <c r="IKV664" s="4"/>
      <c r="IKW664" s="4"/>
      <c r="IKX664" s="4"/>
      <c r="IKY664" s="4"/>
      <c r="IKZ664" s="4"/>
      <c r="ILA664" s="4"/>
      <c r="ILB664" s="4"/>
      <c r="ILC664" s="4"/>
      <c r="ILD664" s="4"/>
      <c r="ILE664" s="4"/>
      <c r="ILF664" s="4"/>
      <c r="ILG664" s="4"/>
      <c r="ILH664" s="4"/>
      <c r="ILI664" s="4"/>
      <c r="ILJ664" s="4"/>
      <c r="ILK664" s="4"/>
      <c r="ILL664" s="4"/>
      <c r="ILM664" s="4"/>
      <c r="ILN664" s="4"/>
      <c r="ILO664" s="4"/>
      <c r="ILP664" s="4"/>
      <c r="ILQ664" s="4"/>
      <c r="ILR664" s="4"/>
      <c r="ILS664" s="4"/>
      <c r="ILT664" s="4"/>
      <c r="ILU664" s="4"/>
      <c r="ILV664" s="4"/>
      <c r="ILW664" s="4"/>
      <c r="ILX664" s="4"/>
      <c r="ILY664" s="4"/>
      <c r="ILZ664" s="4"/>
      <c r="IMA664" s="4"/>
      <c r="IMB664" s="4"/>
      <c r="IMC664" s="4"/>
      <c r="IMD664" s="4"/>
      <c r="IME664" s="4"/>
      <c r="IMF664" s="4"/>
      <c r="IMG664" s="4"/>
      <c r="IMH664" s="4"/>
      <c r="IMI664" s="4"/>
      <c r="IMJ664" s="4"/>
      <c r="IMK664" s="4"/>
      <c r="IML664" s="4"/>
      <c r="IMM664" s="4"/>
      <c r="IMN664" s="4"/>
      <c r="IMO664" s="4"/>
      <c r="IMP664" s="4"/>
      <c r="IMQ664" s="4"/>
      <c r="IMR664" s="4"/>
      <c r="IMS664" s="4"/>
      <c r="IMT664" s="4"/>
      <c r="IMU664" s="4"/>
      <c r="IMV664" s="4"/>
      <c r="IMW664" s="4"/>
      <c r="IMX664" s="4"/>
      <c r="IMY664" s="4"/>
      <c r="IMZ664" s="4"/>
      <c r="INA664" s="4"/>
      <c r="INB664" s="4"/>
      <c r="INC664" s="4"/>
      <c r="IND664" s="4"/>
      <c r="INE664" s="4"/>
      <c r="INF664" s="4"/>
      <c r="ING664" s="4"/>
      <c r="INH664" s="4"/>
      <c r="INI664" s="4"/>
      <c r="INJ664" s="4"/>
      <c r="INK664" s="4"/>
      <c r="INL664" s="4"/>
      <c r="INM664" s="4"/>
      <c r="INN664" s="4"/>
      <c r="INO664" s="4"/>
      <c r="INP664" s="4"/>
      <c r="INQ664" s="4"/>
      <c r="INR664" s="4"/>
      <c r="INS664" s="4"/>
      <c r="INT664" s="4"/>
      <c r="INU664" s="4"/>
      <c r="INV664" s="4"/>
      <c r="INW664" s="4"/>
      <c r="INX664" s="4"/>
      <c r="INY664" s="4"/>
      <c r="INZ664" s="4"/>
      <c r="IOA664" s="4"/>
      <c r="IOB664" s="4"/>
      <c r="IOC664" s="4"/>
      <c r="IOD664" s="4"/>
      <c r="IOE664" s="4"/>
      <c r="IOF664" s="4"/>
      <c r="IOG664" s="4"/>
      <c r="IOH664" s="4"/>
      <c r="IOI664" s="4"/>
      <c r="IOJ664" s="4"/>
      <c r="IOK664" s="4"/>
      <c r="IOL664" s="4"/>
      <c r="IOM664" s="4"/>
      <c r="ION664" s="4"/>
      <c r="IOO664" s="4"/>
      <c r="IOP664" s="4"/>
      <c r="IOQ664" s="4"/>
      <c r="IOR664" s="4"/>
      <c r="IOS664" s="4"/>
      <c r="IOT664" s="4"/>
      <c r="IOU664" s="4"/>
      <c r="IOV664" s="4"/>
      <c r="IOW664" s="4"/>
      <c r="IOX664" s="4"/>
      <c r="IOY664" s="4"/>
      <c r="IOZ664" s="4"/>
      <c r="IPA664" s="4"/>
      <c r="IPB664" s="4"/>
      <c r="IPC664" s="4"/>
      <c r="IPD664" s="4"/>
      <c r="IPE664" s="4"/>
      <c r="IPF664" s="4"/>
      <c r="IPG664" s="4"/>
      <c r="IPH664" s="4"/>
      <c r="IPI664" s="4"/>
      <c r="IPJ664" s="4"/>
      <c r="IPK664" s="4"/>
      <c r="IPL664" s="4"/>
      <c r="IPM664" s="4"/>
      <c r="IPN664" s="4"/>
      <c r="IPO664" s="4"/>
      <c r="IPP664" s="4"/>
      <c r="IPQ664" s="4"/>
      <c r="IPR664" s="4"/>
      <c r="IPS664" s="4"/>
      <c r="IPT664" s="4"/>
      <c r="IPU664" s="4"/>
      <c r="IPV664" s="4"/>
      <c r="IPW664" s="4"/>
      <c r="IPX664" s="4"/>
      <c r="IPY664" s="4"/>
      <c r="IPZ664" s="4"/>
      <c r="IQA664" s="4"/>
      <c r="IQB664" s="4"/>
      <c r="IQC664" s="4"/>
      <c r="IQD664" s="4"/>
      <c r="IQE664" s="4"/>
      <c r="IQF664" s="4"/>
      <c r="IQG664" s="4"/>
      <c r="IQH664" s="4"/>
      <c r="IQI664" s="4"/>
      <c r="IQJ664" s="4"/>
      <c r="IQK664" s="4"/>
      <c r="IQL664" s="4"/>
      <c r="IQM664" s="4"/>
      <c r="IQN664" s="4"/>
      <c r="IQO664" s="4"/>
      <c r="IQP664" s="4"/>
      <c r="IQQ664" s="4"/>
      <c r="IQR664" s="4"/>
      <c r="IQS664" s="4"/>
      <c r="IQT664" s="4"/>
      <c r="IQU664" s="4"/>
      <c r="IQV664" s="4"/>
      <c r="IQW664" s="4"/>
      <c r="IQX664" s="4"/>
      <c r="IQY664" s="4"/>
      <c r="IQZ664" s="4"/>
      <c r="IRA664" s="4"/>
      <c r="IRB664" s="4"/>
      <c r="IRC664" s="4"/>
      <c r="IRD664" s="4"/>
      <c r="IRE664" s="4"/>
      <c r="IRF664" s="4"/>
      <c r="IRG664" s="4"/>
      <c r="IRH664" s="4"/>
      <c r="IRI664" s="4"/>
      <c r="IRJ664" s="4"/>
      <c r="IRK664" s="4"/>
      <c r="IRL664" s="4"/>
      <c r="IRM664" s="4"/>
      <c r="IRN664" s="4"/>
      <c r="IRO664" s="4"/>
      <c r="IRP664" s="4"/>
      <c r="IRQ664" s="4"/>
      <c r="IRR664" s="4"/>
      <c r="IRS664" s="4"/>
      <c r="IRT664" s="4"/>
      <c r="IRU664" s="4"/>
      <c r="IRV664" s="4"/>
      <c r="IRW664" s="4"/>
      <c r="IRX664" s="4"/>
      <c r="IRY664" s="4"/>
      <c r="IRZ664" s="4"/>
      <c r="ISA664" s="4"/>
      <c r="ISB664" s="4"/>
      <c r="ISC664" s="4"/>
      <c r="ISD664" s="4"/>
      <c r="ISE664" s="4"/>
      <c r="ISF664" s="4"/>
      <c r="ISG664" s="4"/>
      <c r="ISH664" s="4"/>
      <c r="ISI664" s="4"/>
      <c r="ISJ664" s="4"/>
      <c r="ISK664" s="4"/>
      <c r="ISL664" s="4"/>
      <c r="ISM664" s="4"/>
      <c r="ISN664" s="4"/>
      <c r="ISO664" s="4"/>
      <c r="ISP664" s="4"/>
      <c r="ISQ664" s="4"/>
      <c r="ISR664" s="4"/>
      <c r="ISS664" s="4"/>
      <c r="IST664" s="4"/>
      <c r="ISU664" s="4"/>
      <c r="ISV664" s="4"/>
      <c r="ISW664" s="4"/>
      <c r="ISX664" s="4"/>
      <c r="ISY664" s="4"/>
      <c r="ISZ664" s="4"/>
      <c r="ITA664" s="4"/>
      <c r="ITB664" s="4"/>
      <c r="ITC664" s="4"/>
      <c r="ITD664" s="4"/>
      <c r="ITE664" s="4"/>
      <c r="ITF664" s="4"/>
      <c r="ITG664" s="4"/>
      <c r="ITH664" s="4"/>
      <c r="ITI664" s="4"/>
      <c r="ITJ664" s="4"/>
      <c r="ITK664" s="4"/>
      <c r="ITL664" s="4"/>
      <c r="ITM664" s="4"/>
      <c r="ITN664" s="4"/>
      <c r="ITO664" s="4"/>
      <c r="ITP664" s="4"/>
      <c r="ITQ664" s="4"/>
      <c r="ITR664" s="4"/>
      <c r="ITS664" s="4"/>
      <c r="ITT664" s="4"/>
      <c r="ITU664" s="4"/>
      <c r="ITV664" s="4"/>
      <c r="ITW664" s="4"/>
      <c r="ITX664" s="4"/>
      <c r="ITY664" s="4"/>
      <c r="ITZ664" s="4"/>
      <c r="IUA664" s="4"/>
      <c r="IUB664" s="4"/>
      <c r="IUC664" s="4"/>
      <c r="IUD664" s="4"/>
      <c r="IUE664" s="4"/>
      <c r="IUF664" s="4"/>
      <c r="IUG664" s="4"/>
      <c r="IUH664" s="4"/>
      <c r="IUI664" s="4"/>
      <c r="IUJ664" s="4"/>
      <c r="IUK664" s="4"/>
      <c r="IUL664" s="4"/>
      <c r="IUM664" s="4"/>
      <c r="IUN664" s="4"/>
      <c r="IUO664" s="4"/>
      <c r="IUP664" s="4"/>
      <c r="IUQ664" s="4"/>
      <c r="IUR664" s="4"/>
      <c r="IUS664" s="4"/>
      <c r="IUT664" s="4"/>
      <c r="IUU664" s="4"/>
      <c r="IUV664" s="4"/>
      <c r="IUW664" s="4"/>
      <c r="IUX664" s="4"/>
      <c r="IUY664" s="4"/>
      <c r="IUZ664" s="4"/>
      <c r="IVA664" s="4"/>
      <c r="IVB664" s="4"/>
      <c r="IVC664" s="4"/>
      <c r="IVD664" s="4"/>
      <c r="IVE664" s="4"/>
      <c r="IVF664" s="4"/>
      <c r="IVG664" s="4"/>
      <c r="IVH664" s="4"/>
      <c r="IVI664" s="4"/>
      <c r="IVJ664" s="4"/>
      <c r="IVK664" s="4"/>
      <c r="IVL664" s="4"/>
      <c r="IVM664" s="4"/>
      <c r="IVN664" s="4"/>
      <c r="IVO664" s="4"/>
      <c r="IVP664" s="4"/>
      <c r="IVQ664" s="4"/>
      <c r="IVR664" s="4"/>
      <c r="IVS664" s="4"/>
      <c r="IVT664" s="4"/>
      <c r="IVU664" s="4"/>
      <c r="IVV664" s="4"/>
      <c r="IVW664" s="4"/>
      <c r="IVX664" s="4"/>
      <c r="IVY664" s="4"/>
      <c r="IVZ664" s="4"/>
      <c r="IWA664" s="4"/>
      <c r="IWB664" s="4"/>
      <c r="IWC664" s="4"/>
      <c r="IWD664" s="4"/>
      <c r="IWE664" s="4"/>
      <c r="IWF664" s="4"/>
      <c r="IWG664" s="4"/>
      <c r="IWH664" s="4"/>
      <c r="IWI664" s="4"/>
      <c r="IWJ664" s="4"/>
      <c r="IWK664" s="4"/>
      <c r="IWL664" s="4"/>
      <c r="IWM664" s="4"/>
      <c r="IWN664" s="4"/>
      <c r="IWO664" s="4"/>
      <c r="IWP664" s="4"/>
      <c r="IWQ664" s="4"/>
      <c r="IWR664" s="4"/>
      <c r="IWS664" s="4"/>
      <c r="IWT664" s="4"/>
      <c r="IWU664" s="4"/>
      <c r="IWV664" s="4"/>
      <c r="IWW664" s="4"/>
      <c r="IWX664" s="4"/>
      <c r="IWY664" s="4"/>
      <c r="IWZ664" s="4"/>
      <c r="IXA664" s="4"/>
      <c r="IXB664" s="4"/>
      <c r="IXC664" s="4"/>
      <c r="IXD664" s="4"/>
      <c r="IXE664" s="4"/>
      <c r="IXF664" s="4"/>
      <c r="IXG664" s="4"/>
      <c r="IXH664" s="4"/>
      <c r="IXI664" s="4"/>
      <c r="IXJ664" s="4"/>
      <c r="IXK664" s="4"/>
      <c r="IXL664" s="4"/>
      <c r="IXM664" s="4"/>
      <c r="IXN664" s="4"/>
      <c r="IXO664" s="4"/>
      <c r="IXP664" s="4"/>
      <c r="IXQ664" s="4"/>
      <c r="IXR664" s="4"/>
      <c r="IXS664" s="4"/>
      <c r="IXT664" s="4"/>
      <c r="IXU664" s="4"/>
      <c r="IXV664" s="4"/>
      <c r="IXW664" s="4"/>
      <c r="IXX664" s="4"/>
      <c r="IXY664" s="4"/>
      <c r="IXZ664" s="4"/>
      <c r="IYA664" s="4"/>
      <c r="IYB664" s="4"/>
      <c r="IYC664" s="4"/>
      <c r="IYD664" s="4"/>
      <c r="IYE664" s="4"/>
      <c r="IYF664" s="4"/>
      <c r="IYG664" s="4"/>
      <c r="IYH664" s="4"/>
      <c r="IYI664" s="4"/>
      <c r="IYJ664" s="4"/>
      <c r="IYK664" s="4"/>
      <c r="IYL664" s="4"/>
      <c r="IYM664" s="4"/>
      <c r="IYN664" s="4"/>
      <c r="IYO664" s="4"/>
      <c r="IYP664" s="4"/>
      <c r="IYQ664" s="4"/>
      <c r="IYR664" s="4"/>
      <c r="IYS664" s="4"/>
      <c r="IYT664" s="4"/>
      <c r="IYU664" s="4"/>
      <c r="IYV664" s="4"/>
      <c r="IYW664" s="4"/>
      <c r="IYX664" s="4"/>
      <c r="IYY664" s="4"/>
      <c r="IYZ664" s="4"/>
      <c r="IZA664" s="4"/>
      <c r="IZB664" s="4"/>
      <c r="IZC664" s="4"/>
      <c r="IZD664" s="4"/>
      <c r="IZE664" s="4"/>
      <c r="IZF664" s="4"/>
      <c r="IZG664" s="4"/>
      <c r="IZH664" s="4"/>
      <c r="IZI664" s="4"/>
      <c r="IZJ664" s="4"/>
      <c r="IZK664" s="4"/>
      <c r="IZL664" s="4"/>
      <c r="IZM664" s="4"/>
      <c r="IZN664" s="4"/>
      <c r="IZO664" s="4"/>
      <c r="IZP664" s="4"/>
      <c r="IZQ664" s="4"/>
      <c r="IZR664" s="4"/>
      <c r="IZS664" s="4"/>
      <c r="IZT664" s="4"/>
      <c r="IZU664" s="4"/>
      <c r="IZV664" s="4"/>
      <c r="IZW664" s="4"/>
      <c r="IZX664" s="4"/>
      <c r="IZY664" s="4"/>
      <c r="IZZ664" s="4"/>
      <c r="JAA664" s="4"/>
      <c r="JAB664" s="4"/>
      <c r="JAC664" s="4"/>
      <c r="JAD664" s="4"/>
      <c r="JAE664" s="4"/>
      <c r="JAF664" s="4"/>
      <c r="JAG664" s="4"/>
      <c r="JAH664" s="4"/>
      <c r="JAI664" s="4"/>
      <c r="JAJ664" s="4"/>
      <c r="JAK664" s="4"/>
      <c r="JAL664" s="4"/>
      <c r="JAM664" s="4"/>
      <c r="JAN664" s="4"/>
      <c r="JAO664" s="4"/>
      <c r="JAP664" s="4"/>
      <c r="JAQ664" s="4"/>
      <c r="JAR664" s="4"/>
      <c r="JAS664" s="4"/>
      <c r="JAT664" s="4"/>
      <c r="JAU664" s="4"/>
      <c r="JAV664" s="4"/>
      <c r="JAW664" s="4"/>
      <c r="JAX664" s="4"/>
      <c r="JAY664" s="4"/>
      <c r="JAZ664" s="4"/>
      <c r="JBA664" s="4"/>
      <c r="JBB664" s="4"/>
      <c r="JBC664" s="4"/>
      <c r="JBD664" s="4"/>
      <c r="JBE664" s="4"/>
      <c r="JBF664" s="4"/>
      <c r="JBG664" s="4"/>
      <c r="JBH664" s="4"/>
      <c r="JBI664" s="4"/>
      <c r="JBJ664" s="4"/>
      <c r="JBK664" s="4"/>
      <c r="JBL664" s="4"/>
      <c r="JBM664" s="4"/>
      <c r="JBN664" s="4"/>
      <c r="JBO664" s="4"/>
      <c r="JBP664" s="4"/>
      <c r="JBQ664" s="4"/>
      <c r="JBR664" s="4"/>
      <c r="JBS664" s="4"/>
      <c r="JBT664" s="4"/>
      <c r="JBU664" s="4"/>
      <c r="JBV664" s="4"/>
      <c r="JBW664" s="4"/>
      <c r="JBX664" s="4"/>
      <c r="JBY664" s="4"/>
      <c r="JBZ664" s="4"/>
      <c r="JCA664" s="4"/>
      <c r="JCB664" s="4"/>
      <c r="JCC664" s="4"/>
      <c r="JCD664" s="4"/>
      <c r="JCE664" s="4"/>
      <c r="JCF664" s="4"/>
      <c r="JCG664" s="4"/>
      <c r="JCH664" s="4"/>
      <c r="JCI664" s="4"/>
      <c r="JCJ664" s="4"/>
      <c r="JCK664" s="4"/>
      <c r="JCL664" s="4"/>
      <c r="JCM664" s="4"/>
      <c r="JCN664" s="4"/>
      <c r="JCO664" s="4"/>
      <c r="JCP664" s="4"/>
      <c r="JCQ664" s="4"/>
      <c r="JCR664" s="4"/>
      <c r="JCS664" s="4"/>
      <c r="JCT664" s="4"/>
      <c r="JCU664" s="4"/>
      <c r="JCV664" s="4"/>
      <c r="JCW664" s="4"/>
      <c r="JCX664" s="4"/>
      <c r="JCY664" s="4"/>
      <c r="JCZ664" s="4"/>
      <c r="JDA664" s="4"/>
      <c r="JDB664" s="4"/>
      <c r="JDC664" s="4"/>
      <c r="JDD664" s="4"/>
      <c r="JDE664" s="4"/>
      <c r="JDF664" s="4"/>
      <c r="JDG664" s="4"/>
      <c r="JDH664" s="4"/>
      <c r="JDI664" s="4"/>
      <c r="JDJ664" s="4"/>
      <c r="JDK664" s="4"/>
      <c r="JDL664" s="4"/>
      <c r="JDM664" s="4"/>
      <c r="JDN664" s="4"/>
      <c r="JDO664" s="4"/>
      <c r="JDP664" s="4"/>
      <c r="JDQ664" s="4"/>
      <c r="JDR664" s="4"/>
      <c r="JDS664" s="4"/>
      <c r="JDT664" s="4"/>
      <c r="JDU664" s="4"/>
      <c r="JDV664" s="4"/>
      <c r="JDW664" s="4"/>
      <c r="JDX664" s="4"/>
      <c r="JDY664" s="4"/>
      <c r="JDZ664" s="4"/>
      <c r="JEA664" s="4"/>
      <c r="JEB664" s="4"/>
      <c r="JEC664" s="4"/>
      <c r="JED664" s="4"/>
      <c r="JEE664" s="4"/>
      <c r="JEF664" s="4"/>
      <c r="JEG664" s="4"/>
      <c r="JEH664" s="4"/>
      <c r="JEI664" s="4"/>
      <c r="JEJ664" s="4"/>
      <c r="JEK664" s="4"/>
      <c r="JEL664" s="4"/>
      <c r="JEM664" s="4"/>
      <c r="JEN664" s="4"/>
      <c r="JEO664" s="4"/>
      <c r="JEP664" s="4"/>
      <c r="JEQ664" s="4"/>
      <c r="JER664" s="4"/>
      <c r="JES664" s="4"/>
      <c r="JET664" s="4"/>
      <c r="JEU664" s="4"/>
      <c r="JEV664" s="4"/>
      <c r="JEW664" s="4"/>
      <c r="JEX664" s="4"/>
      <c r="JEY664" s="4"/>
      <c r="JEZ664" s="4"/>
      <c r="JFA664" s="4"/>
      <c r="JFB664" s="4"/>
      <c r="JFC664" s="4"/>
      <c r="JFD664" s="4"/>
      <c r="JFE664" s="4"/>
      <c r="JFF664" s="4"/>
      <c r="JFG664" s="4"/>
      <c r="JFH664" s="4"/>
      <c r="JFI664" s="4"/>
      <c r="JFJ664" s="4"/>
      <c r="JFK664" s="4"/>
      <c r="JFL664" s="4"/>
      <c r="JFM664" s="4"/>
      <c r="JFN664" s="4"/>
      <c r="JFO664" s="4"/>
      <c r="JFP664" s="4"/>
      <c r="JFQ664" s="4"/>
      <c r="JFR664" s="4"/>
      <c r="JFS664" s="4"/>
      <c r="JFT664" s="4"/>
      <c r="JFU664" s="4"/>
      <c r="JFV664" s="4"/>
      <c r="JFW664" s="4"/>
      <c r="JFX664" s="4"/>
      <c r="JFY664" s="4"/>
      <c r="JFZ664" s="4"/>
      <c r="JGA664" s="4"/>
      <c r="JGB664" s="4"/>
      <c r="JGC664" s="4"/>
      <c r="JGD664" s="4"/>
      <c r="JGE664" s="4"/>
      <c r="JGF664" s="4"/>
      <c r="JGG664" s="4"/>
      <c r="JGH664" s="4"/>
      <c r="JGI664" s="4"/>
      <c r="JGJ664" s="4"/>
      <c r="JGK664" s="4"/>
      <c r="JGL664" s="4"/>
      <c r="JGM664" s="4"/>
      <c r="JGN664" s="4"/>
      <c r="JGO664" s="4"/>
      <c r="JGP664" s="4"/>
      <c r="JGQ664" s="4"/>
      <c r="JGR664" s="4"/>
      <c r="JGS664" s="4"/>
      <c r="JGT664" s="4"/>
      <c r="JGU664" s="4"/>
      <c r="JGV664" s="4"/>
      <c r="JGW664" s="4"/>
      <c r="JGX664" s="4"/>
      <c r="JGY664" s="4"/>
      <c r="JGZ664" s="4"/>
      <c r="JHA664" s="4"/>
      <c r="JHB664" s="4"/>
      <c r="JHC664" s="4"/>
      <c r="JHD664" s="4"/>
      <c r="JHE664" s="4"/>
      <c r="JHF664" s="4"/>
      <c r="JHG664" s="4"/>
      <c r="JHH664" s="4"/>
      <c r="JHI664" s="4"/>
      <c r="JHJ664" s="4"/>
      <c r="JHK664" s="4"/>
      <c r="JHL664" s="4"/>
      <c r="JHM664" s="4"/>
      <c r="JHN664" s="4"/>
      <c r="JHO664" s="4"/>
      <c r="JHP664" s="4"/>
      <c r="JHQ664" s="4"/>
      <c r="JHR664" s="4"/>
      <c r="JHS664" s="4"/>
      <c r="JHT664" s="4"/>
      <c r="JHU664" s="4"/>
      <c r="JHV664" s="4"/>
      <c r="JHW664" s="4"/>
      <c r="JHX664" s="4"/>
      <c r="JHY664" s="4"/>
      <c r="JHZ664" s="4"/>
      <c r="JIA664" s="4"/>
      <c r="JIB664" s="4"/>
      <c r="JIC664" s="4"/>
      <c r="JID664" s="4"/>
      <c r="JIE664" s="4"/>
      <c r="JIF664" s="4"/>
      <c r="JIG664" s="4"/>
      <c r="JIH664" s="4"/>
      <c r="JII664" s="4"/>
      <c r="JIJ664" s="4"/>
      <c r="JIK664" s="4"/>
      <c r="JIL664" s="4"/>
      <c r="JIM664" s="4"/>
      <c r="JIN664" s="4"/>
      <c r="JIO664" s="4"/>
      <c r="JIP664" s="4"/>
      <c r="JIQ664" s="4"/>
      <c r="JIR664" s="4"/>
      <c r="JIS664" s="4"/>
      <c r="JIT664" s="4"/>
      <c r="JIU664" s="4"/>
      <c r="JIV664" s="4"/>
      <c r="JIW664" s="4"/>
      <c r="JIX664" s="4"/>
      <c r="JIY664" s="4"/>
      <c r="JIZ664" s="4"/>
      <c r="JJA664" s="4"/>
      <c r="JJB664" s="4"/>
      <c r="JJC664" s="4"/>
      <c r="JJD664" s="4"/>
      <c r="JJE664" s="4"/>
      <c r="JJF664" s="4"/>
      <c r="JJG664" s="4"/>
      <c r="JJH664" s="4"/>
      <c r="JJI664" s="4"/>
      <c r="JJJ664" s="4"/>
      <c r="JJK664" s="4"/>
      <c r="JJL664" s="4"/>
      <c r="JJM664" s="4"/>
      <c r="JJN664" s="4"/>
      <c r="JJO664" s="4"/>
      <c r="JJP664" s="4"/>
      <c r="JJQ664" s="4"/>
      <c r="JJR664" s="4"/>
      <c r="JJS664" s="4"/>
      <c r="JJT664" s="4"/>
      <c r="JJU664" s="4"/>
      <c r="JJV664" s="4"/>
      <c r="JJW664" s="4"/>
      <c r="JJX664" s="4"/>
      <c r="JJY664" s="4"/>
      <c r="JJZ664" s="4"/>
      <c r="JKA664" s="4"/>
      <c r="JKB664" s="4"/>
      <c r="JKC664" s="4"/>
      <c r="JKD664" s="4"/>
      <c r="JKE664" s="4"/>
      <c r="JKF664" s="4"/>
      <c r="JKG664" s="4"/>
      <c r="JKH664" s="4"/>
      <c r="JKI664" s="4"/>
      <c r="JKJ664" s="4"/>
      <c r="JKK664" s="4"/>
      <c r="JKL664" s="4"/>
      <c r="JKM664" s="4"/>
      <c r="JKN664" s="4"/>
      <c r="JKO664" s="4"/>
      <c r="JKP664" s="4"/>
      <c r="JKQ664" s="4"/>
      <c r="JKR664" s="4"/>
      <c r="JKS664" s="4"/>
      <c r="JKT664" s="4"/>
      <c r="JKU664" s="4"/>
      <c r="JKV664" s="4"/>
      <c r="JKW664" s="4"/>
      <c r="JKX664" s="4"/>
      <c r="JKY664" s="4"/>
      <c r="JKZ664" s="4"/>
      <c r="JLA664" s="4"/>
      <c r="JLB664" s="4"/>
      <c r="JLC664" s="4"/>
      <c r="JLD664" s="4"/>
      <c r="JLE664" s="4"/>
      <c r="JLF664" s="4"/>
      <c r="JLG664" s="4"/>
      <c r="JLH664" s="4"/>
      <c r="JLI664" s="4"/>
      <c r="JLJ664" s="4"/>
      <c r="JLK664" s="4"/>
      <c r="JLL664" s="4"/>
      <c r="JLM664" s="4"/>
      <c r="JLN664" s="4"/>
      <c r="JLO664" s="4"/>
      <c r="JLP664" s="4"/>
      <c r="JLQ664" s="4"/>
      <c r="JLR664" s="4"/>
      <c r="JLS664" s="4"/>
      <c r="JLT664" s="4"/>
      <c r="JLU664" s="4"/>
      <c r="JLV664" s="4"/>
      <c r="JLW664" s="4"/>
      <c r="JLX664" s="4"/>
      <c r="JLY664" s="4"/>
      <c r="JLZ664" s="4"/>
      <c r="JMA664" s="4"/>
      <c r="JMB664" s="4"/>
      <c r="JMC664" s="4"/>
      <c r="JMD664" s="4"/>
      <c r="JME664" s="4"/>
      <c r="JMF664" s="4"/>
      <c r="JMG664" s="4"/>
      <c r="JMH664" s="4"/>
      <c r="JMI664" s="4"/>
      <c r="JMJ664" s="4"/>
      <c r="JMK664" s="4"/>
      <c r="JML664" s="4"/>
      <c r="JMM664" s="4"/>
      <c r="JMN664" s="4"/>
      <c r="JMO664" s="4"/>
      <c r="JMP664" s="4"/>
      <c r="JMQ664" s="4"/>
      <c r="JMR664" s="4"/>
      <c r="JMS664" s="4"/>
      <c r="JMT664" s="4"/>
      <c r="JMU664" s="4"/>
      <c r="JMV664" s="4"/>
      <c r="JMW664" s="4"/>
      <c r="JMX664" s="4"/>
      <c r="JMY664" s="4"/>
      <c r="JMZ664" s="4"/>
      <c r="JNA664" s="4"/>
      <c r="JNB664" s="4"/>
      <c r="JNC664" s="4"/>
      <c r="JND664" s="4"/>
      <c r="JNE664" s="4"/>
      <c r="JNF664" s="4"/>
      <c r="JNG664" s="4"/>
      <c r="JNH664" s="4"/>
      <c r="JNI664" s="4"/>
      <c r="JNJ664" s="4"/>
      <c r="JNK664" s="4"/>
      <c r="JNL664" s="4"/>
      <c r="JNM664" s="4"/>
      <c r="JNN664" s="4"/>
      <c r="JNO664" s="4"/>
      <c r="JNP664" s="4"/>
      <c r="JNQ664" s="4"/>
      <c r="JNR664" s="4"/>
      <c r="JNS664" s="4"/>
      <c r="JNT664" s="4"/>
      <c r="JNU664" s="4"/>
      <c r="JNV664" s="4"/>
      <c r="JNW664" s="4"/>
      <c r="JNX664" s="4"/>
      <c r="JNY664" s="4"/>
      <c r="JNZ664" s="4"/>
      <c r="JOA664" s="4"/>
      <c r="JOB664" s="4"/>
      <c r="JOC664" s="4"/>
      <c r="JOD664" s="4"/>
      <c r="JOE664" s="4"/>
      <c r="JOF664" s="4"/>
      <c r="JOG664" s="4"/>
      <c r="JOH664" s="4"/>
      <c r="JOI664" s="4"/>
      <c r="JOJ664" s="4"/>
      <c r="JOK664" s="4"/>
      <c r="JOL664" s="4"/>
      <c r="JOM664" s="4"/>
      <c r="JON664" s="4"/>
      <c r="JOO664" s="4"/>
      <c r="JOP664" s="4"/>
      <c r="JOQ664" s="4"/>
      <c r="JOR664" s="4"/>
      <c r="JOS664" s="4"/>
      <c r="JOT664" s="4"/>
      <c r="JOU664" s="4"/>
      <c r="JOV664" s="4"/>
      <c r="JOW664" s="4"/>
      <c r="JOX664" s="4"/>
      <c r="JOY664" s="4"/>
      <c r="JOZ664" s="4"/>
      <c r="JPA664" s="4"/>
      <c r="JPB664" s="4"/>
      <c r="JPC664" s="4"/>
      <c r="JPD664" s="4"/>
      <c r="JPE664" s="4"/>
      <c r="JPF664" s="4"/>
      <c r="JPG664" s="4"/>
      <c r="JPH664" s="4"/>
      <c r="JPI664" s="4"/>
      <c r="JPJ664" s="4"/>
      <c r="JPK664" s="4"/>
      <c r="JPL664" s="4"/>
      <c r="JPM664" s="4"/>
      <c r="JPN664" s="4"/>
      <c r="JPO664" s="4"/>
      <c r="JPP664" s="4"/>
      <c r="JPQ664" s="4"/>
      <c r="JPR664" s="4"/>
      <c r="JPS664" s="4"/>
      <c r="JPT664" s="4"/>
      <c r="JPU664" s="4"/>
      <c r="JPV664" s="4"/>
      <c r="JPW664" s="4"/>
      <c r="JPX664" s="4"/>
      <c r="JPY664" s="4"/>
      <c r="JPZ664" s="4"/>
      <c r="JQA664" s="4"/>
      <c r="JQB664" s="4"/>
      <c r="JQC664" s="4"/>
      <c r="JQD664" s="4"/>
      <c r="JQE664" s="4"/>
      <c r="JQF664" s="4"/>
      <c r="JQG664" s="4"/>
      <c r="JQH664" s="4"/>
      <c r="JQI664" s="4"/>
      <c r="JQJ664" s="4"/>
      <c r="JQK664" s="4"/>
      <c r="JQL664" s="4"/>
      <c r="JQM664" s="4"/>
      <c r="JQN664" s="4"/>
      <c r="JQO664" s="4"/>
      <c r="JQP664" s="4"/>
      <c r="JQQ664" s="4"/>
      <c r="JQR664" s="4"/>
      <c r="JQS664" s="4"/>
      <c r="JQT664" s="4"/>
      <c r="JQU664" s="4"/>
      <c r="JQV664" s="4"/>
      <c r="JQW664" s="4"/>
      <c r="JQX664" s="4"/>
      <c r="JQY664" s="4"/>
      <c r="JQZ664" s="4"/>
      <c r="JRA664" s="4"/>
      <c r="JRB664" s="4"/>
      <c r="JRC664" s="4"/>
      <c r="JRD664" s="4"/>
      <c r="JRE664" s="4"/>
      <c r="JRF664" s="4"/>
      <c r="JRG664" s="4"/>
      <c r="JRH664" s="4"/>
      <c r="JRI664" s="4"/>
      <c r="JRJ664" s="4"/>
      <c r="JRK664" s="4"/>
      <c r="JRL664" s="4"/>
      <c r="JRM664" s="4"/>
      <c r="JRN664" s="4"/>
      <c r="JRO664" s="4"/>
      <c r="JRP664" s="4"/>
      <c r="JRQ664" s="4"/>
      <c r="JRR664" s="4"/>
      <c r="JRS664" s="4"/>
      <c r="JRT664" s="4"/>
      <c r="JRU664" s="4"/>
      <c r="JRV664" s="4"/>
      <c r="JRW664" s="4"/>
      <c r="JRX664" s="4"/>
      <c r="JRY664" s="4"/>
      <c r="JRZ664" s="4"/>
      <c r="JSA664" s="4"/>
      <c r="JSB664" s="4"/>
      <c r="JSC664" s="4"/>
      <c r="JSD664" s="4"/>
      <c r="JSE664" s="4"/>
      <c r="JSF664" s="4"/>
      <c r="JSG664" s="4"/>
      <c r="JSH664" s="4"/>
      <c r="JSI664" s="4"/>
      <c r="JSJ664" s="4"/>
      <c r="JSK664" s="4"/>
      <c r="JSL664" s="4"/>
      <c r="JSM664" s="4"/>
      <c r="JSN664" s="4"/>
      <c r="JSO664" s="4"/>
      <c r="JSP664" s="4"/>
      <c r="JSQ664" s="4"/>
      <c r="JSR664" s="4"/>
      <c r="JSS664" s="4"/>
      <c r="JST664" s="4"/>
      <c r="JSU664" s="4"/>
      <c r="JSV664" s="4"/>
      <c r="JSW664" s="4"/>
      <c r="JSX664" s="4"/>
      <c r="JSY664" s="4"/>
      <c r="JSZ664" s="4"/>
      <c r="JTA664" s="4"/>
      <c r="JTB664" s="4"/>
      <c r="JTC664" s="4"/>
      <c r="JTD664" s="4"/>
      <c r="JTE664" s="4"/>
      <c r="JTF664" s="4"/>
      <c r="JTG664" s="4"/>
      <c r="JTH664" s="4"/>
      <c r="JTI664" s="4"/>
      <c r="JTJ664" s="4"/>
      <c r="JTK664" s="4"/>
      <c r="JTL664" s="4"/>
      <c r="JTM664" s="4"/>
      <c r="JTN664" s="4"/>
      <c r="JTO664" s="4"/>
      <c r="JTP664" s="4"/>
      <c r="JTQ664" s="4"/>
      <c r="JTR664" s="4"/>
      <c r="JTS664" s="4"/>
      <c r="JTT664" s="4"/>
      <c r="JTU664" s="4"/>
      <c r="JTV664" s="4"/>
      <c r="JTW664" s="4"/>
      <c r="JTX664" s="4"/>
      <c r="JTY664" s="4"/>
      <c r="JTZ664" s="4"/>
      <c r="JUA664" s="4"/>
      <c r="JUB664" s="4"/>
      <c r="JUC664" s="4"/>
      <c r="JUD664" s="4"/>
      <c r="JUE664" s="4"/>
      <c r="JUF664" s="4"/>
      <c r="JUG664" s="4"/>
      <c r="JUH664" s="4"/>
      <c r="JUI664" s="4"/>
      <c r="JUJ664" s="4"/>
      <c r="JUK664" s="4"/>
      <c r="JUL664" s="4"/>
      <c r="JUM664" s="4"/>
      <c r="JUN664" s="4"/>
      <c r="JUO664" s="4"/>
      <c r="JUP664" s="4"/>
      <c r="JUQ664" s="4"/>
      <c r="JUR664" s="4"/>
      <c r="JUS664" s="4"/>
      <c r="JUT664" s="4"/>
      <c r="JUU664" s="4"/>
      <c r="JUV664" s="4"/>
      <c r="JUW664" s="4"/>
      <c r="JUX664" s="4"/>
      <c r="JUY664" s="4"/>
      <c r="JUZ664" s="4"/>
      <c r="JVA664" s="4"/>
      <c r="JVB664" s="4"/>
      <c r="JVC664" s="4"/>
      <c r="JVD664" s="4"/>
      <c r="JVE664" s="4"/>
      <c r="JVF664" s="4"/>
      <c r="JVG664" s="4"/>
      <c r="JVH664" s="4"/>
      <c r="JVI664" s="4"/>
      <c r="JVJ664" s="4"/>
      <c r="JVK664" s="4"/>
      <c r="JVL664" s="4"/>
      <c r="JVM664" s="4"/>
      <c r="JVN664" s="4"/>
      <c r="JVO664" s="4"/>
      <c r="JVP664" s="4"/>
      <c r="JVQ664" s="4"/>
      <c r="JVR664" s="4"/>
      <c r="JVS664" s="4"/>
      <c r="JVT664" s="4"/>
      <c r="JVU664" s="4"/>
      <c r="JVV664" s="4"/>
      <c r="JVW664" s="4"/>
      <c r="JVX664" s="4"/>
      <c r="JVY664" s="4"/>
      <c r="JVZ664" s="4"/>
      <c r="JWA664" s="4"/>
      <c r="JWB664" s="4"/>
      <c r="JWC664" s="4"/>
      <c r="JWD664" s="4"/>
      <c r="JWE664" s="4"/>
      <c r="JWF664" s="4"/>
      <c r="JWG664" s="4"/>
      <c r="JWH664" s="4"/>
      <c r="JWI664" s="4"/>
      <c r="JWJ664" s="4"/>
      <c r="JWK664" s="4"/>
      <c r="JWL664" s="4"/>
      <c r="JWM664" s="4"/>
      <c r="JWN664" s="4"/>
      <c r="JWO664" s="4"/>
      <c r="JWP664" s="4"/>
      <c r="JWQ664" s="4"/>
      <c r="JWR664" s="4"/>
      <c r="JWS664" s="4"/>
      <c r="JWT664" s="4"/>
      <c r="JWU664" s="4"/>
      <c r="JWV664" s="4"/>
      <c r="JWW664" s="4"/>
      <c r="JWX664" s="4"/>
      <c r="JWY664" s="4"/>
      <c r="JWZ664" s="4"/>
      <c r="JXA664" s="4"/>
      <c r="JXB664" s="4"/>
      <c r="JXC664" s="4"/>
      <c r="JXD664" s="4"/>
      <c r="JXE664" s="4"/>
      <c r="JXF664" s="4"/>
      <c r="JXG664" s="4"/>
      <c r="JXH664" s="4"/>
      <c r="JXI664" s="4"/>
      <c r="JXJ664" s="4"/>
      <c r="JXK664" s="4"/>
      <c r="JXL664" s="4"/>
      <c r="JXM664" s="4"/>
      <c r="JXN664" s="4"/>
      <c r="JXO664" s="4"/>
      <c r="JXP664" s="4"/>
      <c r="JXQ664" s="4"/>
      <c r="JXR664" s="4"/>
      <c r="JXS664" s="4"/>
      <c r="JXT664" s="4"/>
      <c r="JXU664" s="4"/>
      <c r="JXV664" s="4"/>
      <c r="JXW664" s="4"/>
      <c r="JXX664" s="4"/>
      <c r="JXY664" s="4"/>
      <c r="JXZ664" s="4"/>
      <c r="JYA664" s="4"/>
      <c r="JYB664" s="4"/>
      <c r="JYC664" s="4"/>
      <c r="JYD664" s="4"/>
      <c r="JYE664" s="4"/>
      <c r="JYF664" s="4"/>
      <c r="JYG664" s="4"/>
      <c r="JYH664" s="4"/>
      <c r="JYI664" s="4"/>
      <c r="JYJ664" s="4"/>
      <c r="JYK664" s="4"/>
      <c r="JYL664" s="4"/>
      <c r="JYM664" s="4"/>
      <c r="JYN664" s="4"/>
      <c r="JYO664" s="4"/>
      <c r="JYP664" s="4"/>
      <c r="JYQ664" s="4"/>
      <c r="JYR664" s="4"/>
      <c r="JYS664" s="4"/>
      <c r="JYT664" s="4"/>
      <c r="JYU664" s="4"/>
      <c r="JYV664" s="4"/>
      <c r="JYW664" s="4"/>
      <c r="JYX664" s="4"/>
      <c r="JYY664" s="4"/>
      <c r="JYZ664" s="4"/>
      <c r="JZA664" s="4"/>
      <c r="JZB664" s="4"/>
      <c r="JZC664" s="4"/>
      <c r="JZD664" s="4"/>
      <c r="JZE664" s="4"/>
      <c r="JZF664" s="4"/>
      <c r="JZG664" s="4"/>
      <c r="JZH664" s="4"/>
      <c r="JZI664" s="4"/>
      <c r="JZJ664" s="4"/>
      <c r="JZK664" s="4"/>
      <c r="JZL664" s="4"/>
      <c r="JZM664" s="4"/>
      <c r="JZN664" s="4"/>
      <c r="JZO664" s="4"/>
      <c r="JZP664" s="4"/>
      <c r="JZQ664" s="4"/>
      <c r="JZR664" s="4"/>
      <c r="JZS664" s="4"/>
      <c r="JZT664" s="4"/>
      <c r="JZU664" s="4"/>
      <c r="JZV664" s="4"/>
      <c r="JZW664" s="4"/>
      <c r="JZX664" s="4"/>
      <c r="JZY664" s="4"/>
      <c r="JZZ664" s="4"/>
      <c r="KAA664" s="4"/>
      <c r="KAB664" s="4"/>
      <c r="KAC664" s="4"/>
      <c r="KAD664" s="4"/>
      <c r="KAE664" s="4"/>
      <c r="KAF664" s="4"/>
      <c r="KAG664" s="4"/>
      <c r="KAH664" s="4"/>
      <c r="KAI664" s="4"/>
      <c r="KAJ664" s="4"/>
      <c r="KAK664" s="4"/>
      <c r="KAL664" s="4"/>
      <c r="KAM664" s="4"/>
      <c r="KAN664" s="4"/>
      <c r="KAO664" s="4"/>
      <c r="KAP664" s="4"/>
      <c r="KAQ664" s="4"/>
      <c r="KAR664" s="4"/>
      <c r="KAS664" s="4"/>
      <c r="KAT664" s="4"/>
      <c r="KAU664" s="4"/>
      <c r="KAV664" s="4"/>
      <c r="KAW664" s="4"/>
      <c r="KAX664" s="4"/>
      <c r="KAY664" s="4"/>
      <c r="KAZ664" s="4"/>
      <c r="KBA664" s="4"/>
      <c r="KBB664" s="4"/>
      <c r="KBC664" s="4"/>
      <c r="KBD664" s="4"/>
      <c r="KBE664" s="4"/>
      <c r="KBF664" s="4"/>
      <c r="KBG664" s="4"/>
      <c r="KBH664" s="4"/>
      <c r="KBI664" s="4"/>
      <c r="KBJ664" s="4"/>
      <c r="KBK664" s="4"/>
      <c r="KBL664" s="4"/>
      <c r="KBM664" s="4"/>
      <c r="KBN664" s="4"/>
      <c r="KBO664" s="4"/>
      <c r="KBP664" s="4"/>
      <c r="KBQ664" s="4"/>
      <c r="KBR664" s="4"/>
      <c r="KBS664" s="4"/>
      <c r="KBT664" s="4"/>
      <c r="KBU664" s="4"/>
      <c r="KBV664" s="4"/>
      <c r="KBW664" s="4"/>
      <c r="KBX664" s="4"/>
      <c r="KBY664" s="4"/>
      <c r="KBZ664" s="4"/>
      <c r="KCA664" s="4"/>
      <c r="KCB664" s="4"/>
      <c r="KCC664" s="4"/>
      <c r="KCD664" s="4"/>
      <c r="KCE664" s="4"/>
      <c r="KCF664" s="4"/>
      <c r="KCG664" s="4"/>
      <c r="KCH664" s="4"/>
      <c r="KCI664" s="4"/>
      <c r="KCJ664" s="4"/>
      <c r="KCK664" s="4"/>
      <c r="KCL664" s="4"/>
      <c r="KCM664" s="4"/>
      <c r="KCN664" s="4"/>
      <c r="KCO664" s="4"/>
      <c r="KCP664" s="4"/>
      <c r="KCQ664" s="4"/>
      <c r="KCR664" s="4"/>
      <c r="KCS664" s="4"/>
      <c r="KCT664" s="4"/>
      <c r="KCU664" s="4"/>
      <c r="KCV664" s="4"/>
      <c r="KCW664" s="4"/>
      <c r="KCX664" s="4"/>
      <c r="KCY664" s="4"/>
      <c r="KCZ664" s="4"/>
      <c r="KDA664" s="4"/>
      <c r="KDB664" s="4"/>
      <c r="KDC664" s="4"/>
      <c r="KDD664" s="4"/>
      <c r="KDE664" s="4"/>
      <c r="KDF664" s="4"/>
      <c r="KDG664" s="4"/>
      <c r="KDH664" s="4"/>
      <c r="KDI664" s="4"/>
      <c r="KDJ664" s="4"/>
      <c r="KDK664" s="4"/>
      <c r="KDL664" s="4"/>
      <c r="KDM664" s="4"/>
      <c r="KDN664" s="4"/>
      <c r="KDO664" s="4"/>
      <c r="KDP664" s="4"/>
      <c r="KDQ664" s="4"/>
      <c r="KDR664" s="4"/>
      <c r="KDS664" s="4"/>
      <c r="KDT664" s="4"/>
      <c r="KDU664" s="4"/>
      <c r="KDV664" s="4"/>
      <c r="KDW664" s="4"/>
      <c r="KDX664" s="4"/>
      <c r="KDY664" s="4"/>
      <c r="KDZ664" s="4"/>
      <c r="KEA664" s="4"/>
      <c r="KEB664" s="4"/>
      <c r="KEC664" s="4"/>
      <c r="KED664" s="4"/>
      <c r="KEE664" s="4"/>
      <c r="KEF664" s="4"/>
      <c r="KEG664" s="4"/>
      <c r="KEH664" s="4"/>
      <c r="KEI664" s="4"/>
      <c r="KEJ664" s="4"/>
      <c r="KEK664" s="4"/>
      <c r="KEL664" s="4"/>
      <c r="KEM664" s="4"/>
      <c r="KEN664" s="4"/>
      <c r="KEO664" s="4"/>
      <c r="KEP664" s="4"/>
      <c r="KEQ664" s="4"/>
      <c r="KER664" s="4"/>
      <c r="KES664" s="4"/>
      <c r="KET664" s="4"/>
      <c r="KEU664" s="4"/>
      <c r="KEV664" s="4"/>
      <c r="KEW664" s="4"/>
      <c r="KEX664" s="4"/>
      <c r="KEY664" s="4"/>
      <c r="KEZ664" s="4"/>
      <c r="KFA664" s="4"/>
      <c r="KFB664" s="4"/>
      <c r="KFC664" s="4"/>
      <c r="KFD664" s="4"/>
      <c r="KFE664" s="4"/>
      <c r="KFF664" s="4"/>
      <c r="KFG664" s="4"/>
      <c r="KFH664" s="4"/>
      <c r="KFI664" s="4"/>
      <c r="KFJ664" s="4"/>
      <c r="KFK664" s="4"/>
      <c r="KFL664" s="4"/>
      <c r="KFM664" s="4"/>
      <c r="KFN664" s="4"/>
      <c r="KFO664" s="4"/>
      <c r="KFP664" s="4"/>
      <c r="KFQ664" s="4"/>
      <c r="KFR664" s="4"/>
      <c r="KFS664" s="4"/>
      <c r="KFT664" s="4"/>
      <c r="KFU664" s="4"/>
      <c r="KFV664" s="4"/>
      <c r="KFW664" s="4"/>
      <c r="KFX664" s="4"/>
      <c r="KFY664" s="4"/>
      <c r="KFZ664" s="4"/>
      <c r="KGA664" s="4"/>
      <c r="KGB664" s="4"/>
      <c r="KGC664" s="4"/>
      <c r="KGD664" s="4"/>
      <c r="KGE664" s="4"/>
      <c r="KGF664" s="4"/>
      <c r="KGG664" s="4"/>
      <c r="KGH664" s="4"/>
      <c r="KGI664" s="4"/>
      <c r="KGJ664" s="4"/>
      <c r="KGK664" s="4"/>
      <c r="KGL664" s="4"/>
      <c r="KGM664" s="4"/>
      <c r="KGN664" s="4"/>
      <c r="KGO664" s="4"/>
      <c r="KGP664" s="4"/>
      <c r="KGQ664" s="4"/>
      <c r="KGR664" s="4"/>
      <c r="KGS664" s="4"/>
      <c r="KGT664" s="4"/>
      <c r="KGU664" s="4"/>
      <c r="KGV664" s="4"/>
      <c r="KGW664" s="4"/>
      <c r="KGX664" s="4"/>
      <c r="KGY664" s="4"/>
      <c r="KGZ664" s="4"/>
      <c r="KHA664" s="4"/>
      <c r="KHB664" s="4"/>
      <c r="KHC664" s="4"/>
      <c r="KHD664" s="4"/>
      <c r="KHE664" s="4"/>
      <c r="KHF664" s="4"/>
      <c r="KHG664" s="4"/>
      <c r="KHH664" s="4"/>
      <c r="KHI664" s="4"/>
      <c r="KHJ664" s="4"/>
      <c r="KHK664" s="4"/>
      <c r="KHL664" s="4"/>
      <c r="KHM664" s="4"/>
      <c r="KHN664" s="4"/>
      <c r="KHO664" s="4"/>
      <c r="KHP664" s="4"/>
      <c r="KHQ664" s="4"/>
      <c r="KHR664" s="4"/>
      <c r="KHS664" s="4"/>
      <c r="KHT664" s="4"/>
      <c r="KHU664" s="4"/>
      <c r="KHV664" s="4"/>
      <c r="KHW664" s="4"/>
      <c r="KHX664" s="4"/>
      <c r="KHY664" s="4"/>
      <c r="KHZ664" s="4"/>
      <c r="KIA664" s="4"/>
      <c r="KIB664" s="4"/>
      <c r="KIC664" s="4"/>
      <c r="KID664" s="4"/>
      <c r="KIE664" s="4"/>
      <c r="KIF664" s="4"/>
      <c r="KIG664" s="4"/>
      <c r="KIH664" s="4"/>
      <c r="KII664" s="4"/>
      <c r="KIJ664" s="4"/>
      <c r="KIK664" s="4"/>
      <c r="KIL664" s="4"/>
      <c r="KIM664" s="4"/>
      <c r="KIN664" s="4"/>
      <c r="KIO664" s="4"/>
      <c r="KIP664" s="4"/>
      <c r="KIQ664" s="4"/>
      <c r="KIR664" s="4"/>
      <c r="KIS664" s="4"/>
      <c r="KIT664" s="4"/>
      <c r="KIU664" s="4"/>
      <c r="KIV664" s="4"/>
      <c r="KIW664" s="4"/>
      <c r="KIX664" s="4"/>
      <c r="KIY664" s="4"/>
      <c r="KIZ664" s="4"/>
      <c r="KJA664" s="4"/>
      <c r="KJB664" s="4"/>
      <c r="KJC664" s="4"/>
      <c r="KJD664" s="4"/>
      <c r="KJE664" s="4"/>
      <c r="KJF664" s="4"/>
      <c r="KJG664" s="4"/>
      <c r="KJH664" s="4"/>
      <c r="KJI664" s="4"/>
      <c r="KJJ664" s="4"/>
      <c r="KJK664" s="4"/>
      <c r="KJL664" s="4"/>
      <c r="KJM664" s="4"/>
      <c r="KJN664" s="4"/>
      <c r="KJO664" s="4"/>
      <c r="KJP664" s="4"/>
      <c r="KJQ664" s="4"/>
      <c r="KJR664" s="4"/>
      <c r="KJS664" s="4"/>
      <c r="KJT664" s="4"/>
      <c r="KJU664" s="4"/>
      <c r="KJV664" s="4"/>
      <c r="KJW664" s="4"/>
      <c r="KJX664" s="4"/>
      <c r="KJY664" s="4"/>
      <c r="KJZ664" s="4"/>
      <c r="KKA664" s="4"/>
      <c r="KKB664" s="4"/>
      <c r="KKC664" s="4"/>
      <c r="KKD664" s="4"/>
      <c r="KKE664" s="4"/>
      <c r="KKF664" s="4"/>
      <c r="KKG664" s="4"/>
      <c r="KKH664" s="4"/>
      <c r="KKI664" s="4"/>
      <c r="KKJ664" s="4"/>
      <c r="KKK664" s="4"/>
      <c r="KKL664" s="4"/>
      <c r="KKM664" s="4"/>
      <c r="KKN664" s="4"/>
      <c r="KKO664" s="4"/>
      <c r="KKP664" s="4"/>
      <c r="KKQ664" s="4"/>
      <c r="KKR664" s="4"/>
      <c r="KKS664" s="4"/>
      <c r="KKT664" s="4"/>
      <c r="KKU664" s="4"/>
      <c r="KKV664" s="4"/>
      <c r="KKW664" s="4"/>
      <c r="KKX664" s="4"/>
      <c r="KKY664" s="4"/>
      <c r="KKZ664" s="4"/>
      <c r="KLA664" s="4"/>
      <c r="KLB664" s="4"/>
      <c r="KLC664" s="4"/>
      <c r="KLD664" s="4"/>
      <c r="KLE664" s="4"/>
      <c r="KLF664" s="4"/>
      <c r="KLG664" s="4"/>
      <c r="KLH664" s="4"/>
      <c r="KLI664" s="4"/>
      <c r="KLJ664" s="4"/>
      <c r="KLK664" s="4"/>
      <c r="KLL664" s="4"/>
      <c r="KLM664" s="4"/>
      <c r="KLN664" s="4"/>
      <c r="KLO664" s="4"/>
      <c r="KLP664" s="4"/>
      <c r="KLQ664" s="4"/>
      <c r="KLR664" s="4"/>
      <c r="KLS664" s="4"/>
      <c r="KLT664" s="4"/>
      <c r="KLU664" s="4"/>
      <c r="KLV664" s="4"/>
      <c r="KLW664" s="4"/>
      <c r="KLX664" s="4"/>
      <c r="KLY664" s="4"/>
      <c r="KLZ664" s="4"/>
      <c r="KMA664" s="4"/>
      <c r="KMB664" s="4"/>
      <c r="KMC664" s="4"/>
      <c r="KMD664" s="4"/>
      <c r="KME664" s="4"/>
      <c r="KMF664" s="4"/>
      <c r="KMG664" s="4"/>
      <c r="KMH664" s="4"/>
      <c r="KMI664" s="4"/>
      <c r="KMJ664" s="4"/>
      <c r="KMK664" s="4"/>
      <c r="KML664" s="4"/>
      <c r="KMM664" s="4"/>
      <c r="KMN664" s="4"/>
      <c r="KMO664" s="4"/>
      <c r="KMP664" s="4"/>
      <c r="KMQ664" s="4"/>
      <c r="KMR664" s="4"/>
      <c r="KMS664" s="4"/>
      <c r="KMT664" s="4"/>
      <c r="KMU664" s="4"/>
      <c r="KMV664" s="4"/>
      <c r="KMW664" s="4"/>
      <c r="KMX664" s="4"/>
      <c r="KMY664" s="4"/>
      <c r="KMZ664" s="4"/>
      <c r="KNA664" s="4"/>
      <c r="KNB664" s="4"/>
      <c r="KNC664" s="4"/>
      <c r="KND664" s="4"/>
      <c r="KNE664" s="4"/>
      <c r="KNF664" s="4"/>
      <c r="KNG664" s="4"/>
      <c r="KNH664" s="4"/>
      <c r="KNI664" s="4"/>
      <c r="KNJ664" s="4"/>
      <c r="KNK664" s="4"/>
      <c r="KNL664" s="4"/>
      <c r="KNM664" s="4"/>
      <c r="KNN664" s="4"/>
      <c r="KNO664" s="4"/>
      <c r="KNP664" s="4"/>
      <c r="KNQ664" s="4"/>
      <c r="KNR664" s="4"/>
      <c r="KNS664" s="4"/>
      <c r="KNT664" s="4"/>
      <c r="KNU664" s="4"/>
      <c r="KNV664" s="4"/>
      <c r="KNW664" s="4"/>
      <c r="KNX664" s="4"/>
      <c r="KNY664" s="4"/>
      <c r="KNZ664" s="4"/>
      <c r="KOA664" s="4"/>
      <c r="KOB664" s="4"/>
      <c r="KOC664" s="4"/>
      <c r="KOD664" s="4"/>
      <c r="KOE664" s="4"/>
      <c r="KOF664" s="4"/>
      <c r="KOG664" s="4"/>
      <c r="KOH664" s="4"/>
      <c r="KOI664" s="4"/>
      <c r="KOJ664" s="4"/>
      <c r="KOK664" s="4"/>
      <c r="KOL664" s="4"/>
      <c r="KOM664" s="4"/>
      <c r="KON664" s="4"/>
      <c r="KOO664" s="4"/>
      <c r="KOP664" s="4"/>
      <c r="KOQ664" s="4"/>
      <c r="KOR664" s="4"/>
      <c r="KOS664" s="4"/>
      <c r="KOT664" s="4"/>
      <c r="KOU664" s="4"/>
      <c r="KOV664" s="4"/>
      <c r="KOW664" s="4"/>
      <c r="KOX664" s="4"/>
      <c r="KOY664" s="4"/>
      <c r="KOZ664" s="4"/>
      <c r="KPA664" s="4"/>
      <c r="KPB664" s="4"/>
      <c r="KPC664" s="4"/>
      <c r="KPD664" s="4"/>
      <c r="KPE664" s="4"/>
      <c r="KPF664" s="4"/>
      <c r="KPG664" s="4"/>
      <c r="KPH664" s="4"/>
      <c r="KPI664" s="4"/>
      <c r="KPJ664" s="4"/>
      <c r="KPK664" s="4"/>
      <c r="KPL664" s="4"/>
      <c r="KPM664" s="4"/>
      <c r="KPN664" s="4"/>
      <c r="KPO664" s="4"/>
      <c r="KPP664" s="4"/>
      <c r="KPQ664" s="4"/>
      <c r="KPR664" s="4"/>
      <c r="KPS664" s="4"/>
      <c r="KPT664" s="4"/>
      <c r="KPU664" s="4"/>
      <c r="KPV664" s="4"/>
      <c r="KPW664" s="4"/>
      <c r="KPX664" s="4"/>
      <c r="KPY664" s="4"/>
      <c r="KPZ664" s="4"/>
      <c r="KQA664" s="4"/>
      <c r="KQB664" s="4"/>
      <c r="KQC664" s="4"/>
      <c r="KQD664" s="4"/>
      <c r="KQE664" s="4"/>
      <c r="KQF664" s="4"/>
      <c r="KQG664" s="4"/>
      <c r="KQH664" s="4"/>
      <c r="KQI664" s="4"/>
      <c r="KQJ664" s="4"/>
      <c r="KQK664" s="4"/>
      <c r="KQL664" s="4"/>
      <c r="KQM664" s="4"/>
      <c r="KQN664" s="4"/>
      <c r="KQO664" s="4"/>
      <c r="KQP664" s="4"/>
      <c r="KQQ664" s="4"/>
      <c r="KQR664" s="4"/>
      <c r="KQS664" s="4"/>
      <c r="KQT664" s="4"/>
      <c r="KQU664" s="4"/>
      <c r="KQV664" s="4"/>
      <c r="KQW664" s="4"/>
      <c r="KQX664" s="4"/>
      <c r="KQY664" s="4"/>
      <c r="KQZ664" s="4"/>
      <c r="KRA664" s="4"/>
      <c r="KRB664" s="4"/>
      <c r="KRC664" s="4"/>
      <c r="KRD664" s="4"/>
      <c r="KRE664" s="4"/>
      <c r="KRF664" s="4"/>
      <c r="KRG664" s="4"/>
      <c r="KRH664" s="4"/>
      <c r="KRI664" s="4"/>
      <c r="KRJ664" s="4"/>
      <c r="KRK664" s="4"/>
      <c r="KRL664" s="4"/>
      <c r="KRM664" s="4"/>
      <c r="KRN664" s="4"/>
      <c r="KRO664" s="4"/>
      <c r="KRP664" s="4"/>
      <c r="KRQ664" s="4"/>
      <c r="KRR664" s="4"/>
      <c r="KRS664" s="4"/>
      <c r="KRT664" s="4"/>
      <c r="KRU664" s="4"/>
      <c r="KRV664" s="4"/>
      <c r="KRW664" s="4"/>
      <c r="KRX664" s="4"/>
      <c r="KRY664" s="4"/>
      <c r="KRZ664" s="4"/>
      <c r="KSA664" s="4"/>
      <c r="KSB664" s="4"/>
      <c r="KSC664" s="4"/>
      <c r="KSD664" s="4"/>
      <c r="KSE664" s="4"/>
      <c r="KSF664" s="4"/>
      <c r="KSG664" s="4"/>
      <c r="KSH664" s="4"/>
      <c r="KSI664" s="4"/>
      <c r="KSJ664" s="4"/>
      <c r="KSK664" s="4"/>
      <c r="KSL664" s="4"/>
      <c r="KSM664" s="4"/>
      <c r="KSN664" s="4"/>
      <c r="KSO664" s="4"/>
      <c r="KSP664" s="4"/>
      <c r="KSQ664" s="4"/>
      <c r="KSR664" s="4"/>
      <c r="KSS664" s="4"/>
      <c r="KST664" s="4"/>
      <c r="KSU664" s="4"/>
      <c r="KSV664" s="4"/>
      <c r="KSW664" s="4"/>
      <c r="KSX664" s="4"/>
      <c r="KSY664" s="4"/>
      <c r="KSZ664" s="4"/>
      <c r="KTA664" s="4"/>
      <c r="KTB664" s="4"/>
      <c r="KTC664" s="4"/>
      <c r="KTD664" s="4"/>
      <c r="KTE664" s="4"/>
      <c r="KTF664" s="4"/>
      <c r="KTG664" s="4"/>
      <c r="KTH664" s="4"/>
      <c r="KTI664" s="4"/>
      <c r="KTJ664" s="4"/>
      <c r="KTK664" s="4"/>
      <c r="KTL664" s="4"/>
      <c r="KTM664" s="4"/>
      <c r="KTN664" s="4"/>
      <c r="KTO664" s="4"/>
      <c r="KTP664" s="4"/>
      <c r="KTQ664" s="4"/>
      <c r="KTR664" s="4"/>
      <c r="KTS664" s="4"/>
      <c r="KTT664" s="4"/>
      <c r="KTU664" s="4"/>
      <c r="KTV664" s="4"/>
      <c r="KTW664" s="4"/>
      <c r="KTX664" s="4"/>
      <c r="KTY664" s="4"/>
      <c r="KTZ664" s="4"/>
      <c r="KUA664" s="4"/>
      <c r="KUB664" s="4"/>
      <c r="KUC664" s="4"/>
      <c r="KUD664" s="4"/>
      <c r="KUE664" s="4"/>
      <c r="KUF664" s="4"/>
      <c r="KUG664" s="4"/>
      <c r="KUH664" s="4"/>
      <c r="KUI664" s="4"/>
      <c r="KUJ664" s="4"/>
      <c r="KUK664" s="4"/>
      <c r="KUL664" s="4"/>
      <c r="KUM664" s="4"/>
      <c r="KUN664" s="4"/>
      <c r="KUO664" s="4"/>
      <c r="KUP664" s="4"/>
      <c r="KUQ664" s="4"/>
      <c r="KUR664" s="4"/>
      <c r="KUS664" s="4"/>
      <c r="KUT664" s="4"/>
      <c r="KUU664" s="4"/>
      <c r="KUV664" s="4"/>
      <c r="KUW664" s="4"/>
      <c r="KUX664" s="4"/>
      <c r="KUY664" s="4"/>
      <c r="KUZ664" s="4"/>
      <c r="KVA664" s="4"/>
      <c r="KVB664" s="4"/>
      <c r="KVC664" s="4"/>
      <c r="KVD664" s="4"/>
      <c r="KVE664" s="4"/>
      <c r="KVF664" s="4"/>
      <c r="KVG664" s="4"/>
      <c r="KVH664" s="4"/>
      <c r="KVI664" s="4"/>
      <c r="KVJ664" s="4"/>
      <c r="KVK664" s="4"/>
      <c r="KVL664" s="4"/>
      <c r="KVM664" s="4"/>
      <c r="KVN664" s="4"/>
      <c r="KVO664" s="4"/>
      <c r="KVP664" s="4"/>
      <c r="KVQ664" s="4"/>
      <c r="KVR664" s="4"/>
      <c r="KVS664" s="4"/>
      <c r="KVT664" s="4"/>
      <c r="KVU664" s="4"/>
      <c r="KVV664" s="4"/>
      <c r="KVW664" s="4"/>
      <c r="KVX664" s="4"/>
      <c r="KVY664" s="4"/>
      <c r="KVZ664" s="4"/>
      <c r="KWA664" s="4"/>
      <c r="KWB664" s="4"/>
      <c r="KWC664" s="4"/>
      <c r="KWD664" s="4"/>
      <c r="KWE664" s="4"/>
      <c r="KWF664" s="4"/>
      <c r="KWG664" s="4"/>
      <c r="KWH664" s="4"/>
      <c r="KWI664" s="4"/>
      <c r="KWJ664" s="4"/>
      <c r="KWK664" s="4"/>
      <c r="KWL664" s="4"/>
      <c r="KWM664" s="4"/>
      <c r="KWN664" s="4"/>
      <c r="KWO664" s="4"/>
      <c r="KWP664" s="4"/>
      <c r="KWQ664" s="4"/>
      <c r="KWR664" s="4"/>
      <c r="KWS664" s="4"/>
      <c r="KWT664" s="4"/>
      <c r="KWU664" s="4"/>
      <c r="KWV664" s="4"/>
      <c r="KWW664" s="4"/>
      <c r="KWX664" s="4"/>
      <c r="KWY664" s="4"/>
      <c r="KWZ664" s="4"/>
      <c r="KXA664" s="4"/>
      <c r="KXB664" s="4"/>
      <c r="KXC664" s="4"/>
      <c r="KXD664" s="4"/>
      <c r="KXE664" s="4"/>
      <c r="KXF664" s="4"/>
      <c r="KXG664" s="4"/>
      <c r="KXH664" s="4"/>
      <c r="KXI664" s="4"/>
      <c r="KXJ664" s="4"/>
      <c r="KXK664" s="4"/>
      <c r="KXL664" s="4"/>
      <c r="KXM664" s="4"/>
      <c r="KXN664" s="4"/>
      <c r="KXO664" s="4"/>
      <c r="KXP664" s="4"/>
      <c r="KXQ664" s="4"/>
      <c r="KXR664" s="4"/>
      <c r="KXS664" s="4"/>
      <c r="KXT664" s="4"/>
      <c r="KXU664" s="4"/>
      <c r="KXV664" s="4"/>
      <c r="KXW664" s="4"/>
      <c r="KXX664" s="4"/>
      <c r="KXY664" s="4"/>
      <c r="KXZ664" s="4"/>
      <c r="KYA664" s="4"/>
      <c r="KYB664" s="4"/>
      <c r="KYC664" s="4"/>
      <c r="KYD664" s="4"/>
      <c r="KYE664" s="4"/>
      <c r="KYF664" s="4"/>
      <c r="KYG664" s="4"/>
      <c r="KYH664" s="4"/>
      <c r="KYI664" s="4"/>
      <c r="KYJ664" s="4"/>
      <c r="KYK664" s="4"/>
      <c r="KYL664" s="4"/>
      <c r="KYM664" s="4"/>
      <c r="KYN664" s="4"/>
      <c r="KYO664" s="4"/>
      <c r="KYP664" s="4"/>
      <c r="KYQ664" s="4"/>
      <c r="KYR664" s="4"/>
      <c r="KYS664" s="4"/>
      <c r="KYT664" s="4"/>
      <c r="KYU664" s="4"/>
      <c r="KYV664" s="4"/>
      <c r="KYW664" s="4"/>
      <c r="KYX664" s="4"/>
      <c r="KYY664" s="4"/>
      <c r="KYZ664" s="4"/>
      <c r="KZA664" s="4"/>
      <c r="KZB664" s="4"/>
      <c r="KZC664" s="4"/>
      <c r="KZD664" s="4"/>
      <c r="KZE664" s="4"/>
      <c r="KZF664" s="4"/>
      <c r="KZG664" s="4"/>
      <c r="KZH664" s="4"/>
      <c r="KZI664" s="4"/>
      <c r="KZJ664" s="4"/>
      <c r="KZK664" s="4"/>
      <c r="KZL664" s="4"/>
      <c r="KZM664" s="4"/>
      <c r="KZN664" s="4"/>
      <c r="KZO664" s="4"/>
      <c r="KZP664" s="4"/>
      <c r="KZQ664" s="4"/>
      <c r="KZR664" s="4"/>
      <c r="KZS664" s="4"/>
      <c r="KZT664" s="4"/>
      <c r="KZU664" s="4"/>
      <c r="KZV664" s="4"/>
      <c r="KZW664" s="4"/>
      <c r="KZX664" s="4"/>
      <c r="KZY664" s="4"/>
      <c r="KZZ664" s="4"/>
      <c r="LAA664" s="4"/>
      <c r="LAB664" s="4"/>
      <c r="LAC664" s="4"/>
      <c r="LAD664" s="4"/>
      <c r="LAE664" s="4"/>
      <c r="LAF664" s="4"/>
      <c r="LAG664" s="4"/>
      <c r="LAH664" s="4"/>
      <c r="LAI664" s="4"/>
      <c r="LAJ664" s="4"/>
      <c r="LAK664" s="4"/>
      <c r="LAL664" s="4"/>
      <c r="LAM664" s="4"/>
      <c r="LAN664" s="4"/>
      <c r="LAO664" s="4"/>
      <c r="LAP664" s="4"/>
      <c r="LAQ664" s="4"/>
      <c r="LAR664" s="4"/>
      <c r="LAS664" s="4"/>
      <c r="LAT664" s="4"/>
      <c r="LAU664" s="4"/>
      <c r="LAV664" s="4"/>
      <c r="LAW664" s="4"/>
      <c r="LAX664" s="4"/>
      <c r="LAY664" s="4"/>
      <c r="LAZ664" s="4"/>
      <c r="LBA664" s="4"/>
      <c r="LBB664" s="4"/>
      <c r="LBC664" s="4"/>
      <c r="LBD664" s="4"/>
      <c r="LBE664" s="4"/>
      <c r="LBF664" s="4"/>
      <c r="LBG664" s="4"/>
      <c r="LBH664" s="4"/>
      <c r="LBI664" s="4"/>
      <c r="LBJ664" s="4"/>
      <c r="LBK664" s="4"/>
      <c r="LBL664" s="4"/>
      <c r="LBM664" s="4"/>
      <c r="LBN664" s="4"/>
      <c r="LBO664" s="4"/>
      <c r="LBP664" s="4"/>
      <c r="LBQ664" s="4"/>
      <c r="LBR664" s="4"/>
      <c r="LBS664" s="4"/>
      <c r="LBT664" s="4"/>
      <c r="LBU664" s="4"/>
      <c r="LBV664" s="4"/>
      <c r="LBW664" s="4"/>
      <c r="LBX664" s="4"/>
      <c r="LBY664" s="4"/>
      <c r="LBZ664" s="4"/>
      <c r="LCA664" s="4"/>
      <c r="LCB664" s="4"/>
      <c r="LCC664" s="4"/>
      <c r="LCD664" s="4"/>
      <c r="LCE664" s="4"/>
      <c r="LCF664" s="4"/>
      <c r="LCG664" s="4"/>
      <c r="LCH664" s="4"/>
      <c r="LCI664" s="4"/>
      <c r="LCJ664" s="4"/>
      <c r="LCK664" s="4"/>
      <c r="LCL664" s="4"/>
      <c r="LCM664" s="4"/>
      <c r="LCN664" s="4"/>
      <c r="LCO664" s="4"/>
      <c r="LCP664" s="4"/>
      <c r="LCQ664" s="4"/>
      <c r="LCR664" s="4"/>
      <c r="LCS664" s="4"/>
      <c r="LCT664" s="4"/>
      <c r="LCU664" s="4"/>
      <c r="LCV664" s="4"/>
      <c r="LCW664" s="4"/>
      <c r="LCX664" s="4"/>
      <c r="LCY664" s="4"/>
      <c r="LCZ664" s="4"/>
      <c r="LDA664" s="4"/>
      <c r="LDB664" s="4"/>
      <c r="LDC664" s="4"/>
      <c r="LDD664" s="4"/>
      <c r="LDE664" s="4"/>
      <c r="LDF664" s="4"/>
      <c r="LDG664" s="4"/>
      <c r="LDH664" s="4"/>
      <c r="LDI664" s="4"/>
      <c r="LDJ664" s="4"/>
      <c r="LDK664" s="4"/>
      <c r="LDL664" s="4"/>
      <c r="LDM664" s="4"/>
      <c r="LDN664" s="4"/>
      <c r="LDO664" s="4"/>
      <c r="LDP664" s="4"/>
      <c r="LDQ664" s="4"/>
      <c r="LDR664" s="4"/>
      <c r="LDS664" s="4"/>
      <c r="LDT664" s="4"/>
      <c r="LDU664" s="4"/>
      <c r="LDV664" s="4"/>
      <c r="LDW664" s="4"/>
      <c r="LDX664" s="4"/>
      <c r="LDY664" s="4"/>
      <c r="LDZ664" s="4"/>
      <c r="LEA664" s="4"/>
      <c r="LEB664" s="4"/>
      <c r="LEC664" s="4"/>
      <c r="LED664" s="4"/>
      <c r="LEE664" s="4"/>
      <c r="LEF664" s="4"/>
      <c r="LEG664" s="4"/>
      <c r="LEH664" s="4"/>
      <c r="LEI664" s="4"/>
      <c r="LEJ664" s="4"/>
      <c r="LEK664" s="4"/>
      <c r="LEL664" s="4"/>
      <c r="LEM664" s="4"/>
      <c r="LEN664" s="4"/>
      <c r="LEO664" s="4"/>
      <c r="LEP664" s="4"/>
      <c r="LEQ664" s="4"/>
      <c r="LER664" s="4"/>
      <c r="LES664" s="4"/>
      <c r="LET664" s="4"/>
      <c r="LEU664" s="4"/>
      <c r="LEV664" s="4"/>
      <c r="LEW664" s="4"/>
      <c r="LEX664" s="4"/>
      <c r="LEY664" s="4"/>
      <c r="LEZ664" s="4"/>
      <c r="LFA664" s="4"/>
      <c r="LFB664" s="4"/>
      <c r="LFC664" s="4"/>
      <c r="LFD664" s="4"/>
      <c r="LFE664" s="4"/>
      <c r="LFF664" s="4"/>
      <c r="LFG664" s="4"/>
      <c r="LFH664" s="4"/>
      <c r="LFI664" s="4"/>
      <c r="LFJ664" s="4"/>
      <c r="LFK664" s="4"/>
      <c r="LFL664" s="4"/>
      <c r="LFM664" s="4"/>
      <c r="LFN664" s="4"/>
      <c r="LFO664" s="4"/>
      <c r="LFP664" s="4"/>
      <c r="LFQ664" s="4"/>
      <c r="LFR664" s="4"/>
      <c r="LFS664" s="4"/>
      <c r="LFT664" s="4"/>
      <c r="LFU664" s="4"/>
      <c r="LFV664" s="4"/>
      <c r="LFW664" s="4"/>
      <c r="LFX664" s="4"/>
      <c r="LFY664" s="4"/>
      <c r="LFZ664" s="4"/>
      <c r="LGA664" s="4"/>
      <c r="LGB664" s="4"/>
      <c r="LGC664" s="4"/>
      <c r="LGD664" s="4"/>
      <c r="LGE664" s="4"/>
      <c r="LGF664" s="4"/>
      <c r="LGG664" s="4"/>
      <c r="LGH664" s="4"/>
      <c r="LGI664" s="4"/>
      <c r="LGJ664" s="4"/>
      <c r="LGK664" s="4"/>
      <c r="LGL664" s="4"/>
      <c r="LGM664" s="4"/>
      <c r="LGN664" s="4"/>
      <c r="LGO664" s="4"/>
      <c r="LGP664" s="4"/>
      <c r="LGQ664" s="4"/>
      <c r="LGR664" s="4"/>
      <c r="LGS664" s="4"/>
      <c r="LGT664" s="4"/>
      <c r="LGU664" s="4"/>
      <c r="LGV664" s="4"/>
      <c r="LGW664" s="4"/>
      <c r="LGX664" s="4"/>
      <c r="LGY664" s="4"/>
      <c r="LGZ664" s="4"/>
      <c r="LHA664" s="4"/>
      <c r="LHB664" s="4"/>
      <c r="LHC664" s="4"/>
      <c r="LHD664" s="4"/>
      <c r="LHE664" s="4"/>
      <c r="LHF664" s="4"/>
      <c r="LHG664" s="4"/>
      <c r="LHH664" s="4"/>
      <c r="LHI664" s="4"/>
      <c r="LHJ664" s="4"/>
      <c r="LHK664" s="4"/>
      <c r="LHL664" s="4"/>
      <c r="LHM664" s="4"/>
      <c r="LHN664" s="4"/>
      <c r="LHO664" s="4"/>
      <c r="LHP664" s="4"/>
      <c r="LHQ664" s="4"/>
      <c r="LHR664" s="4"/>
      <c r="LHS664" s="4"/>
      <c r="LHT664" s="4"/>
      <c r="LHU664" s="4"/>
      <c r="LHV664" s="4"/>
      <c r="LHW664" s="4"/>
      <c r="LHX664" s="4"/>
      <c r="LHY664" s="4"/>
      <c r="LHZ664" s="4"/>
      <c r="LIA664" s="4"/>
      <c r="LIB664" s="4"/>
      <c r="LIC664" s="4"/>
      <c r="LID664" s="4"/>
      <c r="LIE664" s="4"/>
      <c r="LIF664" s="4"/>
      <c r="LIG664" s="4"/>
      <c r="LIH664" s="4"/>
      <c r="LII664" s="4"/>
      <c r="LIJ664" s="4"/>
      <c r="LIK664" s="4"/>
      <c r="LIL664" s="4"/>
      <c r="LIM664" s="4"/>
      <c r="LIN664" s="4"/>
      <c r="LIO664" s="4"/>
      <c r="LIP664" s="4"/>
      <c r="LIQ664" s="4"/>
      <c r="LIR664" s="4"/>
      <c r="LIS664" s="4"/>
      <c r="LIT664" s="4"/>
      <c r="LIU664" s="4"/>
      <c r="LIV664" s="4"/>
      <c r="LIW664" s="4"/>
      <c r="LIX664" s="4"/>
      <c r="LIY664" s="4"/>
      <c r="LIZ664" s="4"/>
      <c r="LJA664" s="4"/>
      <c r="LJB664" s="4"/>
      <c r="LJC664" s="4"/>
      <c r="LJD664" s="4"/>
      <c r="LJE664" s="4"/>
      <c r="LJF664" s="4"/>
      <c r="LJG664" s="4"/>
      <c r="LJH664" s="4"/>
      <c r="LJI664" s="4"/>
      <c r="LJJ664" s="4"/>
      <c r="LJK664" s="4"/>
      <c r="LJL664" s="4"/>
      <c r="LJM664" s="4"/>
      <c r="LJN664" s="4"/>
      <c r="LJO664" s="4"/>
      <c r="LJP664" s="4"/>
      <c r="LJQ664" s="4"/>
      <c r="LJR664" s="4"/>
      <c r="LJS664" s="4"/>
      <c r="LJT664" s="4"/>
      <c r="LJU664" s="4"/>
      <c r="LJV664" s="4"/>
      <c r="LJW664" s="4"/>
      <c r="LJX664" s="4"/>
      <c r="LJY664" s="4"/>
      <c r="LJZ664" s="4"/>
      <c r="LKA664" s="4"/>
      <c r="LKB664" s="4"/>
      <c r="LKC664" s="4"/>
      <c r="LKD664" s="4"/>
      <c r="LKE664" s="4"/>
      <c r="LKF664" s="4"/>
      <c r="LKG664" s="4"/>
      <c r="LKH664" s="4"/>
      <c r="LKI664" s="4"/>
      <c r="LKJ664" s="4"/>
      <c r="LKK664" s="4"/>
      <c r="LKL664" s="4"/>
      <c r="LKM664" s="4"/>
      <c r="LKN664" s="4"/>
      <c r="LKO664" s="4"/>
      <c r="LKP664" s="4"/>
      <c r="LKQ664" s="4"/>
      <c r="LKR664" s="4"/>
      <c r="LKS664" s="4"/>
      <c r="LKT664" s="4"/>
      <c r="LKU664" s="4"/>
      <c r="LKV664" s="4"/>
      <c r="LKW664" s="4"/>
      <c r="LKX664" s="4"/>
      <c r="LKY664" s="4"/>
      <c r="LKZ664" s="4"/>
      <c r="LLA664" s="4"/>
      <c r="LLB664" s="4"/>
      <c r="LLC664" s="4"/>
      <c r="LLD664" s="4"/>
      <c r="LLE664" s="4"/>
      <c r="LLF664" s="4"/>
      <c r="LLG664" s="4"/>
      <c r="LLH664" s="4"/>
      <c r="LLI664" s="4"/>
      <c r="LLJ664" s="4"/>
      <c r="LLK664" s="4"/>
      <c r="LLL664" s="4"/>
      <c r="LLM664" s="4"/>
      <c r="LLN664" s="4"/>
      <c r="LLO664" s="4"/>
      <c r="LLP664" s="4"/>
      <c r="LLQ664" s="4"/>
      <c r="LLR664" s="4"/>
      <c r="LLS664" s="4"/>
      <c r="LLT664" s="4"/>
      <c r="LLU664" s="4"/>
      <c r="LLV664" s="4"/>
      <c r="LLW664" s="4"/>
      <c r="LLX664" s="4"/>
      <c r="LLY664" s="4"/>
      <c r="LLZ664" s="4"/>
      <c r="LMA664" s="4"/>
      <c r="LMB664" s="4"/>
      <c r="LMC664" s="4"/>
      <c r="LMD664" s="4"/>
      <c r="LME664" s="4"/>
      <c r="LMF664" s="4"/>
      <c r="LMG664" s="4"/>
      <c r="LMH664" s="4"/>
      <c r="LMI664" s="4"/>
      <c r="LMJ664" s="4"/>
      <c r="LMK664" s="4"/>
      <c r="LML664" s="4"/>
      <c r="LMM664" s="4"/>
      <c r="LMN664" s="4"/>
      <c r="LMO664" s="4"/>
      <c r="LMP664" s="4"/>
      <c r="LMQ664" s="4"/>
      <c r="LMR664" s="4"/>
      <c r="LMS664" s="4"/>
      <c r="LMT664" s="4"/>
      <c r="LMU664" s="4"/>
      <c r="LMV664" s="4"/>
      <c r="LMW664" s="4"/>
      <c r="LMX664" s="4"/>
      <c r="LMY664" s="4"/>
      <c r="LMZ664" s="4"/>
      <c r="LNA664" s="4"/>
      <c r="LNB664" s="4"/>
      <c r="LNC664" s="4"/>
      <c r="LND664" s="4"/>
      <c r="LNE664" s="4"/>
      <c r="LNF664" s="4"/>
      <c r="LNG664" s="4"/>
      <c r="LNH664" s="4"/>
      <c r="LNI664" s="4"/>
      <c r="LNJ664" s="4"/>
      <c r="LNK664" s="4"/>
      <c r="LNL664" s="4"/>
      <c r="LNM664" s="4"/>
      <c r="LNN664" s="4"/>
      <c r="LNO664" s="4"/>
      <c r="LNP664" s="4"/>
      <c r="LNQ664" s="4"/>
      <c r="LNR664" s="4"/>
      <c r="LNS664" s="4"/>
      <c r="LNT664" s="4"/>
      <c r="LNU664" s="4"/>
      <c r="LNV664" s="4"/>
      <c r="LNW664" s="4"/>
      <c r="LNX664" s="4"/>
      <c r="LNY664" s="4"/>
      <c r="LNZ664" s="4"/>
      <c r="LOA664" s="4"/>
      <c r="LOB664" s="4"/>
      <c r="LOC664" s="4"/>
      <c r="LOD664" s="4"/>
      <c r="LOE664" s="4"/>
      <c r="LOF664" s="4"/>
      <c r="LOG664" s="4"/>
      <c r="LOH664" s="4"/>
      <c r="LOI664" s="4"/>
      <c r="LOJ664" s="4"/>
      <c r="LOK664" s="4"/>
      <c r="LOL664" s="4"/>
      <c r="LOM664" s="4"/>
      <c r="LON664" s="4"/>
      <c r="LOO664" s="4"/>
      <c r="LOP664" s="4"/>
      <c r="LOQ664" s="4"/>
      <c r="LOR664" s="4"/>
      <c r="LOS664" s="4"/>
      <c r="LOT664" s="4"/>
      <c r="LOU664" s="4"/>
      <c r="LOV664" s="4"/>
      <c r="LOW664" s="4"/>
      <c r="LOX664" s="4"/>
      <c r="LOY664" s="4"/>
      <c r="LOZ664" s="4"/>
      <c r="LPA664" s="4"/>
      <c r="LPB664" s="4"/>
      <c r="LPC664" s="4"/>
      <c r="LPD664" s="4"/>
      <c r="LPE664" s="4"/>
      <c r="LPF664" s="4"/>
      <c r="LPG664" s="4"/>
      <c r="LPH664" s="4"/>
      <c r="LPI664" s="4"/>
      <c r="LPJ664" s="4"/>
      <c r="LPK664" s="4"/>
      <c r="LPL664" s="4"/>
      <c r="LPM664" s="4"/>
      <c r="LPN664" s="4"/>
      <c r="LPO664" s="4"/>
      <c r="LPP664" s="4"/>
      <c r="LPQ664" s="4"/>
      <c r="LPR664" s="4"/>
      <c r="LPS664" s="4"/>
      <c r="LPT664" s="4"/>
      <c r="LPU664" s="4"/>
      <c r="LPV664" s="4"/>
      <c r="LPW664" s="4"/>
      <c r="LPX664" s="4"/>
      <c r="LPY664" s="4"/>
      <c r="LPZ664" s="4"/>
      <c r="LQA664" s="4"/>
      <c r="LQB664" s="4"/>
      <c r="LQC664" s="4"/>
      <c r="LQD664" s="4"/>
      <c r="LQE664" s="4"/>
      <c r="LQF664" s="4"/>
      <c r="LQG664" s="4"/>
      <c r="LQH664" s="4"/>
      <c r="LQI664" s="4"/>
      <c r="LQJ664" s="4"/>
      <c r="LQK664" s="4"/>
      <c r="LQL664" s="4"/>
      <c r="LQM664" s="4"/>
      <c r="LQN664" s="4"/>
      <c r="LQO664" s="4"/>
      <c r="LQP664" s="4"/>
      <c r="LQQ664" s="4"/>
      <c r="LQR664" s="4"/>
      <c r="LQS664" s="4"/>
      <c r="LQT664" s="4"/>
      <c r="LQU664" s="4"/>
      <c r="LQV664" s="4"/>
      <c r="LQW664" s="4"/>
      <c r="LQX664" s="4"/>
      <c r="LQY664" s="4"/>
      <c r="LQZ664" s="4"/>
      <c r="LRA664" s="4"/>
      <c r="LRB664" s="4"/>
      <c r="LRC664" s="4"/>
      <c r="LRD664" s="4"/>
      <c r="LRE664" s="4"/>
      <c r="LRF664" s="4"/>
      <c r="LRG664" s="4"/>
      <c r="LRH664" s="4"/>
      <c r="LRI664" s="4"/>
      <c r="LRJ664" s="4"/>
      <c r="LRK664" s="4"/>
      <c r="LRL664" s="4"/>
      <c r="LRM664" s="4"/>
      <c r="LRN664" s="4"/>
      <c r="LRO664" s="4"/>
      <c r="LRP664" s="4"/>
      <c r="LRQ664" s="4"/>
      <c r="LRR664" s="4"/>
      <c r="LRS664" s="4"/>
      <c r="LRT664" s="4"/>
      <c r="LRU664" s="4"/>
      <c r="LRV664" s="4"/>
      <c r="LRW664" s="4"/>
      <c r="LRX664" s="4"/>
      <c r="LRY664" s="4"/>
      <c r="LRZ664" s="4"/>
      <c r="LSA664" s="4"/>
      <c r="LSB664" s="4"/>
      <c r="LSC664" s="4"/>
      <c r="LSD664" s="4"/>
      <c r="LSE664" s="4"/>
      <c r="LSF664" s="4"/>
      <c r="LSG664" s="4"/>
      <c r="LSH664" s="4"/>
      <c r="LSI664" s="4"/>
      <c r="LSJ664" s="4"/>
      <c r="LSK664" s="4"/>
      <c r="LSL664" s="4"/>
      <c r="LSM664" s="4"/>
      <c r="LSN664" s="4"/>
      <c r="LSO664" s="4"/>
      <c r="LSP664" s="4"/>
      <c r="LSQ664" s="4"/>
      <c r="LSR664" s="4"/>
      <c r="LSS664" s="4"/>
      <c r="LST664" s="4"/>
      <c r="LSU664" s="4"/>
      <c r="LSV664" s="4"/>
      <c r="LSW664" s="4"/>
      <c r="LSX664" s="4"/>
      <c r="LSY664" s="4"/>
      <c r="LSZ664" s="4"/>
      <c r="LTA664" s="4"/>
      <c r="LTB664" s="4"/>
      <c r="LTC664" s="4"/>
      <c r="LTD664" s="4"/>
      <c r="LTE664" s="4"/>
      <c r="LTF664" s="4"/>
      <c r="LTG664" s="4"/>
      <c r="LTH664" s="4"/>
      <c r="LTI664" s="4"/>
      <c r="LTJ664" s="4"/>
      <c r="LTK664" s="4"/>
      <c r="LTL664" s="4"/>
      <c r="LTM664" s="4"/>
      <c r="LTN664" s="4"/>
      <c r="LTO664" s="4"/>
      <c r="LTP664" s="4"/>
      <c r="LTQ664" s="4"/>
      <c r="LTR664" s="4"/>
      <c r="LTS664" s="4"/>
      <c r="LTT664" s="4"/>
      <c r="LTU664" s="4"/>
      <c r="LTV664" s="4"/>
      <c r="LTW664" s="4"/>
      <c r="LTX664" s="4"/>
      <c r="LTY664" s="4"/>
      <c r="LTZ664" s="4"/>
      <c r="LUA664" s="4"/>
      <c r="LUB664" s="4"/>
      <c r="LUC664" s="4"/>
      <c r="LUD664" s="4"/>
      <c r="LUE664" s="4"/>
      <c r="LUF664" s="4"/>
      <c r="LUG664" s="4"/>
      <c r="LUH664" s="4"/>
      <c r="LUI664" s="4"/>
      <c r="LUJ664" s="4"/>
      <c r="LUK664" s="4"/>
      <c r="LUL664" s="4"/>
      <c r="LUM664" s="4"/>
      <c r="LUN664" s="4"/>
      <c r="LUO664" s="4"/>
      <c r="LUP664" s="4"/>
      <c r="LUQ664" s="4"/>
      <c r="LUR664" s="4"/>
      <c r="LUS664" s="4"/>
      <c r="LUT664" s="4"/>
      <c r="LUU664" s="4"/>
      <c r="LUV664" s="4"/>
      <c r="LUW664" s="4"/>
      <c r="LUX664" s="4"/>
      <c r="LUY664" s="4"/>
      <c r="LUZ664" s="4"/>
      <c r="LVA664" s="4"/>
      <c r="LVB664" s="4"/>
      <c r="LVC664" s="4"/>
      <c r="LVD664" s="4"/>
      <c r="LVE664" s="4"/>
      <c r="LVF664" s="4"/>
      <c r="LVG664" s="4"/>
      <c r="LVH664" s="4"/>
      <c r="LVI664" s="4"/>
      <c r="LVJ664" s="4"/>
      <c r="LVK664" s="4"/>
      <c r="LVL664" s="4"/>
      <c r="LVM664" s="4"/>
      <c r="LVN664" s="4"/>
      <c r="LVO664" s="4"/>
      <c r="LVP664" s="4"/>
      <c r="LVQ664" s="4"/>
      <c r="LVR664" s="4"/>
      <c r="LVS664" s="4"/>
      <c r="LVT664" s="4"/>
      <c r="LVU664" s="4"/>
      <c r="LVV664" s="4"/>
      <c r="LVW664" s="4"/>
      <c r="LVX664" s="4"/>
      <c r="LVY664" s="4"/>
      <c r="LVZ664" s="4"/>
      <c r="LWA664" s="4"/>
      <c r="LWB664" s="4"/>
      <c r="LWC664" s="4"/>
      <c r="LWD664" s="4"/>
      <c r="LWE664" s="4"/>
      <c r="LWF664" s="4"/>
      <c r="LWG664" s="4"/>
      <c r="LWH664" s="4"/>
      <c r="LWI664" s="4"/>
      <c r="LWJ664" s="4"/>
      <c r="LWK664" s="4"/>
      <c r="LWL664" s="4"/>
      <c r="LWM664" s="4"/>
      <c r="LWN664" s="4"/>
      <c r="LWO664" s="4"/>
      <c r="LWP664" s="4"/>
      <c r="LWQ664" s="4"/>
      <c r="LWR664" s="4"/>
      <c r="LWS664" s="4"/>
      <c r="LWT664" s="4"/>
      <c r="LWU664" s="4"/>
      <c r="LWV664" s="4"/>
      <c r="LWW664" s="4"/>
      <c r="LWX664" s="4"/>
      <c r="LWY664" s="4"/>
      <c r="LWZ664" s="4"/>
      <c r="LXA664" s="4"/>
      <c r="LXB664" s="4"/>
      <c r="LXC664" s="4"/>
      <c r="LXD664" s="4"/>
      <c r="LXE664" s="4"/>
      <c r="LXF664" s="4"/>
      <c r="LXG664" s="4"/>
      <c r="LXH664" s="4"/>
      <c r="LXI664" s="4"/>
      <c r="LXJ664" s="4"/>
      <c r="LXK664" s="4"/>
      <c r="LXL664" s="4"/>
      <c r="LXM664" s="4"/>
      <c r="LXN664" s="4"/>
      <c r="LXO664" s="4"/>
      <c r="LXP664" s="4"/>
      <c r="LXQ664" s="4"/>
      <c r="LXR664" s="4"/>
      <c r="LXS664" s="4"/>
      <c r="LXT664" s="4"/>
      <c r="LXU664" s="4"/>
      <c r="LXV664" s="4"/>
      <c r="LXW664" s="4"/>
      <c r="LXX664" s="4"/>
      <c r="LXY664" s="4"/>
      <c r="LXZ664" s="4"/>
      <c r="LYA664" s="4"/>
      <c r="LYB664" s="4"/>
      <c r="LYC664" s="4"/>
      <c r="LYD664" s="4"/>
      <c r="LYE664" s="4"/>
      <c r="LYF664" s="4"/>
      <c r="LYG664" s="4"/>
      <c r="LYH664" s="4"/>
      <c r="LYI664" s="4"/>
      <c r="LYJ664" s="4"/>
      <c r="LYK664" s="4"/>
      <c r="LYL664" s="4"/>
      <c r="LYM664" s="4"/>
      <c r="LYN664" s="4"/>
      <c r="LYO664" s="4"/>
      <c r="LYP664" s="4"/>
      <c r="LYQ664" s="4"/>
      <c r="LYR664" s="4"/>
      <c r="LYS664" s="4"/>
      <c r="LYT664" s="4"/>
      <c r="LYU664" s="4"/>
      <c r="LYV664" s="4"/>
      <c r="LYW664" s="4"/>
      <c r="LYX664" s="4"/>
      <c r="LYY664" s="4"/>
      <c r="LYZ664" s="4"/>
      <c r="LZA664" s="4"/>
      <c r="LZB664" s="4"/>
      <c r="LZC664" s="4"/>
      <c r="LZD664" s="4"/>
      <c r="LZE664" s="4"/>
      <c r="LZF664" s="4"/>
      <c r="LZG664" s="4"/>
      <c r="LZH664" s="4"/>
      <c r="LZI664" s="4"/>
      <c r="LZJ664" s="4"/>
      <c r="LZK664" s="4"/>
      <c r="LZL664" s="4"/>
      <c r="LZM664" s="4"/>
      <c r="LZN664" s="4"/>
      <c r="LZO664" s="4"/>
      <c r="LZP664" s="4"/>
      <c r="LZQ664" s="4"/>
      <c r="LZR664" s="4"/>
      <c r="LZS664" s="4"/>
      <c r="LZT664" s="4"/>
      <c r="LZU664" s="4"/>
      <c r="LZV664" s="4"/>
      <c r="LZW664" s="4"/>
      <c r="LZX664" s="4"/>
      <c r="LZY664" s="4"/>
      <c r="LZZ664" s="4"/>
      <c r="MAA664" s="4"/>
      <c r="MAB664" s="4"/>
      <c r="MAC664" s="4"/>
      <c r="MAD664" s="4"/>
      <c r="MAE664" s="4"/>
      <c r="MAF664" s="4"/>
      <c r="MAG664" s="4"/>
      <c r="MAH664" s="4"/>
      <c r="MAI664" s="4"/>
      <c r="MAJ664" s="4"/>
      <c r="MAK664" s="4"/>
      <c r="MAL664" s="4"/>
      <c r="MAM664" s="4"/>
      <c r="MAN664" s="4"/>
      <c r="MAO664" s="4"/>
      <c r="MAP664" s="4"/>
      <c r="MAQ664" s="4"/>
      <c r="MAR664" s="4"/>
      <c r="MAS664" s="4"/>
      <c r="MAT664" s="4"/>
      <c r="MAU664" s="4"/>
      <c r="MAV664" s="4"/>
      <c r="MAW664" s="4"/>
      <c r="MAX664" s="4"/>
      <c r="MAY664" s="4"/>
      <c r="MAZ664" s="4"/>
      <c r="MBA664" s="4"/>
      <c r="MBB664" s="4"/>
      <c r="MBC664" s="4"/>
      <c r="MBD664" s="4"/>
      <c r="MBE664" s="4"/>
      <c r="MBF664" s="4"/>
      <c r="MBG664" s="4"/>
      <c r="MBH664" s="4"/>
      <c r="MBI664" s="4"/>
      <c r="MBJ664" s="4"/>
      <c r="MBK664" s="4"/>
      <c r="MBL664" s="4"/>
      <c r="MBM664" s="4"/>
      <c r="MBN664" s="4"/>
      <c r="MBO664" s="4"/>
      <c r="MBP664" s="4"/>
      <c r="MBQ664" s="4"/>
      <c r="MBR664" s="4"/>
      <c r="MBS664" s="4"/>
      <c r="MBT664" s="4"/>
      <c r="MBU664" s="4"/>
      <c r="MBV664" s="4"/>
      <c r="MBW664" s="4"/>
      <c r="MBX664" s="4"/>
      <c r="MBY664" s="4"/>
      <c r="MBZ664" s="4"/>
      <c r="MCA664" s="4"/>
      <c r="MCB664" s="4"/>
      <c r="MCC664" s="4"/>
      <c r="MCD664" s="4"/>
      <c r="MCE664" s="4"/>
      <c r="MCF664" s="4"/>
      <c r="MCG664" s="4"/>
      <c r="MCH664" s="4"/>
      <c r="MCI664" s="4"/>
      <c r="MCJ664" s="4"/>
      <c r="MCK664" s="4"/>
      <c r="MCL664" s="4"/>
      <c r="MCM664" s="4"/>
      <c r="MCN664" s="4"/>
      <c r="MCO664" s="4"/>
      <c r="MCP664" s="4"/>
      <c r="MCQ664" s="4"/>
      <c r="MCR664" s="4"/>
      <c r="MCS664" s="4"/>
      <c r="MCT664" s="4"/>
      <c r="MCU664" s="4"/>
      <c r="MCV664" s="4"/>
      <c r="MCW664" s="4"/>
      <c r="MCX664" s="4"/>
      <c r="MCY664" s="4"/>
      <c r="MCZ664" s="4"/>
      <c r="MDA664" s="4"/>
      <c r="MDB664" s="4"/>
      <c r="MDC664" s="4"/>
      <c r="MDD664" s="4"/>
      <c r="MDE664" s="4"/>
      <c r="MDF664" s="4"/>
      <c r="MDG664" s="4"/>
      <c r="MDH664" s="4"/>
      <c r="MDI664" s="4"/>
      <c r="MDJ664" s="4"/>
      <c r="MDK664" s="4"/>
      <c r="MDL664" s="4"/>
      <c r="MDM664" s="4"/>
      <c r="MDN664" s="4"/>
      <c r="MDO664" s="4"/>
      <c r="MDP664" s="4"/>
      <c r="MDQ664" s="4"/>
      <c r="MDR664" s="4"/>
      <c r="MDS664" s="4"/>
      <c r="MDT664" s="4"/>
      <c r="MDU664" s="4"/>
      <c r="MDV664" s="4"/>
      <c r="MDW664" s="4"/>
      <c r="MDX664" s="4"/>
      <c r="MDY664" s="4"/>
      <c r="MDZ664" s="4"/>
      <c r="MEA664" s="4"/>
      <c r="MEB664" s="4"/>
      <c r="MEC664" s="4"/>
      <c r="MED664" s="4"/>
      <c r="MEE664" s="4"/>
      <c r="MEF664" s="4"/>
      <c r="MEG664" s="4"/>
      <c r="MEH664" s="4"/>
      <c r="MEI664" s="4"/>
      <c r="MEJ664" s="4"/>
      <c r="MEK664" s="4"/>
      <c r="MEL664" s="4"/>
      <c r="MEM664" s="4"/>
      <c r="MEN664" s="4"/>
      <c r="MEO664" s="4"/>
      <c r="MEP664" s="4"/>
      <c r="MEQ664" s="4"/>
      <c r="MER664" s="4"/>
      <c r="MES664" s="4"/>
      <c r="MET664" s="4"/>
      <c r="MEU664" s="4"/>
      <c r="MEV664" s="4"/>
      <c r="MEW664" s="4"/>
      <c r="MEX664" s="4"/>
      <c r="MEY664" s="4"/>
      <c r="MEZ664" s="4"/>
      <c r="MFA664" s="4"/>
      <c r="MFB664" s="4"/>
      <c r="MFC664" s="4"/>
      <c r="MFD664" s="4"/>
      <c r="MFE664" s="4"/>
      <c r="MFF664" s="4"/>
      <c r="MFG664" s="4"/>
      <c r="MFH664" s="4"/>
      <c r="MFI664" s="4"/>
      <c r="MFJ664" s="4"/>
      <c r="MFK664" s="4"/>
      <c r="MFL664" s="4"/>
      <c r="MFM664" s="4"/>
      <c r="MFN664" s="4"/>
      <c r="MFO664" s="4"/>
      <c r="MFP664" s="4"/>
      <c r="MFQ664" s="4"/>
      <c r="MFR664" s="4"/>
      <c r="MFS664" s="4"/>
      <c r="MFT664" s="4"/>
      <c r="MFU664" s="4"/>
      <c r="MFV664" s="4"/>
      <c r="MFW664" s="4"/>
      <c r="MFX664" s="4"/>
      <c r="MFY664" s="4"/>
      <c r="MFZ664" s="4"/>
      <c r="MGA664" s="4"/>
      <c r="MGB664" s="4"/>
      <c r="MGC664" s="4"/>
      <c r="MGD664" s="4"/>
      <c r="MGE664" s="4"/>
      <c r="MGF664" s="4"/>
      <c r="MGG664" s="4"/>
      <c r="MGH664" s="4"/>
      <c r="MGI664" s="4"/>
      <c r="MGJ664" s="4"/>
      <c r="MGK664" s="4"/>
      <c r="MGL664" s="4"/>
      <c r="MGM664" s="4"/>
      <c r="MGN664" s="4"/>
      <c r="MGO664" s="4"/>
      <c r="MGP664" s="4"/>
      <c r="MGQ664" s="4"/>
      <c r="MGR664" s="4"/>
      <c r="MGS664" s="4"/>
      <c r="MGT664" s="4"/>
      <c r="MGU664" s="4"/>
      <c r="MGV664" s="4"/>
      <c r="MGW664" s="4"/>
      <c r="MGX664" s="4"/>
      <c r="MGY664" s="4"/>
      <c r="MGZ664" s="4"/>
      <c r="MHA664" s="4"/>
      <c r="MHB664" s="4"/>
      <c r="MHC664" s="4"/>
      <c r="MHD664" s="4"/>
      <c r="MHE664" s="4"/>
      <c r="MHF664" s="4"/>
      <c r="MHG664" s="4"/>
      <c r="MHH664" s="4"/>
      <c r="MHI664" s="4"/>
      <c r="MHJ664" s="4"/>
      <c r="MHK664" s="4"/>
      <c r="MHL664" s="4"/>
      <c r="MHM664" s="4"/>
      <c r="MHN664" s="4"/>
      <c r="MHO664" s="4"/>
      <c r="MHP664" s="4"/>
      <c r="MHQ664" s="4"/>
      <c r="MHR664" s="4"/>
      <c r="MHS664" s="4"/>
      <c r="MHT664" s="4"/>
      <c r="MHU664" s="4"/>
      <c r="MHV664" s="4"/>
      <c r="MHW664" s="4"/>
      <c r="MHX664" s="4"/>
      <c r="MHY664" s="4"/>
      <c r="MHZ664" s="4"/>
      <c r="MIA664" s="4"/>
      <c r="MIB664" s="4"/>
      <c r="MIC664" s="4"/>
      <c r="MID664" s="4"/>
      <c r="MIE664" s="4"/>
      <c r="MIF664" s="4"/>
      <c r="MIG664" s="4"/>
      <c r="MIH664" s="4"/>
      <c r="MII664" s="4"/>
      <c r="MIJ664" s="4"/>
      <c r="MIK664" s="4"/>
      <c r="MIL664" s="4"/>
      <c r="MIM664" s="4"/>
      <c r="MIN664" s="4"/>
      <c r="MIO664" s="4"/>
      <c r="MIP664" s="4"/>
      <c r="MIQ664" s="4"/>
      <c r="MIR664" s="4"/>
      <c r="MIS664" s="4"/>
      <c r="MIT664" s="4"/>
      <c r="MIU664" s="4"/>
      <c r="MIV664" s="4"/>
      <c r="MIW664" s="4"/>
      <c r="MIX664" s="4"/>
      <c r="MIY664" s="4"/>
      <c r="MIZ664" s="4"/>
      <c r="MJA664" s="4"/>
      <c r="MJB664" s="4"/>
      <c r="MJC664" s="4"/>
      <c r="MJD664" s="4"/>
      <c r="MJE664" s="4"/>
      <c r="MJF664" s="4"/>
      <c r="MJG664" s="4"/>
      <c r="MJH664" s="4"/>
      <c r="MJI664" s="4"/>
      <c r="MJJ664" s="4"/>
      <c r="MJK664" s="4"/>
      <c r="MJL664" s="4"/>
      <c r="MJM664" s="4"/>
      <c r="MJN664" s="4"/>
      <c r="MJO664" s="4"/>
      <c r="MJP664" s="4"/>
      <c r="MJQ664" s="4"/>
      <c r="MJR664" s="4"/>
      <c r="MJS664" s="4"/>
      <c r="MJT664" s="4"/>
      <c r="MJU664" s="4"/>
      <c r="MJV664" s="4"/>
      <c r="MJW664" s="4"/>
      <c r="MJX664" s="4"/>
      <c r="MJY664" s="4"/>
      <c r="MJZ664" s="4"/>
      <c r="MKA664" s="4"/>
      <c r="MKB664" s="4"/>
      <c r="MKC664" s="4"/>
      <c r="MKD664" s="4"/>
      <c r="MKE664" s="4"/>
      <c r="MKF664" s="4"/>
      <c r="MKG664" s="4"/>
      <c r="MKH664" s="4"/>
      <c r="MKI664" s="4"/>
      <c r="MKJ664" s="4"/>
      <c r="MKK664" s="4"/>
      <c r="MKL664" s="4"/>
      <c r="MKM664" s="4"/>
      <c r="MKN664" s="4"/>
      <c r="MKO664" s="4"/>
      <c r="MKP664" s="4"/>
      <c r="MKQ664" s="4"/>
      <c r="MKR664" s="4"/>
      <c r="MKS664" s="4"/>
      <c r="MKT664" s="4"/>
      <c r="MKU664" s="4"/>
      <c r="MKV664" s="4"/>
      <c r="MKW664" s="4"/>
      <c r="MKX664" s="4"/>
      <c r="MKY664" s="4"/>
      <c r="MKZ664" s="4"/>
      <c r="MLA664" s="4"/>
      <c r="MLB664" s="4"/>
      <c r="MLC664" s="4"/>
      <c r="MLD664" s="4"/>
      <c r="MLE664" s="4"/>
      <c r="MLF664" s="4"/>
      <c r="MLG664" s="4"/>
      <c r="MLH664" s="4"/>
      <c r="MLI664" s="4"/>
      <c r="MLJ664" s="4"/>
      <c r="MLK664" s="4"/>
      <c r="MLL664" s="4"/>
      <c r="MLM664" s="4"/>
      <c r="MLN664" s="4"/>
      <c r="MLO664" s="4"/>
      <c r="MLP664" s="4"/>
      <c r="MLQ664" s="4"/>
      <c r="MLR664" s="4"/>
      <c r="MLS664" s="4"/>
      <c r="MLT664" s="4"/>
      <c r="MLU664" s="4"/>
      <c r="MLV664" s="4"/>
      <c r="MLW664" s="4"/>
      <c r="MLX664" s="4"/>
      <c r="MLY664" s="4"/>
      <c r="MLZ664" s="4"/>
      <c r="MMA664" s="4"/>
      <c r="MMB664" s="4"/>
      <c r="MMC664" s="4"/>
      <c r="MMD664" s="4"/>
      <c r="MME664" s="4"/>
      <c r="MMF664" s="4"/>
      <c r="MMG664" s="4"/>
      <c r="MMH664" s="4"/>
      <c r="MMI664" s="4"/>
      <c r="MMJ664" s="4"/>
      <c r="MMK664" s="4"/>
      <c r="MML664" s="4"/>
      <c r="MMM664" s="4"/>
      <c r="MMN664" s="4"/>
      <c r="MMO664" s="4"/>
      <c r="MMP664" s="4"/>
      <c r="MMQ664" s="4"/>
      <c r="MMR664" s="4"/>
      <c r="MMS664" s="4"/>
      <c r="MMT664" s="4"/>
      <c r="MMU664" s="4"/>
      <c r="MMV664" s="4"/>
      <c r="MMW664" s="4"/>
      <c r="MMX664" s="4"/>
      <c r="MMY664" s="4"/>
      <c r="MMZ664" s="4"/>
      <c r="MNA664" s="4"/>
      <c r="MNB664" s="4"/>
      <c r="MNC664" s="4"/>
      <c r="MND664" s="4"/>
      <c r="MNE664" s="4"/>
      <c r="MNF664" s="4"/>
      <c r="MNG664" s="4"/>
      <c r="MNH664" s="4"/>
      <c r="MNI664" s="4"/>
      <c r="MNJ664" s="4"/>
      <c r="MNK664" s="4"/>
      <c r="MNL664" s="4"/>
      <c r="MNM664" s="4"/>
      <c r="MNN664" s="4"/>
      <c r="MNO664" s="4"/>
      <c r="MNP664" s="4"/>
      <c r="MNQ664" s="4"/>
      <c r="MNR664" s="4"/>
      <c r="MNS664" s="4"/>
      <c r="MNT664" s="4"/>
      <c r="MNU664" s="4"/>
      <c r="MNV664" s="4"/>
      <c r="MNW664" s="4"/>
      <c r="MNX664" s="4"/>
      <c r="MNY664" s="4"/>
      <c r="MNZ664" s="4"/>
      <c r="MOA664" s="4"/>
      <c r="MOB664" s="4"/>
      <c r="MOC664" s="4"/>
      <c r="MOD664" s="4"/>
      <c r="MOE664" s="4"/>
      <c r="MOF664" s="4"/>
      <c r="MOG664" s="4"/>
      <c r="MOH664" s="4"/>
      <c r="MOI664" s="4"/>
      <c r="MOJ664" s="4"/>
      <c r="MOK664" s="4"/>
      <c r="MOL664" s="4"/>
      <c r="MOM664" s="4"/>
      <c r="MON664" s="4"/>
      <c r="MOO664" s="4"/>
      <c r="MOP664" s="4"/>
      <c r="MOQ664" s="4"/>
      <c r="MOR664" s="4"/>
      <c r="MOS664" s="4"/>
      <c r="MOT664" s="4"/>
      <c r="MOU664" s="4"/>
      <c r="MOV664" s="4"/>
      <c r="MOW664" s="4"/>
      <c r="MOX664" s="4"/>
      <c r="MOY664" s="4"/>
      <c r="MOZ664" s="4"/>
      <c r="MPA664" s="4"/>
      <c r="MPB664" s="4"/>
      <c r="MPC664" s="4"/>
      <c r="MPD664" s="4"/>
      <c r="MPE664" s="4"/>
      <c r="MPF664" s="4"/>
      <c r="MPG664" s="4"/>
      <c r="MPH664" s="4"/>
      <c r="MPI664" s="4"/>
      <c r="MPJ664" s="4"/>
      <c r="MPK664" s="4"/>
      <c r="MPL664" s="4"/>
      <c r="MPM664" s="4"/>
      <c r="MPN664" s="4"/>
      <c r="MPO664" s="4"/>
      <c r="MPP664" s="4"/>
      <c r="MPQ664" s="4"/>
      <c r="MPR664" s="4"/>
      <c r="MPS664" s="4"/>
      <c r="MPT664" s="4"/>
      <c r="MPU664" s="4"/>
      <c r="MPV664" s="4"/>
      <c r="MPW664" s="4"/>
      <c r="MPX664" s="4"/>
      <c r="MPY664" s="4"/>
      <c r="MPZ664" s="4"/>
      <c r="MQA664" s="4"/>
      <c r="MQB664" s="4"/>
      <c r="MQC664" s="4"/>
      <c r="MQD664" s="4"/>
      <c r="MQE664" s="4"/>
      <c r="MQF664" s="4"/>
      <c r="MQG664" s="4"/>
      <c r="MQH664" s="4"/>
      <c r="MQI664" s="4"/>
      <c r="MQJ664" s="4"/>
      <c r="MQK664" s="4"/>
      <c r="MQL664" s="4"/>
      <c r="MQM664" s="4"/>
      <c r="MQN664" s="4"/>
      <c r="MQO664" s="4"/>
      <c r="MQP664" s="4"/>
      <c r="MQQ664" s="4"/>
      <c r="MQR664" s="4"/>
      <c r="MQS664" s="4"/>
      <c r="MQT664" s="4"/>
      <c r="MQU664" s="4"/>
      <c r="MQV664" s="4"/>
      <c r="MQW664" s="4"/>
      <c r="MQX664" s="4"/>
      <c r="MQY664" s="4"/>
      <c r="MQZ664" s="4"/>
      <c r="MRA664" s="4"/>
      <c r="MRB664" s="4"/>
      <c r="MRC664" s="4"/>
      <c r="MRD664" s="4"/>
      <c r="MRE664" s="4"/>
      <c r="MRF664" s="4"/>
      <c r="MRG664" s="4"/>
      <c r="MRH664" s="4"/>
      <c r="MRI664" s="4"/>
      <c r="MRJ664" s="4"/>
      <c r="MRK664" s="4"/>
      <c r="MRL664" s="4"/>
      <c r="MRM664" s="4"/>
      <c r="MRN664" s="4"/>
      <c r="MRO664" s="4"/>
      <c r="MRP664" s="4"/>
      <c r="MRQ664" s="4"/>
      <c r="MRR664" s="4"/>
      <c r="MRS664" s="4"/>
      <c r="MRT664" s="4"/>
      <c r="MRU664" s="4"/>
      <c r="MRV664" s="4"/>
      <c r="MRW664" s="4"/>
      <c r="MRX664" s="4"/>
      <c r="MRY664" s="4"/>
      <c r="MRZ664" s="4"/>
      <c r="MSA664" s="4"/>
      <c r="MSB664" s="4"/>
      <c r="MSC664" s="4"/>
      <c r="MSD664" s="4"/>
      <c r="MSE664" s="4"/>
      <c r="MSF664" s="4"/>
      <c r="MSG664" s="4"/>
      <c r="MSH664" s="4"/>
      <c r="MSI664" s="4"/>
      <c r="MSJ664" s="4"/>
      <c r="MSK664" s="4"/>
      <c r="MSL664" s="4"/>
      <c r="MSM664" s="4"/>
      <c r="MSN664" s="4"/>
      <c r="MSO664" s="4"/>
      <c r="MSP664" s="4"/>
      <c r="MSQ664" s="4"/>
      <c r="MSR664" s="4"/>
      <c r="MSS664" s="4"/>
      <c r="MST664" s="4"/>
      <c r="MSU664" s="4"/>
      <c r="MSV664" s="4"/>
      <c r="MSW664" s="4"/>
      <c r="MSX664" s="4"/>
      <c r="MSY664" s="4"/>
      <c r="MSZ664" s="4"/>
      <c r="MTA664" s="4"/>
      <c r="MTB664" s="4"/>
      <c r="MTC664" s="4"/>
      <c r="MTD664" s="4"/>
      <c r="MTE664" s="4"/>
      <c r="MTF664" s="4"/>
      <c r="MTG664" s="4"/>
      <c r="MTH664" s="4"/>
      <c r="MTI664" s="4"/>
      <c r="MTJ664" s="4"/>
      <c r="MTK664" s="4"/>
      <c r="MTL664" s="4"/>
      <c r="MTM664" s="4"/>
      <c r="MTN664" s="4"/>
      <c r="MTO664" s="4"/>
      <c r="MTP664" s="4"/>
      <c r="MTQ664" s="4"/>
      <c r="MTR664" s="4"/>
      <c r="MTS664" s="4"/>
      <c r="MTT664" s="4"/>
      <c r="MTU664" s="4"/>
      <c r="MTV664" s="4"/>
      <c r="MTW664" s="4"/>
      <c r="MTX664" s="4"/>
      <c r="MTY664" s="4"/>
      <c r="MTZ664" s="4"/>
      <c r="MUA664" s="4"/>
      <c r="MUB664" s="4"/>
      <c r="MUC664" s="4"/>
      <c r="MUD664" s="4"/>
      <c r="MUE664" s="4"/>
      <c r="MUF664" s="4"/>
      <c r="MUG664" s="4"/>
      <c r="MUH664" s="4"/>
      <c r="MUI664" s="4"/>
      <c r="MUJ664" s="4"/>
      <c r="MUK664" s="4"/>
      <c r="MUL664" s="4"/>
      <c r="MUM664" s="4"/>
      <c r="MUN664" s="4"/>
      <c r="MUO664" s="4"/>
      <c r="MUP664" s="4"/>
      <c r="MUQ664" s="4"/>
      <c r="MUR664" s="4"/>
      <c r="MUS664" s="4"/>
      <c r="MUT664" s="4"/>
      <c r="MUU664" s="4"/>
      <c r="MUV664" s="4"/>
      <c r="MUW664" s="4"/>
      <c r="MUX664" s="4"/>
      <c r="MUY664" s="4"/>
      <c r="MUZ664" s="4"/>
      <c r="MVA664" s="4"/>
      <c r="MVB664" s="4"/>
      <c r="MVC664" s="4"/>
      <c r="MVD664" s="4"/>
      <c r="MVE664" s="4"/>
      <c r="MVF664" s="4"/>
      <c r="MVG664" s="4"/>
      <c r="MVH664" s="4"/>
      <c r="MVI664" s="4"/>
      <c r="MVJ664" s="4"/>
      <c r="MVK664" s="4"/>
      <c r="MVL664" s="4"/>
      <c r="MVM664" s="4"/>
      <c r="MVN664" s="4"/>
      <c r="MVO664" s="4"/>
      <c r="MVP664" s="4"/>
      <c r="MVQ664" s="4"/>
      <c r="MVR664" s="4"/>
      <c r="MVS664" s="4"/>
      <c r="MVT664" s="4"/>
      <c r="MVU664" s="4"/>
      <c r="MVV664" s="4"/>
      <c r="MVW664" s="4"/>
      <c r="MVX664" s="4"/>
      <c r="MVY664" s="4"/>
      <c r="MVZ664" s="4"/>
      <c r="MWA664" s="4"/>
      <c r="MWB664" s="4"/>
      <c r="MWC664" s="4"/>
      <c r="MWD664" s="4"/>
      <c r="MWE664" s="4"/>
      <c r="MWF664" s="4"/>
      <c r="MWG664" s="4"/>
      <c r="MWH664" s="4"/>
      <c r="MWI664" s="4"/>
      <c r="MWJ664" s="4"/>
      <c r="MWK664" s="4"/>
      <c r="MWL664" s="4"/>
      <c r="MWM664" s="4"/>
      <c r="MWN664" s="4"/>
      <c r="MWO664" s="4"/>
      <c r="MWP664" s="4"/>
      <c r="MWQ664" s="4"/>
      <c r="MWR664" s="4"/>
      <c r="MWS664" s="4"/>
      <c r="MWT664" s="4"/>
      <c r="MWU664" s="4"/>
      <c r="MWV664" s="4"/>
      <c r="MWW664" s="4"/>
      <c r="MWX664" s="4"/>
      <c r="MWY664" s="4"/>
      <c r="MWZ664" s="4"/>
      <c r="MXA664" s="4"/>
      <c r="MXB664" s="4"/>
      <c r="MXC664" s="4"/>
      <c r="MXD664" s="4"/>
      <c r="MXE664" s="4"/>
      <c r="MXF664" s="4"/>
      <c r="MXG664" s="4"/>
      <c r="MXH664" s="4"/>
      <c r="MXI664" s="4"/>
      <c r="MXJ664" s="4"/>
      <c r="MXK664" s="4"/>
      <c r="MXL664" s="4"/>
      <c r="MXM664" s="4"/>
      <c r="MXN664" s="4"/>
      <c r="MXO664" s="4"/>
      <c r="MXP664" s="4"/>
      <c r="MXQ664" s="4"/>
      <c r="MXR664" s="4"/>
      <c r="MXS664" s="4"/>
      <c r="MXT664" s="4"/>
      <c r="MXU664" s="4"/>
      <c r="MXV664" s="4"/>
      <c r="MXW664" s="4"/>
      <c r="MXX664" s="4"/>
      <c r="MXY664" s="4"/>
      <c r="MXZ664" s="4"/>
      <c r="MYA664" s="4"/>
      <c r="MYB664" s="4"/>
      <c r="MYC664" s="4"/>
      <c r="MYD664" s="4"/>
      <c r="MYE664" s="4"/>
      <c r="MYF664" s="4"/>
      <c r="MYG664" s="4"/>
      <c r="MYH664" s="4"/>
      <c r="MYI664" s="4"/>
      <c r="MYJ664" s="4"/>
      <c r="MYK664" s="4"/>
      <c r="MYL664" s="4"/>
      <c r="MYM664" s="4"/>
      <c r="MYN664" s="4"/>
      <c r="MYO664" s="4"/>
      <c r="MYP664" s="4"/>
      <c r="MYQ664" s="4"/>
      <c r="MYR664" s="4"/>
      <c r="MYS664" s="4"/>
      <c r="MYT664" s="4"/>
      <c r="MYU664" s="4"/>
      <c r="MYV664" s="4"/>
      <c r="MYW664" s="4"/>
      <c r="MYX664" s="4"/>
      <c r="MYY664" s="4"/>
      <c r="MYZ664" s="4"/>
      <c r="MZA664" s="4"/>
      <c r="MZB664" s="4"/>
      <c r="MZC664" s="4"/>
      <c r="MZD664" s="4"/>
      <c r="MZE664" s="4"/>
      <c r="MZF664" s="4"/>
      <c r="MZG664" s="4"/>
      <c r="MZH664" s="4"/>
      <c r="MZI664" s="4"/>
      <c r="MZJ664" s="4"/>
      <c r="MZK664" s="4"/>
      <c r="MZL664" s="4"/>
      <c r="MZM664" s="4"/>
      <c r="MZN664" s="4"/>
      <c r="MZO664" s="4"/>
      <c r="MZP664" s="4"/>
      <c r="MZQ664" s="4"/>
      <c r="MZR664" s="4"/>
      <c r="MZS664" s="4"/>
      <c r="MZT664" s="4"/>
      <c r="MZU664" s="4"/>
      <c r="MZV664" s="4"/>
      <c r="MZW664" s="4"/>
      <c r="MZX664" s="4"/>
      <c r="MZY664" s="4"/>
      <c r="MZZ664" s="4"/>
      <c r="NAA664" s="4"/>
      <c r="NAB664" s="4"/>
      <c r="NAC664" s="4"/>
      <c r="NAD664" s="4"/>
      <c r="NAE664" s="4"/>
      <c r="NAF664" s="4"/>
      <c r="NAG664" s="4"/>
      <c r="NAH664" s="4"/>
      <c r="NAI664" s="4"/>
      <c r="NAJ664" s="4"/>
      <c r="NAK664" s="4"/>
      <c r="NAL664" s="4"/>
      <c r="NAM664" s="4"/>
      <c r="NAN664" s="4"/>
      <c r="NAO664" s="4"/>
      <c r="NAP664" s="4"/>
      <c r="NAQ664" s="4"/>
      <c r="NAR664" s="4"/>
      <c r="NAS664" s="4"/>
      <c r="NAT664" s="4"/>
      <c r="NAU664" s="4"/>
      <c r="NAV664" s="4"/>
      <c r="NAW664" s="4"/>
      <c r="NAX664" s="4"/>
      <c r="NAY664" s="4"/>
      <c r="NAZ664" s="4"/>
      <c r="NBA664" s="4"/>
      <c r="NBB664" s="4"/>
      <c r="NBC664" s="4"/>
      <c r="NBD664" s="4"/>
      <c r="NBE664" s="4"/>
      <c r="NBF664" s="4"/>
      <c r="NBG664" s="4"/>
      <c r="NBH664" s="4"/>
      <c r="NBI664" s="4"/>
      <c r="NBJ664" s="4"/>
      <c r="NBK664" s="4"/>
      <c r="NBL664" s="4"/>
      <c r="NBM664" s="4"/>
      <c r="NBN664" s="4"/>
      <c r="NBO664" s="4"/>
      <c r="NBP664" s="4"/>
      <c r="NBQ664" s="4"/>
      <c r="NBR664" s="4"/>
      <c r="NBS664" s="4"/>
      <c r="NBT664" s="4"/>
      <c r="NBU664" s="4"/>
      <c r="NBV664" s="4"/>
      <c r="NBW664" s="4"/>
      <c r="NBX664" s="4"/>
      <c r="NBY664" s="4"/>
      <c r="NBZ664" s="4"/>
      <c r="NCA664" s="4"/>
      <c r="NCB664" s="4"/>
      <c r="NCC664" s="4"/>
      <c r="NCD664" s="4"/>
      <c r="NCE664" s="4"/>
      <c r="NCF664" s="4"/>
      <c r="NCG664" s="4"/>
      <c r="NCH664" s="4"/>
      <c r="NCI664" s="4"/>
      <c r="NCJ664" s="4"/>
      <c r="NCK664" s="4"/>
      <c r="NCL664" s="4"/>
      <c r="NCM664" s="4"/>
      <c r="NCN664" s="4"/>
      <c r="NCO664" s="4"/>
      <c r="NCP664" s="4"/>
      <c r="NCQ664" s="4"/>
      <c r="NCR664" s="4"/>
      <c r="NCS664" s="4"/>
      <c r="NCT664" s="4"/>
      <c r="NCU664" s="4"/>
      <c r="NCV664" s="4"/>
      <c r="NCW664" s="4"/>
      <c r="NCX664" s="4"/>
      <c r="NCY664" s="4"/>
      <c r="NCZ664" s="4"/>
      <c r="NDA664" s="4"/>
      <c r="NDB664" s="4"/>
      <c r="NDC664" s="4"/>
      <c r="NDD664" s="4"/>
      <c r="NDE664" s="4"/>
      <c r="NDF664" s="4"/>
      <c r="NDG664" s="4"/>
      <c r="NDH664" s="4"/>
      <c r="NDI664" s="4"/>
      <c r="NDJ664" s="4"/>
      <c r="NDK664" s="4"/>
      <c r="NDL664" s="4"/>
      <c r="NDM664" s="4"/>
      <c r="NDN664" s="4"/>
      <c r="NDO664" s="4"/>
      <c r="NDP664" s="4"/>
      <c r="NDQ664" s="4"/>
      <c r="NDR664" s="4"/>
      <c r="NDS664" s="4"/>
      <c r="NDT664" s="4"/>
      <c r="NDU664" s="4"/>
      <c r="NDV664" s="4"/>
      <c r="NDW664" s="4"/>
      <c r="NDX664" s="4"/>
      <c r="NDY664" s="4"/>
      <c r="NDZ664" s="4"/>
      <c r="NEA664" s="4"/>
      <c r="NEB664" s="4"/>
      <c r="NEC664" s="4"/>
      <c r="NED664" s="4"/>
      <c r="NEE664" s="4"/>
      <c r="NEF664" s="4"/>
      <c r="NEG664" s="4"/>
      <c r="NEH664" s="4"/>
      <c r="NEI664" s="4"/>
      <c r="NEJ664" s="4"/>
      <c r="NEK664" s="4"/>
      <c r="NEL664" s="4"/>
      <c r="NEM664" s="4"/>
      <c r="NEN664" s="4"/>
      <c r="NEO664" s="4"/>
      <c r="NEP664" s="4"/>
      <c r="NEQ664" s="4"/>
      <c r="NER664" s="4"/>
      <c r="NES664" s="4"/>
      <c r="NET664" s="4"/>
      <c r="NEU664" s="4"/>
      <c r="NEV664" s="4"/>
      <c r="NEW664" s="4"/>
      <c r="NEX664" s="4"/>
      <c r="NEY664" s="4"/>
      <c r="NEZ664" s="4"/>
      <c r="NFA664" s="4"/>
      <c r="NFB664" s="4"/>
      <c r="NFC664" s="4"/>
      <c r="NFD664" s="4"/>
      <c r="NFE664" s="4"/>
      <c r="NFF664" s="4"/>
      <c r="NFG664" s="4"/>
      <c r="NFH664" s="4"/>
      <c r="NFI664" s="4"/>
      <c r="NFJ664" s="4"/>
      <c r="NFK664" s="4"/>
      <c r="NFL664" s="4"/>
      <c r="NFM664" s="4"/>
      <c r="NFN664" s="4"/>
      <c r="NFO664" s="4"/>
      <c r="NFP664" s="4"/>
      <c r="NFQ664" s="4"/>
      <c r="NFR664" s="4"/>
      <c r="NFS664" s="4"/>
      <c r="NFT664" s="4"/>
      <c r="NFU664" s="4"/>
      <c r="NFV664" s="4"/>
      <c r="NFW664" s="4"/>
      <c r="NFX664" s="4"/>
      <c r="NFY664" s="4"/>
      <c r="NFZ664" s="4"/>
      <c r="NGA664" s="4"/>
      <c r="NGB664" s="4"/>
      <c r="NGC664" s="4"/>
      <c r="NGD664" s="4"/>
      <c r="NGE664" s="4"/>
      <c r="NGF664" s="4"/>
      <c r="NGG664" s="4"/>
      <c r="NGH664" s="4"/>
      <c r="NGI664" s="4"/>
      <c r="NGJ664" s="4"/>
      <c r="NGK664" s="4"/>
      <c r="NGL664" s="4"/>
      <c r="NGM664" s="4"/>
      <c r="NGN664" s="4"/>
      <c r="NGO664" s="4"/>
      <c r="NGP664" s="4"/>
      <c r="NGQ664" s="4"/>
      <c r="NGR664" s="4"/>
      <c r="NGS664" s="4"/>
      <c r="NGT664" s="4"/>
      <c r="NGU664" s="4"/>
      <c r="NGV664" s="4"/>
      <c r="NGW664" s="4"/>
      <c r="NGX664" s="4"/>
      <c r="NGY664" s="4"/>
      <c r="NGZ664" s="4"/>
      <c r="NHA664" s="4"/>
      <c r="NHB664" s="4"/>
      <c r="NHC664" s="4"/>
      <c r="NHD664" s="4"/>
      <c r="NHE664" s="4"/>
      <c r="NHF664" s="4"/>
      <c r="NHG664" s="4"/>
      <c r="NHH664" s="4"/>
      <c r="NHI664" s="4"/>
      <c r="NHJ664" s="4"/>
      <c r="NHK664" s="4"/>
      <c r="NHL664" s="4"/>
      <c r="NHM664" s="4"/>
      <c r="NHN664" s="4"/>
      <c r="NHO664" s="4"/>
      <c r="NHP664" s="4"/>
      <c r="NHQ664" s="4"/>
      <c r="NHR664" s="4"/>
      <c r="NHS664" s="4"/>
      <c r="NHT664" s="4"/>
      <c r="NHU664" s="4"/>
      <c r="NHV664" s="4"/>
      <c r="NHW664" s="4"/>
      <c r="NHX664" s="4"/>
      <c r="NHY664" s="4"/>
      <c r="NHZ664" s="4"/>
      <c r="NIA664" s="4"/>
      <c r="NIB664" s="4"/>
      <c r="NIC664" s="4"/>
      <c r="NID664" s="4"/>
      <c r="NIE664" s="4"/>
      <c r="NIF664" s="4"/>
      <c r="NIG664" s="4"/>
      <c r="NIH664" s="4"/>
      <c r="NII664" s="4"/>
      <c r="NIJ664" s="4"/>
      <c r="NIK664" s="4"/>
      <c r="NIL664" s="4"/>
      <c r="NIM664" s="4"/>
      <c r="NIN664" s="4"/>
      <c r="NIO664" s="4"/>
      <c r="NIP664" s="4"/>
      <c r="NIQ664" s="4"/>
      <c r="NIR664" s="4"/>
      <c r="NIS664" s="4"/>
      <c r="NIT664" s="4"/>
      <c r="NIU664" s="4"/>
      <c r="NIV664" s="4"/>
      <c r="NIW664" s="4"/>
      <c r="NIX664" s="4"/>
      <c r="NIY664" s="4"/>
      <c r="NIZ664" s="4"/>
      <c r="NJA664" s="4"/>
      <c r="NJB664" s="4"/>
      <c r="NJC664" s="4"/>
      <c r="NJD664" s="4"/>
      <c r="NJE664" s="4"/>
      <c r="NJF664" s="4"/>
      <c r="NJG664" s="4"/>
      <c r="NJH664" s="4"/>
      <c r="NJI664" s="4"/>
      <c r="NJJ664" s="4"/>
      <c r="NJK664" s="4"/>
      <c r="NJL664" s="4"/>
      <c r="NJM664" s="4"/>
      <c r="NJN664" s="4"/>
      <c r="NJO664" s="4"/>
      <c r="NJP664" s="4"/>
      <c r="NJQ664" s="4"/>
      <c r="NJR664" s="4"/>
      <c r="NJS664" s="4"/>
      <c r="NJT664" s="4"/>
      <c r="NJU664" s="4"/>
      <c r="NJV664" s="4"/>
      <c r="NJW664" s="4"/>
      <c r="NJX664" s="4"/>
      <c r="NJY664" s="4"/>
      <c r="NJZ664" s="4"/>
      <c r="NKA664" s="4"/>
      <c r="NKB664" s="4"/>
      <c r="NKC664" s="4"/>
      <c r="NKD664" s="4"/>
      <c r="NKE664" s="4"/>
      <c r="NKF664" s="4"/>
      <c r="NKG664" s="4"/>
      <c r="NKH664" s="4"/>
      <c r="NKI664" s="4"/>
      <c r="NKJ664" s="4"/>
      <c r="NKK664" s="4"/>
      <c r="NKL664" s="4"/>
      <c r="NKM664" s="4"/>
      <c r="NKN664" s="4"/>
      <c r="NKO664" s="4"/>
      <c r="NKP664" s="4"/>
      <c r="NKQ664" s="4"/>
      <c r="NKR664" s="4"/>
      <c r="NKS664" s="4"/>
      <c r="NKT664" s="4"/>
      <c r="NKU664" s="4"/>
      <c r="NKV664" s="4"/>
      <c r="NKW664" s="4"/>
      <c r="NKX664" s="4"/>
      <c r="NKY664" s="4"/>
      <c r="NKZ664" s="4"/>
      <c r="NLA664" s="4"/>
      <c r="NLB664" s="4"/>
      <c r="NLC664" s="4"/>
      <c r="NLD664" s="4"/>
      <c r="NLE664" s="4"/>
      <c r="NLF664" s="4"/>
      <c r="NLG664" s="4"/>
      <c r="NLH664" s="4"/>
      <c r="NLI664" s="4"/>
      <c r="NLJ664" s="4"/>
      <c r="NLK664" s="4"/>
      <c r="NLL664" s="4"/>
      <c r="NLM664" s="4"/>
      <c r="NLN664" s="4"/>
      <c r="NLO664" s="4"/>
      <c r="NLP664" s="4"/>
      <c r="NLQ664" s="4"/>
      <c r="NLR664" s="4"/>
      <c r="NLS664" s="4"/>
      <c r="NLT664" s="4"/>
      <c r="NLU664" s="4"/>
      <c r="NLV664" s="4"/>
      <c r="NLW664" s="4"/>
      <c r="NLX664" s="4"/>
      <c r="NLY664" s="4"/>
      <c r="NLZ664" s="4"/>
      <c r="NMA664" s="4"/>
      <c r="NMB664" s="4"/>
      <c r="NMC664" s="4"/>
      <c r="NMD664" s="4"/>
      <c r="NME664" s="4"/>
      <c r="NMF664" s="4"/>
      <c r="NMG664" s="4"/>
      <c r="NMH664" s="4"/>
      <c r="NMI664" s="4"/>
      <c r="NMJ664" s="4"/>
      <c r="NMK664" s="4"/>
      <c r="NML664" s="4"/>
      <c r="NMM664" s="4"/>
      <c r="NMN664" s="4"/>
      <c r="NMO664" s="4"/>
      <c r="NMP664" s="4"/>
      <c r="NMQ664" s="4"/>
      <c r="NMR664" s="4"/>
      <c r="NMS664" s="4"/>
      <c r="NMT664" s="4"/>
      <c r="NMU664" s="4"/>
      <c r="NMV664" s="4"/>
      <c r="NMW664" s="4"/>
      <c r="NMX664" s="4"/>
      <c r="NMY664" s="4"/>
      <c r="NMZ664" s="4"/>
      <c r="NNA664" s="4"/>
      <c r="NNB664" s="4"/>
      <c r="NNC664" s="4"/>
      <c r="NND664" s="4"/>
      <c r="NNE664" s="4"/>
      <c r="NNF664" s="4"/>
      <c r="NNG664" s="4"/>
      <c r="NNH664" s="4"/>
      <c r="NNI664" s="4"/>
      <c r="NNJ664" s="4"/>
      <c r="NNK664" s="4"/>
      <c r="NNL664" s="4"/>
      <c r="NNM664" s="4"/>
      <c r="NNN664" s="4"/>
      <c r="NNO664" s="4"/>
      <c r="NNP664" s="4"/>
      <c r="NNQ664" s="4"/>
      <c r="NNR664" s="4"/>
      <c r="NNS664" s="4"/>
      <c r="NNT664" s="4"/>
      <c r="NNU664" s="4"/>
      <c r="NNV664" s="4"/>
      <c r="NNW664" s="4"/>
      <c r="NNX664" s="4"/>
      <c r="NNY664" s="4"/>
      <c r="NNZ664" s="4"/>
      <c r="NOA664" s="4"/>
      <c r="NOB664" s="4"/>
      <c r="NOC664" s="4"/>
      <c r="NOD664" s="4"/>
      <c r="NOE664" s="4"/>
      <c r="NOF664" s="4"/>
      <c r="NOG664" s="4"/>
      <c r="NOH664" s="4"/>
      <c r="NOI664" s="4"/>
      <c r="NOJ664" s="4"/>
      <c r="NOK664" s="4"/>
      <c r="NOL664" s="4"/>
      <c r="NOM664" s="4"/>
      <c r="NON664" s="4"/>
      <c r="NOO664" s="4"/>
      <c r="NOP664" s="4"/>
      <c r="NOQ664" s="4"/>
      <c r="NOR664" s="4"/>
      <c r="NOS664" s="4"/>
      <c r="NOT664" s="4"/>
      <c r="NOU664" s="4"/>
      <c r="NOV664" s="4"/>
      <c r="NOW664" s="4"/>
      <c r="NOX664" s="4"/>
      <c r="NOY664" s="4"/>
      <c r="NOZ664" s="4"/>
      <c r="NPA664" s="4"/>
      <c r="NPB664" s="4"/>
      <c r="NPC664" s="4"/>
      <c r="NPD664" s="4"/>
      <c r="NPE664" s="4"/>
      <c r="NPF664" s="4"/>
      <c r="NPG664" s="4"/>
      <c r="NPH664" s="4"/>
      <c r="NPI664" s="4"/>
      <c r="NPJ664" s="4"/>
      <c r="NPK664" s="4"/>
      <c r="NPL664" s="4"/>
      <c r="NPM664" s="4"/>
      <c r="NPN664" s="4"/>
      <c r="NPO664" s="4"/>
      <c r="NPP664" s="4"/>
      <c r="NPQ664" s="4"/>
      <c r="NPR664" s="4"/>
      <c r="NPS664" s="4"/>
      <c r="NPT664" s="4"/>
      <c r="NPU664" s="4"/>
      <c r="NPV664" s="4"/>
      <c r="NPW664" s="4"/>
      <c r="NPX664" s="4"/>
      <c r="NPY664" s="4"/>
      <c r="NPZ664" s="4"/>
      <c r="NQA664" s="4"/>
      <c r="NQB664" s="4"/>
      <c r="NQC664" s="4"/>
      <c r="NQD664" s="4"/>
      <c r="NQE664" s="4"/>
      <c r="NQF664" s="4"/>
      <c r="NQG664" s="4"/>
      <c r="NQH664" s="4"/>
      <c r="NQI664" s="4"/>
      <c r="NQJ664" s="4"/>
      <c r="NQK664" s="4"/>
      <c r="NQL664" s="4"/>
      <c r="NQM664" s="4"/>
      <c r="NQN664" s="4"/>
      <c r="NQO664" s="4"/>
      <c r="NQP664" s="4"/>
      <c r="NQQ664" s="4"/>
      <c r="NQR664" s="4"/>
      <c r="NQS664" s="4"/>
      <c r="NQT664" s="4"/>
      <c r="NQU664" s="4"/>
      <c r="NQV664" s="4"/>
      <c r="NQW664" s="4"/>
      <c r="NQX664" s="4"/>
      <c r="NQY664" s="4"/>
      <c r="NQZ664" s="4"/>
      <c r="NRA664" s="4"/>
      <c r="NRB664" s="4"/>
      <c r="NRC664" s="4"/>
      <c r="NRD664" s="4"/>
      <c r="NRE664" s="4"/>
      <c r="NRF664" s="4"/>
      <c r="NRG664" s="4"/>
      <c r="NRH664" s="4"/>
      <c r="NRI664" s="4"/>
      <c r="NRJ664" s="4"/>
      <c r="NRK664" s="4"/>
      <c r="NRL664" s="4"/>
      <c r="NRM664" s="4"/>
      <c r="NRN664" s="4"/>
      <c r="NRO664" s="4"/>
      <c r="NRP664" s="4"/>
      <c r="NRQ664" s="4"/>
      <c r="NRR664" s="4"/>
      <c r="NRS664" s="4"/>
      <c r="NRT664" s="4"/>
      <c r="NRU664" s="4"/>
      <c r="NRV664" s="4"/>
      <c r="NRW664" s="4"/>
      <c r="NRX664" s="4"/>
      <c r="NRY664" s="4"/>
      <c r="NRZ664" s="4"/>
      <c r="NSA664" s="4"/>
      <c r="NSB664" s="4"/>
      <c r="NSC664" s="4"/>
      <c r="NSD664" s="4"/>
      <c r="NSE664" s="4"/>
      <c r="NSF664" s="4"/>
      <c r="NSG664" s="4"/>
      <c r="NSH664" s="4"/>
      <c r="NSI664" s="4"/>
      <c r="NSJ664" s="4"/>
      <c r="NSK664" s="4"/>
      <c r="NSL664" s="4"/>
      <c r="NSM664" s="4"/>
      <c r="NSN664" s="4"/>
      <c r="NSO664" s="4"/>
      <c r="NSP664" s="4"/>
      <c r="NSQ664" s="4"/>
      <c r="NSR664" s="4"/>
      <c r="NSS664" s="4"/>
      <c r="NST664" s="4"/>
      <c r="NSU664" s="4"/>
      <c r="NSV664" s="4"/>
      <c r="NSW664" s="4"/>
      <c r="NSX664" s="4"/>
      <c r="NSY664" s="4"/>
      <c r="NSZ664" s="4"/>
      <c r="NTA664" s="4"/>
      <c r="NTB664" s="4"/>
      <c r="NTC664" s="4"/>
      <c r="NTD664" s="4"/>
      <c r="NTE664" s="4"/>
      <c r="NTF664" s="4"/>
      <c r="NTG664" s="4"/>
      <c r="NTH664" s="4"/>
      <c r="NTI664" s="4"/>
      <c r="NTJ664" s="4"/>
      <c r="NTK664" s="4"/>
      <c r="NTL664" s="4"/>
      <c r="NTM664" s="4"/>
      <c r="NTN664" s="4"/>
      <c r="NTO664" s="4"/>
      <c r="NTP664" s="4"/>
      <c r="NTQ664" s="4"/>
      <c r="NTR664" s="4"/>
      <c r="NTS664" s="4"/>
      <c r="NTT664" s="4"/>
      <c r="NTU664" s="4"/>
      <c r="NTV664" s="4"/>
      <c r="NTW664" s="4"/>
      <c r="NTX664" s="4"/>
      <c r="NTY664" s="4"/>
      <c r="NTZ664" s="4"/>
      <c r="NUA664" s="4"/>
      <c r="NUB664" s="4"/>
      <c r="NUC664" s="4"/>
      <c r="NUD664" s="4"/>
      <c r="NUE664" s="4"/>
      <c r="NUF664" s="4"/>
      <c r="NUG664" s="4"/>
      <c r="NUH664" s="4"/>
      <c r="NUI664" s="4"/>
      <c r="NUJ664" s="4"/>
      <c r="NUK664" s="4"/>
      <c r="NUL664" s="4"/>
      <c r="NUM664" s="4"/>
      <c r="NUN664" s="4"/>
      <c r="NUO664" s="4"/>
      <c r="NUP664" s="4"/>
      <c r="NUQ664" s="4"/>
      <c r="NUR664" s="4"/>
      <c r="NUS664" s="4"/>
      <c r="NUT664" s="4"/>
      <c r="NUU664" s="4"/>
      <c r="NUV664" s="4"/>
      <c r="NUW664" s="4"/>
      <c r="NUX664" s="4"/>
      <c r="NUY664" s="4"/>
      <c r="NUZ664" s="4"/>
      <c r="NVA664" s="4"/>
      <c r="NVB664" s="4"/>
      <c r="NVC664" s="4"/>
      <c r="NVD664" s="4"/>
      <c r="NVE664" s="4"/>
      <c r="NVF664" s="4"/>
      <c r="NVG664" s="4"/>
      <c r="NVH664" s="4"/>
      <c r="NVI664" s="4"/>
      <c r="NVJ664" s="4"/>
      <c r="NVK664" s="4"/>
      <c r="NVL664" s="4"/>
      <c r="NVM664" s="4"/>
      <c r="NVN664" s="4"/>
      <c r="NVO664" s="4"/>
      <c r="NVP664" s="4"/>
      <c r="NVQ664" s="4"/>
      <c r="NVR664" s="4"/>
      <c r="NVS664" s="4"/>
      <c r="NVT664" s="4"/>
      <c r="NVU664" s="4"/>
      <c r="NVV664" s="4"/>
      <c r="NVW664" s="4"/>
      <c r="NVX664" s="4"/>
      <c r="NVY664" s="4"/>
      <c r="NVZ664" s="4"/>
      <c r="NWA664" s="4"/>
      <c r="NWB664" s="4"/>
      <c r="NWC664" s="4"/>
      <c r="NWD664" s="4"/>
      <c r="NWE664" s="4"/>
      <c r="NWF664" s="4"/>
      <c r="NWG664" s="4"/>
      <c r="NWH664" s="4"/>
      <c r="NWI664" s="4"/>
      <c r="NWJ664" s="4"/>
      <c r="NWK664" s="4"/>
      <c r="NWL664" s="4"/>
      <c r="NWM664" s="4"/>
      <c r="NWN664" s="4"/>
      <c r="NWO664" s="4"/>
      <c r="NWP664" s="4"/>
      <c r="NWQ664" s="4"/>
      <c r="NWR664" s="4"/>
      <c r="NWS664" s="4"/>
      <c r="NWT664" s="4"/>
      <c r="NWU664" s="4"/>
      <c r="NWV664" s="4"/>
      <c r="NWW664" s="4"/>
      <c r="NWX664" s="4"/>
      <c r="NWY664" s="4"/>
      <c r="NWZ664" s="4"/>
      <c r="NXA664" s="4"/>
      <c r="NXB664" s="4"/>
      <c r="NXC664" s="4"/>
      <c r="NXD664" s="4"/>
      <c r="NXE664" s="4"/>
      <c r="NXF664" s="4"/>
      <c r="NXG664" s="4"/>
      <c r="NXH664" s="4"/>
      <c r="NXI664" s="4"/>
      <c r="NXJ664" s="4"/>
      <c r="NXK664" s="4"/>
      <c r="NXL664" s="4"/>
      <c r="NXM664" s="4"/>
      <c r="NXN664" s="4"/>
      <c r="NXO664" s="4"/>
      <c r="NXP664" s="4"/>
      <c r="NXQ664" s="4"/>
      <c r="NXR664" s="4"/>
      <c r="NXS664" s="4"/>
      <c r="NXT664" s="4"/>
      <c r="NXU664" s="4"/>
      <c r="NXV664" s="4"/>
      <c r="NXW664" s="4"/>
      <c r="NXX664" s="4"/>
      <c r="NXY664" s="4"/>
      <c r="NXZ664" s="4"/>
      <c r="NYA664" s="4"/>
      <c r="NYB664" s="4"/>
      <c r="NYC664" s="4"/>
      <c r="NYD664" s="4"/>
      <c r="NYE664" s="4"/>
      <c r="NYF664" s="4"/>
      <c r="NYG664" s="4"/>
      <c r="NYH664" s="4"/>
      <c r="NYI664" s="4"/>
      <c r="NYJ664" s="4"/>
      <c r="NYK664" s="4"/>
      <c r="NYL664" s="4"/>
      <c r="NYM664" s="4"/>
      <c r="NYN664" s="4"/>
      <c r="NYO664" s="4"/>
      <c r="NYP664" s="4"/>
      <c r="NYQ664" s="4"/>
      <c r="NYR664" s="4"/>
      <c r="NYS664" s="4"/>
      <c r="NYT664" s="4"/>
      <c r="NYU664" s="4"/>
      <c r="NYV664" s="4"/>
      <c r="NYW664" s="4"/>
      <c r="NYX664" s="4"/>
      <c r="NYY664" s="4"/>
      <c r="NYZ664" s="4"/>
      <c r="NZA664" s="4"/>
      <c r="NZB664" s="4"/>
      <c r="NZC664" s="4"/>
      <c r="NZD664" s="4"/>
      <c r="NZE664" s="4"/>
      <c r="NZF664" s="4"/>
      <c r="NZG664" s="4"/>
      <c r="NZH664" s="4"/>
      <c r="NZI664" s="4"/>
      <c r="NZJ664" s="4"/>
      <c r="NZK664" s="4"/>
      <c r="NZL664" s="4"/>
      <c r="NZM664" s="4"/>
      <c r="NZN664" s="4"/>
      <c r="NZO664" s="4"/>
      <c r="NZP664" s="4"/>
      <c r="NZQ664" s="4"/>
      <c r="NZR664" s="4"/>
      <c r="NZS664" s="4"/>
      <c r="NZT664" s="4"/>
      <c r="NZU664" s="4"/>
      <c r="NZV664" s="4"/>
      <c r="NZW664" s="4"/>
      <c r="NZX664" s="4"/>
      <c r="NZY664" s="4"/>
      <c r="NZZ664" s="4"/>
      <c r="OAA664" s="4"/>
      <c r="OAB664" s="4"/>
      <c r="OAC664" s="4"/>
      <c r="OAD664" s="4"/>
      <c r="OAE664" s="4"/>
      <c r="OAF664" s="4"/>
      <c r="OAG664" s="4"/>
      <c r="OAH664" s="4"/>
      <c r="OAI664" s="4"/>
      <c r="OAJ664" s="4"/>
      <c r="OAK664" s="4"/>
      <c r="OAL664" s="4"/>
      <c r="OAM664" s="4"/>
      <c r="OAN664" s="4"/>
      <c r="OAO664" s="4"/>
      <c r="OAP664" s="4"/>
      <c r="OAQ664" s="4"/>
      <c r="OAR664" s="4"/>
      <c r="OAS664" s="4"/>
      <c r="OAT664" s="4"/>
      <c r="OAU664" s="4"/>
      <c r="OAV664" s="4"/>
      <c r="OAW664" s="4"/>
      <c r="OAX664" s="4"/>
      <c r="OAY664" s="4"/>
      <c r="OAZ664" s="4"/>
      <c r="OBA664" s="4"/>
      <c r="OBB664" s="4"/>
      <c r="OBC664" s="4"/>
      <c r="OBD664" s="4"/>
      <c r="OBE664" s="4"/>
      <c r="OBF664" s="4"/>
      <c r="OBG664" s="4"/>
      <c r="OBH664" s="4"/>
      <c r="OBI664" s="4"/>
      <c r="OBJ664" s="4"/>
      <c r="OBK664" s="4"/>
      <c r="OBL664" s="4"/>
      <c r="OBM664" s="4"/>
      <c r="OBN664" s="4"/>
      <c r="OBO664" s="4"/>
      <c r="OBP664" s="4"/>
      <c r="OBQ664" s="4"/>
      <c r="OBR664" s="4"/>
      <c r="OBS664" s="4"/>
      <c r="OBT664" s="4"/>
      <c r="OBU664" s="4"/>
      <c r="OBV664" s="4"/>
      <c r="OBW664" s="4"/>
      <c r="OBX664" s="4"/>
      <c r="OBY664" s="4"/>
      <c r="OBZ664" s="4"/>
      <c r="OCA664" s="4"/>
      <c r="OCB664" s="4"/>
      <c r="OCC664" s="4"/>
      <c r="OCD664" s="4"/>
      <c r="OCE664" s="4"/>
      <c r="OCF664" s="4"/>
      <c r="OCG664" s="4"/>
      <c r="OCH664" s="4"/>
      <c r="OCI664" s="4"/>
      <c r="OCJ664" s="4"/>
      <c r="OCK664" s="4"/>
      <c r="OCL664" s="4"/>
      <c r="OCM664" s="4"/>
      <c r="OCN664" s="4"/>
      <c r="OCO664" s="4"/>
      <c r="OCP664" s="4"/>
      <c r="OCQ664" s="4"/>
      <c r="OCR664" s="4"/>
      <c r="OCS664" s="4"/>
      <c r="OCT664" s="4"/>
      <c r="OCU664" s="4"/>
      <c r="OCV664" s="4"/>
      <c r="OCW664" s="4"/>
      <c r="OCX664" s="4"/>
      <c r="OCY664" s="4"/>
      <c r="OCZ664" s="4"/>
      <c r="ODA664" s="4"/>
      <c r="ODB664" s="4"/>
      <c r="ODC664" s="4"/>
      <c r="ODD664" s="4"/>
      <c r="ODE664" s="4"/>
      <c r="ODF664" s="4"/>
      <c r="ODG664" s="4"/>
      <c r="ODH664" s="4"/>
      <c r="ODI664" s="4"/>
      <c r="ODJ664" s="4"/>
      <c r="ODK664" s="4"/>
      <c r="ODL664" s="4"/>
      <c r="ODM664" s="4"/>
      <c r="ODN664" s="4"/>
      <c r="ODO664" s="4"/>
      <c r="ODP664" s="4"/>
      <c r="ODQ664" s="4"/>
      <c r="ODR664" s="4"/>
      <c r="ODS664" s="4"/>
      <c r="ODT664" s="4"/>
      <c r="ODU664" s="4"/>
      <c r="ODV664" s="4"/>
      <c r="ODW664" s="4"/>
      <c r="ODX664" s="4"/>
      <c r="ODY664" s="4"/>
      <c r="ODZ664" s="4"/>
      <c r="OEA664" s="4"/>
      <c r="OEB664" s="4"/>
      <c r="OEC664" s="4"/>
      <c r="OED664" s="4"/>
      <c r="OEE664" s="4"/>
      <c r="OEF664" s="4"/>
      <c r="OEG664" s="4"/>
      <c r="OEH664" s="4"/>
      <c r="OEI664" s="4"/>
      <c r="OEJ664" s="4"/>
      <c r="OEK664" s="4"/>
      <c r="OEL664" s="4"/>
      <c r="OEM664" s="4"/>
      <c r="OEN664" s="4"/>
      <c r="OEO664" s="4"/>
      <c r="OEP664" s="4"/>
      <c r="OEQ664" s="4"/>
      <c r="OER664" s="4"/>
      <c r="OES664" s="4"/>
      <c r="OET664" s="4"/>
      <c r="OEU664" s="4"/>
      <c r="OEV664" s="4"/>
      <c r="OEW664" s="4"/>
      <c r="OEX664" s="4"/>
      <c r="OEY664" s="4"/>
      <c r="OEZ664" s="4"/>
      <c r="OFA664" s="4"/>
      <c r="OFB664" s="4"/>
      <c r="OFC664" s="4"/>
      <c r="OFD664" s="4"/>
      <c r="OFE664" s="4"/>
      <c r="OFF664" s="4"/>
      <c r="OFG664" s="4"/>
      <c r="OFH664" s="4"/>
      <c r="OFI664" s="4"/>
      <c r="OFJ664" s="4"/>
      <c r="OFK664" s="4"/>
      <c r="OFL664" s="4"/>
      <c r="OFM664" s="4"/>
      <c r="OFN664" s="4"/>
      <c r="OFO664" s="4"/>
      <c r="OFP664" s="4"/>
      <c r="OFQ664" s="4"/>
      <c r="OFR664" s="4"/>
      <c r="OFS664" s="4"/>
      <c r="OFT664" s="4"/>
      <c r="OFU664" s="4"/>
      <c r="OFV664" s="4"/>
      <c r="OFW664" s="4"/>
      <c r="OFX664" s="4"/>
      <c r="OFY664" s="4"/>
      <c r="OFZ664" s="4"/>
      <c r="OGA664" s="4"/>
      <c r="OGB664" s="4"/>
      <c r="OGC664" s="4"/>
      <c r="OGD664" s="4"/>
      <c r="OGE664" s="4"/>
      <c r="OGF664" s="4"/>
      <c r="OGG664" s="4"/>
      <c r="OGH664" s="4"/>
      <c r="OGI664" s="4"/>
      <c r="OGJ664" s="4"/>
      <c r="OGK664" s="4"/>
      <c r="OGL664" s="4"/>
      <c r="OGM664" s="4"/>
      <c r="OGN664" s="4"/>
      <c r="OGO664" s="4"/>
      <c r="OGP664" s="4"/>
      <c r="OGQ664" s="4"/>
      <c r="OGR664" s="4"/>
      <c r="OGS664" s="4"/>
      <c r="OGT664" s="4"/>
      <c r="OGU664" s="4"/>
      <c r="OGV664" s="4"/>
      <c r="OGW664" s="4"/>
      <c r="OGX664" s="4"/>
      <c r="OGY664" s="4"/>
      <c r="OGZ664" s="4"/>
      <c r="OHA664" s="4"/>
      <c r="OHB664" s="4"/>
      <c r="OHC664" s="4"/>
      <c r="OHD664" s="4"/>
      <c r="OHE664" s="4"/>
      <c r="OHF664" s="4"/>
      <c r="OHG664" s="4"/>
      <c r="OHH664" s="4"/>
      <c r="OHI664" s="4"/>
      <c r="OHJ664" s="4"/>
      <c r="OHK664" s="4"/>
      <c r="OHL664" s="4"/>
      <c r="OHM664" s="4"/>
      <c r="OHN664" s="4"/>
      <c r="OHO664" s="4"/>
      <c r="OHP664" s="4"/>
      <c r="OHQ664" s="4"/>
      <c r="OHR664" s="4"/>
      <c r="OHS664" s="4"/>
      <c r="OHT664" s="4"/>
      <c r="OHU664" s="4"/>
      <c r="OHV664" s="4"/>
      <c r="OHW664" s="4"/>
      <c r="OHX664" s="4"/>
      <c r="OHY664" s="4"/>
      <c r="OHZ664" s="4"/>
      <c r="OIA664" s="4"/>
      <c r="OIB664" s="4"/>
      <c r="OIC664" s="4"/>
      <c r="OID664" s="4"/>
      <c r="OIE664" s="4"/>
      <c r="OIF664" s="4"/>
      <c r="OIG664" s="4"/>
      <c r="OIH664" s="4"/>
      <c r="OII664" s="4"/>
      <c r="OIJ664" s="4"/>
      <c r="OIK664" s="4"/>
      <c r="OIL664" s="4"/>
      <c r="OIM664" s="4"/>
      <c r="OIN664" s="4"/>
      <c r="OIO664" s="4"/>
      <c r="OIP664" s="4"/>
      <c r="OIQ664" s="4"/>
      <c r="OIR664" s="4"/>
      <c r="OIS664" s="4"/>
      <c r="OIT664" s="4"/>
      <c r="OIU664" s="4"/>
      <c r="OIV664" s="4"/>
      <c r="OIW664" s="4"/>
      <c r="OIX664" s="4"/>
      <c r="OIY664" s="4"/>
      <c r="OIZ664" s="4"/>
      <c r="OJA664" s="4"/>
      <c r="OJB664" s="4"/>
      <c r="OJC664" s="4"/>
      <c r="OJD664" s="4"/>
      <c r="OJE664" s="4"/>
      <c r="OJF664" s="4"/>
      <c r="OJG664" s="4"/>
      <c r="OJH664" s="4"/>
      <c r="OJI664" s="4"/>
      <c r="OJJ664" s="4"/>
      <c r="OJK664" s="4"/>
      <c r="OJL664" s="4"/>
      <c r="OJM664" s="4"/>
      <c r="OJN664" s="4"/>
      <c r="OJO664" s="4"/>
      <c r="OJP664" s="4"/>
      <c r="OJQ664" s="4"/>
      <c r="OJR664" s="4"/>
      <c r="OJS664" s="4"/>
      <c r="OJT664" s="4"/>
      <c r="OJU664" s="4"/>
      <c r="OJV664" s="4"/>
      <c r="OJW664" s="4"/>
      <c r="OJX664" s="4"/>
      <c r="OJY664" s="4"/>
      <c r="OJZ664" s="4"/>
      <c r="OKA664" s="4"/>
      <c r="OKB664" s="4"/>
      <c r="OKC664" s="4"/>
      <c r="OKD664" s="4"/>
      <c r="OKE664" s="4"/>
      <c r="OKF664" s="4"/>
      <c r="OKG664" s="4"/>
      <c r="OKH664" s="4"/>
      <c r="OKI664" s="4"/>
      <c r="OKJ664" s="4"/>
      <c r="OKK664" s="4"/>
      <c r="OKL664" s="4"/>
      <c r="OKM664" s="4"/>
      <c r="OKN664" s="4"/>
      <c r="OKO664" s="4"/>
      <c r="OKP664" s="4"/>
      <c r="OKQ664" s="4"/>
      <c r="OKR664" s="4"/>
      <c r="OKS664" s="4"/>
      <c r="OKT664" s="4"/>
      <c r="OKU664" s="4"/>
      <c r="OKV664" s="4"/>
      <c r="OKW664" s="4"/>
      <c r="OKX664" s="4"/>
      <c r="OKY664" s="4"/>
      <c r="OKZ664" s="4"/>
      <c r="OLA664" s="4"/>
      <c r="OLB664" s="4"/>
      <c r="OLC664" s="4"/>
      <c r="OLD664" s="4"/>
      <c r="OLE664" s="4"/>
      <c r="OLF664" s="4"/>
      <c r="OLG664" s="4"/>
      <c r="OLH664" s="4"/>
      <c r="OLI664" s="4"/>
      <c r="OLJ664" s="4"/>
      <c r="OLK664" s="4"/>
      <c r="OLL664" s="4"/>
      <c r="OLM664" s="4"/>
      <c r="OLN664" s="4"/>
      <c r="OLO664" s="4"/>
      <c r="OLP664" s="4"/>
      <c r="OLQ664" s="4"/>
      <c r="OLR664" s="4"/>
      <c r="OLS664" s="4"/>
      <c r="OLT664" s="4"/>
      <c r="OLU664" s="4"/>
      <c r="OLV664" s="4"/>
      <c r="OLW664" s="4"/>
      <c r="OLX664" s="4"/>
      <c r="OLY664" s="4"/>
      <c r="OLZ664" s="4"/>
      <c r="OMA664" s="4"/>
      <c r="OMB664" s="4"/>
      <c r="OMC664" s="4"/>
      <c r="OMD664" s="4"/>
      <c r="OME664" s="4"/>
      <c r="OMF664" s="4"/>
      <c r="OMG664" s="4"/>
      <c r="OMH664" s="4"/>
      <c r="OMI664" s="4"/>
      <c r="OMJ664" s="4"/>
      <c r="OMK664" s="4"/>
      <c r="OML664" s="4"/>
      <c r="OMM664" s="4"/>
      <c r="OMN664" s="4"/>
      <c r="OMO664" s="4"/>
      <c r="OMP664" s="4"/>
      <c r="OMQ664" s="4"/>
      <c r="OMR664" s="4"/>
      <c r="OMS664" s="4"/>
      <c r="OMT664" s="4"/>
      <c r="OMU664" s="4"/>
      <c r="OMV664" s="4"/>
      <c r="OMW664" s="4"/>
      <c r="OMX664" s="4"/>
      <c r="OMY664" s="4"/>
      <c r="OMZ664" s="4"/>
      <c r="ONA664" s="4"/>
      <c r="ONB664" s="4"/>
      <c r="ONC664" s="4"/>
      <c r="OND664" s="4"/>
      <c r="ONE664" s="4"/>
      <c r="ONF664" s="4"/>
      <c r="ONG664" s="4"/>
      <c r="ONH664" s="4"/>
      <c r="ONI664" s="4"/>
      <c r="ONJ664" s="4"/>
      <c r="ONK664" s="4"/>
      <c r="ONL664" s="4"/>
      <c r="ONM664" s="4"/>
      <c r="ONN664" s="4"/>
      <c r="ONO664" s="4"/>
      <c r="ONP664" s="4"/>
      <c r="ONQ664" s="4"/>
      <c r="ONR664" s="4"/>
      <c r="ONS664" s="4"/>
      <c r="ONT664" s="4"/>
      <c r="ONU664" s="4"/>
      <c r="ONV664" s="4"/>
      <c r="ONW664" s="4"/>
      <c r="ONX664" s="4"/>
      <c r="ONY664" s="4"/>
      <c r="ONZ664" s="4"/>
      <c r="OOA664" s="4"/>
      <c r="OOB664" s="4"/>
      <c r="OOC664" s="4"/>
      <c r="OOD664" s="4"/>
      <c r="OOE664" s="4"/>
      <c r="OOF664" s="4"/>
      <c r="OOG664" s="4"/>
      <c r="OOH664" s="4"/>
      <c r="OOI664" s="4"/>
      <c r="OOJ664" s="4"/>
      <c r="OOK664" s="4"/>
      <c r="OOL664" s="4"/>
      <c r="OOM664" s="4"/>
      <c r="OON664" s="4"/>
      <c r="OOO664" s="4"/>
      <c r="OOP664" s="4"/>
      <c r="OOQ664" s="4"/>
      <c r="OOR664" s="4"/>
      <c r="OOS664" s="4"/>
      <c r="OOT664" s="4"/>
      <c r="OOU664" s="4"/>
      <c r="OOV664" s="4"/>
      <c r="OOW664" s="4"/>
      <c r="OOX664" s="4"/>
      <c r="OOY664" s="4"/>
      <c r="OOZ664" s="4"/>
      <c r="OPA664" s="4"/>
      <c r="OPB664" s="4"/>
      <c r="OPC664" s="4"/>
      <c r="OPD664" s="4"/>
      <c r="OPE664" s="4"/>
      <c r="OPF664" s="4"/>
      <c r="OPG664" s="4"/>
      <c r="OPH664" s="4"/>
      <c r="OPI664" s="4"/>
      <c r="OPJ664" s="4"/>
      <c r="OPK664" s="4"/>
      <c r="OPL664" s="4"/>
      <c r="OPM664" s="4"/>
      <c r="OPN664" s="4"/>
      <c r="OPO664" s="4"/>
      <c r="OPP664" s="4"/>
      <c r="OPQ664" s="4"/>
      <c r="OPR664" s="4"/>
      <c r="OPS664" s="4"/>
      <c r="OPT664" s="4"/>
      <c r="OPU664" s="4"/>
      <c r="OPV664" s="4"/>
      <c r="OPW664" s="4"/>
      <c r="OPX664" s="4"/>
      <c r="OPY664" s="4"/>
      <c r="OPZ664" s="4"/>
      <c r="OQA664" s="4"/>
      <c r="OQB664" s="4"/>
      <c r="OQC664" s="4"/>
      <c r="OQD664" s="4"/>
      <c r="OQE664" s="4"/>
      <c r="OQF664" s="4"/>
      <c r="OQG664" s="4"/>
      <c r="OQH664" s="4"/>
      <c r="OQI664" s="4"/>
      <c r="OQJ664" s="4"/>
      <c r="OQK664" s="4"/>
      <c r="OQL664" s="4"/>
      <c r="OQM664" s="4"/>
      <c r="OQN664" s="4"/>
      <c r="OQO664" s="4"/>
      <c r="OQP664" s="4"/>
      <c r="OQQ664" s="4"/>
      <c r="OQR664" s="4"/>
      <c r="OQS664" s="4"/>
      <c r="OQT664" s="4"/>
      <c r="OQU664" s="4"/>
      <c r="OQV664" s="4"/>
      <c r="OQW664" s="4"/>
      <c r="OQX664" s="4"/>
      <c r="OQY664" s="4"/>
      <c r="OQZ664" s="4"/>
      <c r="ORA664" s="4"/>
      <c r="ORB664" s="4"/>
      <c r="ORC664" s="4"/>
      <c r="ORD664" s="4"/>
      <c r="ORE664" s="4"/>
      <c r="ORF664" s="4"/>
      <c r="ORG664" s="4"/>
      <c r="ORH664" s="4"/>
      <c r="ORI664" s="4"/>
      <c r="ORJ664" s="4"/>
      <c r="ORK664" s="4"/>
      <c r="ORL664" s="4"/>
      <c r="ORM664" s="4"/>
      <c r="ORN664" s="4"/>
      <c r="ORO664" s="4"/>
      <c r="ORP664" s="4"/>
      <c r="ORQ664" s="4"/>
      <c r="ORR664" s="4"/>
      <c r="ORS664" s="4"/>
      <c r="ORT664" s="4"/>
      <c r="ORU664" s="4"/>
      <c r="ORV664" s="4"/>
      <c r="ORW664" s="4"/>
      <c r="ORX664" s="4"/>
      <c r="ORY664" s="4"/>
      <c r="ORZ664" s="4"/>
      <c r="OSA664" s="4"/>
      <c r="OSB664" s="4"/>
      <c r="OSC664" s="4"/>
      <c r="OSD664" s="4"/>
      <c r="OSE664" s="4"/>
      <c r="OSF664" s="4"/>
      <c r="OSG664" s="4"/>
      <c r="OSH664" s="4"/>
      <c r="OSI664" s="4"/>
      <c r="OSJ664" s="4"/>
      <c r="OSK664" s="4"/>
      <c r="OSL664" s="4"/>
      <c r="OSM664" s="4"/>
      <c r="OSN664" s="4"/>
      <c r="OSO664" s="4"/>
      <c r="OSP664" s="4"/>
      <c r="OSQ664" s="4"/>
      <c r="OSR664" s="4"/>
      <c r="OSS664" s="4"/>
      <c r="OST664" s="4"/>
      <c r="OSU664" s="4"/>
      <c r="OSV664" s="4"/>
      <c r="OSW664" s="4"/>
      <c r="OSX664" s="4"/>
      <c r="OSY664" s="4"/>
      <c r="OSZ664" s="4"/>
      <c r="OTA664" s="4"/>
      <c r="OTB664" s="4"/>
      <c r="OTC664" s="4"/>
      <c r="OTD664" s="4"/>
      <c r="OTE664" s="4"/>
      <c r="OTF664" s="4"/>
      <c r="OTG664" s="4"/>
      <c r="OTH664" s="4"/>
      <c r="OTI664" s="4"/>
      <c r="OTJ664" s="4"/>
      <c r="OTK664" s="4"/>
      <c r="OTL664" s="4"/>
      <c r="OTM664" s="4"/>
      <c r="OTN664" s="4"/>
      <c r="OTO664" s="4"/>
      <c r="OTP664" s="4"/>
      <c r="OTQ664" s="4"/>
      <c r="OTR664" s="4"/>
      <c r="OTS664" s="4"/>
      <c r="OTT664" s="4"/>
      <c r="OTU664" s="4"/>
      <c r="OTV664" s="4"/>
      <c r="OTW664" s="4"/>
      <c r="OTX664" s="4"/>
      <c r="OTY664" s="4"/>
      <c r="OTZ664" s="4"/>
      <c r="OUA664" s="4"/>
      <c r="OUB664" s="4"/>
      <c r="OUC664" s="4"/>
      <c r="OUD664" s="4"/>
      <c r="OUE664" s="4"/>
      <c r="OUF664" s="4"/>
      <c r="OUG664" s="4"/>
      <c r="OUH664" s="4"/>
      <c r="OUI664" s="4"/>
      <c r="OUJ664" s="4"/>
      <c r="OUK664" s="4"/>
      <c r="OUL664" s="4"/>
      <c r="OUM664" s="4"/>
      <c r="OUN664" s="4"/>
      <c r="OUO664" s="4"/>
      <c r="OUP664" s="4"/>
      <c r="OUQ664" s="4"/>
      <c r="OUR664" s="4"/>
      <c r="OUS664" s="4"/>
      <c r="OUT664" s="4"/>
      <c r="OUU664" s="4"/>
      <c r="OUV664" s="4"/>
      <c r="OUW664" s="4"/>
      <c r="OUX664" s="4"/>
      <c r="OUY664" s="4"/>
      <c r="OUZ664" s="4"/>
      <c r="OVA664" s="4"/>
      <c r="OVB664" s="4"/>
      <c r="OVC664" s="4"/>
      <c r="OVD664" s="4"/>
      <c r="OVE664" s="4"/>
      <c r="OVF664" s="4"/>
      <c r="OVG664" s="4"/>
      <c r="OVH664" s="4"/>
      <c r="OVI664" s="4"/>
      <c r="OVJ664" s="4"/>
      <c r="OVK664" s="4"/>
      <c r="OVL664" s="4"/>
      <c r="OVM664" s="4"/>
      <c r="OVN664" s="4"/>
      <c r="OVO664" s="4"/>
      <c r="OVP664" s="4"/>
      <c r="OVQ664" s="4"/>
      <c r="OVR664" s="4"/>
      <c r="OVS664" s="4"/>
      <c r="OVT664" s="4"/>
      <c r="OVU664" s="4"/>
      <c r="OVV664" s="4"/>
      <c r="OVW664" s="4"/>
      <c r="OVX664" s="4"/>
      <c r="OVY664" s="4"/>
      <c r="OVZ664" s="4"/>
      <c r="OWA664" s="4"/>
      <c r="OWB664" s="4"/>
      <c r="OWC664" s="4"/>
      <c r="OWD664" s="4"/>
      <c r="OWE664" s="4"/>
      <c r="OWF664" s="4"/>
      <c r="OWG664" s="4"/>
      <c r="OWH664" s="4"/>
      <c r="OWI664" s="4"/>
      <c r="OWJ664" s="4"/>
      <c r="OWK664" s="4"/>
      <c r="OWL664" s="4"/>
      <c r="OWM664" s="4"/>
      <c r="OWN664" s="4"/>
      <c r="OWO664" s="4"/>
      <c r="OWP664" s="4"/>
      <c r="OWQ664" s="4"/>
      <c r="OWR664" s="4"/>
      <c r="OWS664" s="4"/>
      <c r="OWT664" s="4"/>
      <c r="OWU664" s="4"/>
      <c r="OWV664" s="4"/>
      <c r="OWW664" s="4"/>
      <c r="OWX664" s="4"/>
      <c r="OWY664" s="4"/>
      <c r="OWZ664" s="4"/>
      <c r="OXA664" s="4"/>
      <c r="OXB664" s="4"/>
      <c r="OXC664" s="4"/>
      <c r="OXD664" s="4"/>
      <c r="OXE664" s="4"/>
      <c r="OXF664" s="4"/>
      <c r="OXG664" s="4"/>
      <c r="OXH664" s="4"/>
      <c r="OXI664" s="4"/>
      <c r="OXJ664" s="4"/>
      <c r="OXK664" s="4"/>
      <c r="OXL664" s="4"/>
      <c r="OXM664" s="4"/>
      <c r="OXN664" s="4"/>
      <c r="OXO664" s="4"/>
      <c r="OXP664" s="4"/>
      <c r="OXQ664" s="4"/>
      <c r="OXR664" s="4"/>
      <c r="OXS664" s="4"/>
      <c r="OXT664" s="4"/>
      <c r="OXU664" s="4"/>
      <c r="OXV664" s="4"/>
      <c r="OXW664" s="4"/>
      <c r="OXX664" s="4"/>
      <c r="OXY664" s="4"/>
      <c r="OXZ664" s="4"/>
      <c r="OYA664" s="4"/>
      <c r="OYB664" s="4"/>
      <c r="OYC664" s="4"/>
      <c r="OYD664" s="4"/>
      <c r="OYE664" s="4"/>
      <c r="OYF664" s="4"/>
      <c r="OYG664" s="4"/>
      <c r="OYH664" s="4"/>
      <c r="OYI664" s="4"/>
      <c r="OYJ664" s="4"/>
      <c r="OYK664" s="4"/>
      <c r="OYL664" s="4"/>
      <c r="OYM664" s="4"/>
      <c r="OYN664" s="4"/>
      <c r="OYO664" s="4"/>
      <c r="OYP664" s="4"/>
      <c r="OYQ664" s="4"/>
      <c r="OYR664" s="4"/>
      <c r="OYS664" s="4"/>
      <c r="OYT664" s="4"/>
      <c r="OYU664" s="4"/>
      <c r="OYV664" s="4"/>
      <c r="OYW664" s="4"/>
      <c r="OYX664" s="4"/>
      <c r="OYY664" s="4"/>
      <c r="OYZ664" s="4"/>
      <c r="OZA664" s="4"/>
      <c r="OZB664" s="4"/>
      <c r="OZC664" s="4"/>
      <c r="OZD664" s="4"/>
      <c r="OZE664" s="4"/>
      <c r="OZF664" s="4"/>
      <c r="OZG664" s="4"/>
      <c r="OZH664" s="4"/>
      <c r="OZI664" s="4"/>
      <c r="OZJ664" s="4"/>
      <c r="OZK664" s="4"/>
      <c r="OZL664" s="4"/>
      <c r="OZM664" s="4"/>
      <c r="OZN664" s="4"/>
      <c r="OZO664" s="4"/>
      <c r="OZP664" s="4"/>
      <c r="OZQ664" s="4"/>
      <c r="OZR664" s="4"/>
      <c r="OZS664" s="4"/>
      <c r="OZT664" s="4"/>
      <c r="OZU664" s="4"/>
      <c r="OZV664" s="4"/>
      <c r="OZW664" s="4"/>
      <c r="OZX664" s="4"/>
      <c r="OZY664" s="4"/>
      <c r="OZZ664" s="4"/>
      <c r="PAA664" s="4"/>
      <c r="PAB664" s="4"/>
      <c r="PAC664" s="4"/>
      <c r="PAD664" s="4"/>
      <c r="PAE664" s="4"/>
      <c r="PAF664" s="4"/>
      <c r="PAG664" s="4"/>
      <c r="PAH664" s="4"/>
      <c r="PAI664" s="4"/>
      <c r="PAJ664" s="4"/>
      <c r="PAK664" s="4"/>
      <c r="PAL664" s="4"/>
      <c r="PAM664" s="4"/>
      <c r="PAN664" s="4"/>
      <c r="PAO664" s="4"/>
      <c r="PAP664" s="4"/>
      <c r="PAQ664" s="4"/>
      <c r="PAR664" s="4"/>
      <c r="PAS664" s="4"/>
      <c r="PAT664" s="4"/>
      <c r="PAU664" s="4"/>
      <c r="PAV664" s="4"/>
      <c r="PAW664" s="4"/>
      <c r="PAX664" s="4"/>
      <c r="PAY664" s="4"/>
      <c r="PAZ664" s="4"/>
      <c r="PBA664" s="4"/>
      <c r="PBB664" s="4"/>
      <c r="PBC664" s="4"/>
      <c r="PBD664" s="4"/>
      <c r="PBE664" s="4"/>
      <c r="PBF664" s="4"/>
      <c r="PBG664" s="4"/>
      <c r="PBH664" s="4"/>
      <c r="PBI664" s="4"/>
      <c r="PBJ664" s="4"/>
      <c r="PBK664" s="4"/>
      <c r="PBL664" s="4"/>
      <c r="PBM664" s="4"/>
      <c r="PBN664" s="4"/>
      <c r="PBO664" s="4"/>
      <c r="PBP664" s="4"/>
      <c r="PBQ664" s="4"/>
      <c r="PBR664" s="4"/>
      <c r="PBS664" s="4"/>
      <c r="PBT664" s="4"/>
      <c r="PBU664" s="4"/>
      <c r="PBV664" s="4"/>
      <c r="PBW664" s="4"/>
      <c r="PBX664" s="4"/>
      <c r="PBY664" s="4"/>
      <c r="PBZ664" s="4"/>
      <c r="PCA664" s="4"/>
      <c r="PCB664" s="4"/>
      <c r="PCC664" s="4"/>
      <c r="PCD664" s="4"/>
      <c r="PCE664" s="4"/>
      <c r="PCF664" s="4"/>
      <c r="PCG664" s="4"/>
      <c r="PCH664" s="4"/>
      <c r="PCI664" s="4"/>
      <c r="PCJ664" s="4"/>
      <c r="PCK664" s="4"/>
      <c r="PCL664" s="4"/>
      <c r="PCM664" s="4"/>
      <c r="PCN664" s="4"/>
      <c r="PCO664" s="4"/>
      <c r="PCP664" s="4"/>
      <c r="PCQ664" s="4"/>
      <c r="PCR664" s="4"/>
      <c r="PCS664" s="4"/>
      <c r="PCT664" s="4"/>
      <c r="PCU664" s="4"/>
      <c r="PCV664" s="4"/>
      <c r="PCW664" s="4"/>
      <c r="PCX664" s="4"/>
      <c r="PCY664" s="4"/>
      <c r="PCZ664" s="4"/>
      <c r="PDA664" s="4"/>
      <c r="PDB664" s="4"/>
      <c r="PDC664" s="4"/>
      <c r="PDD664" s="4"/>
      <c r="PDE664" s="4"/>
      <c r="PDF664" s="4"/>
      <c r="PDG664" s="4"/>
      <c r="PDH664" s="4"/>
      <c r="PDI664" s="4"/>
      <c r="PDJ664" s="4"/>
      <c r="PDK664" s="4"/>
      <c r="PDL664" s="4"/>
      <c r="PDM664" s="4"/>
      <c r="PDN664" s="4"/>
      <c r="PDO664" s="4"/>
      <c r="PDP664" s="4"/>
      <c r="PDQ664" s="4"/>
      <c r="PDR664" s="4"/>
      <c r="PDS664" s="4"/>
      <c r="PDT664" s="4"/>
      <c r="PDU664" s="4"/>
      <c r="PDV664" s="4"/>
      <c r="PDW664" s="4"/>
      <c r="PDX664" s="4"/>
      <c r="PDY664" s="4"/>
      <c r="PDZ664" s="4"/>
      <c r="PEA664" s="4"/>
      <c r="PEB664" s="4"/>
      <c r="PEC664" s="4"/>
      <c r="PED664" s="4"/>
      <c r="PEE664" s="4"/>
      <c r="PEF664" s="4"/>
      <c r="PEG664" s="4"/>
      <c r="PEH664" s="4"/>
      <c r="PEI664" s="4"/>
      <c r="PEJ664" s="4"/>
      <c r="PEK664" s="4"/>
      <c r="PEL664" s="4"/>
      <c r="PEM664" s="4"/>
      <c r="PEN664" s="4"/>
      <c r="PEO664" s="4"/>
      <c r="PEP664" s="4"/>
      <c r="PEQ664" s="4"/>
      <c r="PER664" s="4"/>
      <c r="PES664" s="4"/>
      <c r="PET664" s="4"/>
      <c r="PEU664" s="4"/>
      <c r="PEV664" s="4"/>
      <c r="PEW664" s="4"/>
      <c r="PEX664" s="4"/>
      <c r="PEY664" s="4"/>
      <c r="PEZ664" s="4"/>
      <c r="PFA664" s="4"/>
      <c r="PFB664" s="4"/>
      <c r="PFC664" s="4"/>
      <c r="PFD664" s="4"/>
      <c r="PFE664" s="4"/>
      <c r="PFF664" s="4"/>
      <c r="PFG664" s="4"/>
      <c r="PFH664" s="4"/>
      <c r="PFI664" s="4"/>
      <c r="PFJ664" s="4"/>
      <c r="PFK664" s="4"/>
      <c r="PFL664" s="4"/>
      <c r="PFM664" s="4"/>
      <c r="PFN664" s="4"/>
      <c r="PFO664" s="4"/>
      <c r="PFP664" s="4"/>
      <c r="PFQ664" s="4"/>
      <c r="PFR664" s="4"/>
      <c r="PFS664" s="4"/>
      <c r="PFT664" s="4"/>
      <c r="PFU664" s="4"/>
      <c r="PFV664" s="4"/>
      <c r="PFW664" s="4"/>
      <c r="PFX664" s="4"/>
      <c r="PFY664" s="4"/>
      <c r="PFZ664" s="4"/>
      <c r="PGA664" s="4"/>
      <c r="PGB664" s="4"/>
      <c r="PGC664" s="4"/>
      <c r="PGD664" s="4"/>
      <c r="PGE664" s="4"/>
      <c r="PGF664" s="4"/>
      <c r="PGG664" s="4"/>
      <c r="PGH664" s="4"/>
      <c r="PGI664" s="4"/>
      <c r="PGJ664" s="4"/>
      <c r="PGK664" s="4"/>
      <c r="PGL664" s="4"/>
      <c r="PGM664" s="4"/>
      <c r="PGN664" s="4"/>
      <c r="PGO664" s="4"/>
      <c r="PGP664" s="4"/>
      <c r="PGQ664" s="4"/>
      <c r="PGR664" s="4"/>
      <c r="PGS664" s="4"/>
      <c r="PGT664" s="4"/>
      <c r="PGU664" s="4"/>
      <c r="PGV664" s="4"/>
      <c r="PGW664" s="4"/>
      <c r="PGX664" s="4"/>
      <c r="PGY664" s="4"/>
      <c r="PGZ664" s="4"/>
      <c r="PHA664" s="4"/>
      <c r="PHB664" s="4"/>
      <c r="PHC664" s="4"/>
      <c r="PHD664" s="4"/>
      <c r="PHE664" s="4"/>
      <c r="PHF664" s="4"/>
      <c r="PHG664" s="4"/>
      <c r="PHH664" s="4"/>
      <c r="PHI664" s="4"/>
      <c r="PHJ664" s="4"/>
      <c r="PHK664" s="4"/>
      <c r="PHL664" s="4"/>
      <c r="PHM664" s="4"/>
      <c r="PHN664" s="4"/>
      <c r="PHO664" s="4"/>
      <c r="PHP664" s="4"/>
      <c r="PHQ664" s="4"/>
      <c r="PHR664" s="4"/>
      <c r="PHS664" s="4"/>
      <c r="PHT664" s="4"/>
      <c r="PHU664" s="4"/>
      <c r="PHV664" s="4"/>
      <c r="PHW664" s="4"/>
      <c r="PHX664" s="4"/>
      <c r="PHY664" s="4"/>
      <c r="PHZ664" s="4"/>
      <c r="PIA664" s="4"/>
      <c r="PIB664" s="4"/>
      <c r="PIC664" s="4"/>
      <c r="PID664" s="4"/>
      <c r="PIE664" s="4"/>
      <c r="PIF664" s="4"/>
      <c r="PIG664" s="4"/>
      <c r="PIH664" s="4"/>
      <c r="PII664" s="4"/>
      <c r="PIJ664" s="4"/>
      <c r="PIK664" s="4"/>
      <c r="PIL664" s="4"/>
      <c r="PIM664" s="4"/>
      <c r="PIN664" s="4"/>
      <c r="PIO664" s="4"/>
      <c r="PIP664" s="4"/>
      <c r="PIQ664" s="4"/>
      <c r="PIR664" s="4"/>
      <c r="PIS664" s="4"/>
      <c r="PIT664" s="4"/>
      <c r="PIU664" s="4"/>
      <c r="PIV664" s="4"/>
      <c r="PIW664" s="4"/>
      <c r="PIX664" s="4"/>
      <c r="PIY664" s="4"/>
      <c r="PIZ664" s="4"/>
      <c r="PJA664" s="4"/>
      <c r="PJB664" s="4"/>
      <c r="PJC664" s="4"/>
      <c r="PJD664" s="4"/>
      <c r="PJE664" s="4"/>
      <c r="PJF664" s="4"/>
      <c r="PJG664" s="4"/>
      <c r="PJH664" s="4"/>
      <c r="PJI664" s="4"/>
      <c r="PJJ664" s="4"/>
      <c r="PJK664" s="4"/>
      <c r="PJL664" s="4"/>
      <c r="PJM664" s="4"/>
      <c r="PJN664" s="4"/>
      <c r="PJO664" s="4"/>
      <c r="PJP664" s="4"/>
      <c r="PJQ664" s="4"/>
      <c r="PJR664" s="4"/>
      <c r="PJS664" s="4"/>
      <c r="PJT664" s="4"/>
      <c r="PJU664" s="4"/>
      <c r="PJV664" s="4"/>
      <c r="PJW664" s="4"/>
      <c r="PJX664" s="4"/>
      <c r="PJY664" s="4"/>
      <c r="PJZ664" s="4"/>
      <c r="PKA664" s="4"/>
      <c r="PKB664" s="4"/>
      <c r="PKC664" s="4"/>
      <c r="PKD664" s="4"/>
      <c r="PKE664" s="4"/>
      <c r="PKF664" s="4"/>
      <c r="PKG664" s="4"/>
      <c r="PKH664" s="4"/>
      <c r="PKI664" s="4"/>
      <c r="PKJ664" s="4"/>
      <c r="PKK664" s="4"/>
      <c r="PKL664" s="4"/>
      <c r="PKM664" s="4"/>
      <c r="PKN664" s="4"/>
      <c r="PKO664" s="4"/>
      <c r="PKP664" s="4"/>
      <c r="PKQ664" s="4"/>
      <c r="PKR664" s="4"/>
      <c r="PKS664" s="4"/>
      <c r="PKT664" s="4"/>
      <c r="PKU664" s="4"/>
      <c r="PKV664" s="4"/>
      <c r="PKW664" s="4"/>
      <c r="PKX664" s="4"/>
      <c r="PKY664" s="4"/>
      <c r="PKZ664" s="4"/>
      <c r="PLA664" s="4"/>
      <c r="PLB664" s="4"/>
      <c r="PLC664" s="4"/>
      <c r="PLD664" s="4"/>
      <c r="PLE664" s="4"/>
      <c r="PLF664" s="4"/>
      <c r="PLG664" s="4"/>
      <c r="PLH664" s="4"/>
      <c r="PLI664" s="4"/>
      <c r="PLJ664" s="4"/>
      <c r="PLK664" s="4"/>
      <c r="PLL664" s="4"/>
      <c r="PLM664" s="4"/>
      <c r="PLN664" s="4"/>
      <c r="PLO664" s="4"/>
      <c r="PLP664" s="4"/>
      <c r="PLQ664" s="4"/>
      <c r="PLR664" s="4"/>
      <c r="PLS664" s="4"/>
      <c r="PLT664" s="4"/>
      <c r="PLU664" s="4"/>
      <c r="PLV664" s="4"/>
      <c r="PLW664" s="4"/>
      <c r="PLX664" s="4"/>
      <c r="PLY664" s="4"/>
      <c r="PLZ664" s="4"/>
      <c r="PMA664" s="4"/>
      <c r="PMB664" s="4"/>
      <c r="PMC664" s="4"/>
      <c r="PMD664" s="4"/>
      <c r="PME664" s="4"/>
      <c r="PMF664" s="4"/>
      <c r="PMG664" s="4"/>
      <c r="PMH664" s="4"/>
      <c r="PMI664" s="4"/>
      <c r="PMJ664" s="4"/>
      <c r="PMK664" s="4"/>
      <c r="PML664" s="4"/>
      <c r="PMM664" s="4"/>
      <c r="PMN664" s="4"/>
      <c r="PMO664" s="4"/>
      <c r="PMP664" s="4"/>
      <c r="PMQ664" s="4"/>
      <c r="PMR664" s="4"/>
      <c r="PMS664" s="4"/>
      <c r="PMT664" s="4"/>
      <c r="PMU664" s="4"/>
      <c r="PMV664" s="4"/>
      <c r="PMW664" s="4"/>
      <c r="PMX664" s="4"/>
      <c r="PMY664" s="4"/>
      <c r="PMZ664" s="4"/>
      <c r="PNA664" s="4"/>
      <c r="PNB664" s="4"/>
      <c r="PNC664" s="4"/>
      <c r="PND664" s="4"/>
      <c r="PNE664" s="4"/>
      <c r="PNF664" s="4"/>
      <c r="PNG664" s="4"/>
      <c r="PNH664" s="4"/>
      <c r="PNI664" s="4"/>
      <c r="PNJ664" s="4"/>
      <c r="PNK664" s="4"/>
      <c r="PNL664" s="4"/>
      <c r="PNM664" s="4"/>
      <c r="PNN664" s="4"/>
      <c r="PNO664" s="4"/>
      <c r="PNP664" s="4"/>
      <c r="PNQ664" s="4"/>
      <c r="PNR664" s="4"/>
      <c r="PNS664" s="4"/>
      <c r="PNT664" s="4"/>
      <c r="PNU664" s="4"/>
      <c r="PNV664" s="4"/>
      <c r="PNW664" s="4"/>
      <c r="PNX664" s="4"/>
      <c r="PNY664" s="4"/>
      <c r="PNZ664" s="4"/>
      <c r="POA664" s="4"/>
      <c r="POB664" s="4"/>
      <c r="POC664" s="4"/>
      <c r="POD664" s="4"/>
      <c r="POE664" s="4"/>
      <c r="POF664" s="4"/>
      <c r="POG664" s="4"/>
      <c r="POH664" s="4"/>
      <c r="POI664" s="4"/>
      <c r="POJ664" s="4"/>
      <c r="POK664" s="4"/>
      <c r="POL664" s="4"/>
      <c r="POM664" s="4"/>
      <c r="PON664" s="4"/>
      <c r="POO664" s="4"/>
      <c r="POP664" s="4"/>
      <c r="POQ664" s="4"/>
      <c r="POR664" s="4"/>
      <c r="POS664" s="4"/>
      <c r="POT664" s="4"/>
      <c r="POU664" s="4"/>
      <c r="POV664" s="4"/>
      <c r="POW664" s="4"/>
      <c r="POX664" s="4"/>
      <c r="POY664" s="4"/>
      <c r="POZ664" s="4"/>
      <c r="PPA664" s="4"/>
      <c r="PPB664" s="4"/>
      <c r="PPC664" s="4"/>
      <c r="PPD664" s="4"/>
      <c r="PPE664" s="4"/>
      <c r="PPF664" s="4"/>
      <c r="PPG664" s="4"/>
      <c r="PPH664" s="4"/>
      <c r="PPI664" s="4"/>
      <c r="PPJ664" s="4"/>
      <c r="PPK664" s="4"/>
      <c r="PPL664" s="4"/>
      <c r="PPM664" s="4"/>
      <c r="PPN664" s="4"/>
      <c r="PPO664" s="4"/>
      <c r="PPP664" s="4"/>
      <c r="PPQ664" s="4"/>
      <c r="PPR664" s="4"/>
      <c r="PPS664" s="4"/>
      <c r="PPT664" s="4"/>
      <c r="PPU664" s="4"/>
      <c r="PPV664" s="4"/>
      <c r="PPW664" s="4"/>
      <c r="PPX664" s="4"/>
      <c r="PPY664" s="4"/>
      <c r="PPZ664" s="4"/>
      <c r="PQA664" s="4"/>
      <c r="PQB664" s="4"/>
      <c r="PQC664" s="4"/>
      <c r="PQD664" s="4"/>
      <c r="PQE664" s="4"/>
      <c r="PQF664" s="4"/>
      <c r="PQG664" s="4"/>
      <c r="PQH664" s="4"/>
      <c r="PQI664" s="4"/>
      <c r="PQJ664" s="4"/>
      <c r="PQK664" s="4"/>
      <c r="PQL664" s="4"/>
      <c r="PQM664" s="4"/>
      <c r="PQN664" s="4"/>
      <c r="PQO664" s="4"/>
      <c r="PQP664" s="4"/>
      <c r="PQQ664" s="4"/>
      <c r="PQR664" s="4"/>
      <c r="PQS664" s="4"/>
      <c r="PQT664" s="4"/>
      <c r="PQU664" s="4"/>
      <c r="PQV664" s="4"/>
      <c r="PQW664" s="4"/>
      <c r="PQX664" s="4"/>
      <c r="PQY664" s="4"/>
      <c r="PQZ664" s="4"/>
      <c r="PRA664" s="4"/>
      <c r="PRB664" s="4"/>
      <c r="PRC664" s="4"/>
      <c r="PRD664" s="4"/>
      <c r="PRE664" s="4"/>
      <c r="PRF664" s="4"/>
      <c r="PRG664" s="4"/>
      <c r="PRH664" s="4"/>
      <c r="PRI664" s="4"/>
      <c r="PRJ664" s="4"/>
      <c r="PRK664" s="4"/>
      <c r="PRL664" s="4"/>
      <c r="PRM664" s="4"/>
      <c r="PRN664" s="4"/>
      <c r="PRO664" s="4"/>
      <c r="PRP664" s="4"/>
      <c r="PRQ664" s="4"/>
      <c r="PRR664" s="4"/>
      <c r="PRS664" s="4"/>
      <c r="PRT664" s="4"/>
      <c r="PRU664" s="4"/>
      <c r="PRV664" s="4"/>
      <c r="PRW664" s="4"/>
      <c r="PRX664" s="4"/>
      <c r="PRY664" s="4"/>
      <c r="PRZ664" s="4"/>
      <c r="PSA664" s="4"/>
      <c r="PSB664" s="4"/>
      <c r="PSC664" s="4"/>
      <c r="PSD664" s="4"/>
      <c r="PSE664" s="4"/>
      <c r="PSF664" s="4"/>
      <c r="PSG664" s="4"/>
      <c r="PSH664" s="4"/>
      <c r="PSI664" s="4"/>
      <c r="PSJ664" s="4"/>
      <c r="PSK664" s="4"/>
      <c r="PSL664" s="4"/>
      <c r="PSM664" s="4"/>
      <c r="PSN664" s="4"/>
      <c r="PSO664" s="4"/>
      <c r="PSP664" s="4"/>
      <c r="PSQ664" s="4"/>
      <c r="PSR664" s="4"/>
      <c r="PSS664" s="4"/>
      <c r="PST664" s="4"/>
      <c r="PSU664" s="4"/>
      <c r="PSV664" s="4"/>
      <c r="PSW664" s="4"/>
      <c r="PSX664" s="4"/>
      <c r="PSY664" s="4"/>
      <c r="PSZ664" s="4"/>
      <c r="PTA664" s="4"/>
      <c r="PTB664" s="4"/>
      <c r="PTC664" s="4"/>
      <c r="PTD664" s="4"/>
      <c r="PTE664" s="4"/>
      <c r="PTF664" s="4"/>
      <c r="PTG664" s="4"/>
      <c r="PTH664" s="4"/>
      <c r="PTI664" s="4"/>
      <c r="PTJ664" s="4"/>
      <c r="PTK664" s="4"/>
      <c r="PTL664" s="4"/>
      <c r="PTM664" s="4"/>
      <c r="PTN664" s="4"/>
      <c r="PTO664" s="4"/>
      <c r="PTP664" s="4"/>
      <c r="PTQ664" s="4"/>
      <c r="PTR664" s="4"/>
      <c r="PTS664" s="4"/>
      <c r="PTT664" s="4"/>
      <c r="PTU664" s="4"/>
      <c r="PTV664" s="4"/>
      <c r="PTW664" s="4"/>
      <c r="PTX664" s="4"/>
      <c r="PTY664" s="4"/>
      <c r="PTZ664" s="4"/>
      <c r="PUA664" s="4"/>
      <c r="PUB664" s="4"/>
      <c r="PUC664" s="4"/>
      <c r="PUD664" s="4"/>
      <c r="PUE664" s="4"/>
      <c r="PUF664" s="4"/>
      <c r="PUG664" s="4"/>
      <c r="PUH664" s="4"/>
      <c r="PUI664" s="4"/>
      <c r="PUJ664" s="4"/>
      <c r="PUK664" s="4"/>
      <c r="PUL664" s="4"/>
      <c r="PUM664" s="4"/>
      <c r="PUN664" s="4"/>
      <c r="PUO664" s="4"/>
      <c r="PUP664" s="4"/>
      <c r="PUQ664" s="4"/>
      <c r="PUR664" s="4"/>
      <c r="PUS664" s="4"/>
      <c r="PUT664" s="4"/>
      <c r="PUU664" s="4"/>
      <c r="PUV664" s="4"/>
      <c r="PUW664" s="4"/>
      <c r="PUX664" s="4"/>
      <c r="PUY664" s="4"/>
      <c r="PUZ664" s="4"/>
      <c r="PVA664" s="4"/>
      <c r="PVB664" s="4"/>
      <c r="PVC664" s="4"/>
      <c r="PVD664" s="4"/>
      <c r="PVE664" s="4"/>
      <c r="PVF664" s="4"/>
      <c r="PVG664" s="4"/>
      <c r="PVH664" s="4"/>
      <c r="PVI664" s="4"/>
      <c r="PVJ664" s="4"/>
      <c r="PVK664" s="4"/>
      <c r="PVL664" s="4"/>
      <c r="PVM664" s="4"/>
      <c r="PVN664" s="4"/>
      <c r="PVO664" s="4"/>
      <c r="PVP664" s="4"/>
      <c r="PVQ664" s="4"/>
      <c r="PVR664" s="4"/>
      <c r="PVS664" s="4"/>
      <c r="PVT664" s="4"/>
      <c r="PVU664" s="4"/>
      <c r="PVV664" s="4"/>
      <c r="PVW664" s="4"/>
      <c r="PVX664" s="4"/>
      <c r="PVY664" s="4"/>
      <c r="PVZ664" s="4"/>
      <c r="PWA664" s="4"/>
      <c r="PWB664" s="4"/>
      <c r="PWC664" s="4"/>
      <c r="PWD664" s="4"/>
      <c r="PWE664" s="4"/>
      <c r="PWF664" s="4"/>
      <c r="PWG664" s="4"/>
      <c r="PWH664" s="4"/>
      <c r="PWI664" s="4"/>
      <c r="PWJ664" s="4"/>
      <c r="PWK664" s="4"/>
      <c r="PWL664" s="4"/>
      <c r="PWM664" s="4"/>
      <c r="PWN664" s="4"/>
      <c r="PWO664" s="4"/>
      <c r="PWP664" s="4"/>
      <c r="PWQ664" s="4"/>
      <c r="PWR664" s="4"/>
      <c r="PWS664" s="4"/>
      <c r="PWT664" s="4"/>
      <c r="PWU664" s="4"/>
      <c r="PWV664" s="4"/>
      <c r="PWW664" s="4"/>
      <c r="PWX664" s="4"/>
      <c r="PWY664" s="4"/>
      <c r="PWZ664" s="4"/>
      <c r="PXA664" s="4"/>
      <c r="PXB664" s="4"/>
      <c r="PXC664" s="4"/>
      <c r="PXD664" s="4"/>
      <c r="PXE664" s="4"/>
      <c r="PXF664" s="4"/>
      <c r="PXG664" s="4"/>
      <c r="PXH664" s="4"/>
      <c r="PXI664" s="4"/>
      <c r="PXJ664" s="4"/>
      <c r="PXK664" s="4"/>
      <c r="PXL664" s="4"/>
      <c r="PXM664" s="4"/>
      <c r="PXN664" s="4"/>
      <c r="PXO664" s="4"/>
      <c r="PXP664" s="4"/>
      <c r="PXQ664" s="4"/>
      <c r="PXR664" s="4"/>
      <c r="PXS664" s="4"/>
      <c r="PXT664" s="4"/>
      <c r="PXU664" s="4"/>
      <c r="PXV664" s="4"/>
      <c r="PXW664" s="4"/>
      <c r="PXX664" s="4"/>
      <c r="PXY664" s="4"/>
      <c r="PXZ664" s="4"/>
      <c r="PYA664" s="4"/>
      <c r="PYB664" s="4"/>
      <c r="PYC664" s="4"/>
      <c r="PYD664" s="4"/>
      <c r="PYE664" s="4"/>
      <c r="PYF664" s="4"/>
      <c r="PYG664" s="4"/>
      <c r="PYH664" s="4"/>
      <c r="PYI664" s="4"/>
      <c r="PYJ664" s="4"/>
      <c r="PYK664" s="4"/>
      <c r="PYL664" s="4"/>
      <c r="PYM664" s="4"/>
      <c r="PYN664" s="4"/>
      <c r="PYO664" s="4"/>
      <c r="PYP664" s="4"/>
      <c r="PYQ664" s="4"/>
      <c r="PYR664" s="4"/>
      <c r="PYS664" s="4"/>
      <c r="PYT664" s="4"/>
      <c r="PYU664" s="4"/>
      <c r="PYV664" s="4"/>
      <c r="PYW664" s="4"/>
      <c r="PYX664" s="4"/>
      <c r="PYY664" s="4"/>
      <c r="PYZ664" s="4"/>
      <c r="PZA664" s="4"/>
      <c r="PZB664" s="4"/>
      <c r="PZC664" s="4"/>
      <c r="PZD664" s="4"/>
      <c r="PZE664" s="4"/>
      <c r="PZF664" s="4"/>
      <c r="PZG664" s="4"/>
      <c r="PZH664" s="4"/>
      <c r="PZI664" s="4"/>
      <c r="PZJ664" s="4"/>
      <c r="PZK664" s="4"/>
      <c r="PZL664" s="4"/>
      <c r="PZM664" s="4"/>
      <c r="PZN664" s="4"/>
      <c r="PZO664" s="4"/>
      <c r="PZP664" s="4"/>
      <c r="PZQ664" s="4"/>
      <c r="PZR664" s="4"/>
      <c r="PZS664" s="4"/>
      <c r="PZT664" s="4"/>
      <c r="PZU664" s="4"/>
      <c r="PZV664" s="4"/>
      <c r="PZW664" s="4"/>
      <c r="PZX664" s="4"/>
      <c r="PZY664" s="4"/>
      <c r="PZZ664" s="4"/>
      <c r="QAA664" s="4"/>
      <c r="QAB664" s="4"/>
      <c r="QAC664" s="4"/>
      <c r="QAD664" s="4"/>
      <c r="QAE664" s="4"/>
      <c r="QAF664" s="4"/>
      <c r="QAG664" s="4"/>
      <c r="QAH664" s="4"/>
      <c r="QAI664" s="4"/>
      <c r="QAJ664" s="4"/>
      <c r="QAK664" s="4"/>
      <c r="QAL664" s="4"/>
      <c r="QAM664" s="4"/>
      <c r="QAN664" s="4"/>
      <c r="QAO664" s="4"/>
      <c r="QAP664" s="4"/>
      <c r="QAQ664" s="4"/>
      <c r="QAR664" s="4"/>
      <c r="QAS664" s="4"/>
      <c r="QAT664" s="4"/>
      <c r="QAU664" s="4"/>
      <c r="QAV664" s="4"/>
      <c r="QAW664" s="4"/>
      <c r="QAX664" s="4"/>
      <c r="QAY664" s="4"/>
      <c r="QAZ664" s="4"/>
      <c r="QBA664" s="4"/>
      <c r="QBB664" s="4"/>
      <c r="QBC664" s="4"/>
      <c r="QBD664" s="4"/>
      <c r="QBE664" s="4"/>
      <c r="QBF664" s="4"/>
      <c r="QBG664" s="4"/>
      <c r="QBH664" s="4"/>
      <c r="QBI664" s="4"/>
      <c r="QBJ664" s="4"/>
      <c r="QBK664" s="4"/>
      <c r="QBL664" s="4"/>
      <c r="QBM664" s="4"/>
      <c r="QBN664" s="4"/>
      <c r="QBO664" s="4"/>
      <c r="QBP664" s="4"/>
      <c r="QBQ664" s="4"/>
      <c r="QBR664" s="4"/>
      <c r="QBS664" s="4"/>
      <c r="QBT664" s="4"/>
      <c r="QBU664" s="4"/>
      <c r="QBV664" s="4"/>
      <c r="QBW664" s="4"/>
      <c r="QBX664" s="4"/>
      <c r="QBY664" s="4"/>
      <c r="QBZ664" s="4"/>
      <c r="QCA664" s="4"/>
      <c r="QCB664" s="4"/>
      <c r="QCC664" s="4"/>
      <c r="QCD664" s="4"/>
      <c r="QCE664" s="4"/>
      <c r="QCF664" s="4"/>
      <c r="QCG664" s="4"/>
      <c r="QCH664" s="4"/>
      <c r="QCI664" s="4"/>
      <c r="QCJ664" s="4"/>
      <c r="QCK664" s="4"/>
      <c r="QCL664" s="4"/>
      <c r="QCM664" s="4"/>
      <c r="QCN664" s="4"/>
      <c r="QCO664" s="4"/>
      <c r="QCP664" s="4"/>
      <c r="QCQ664" s="4"/>
      <c r="QCR664" s="4"/>
      <c r="QCS664" s="4"/>
      <c r="QCT664" s="4"/>
      <c r="QCU664" s="4"/>
      <c r="QCV664" s="4"/>
      <c r="QCW664" s="4"/>
      <c r="QCX664" s="4"/>
      <c r="QCY664" s="4"/>
      <c r="QCZ664" s="4"/>
      <c r="QDA664" s="4"/>
      <c r="QDB664" s="4"/>
      <c r="QDC664" s="4"/>
      <c r="QDD664" s="4"/>
      <c r="QDE664" s="4"/>
      <c r="QDF664" s="4"/>
      <c r="QDG664" s="4"/>
      <c r="QDH664" s="4"/>
      <c r="QDI664" s="4"/>
      <c r="QDJ664" s="4"/>
      <c r="QDK664" s="4"/>
      <c r="QDL664" s="4"/>
      <c r="QDM664" s="4"/>
      <c r="QDN664" s="4"/>
      <c r="QDO664" s="4"/>
      <c r="QDP664" s="4"/>
      <c r="QDQ664" s="4"/>
      <c r="QDR664" s="4"/>
      <c r="QDS664" s="4"/>
      <c r="QDT664" s="4"/>
      <c r="QDU664" s="4"/>
      <c r="QDV664" s="4"/>
      <c r="QDW664" s="4"/>
      <c r="QDX664" s="4"/>
      <c r="QDY664" s="4"/>
      <c r="QDZ664" s="4"/>
      <c r="QEA664" s="4"/>
      <c r="QEB664" s="4"/>
      <c r="QEC664" s="4"/>
      <c r="QED664" s="4"/>
      <c r="QEE664" s="4"/>
      <c r="QEF664" s="4"/>
      <c r="QEG664" s="4"/>
      <c r="QEH664" s="4"/>
      <c r="QEI664" s="4"/>
      <c r="QEJ664" s="4"/>
      <c r="QEK664" s="4"/>
      <c r="QEL664" s="4"/>
      <c r="QEM664" s="4"/>
      <c r="QEN664" s="4"/>
      <c r="QEO664" s="4"/>
      <c r="QEP664" s="4"/>
      <c r="QEQ664" s="4"/>
      <c r="QER664" s="4"/>
      <c r="QES664" s="4"/>
      <c r="QET664" s="4"/>
      <c r="QEU664" s="4"/>
      <c r="QEV664" s="4"/>
      <c r="QEW664" s="4"/>
      <c r="QEX664" s="4"/>
      <c r="QEY664" s="4"/>
      <c r="QEZ664" s="4"/>
      <c r="QFA664" s="4"/>
      <c r="QFB664" s="4"/>
      <c r="QFC664" s="4"/>
      <c r="QFD664" s="4"/>
      <c r="QFE664" s="4"/>
      <c r="QFF664" s="4"/>
      <c r="QFG664" s="4"/>
      <c r="QFH664" s="4"/>
      <c r="QFI664" s="4"/>
      <c r="QFJ664" s="4"/>
      <c r="QFK664" s="4"/>
      <c r="QFL664" s="4"/>
      <c r="QFM664" s="4"/>
      <c r="QFN664" s="4"/>
      <c r="QFO664" s="4"/>
      <c r="QFP664" s="4"/>
      <c r="QFQ664" s="4"/>
      <c r="QFR664" s="4"/>
      <c r="QFS664" s="4"/>
      <c r="QFT664" s="4"/>
      <c r="QFU664" s="4"/>
      <c r="QFV664" s="4"/>
      <c r="QFW664" s="4"/>
      <c r="QFX664" s="4"/>
      <c r="QFY664" s="4"/>
      <c r="QFZ664" s="4"/>
      <c r="QGA664" s="4"/>
      <c r="QGB664" s="4"/>
      <c r="QGC664" s="4"/>
      <c r="QGD664" s="4"/>
      <c r="QGE664" s="4"/>
      <c r="QGF664" s="4"/>
      <c r="QGG664" s="4"/>
      <c r="QGH664" s="4"/>
      <c r="QGI664" s="4"/>
      <c r="QGJ664" s="4"/>
      <c r="QGK664" s="4"/>
      <c r="QGL664" s="4"/>
      <c r="QGM664" s="4"/>
      <c r="QGN664" s="4"/>
      <c r="QGO664" s="4"/>
      <c r="QGP664" s="4"/>
      <c r="QGQ664" s="4"/>
      <c r="QGR664" s="4"/>
      <c r="QGS664" s="4"/>
      <c r="QGT664" s="4"/>
      <c r="QGU664" s="4"/>
      <c r="QGV664" s="4"/>
      <c r="QGW664" s="4"/>
      <c r="QGX664" s="4"/>
      <c r="QGY664" s="4"/>
      <c r="QGZ664" s="4"/>
      <c r="QHA664" s="4"/>
      <c r="QHB664" s="4"/>
      <c r="QHC664" s="4"/>
      <c r="QHD664" s="4"/>
      <c r="QHE664" s="4"/>
      <c r="QHF664" s="4"/>
      <c r="QHG664" s="4"/>
      <c r="QHH664" s="4"/>
      <c r="QHI664" s="4"/>
      <c r="QHJ664" s="4"/>
      <c r="QHK664" s="4"/>
      <c r="QHL664" s="4"/>
      <c r="QHM664" s="4"/>
      <c r="QHN664" s="4"/>
      <c r="QHO664" s="4"/>
      <c r="QHP664" s="4"/>
      <c r="QHQ664" s="4"/>
      <c r="QHR664" s="4"/>
      <c r="QHS664" s="4"/>
      <c r="QHT664" s="4"/>
      <c r="QHU664" s="4"/>
      <c r="QHV664" s="4"/>
      <c r="QHW664" s="4"/>
      <c r="QHX664" s="4"/>
      <c r="QHY664" s="4"/>
      <c r="QHZ664" s="4"/>
      <c r="QIA664" s="4"/>
      <c r="QIB664" s="4"/>
      <c r="QIC664" s="4"/>
      <c r="QID664" s="4"/>
      <c r="QIE664" s="4"/>
      <c r="QIF664" s="4"/>
      <c r="QIG664" s="4"/>
      <c r="QIH664" s="4"/>
      <c r="QII664" s="4"/>
      <c r="QIJ664" s="4"/>
      <c r="QIK664" s="4"/>
      <c r="QIL664" s="4"/>
      <c r="QIM664" s="4"/>
      <c r="QIN664" s="4"/>
      <c r="QIO664" s="4"/>
      <c r="QIP664" s="4"/>
      <c r="QIQ664" s="4"/>
      <c r="QIR664" s="4"/>
      <c r="QIS664" s="4"/>
      <c r="QIT664" s="4"/>
      <c r="QIU664" s="4"/>
      <c r="QIV664" s="4"/>
      <c r="QIW664" s="4"/>
      <c r="QIX664" s="4"/>
      <c r="QIY664" s="4"/>
      <c r="QIZ664" s="4"/>
      <c r="QJA664" s="4"/>
      <c r="QJB664" s="4"/>
      <c r="QJC664" s="4"/>
      <c r="QJD664" s="4"/>
      <c r="QJE664" s="4"/>
      <c r="QJF664" s="4"/>
      <c r="QJG664" s="4"/>
      <c r="QJH664" s="4"/>
      <c r="QJI664" s="4"/>
      <c r="QJJ664" s="4"/>
      <c r="QJK664" s="4"/>
      <c r="QJL664" s="4"/>
      <c r="QJM664" s="4"/>
      <c r="QJN664" s="4"/>
      <c r="QJO664" s="4"/>
      <c r="QJP664" s="4"/>
      <c r="QJQ664" s="4"/>
      <c r="QJR664" s="4"/>
      <c r="QJS664" s="4"/>
      <c r="QJT664" s="4"/>
      <c r="QJU664" s="4"/>
      <c r="QJV664" s="4"/>
      <c r="QJW664" s="4"/>
      <c r="QJX664" s="4"/>
      <c r="QJY664" s="4"/>
      <c r="QJZ664" s="4"/>
      <c r="QKA664" s="4"/>
      <c r="QKB664" s="4"/>
      <c r="QKC664" s="4"/>
      <c r="QKD664" s="4"/>
      <c r="QKE664" s="4"/>
      <c r="QKF664" s="4"/>
      <c r="QKG664" s="4"/>
      <c r="QKH664" s="4"/>
      <c r="QKI664" s="4"/>
      <c r="QKJ664" s="4"/>
      <c r="QKK664" s="4"/>
      <c r="QKL664" s="4"/>
      <c r="QKM664" s="4"/>
      <c r="QKN664" s="4"/>
      <c r="QKO664" s="4"/>
      <c r="QKP664" s="4"/>
      <c r="QKQ664" s="4"/>
      <c r="QKR664" s="4"/>
      <c r="QKS664" s="4"/>
      <c r="QKT664" s="4"/>
      <c r="QKU664" s="4"/>
      <c r="QKV664" s="4"/>
      <c r="QKW664" s="4"/>
      <c r="QKX664" s="4"/>
      <c r="QKY664" s="4"/>
      <c r="QKZ664" s="4"/>
      <c r="QLA664" s="4"/>
      <c r="QLB664" s="4"/>
      <c r="QLC664" s="4"/>
      <c r="QLD664" s="4"/>
      <c r="QLE664" s="4"/>
      <c r="QLF664" s="4"/>
      <c r="QLG664" s="4"/>
      <c r="QLH664" s="4"/>
      <c r="QLI664" s="4"/>
      <c r="QLJ664" s="4"/>
      <c r="QLK664" s="4"/>
      <c r="QLL664" s="4"/>
      <c r="QLM664" s="4"/>
      <c r="QLN664" s="4"/>
      <c r="QLO664" s="4"/>
      <c r="QLP664" s="4"/>
      <c r="QLQ664" s="4"/>
      <c r="QLR664" s="4"/>
      <c r="QLS664" s="4"/>
      <c r="QLT664" s="4"/>
      <c r="QLU664" s="4"/>
      <c r="QLV664" s="4"/>
      <c r="QLW664" s="4"/>
      <c r="QLX664" s="4"/>
      <c r="QLY664" s="4"/>
      <c r="QLZ664" s="4"/>
      <c r="QMA664" s="4"/>
      <c r="QMB664" s="4"/>
      <c r="QMC664" s="4"/>
      <c r="QMD664" s="4"/>
      <c r="QME664" s="4"/>
      <c r="QMF664" s="4"/>
      <c r="QMG664" s="4"/>
      <c r="QMH664" s="4"/>
      <c r="QMI664" s="4"/>
      <c r="QMJ664" s="4"/>
      <c r="QMK664" s="4"/>
      <c r="QML664" s="4"/>
      <c r="QMM664" s="4"/>
      <c r="QMN664" s="4"/>
      <c r="QMO664" s="4"/>
      <c r="QMP664" s="4"/>
      <c r="QMQ664" s="4"/>
      <c r="QMR664" s="4"/>
      <c r="QMS664" s="4"/>
      <c r="QMT664" s="4"/>
      <c r="QMU664" s="4"/>
      <c r="QMV664" s="4"/>
      <c r="QMW664" s="4"/>
      <c r="QMX664" s="4"/>
      <c r="QMY664" s="4"/>
      <c r="QMZ664" s="4"/>
      <c r="QNA664" s="4"/>
      <c r="QNB664" s="4"/>
      <c r="QNC664" s="4"/>
      <c r="QND664" s="4"/>
      <c r="QNE664" s="4"/>
      <c r="QNF664" s="4"/>
      <c r="QNG664" s="4"/>
      <c r="QNH664" s="4"/>
      <c r="QNI664" s="4"/>
      <c r="QNJ664" s="4"/>
      <c r="QNK664" s="4"/>
      <c r="QNL664" s="4"/>
      <c r="QNM664" s="4"/>
      <c r="QNN664" s="4"/>
      <c r="QNO664" s="4"/>
      <c r="QNP664" s="4"/>
      <c r="QNQ664" s="4"/>
      <c r="QNR664" s="4"/>
      <c r="QNS664" s="4"/>
      <c r="QNT664" s="4"/>
      <c r="QNU664" s="4"/>
      <c r="QNV664" s="4"/>
      <c r="QNW664" s="4"/>
      <c r="QNX664" s="4"/>
      <c r="QNY664" s="4"/>
      <c r="QNZ664" s="4"/>
      <c r="QOA664" s="4"/>
      <c r="QOB664" s="4"/>
      <c r="QOC664" s="4"/>
      <c r="QOD664" s="4"/>
      <c r="QOE664" s="4"/>
      <c r="QOF664" s="4"/>
      <c r="QOG664" s="4"/>
      <c r="QOH664" s="4"/>
      <c r="QOI664" s="4"/>
      <c r="QOJ664" s="4"/>
      <c r="QOK664" s="4"/>
      <c r="QOL664" s="4"/>
      <c r="QOM664" s="4"/>
      <c r="QON664" s="4"/>
      <c r="QOO664" s="4"/>
      <c r="QOP664" s="4"/>
      <c r="QOQ664" s="4"/>
      <c r="QOR664" s="4"/>
      <c r="QOS664" s="4"/>
      <c r="QOT664" s="4"/>
      <c r="QOU664" s="4"/>
      <c r="QOV664" s="4"/>
      <c r="QOW664" s="4"/>
      <c r="QOX664" s="4"/>
      <c r="QOY664" s="4"/>
      <c r="QOZ664" s="4"/>
      <c r="QPA664" s="4"/>
      <c r="QPB664" s="4"/>
      <c r="QPC664" s="4"/>
      <c r="QPD664" s="4"/>
      <c r="QPE664" s="4"/>
      <c r="QPF664" s="4"/>
      <c r="QPG664" s="4"/>
      <c r="QPH664" s="4"/>
      <c r="QPI664" s="4"/>
      <c r="QPJ664" s="4"/>
      <c r="QPK664" s="4"/>
      <c r="QPL664" s="4"/>
      <c r="QPM664" s="4"/>
      <c r="QPN664" s="4"/>
      <c r="QPO664" s="4"/>
      <c r="QPP664" s="4"/>
      <c r="QPQ664" s="4"/>
      <c r="QPR664" s="4"/>
      <c r="QPS664" s="4"/>
      <c r="QPT664" s="4"/>
      <c r="QPU664" s="4"/>
      <c r="QPV664" s="4"/>
      <c r="QPW664" s="4"/>
      <c r="QPX664" s="4"/>
      <c r="QPY664" s="4"/>
      <c r="QPZ664" s="4"/>
      <c r="QQA664" s="4"/>
      <c r="QQB664" s="4"/>
      <c r="QQC664" s="4"/>
      <c r="QQD664" s="4"/>
      <c r="QQE664" s="4"/>
      <c r="QQF664" s="4"/>
      <c r="QQG664" s="4"/>
      <c r="QQH664" s="4"/>
      <c r="QQI664" s="4"/>
      <c r="QQJ664" s="4"/>
      <c r="QQK664" s="4"/>
      <c r="QQL664" s="4"/>
      <c r="QQM664" s="4"/>
      <c r="QQN664" s="4"/>
      <c r="QQO664" s="4"/>
      <c r="QQP664" s="4"/>
      <c r="QQQ664" s="4"/>
      <c r="QQR664" s="4"/>
      <c r="QQS664" s="4"/>
      <c r="QQT664" s="4"/>
      <c r="QQU664" s="4"/>
      <c r="QQV664" s="4"/>
      <c r="QQW664" s="4"/>
      <c r="QQX664" s="4"/>
      <c r="QQY664" s="4"/>
      <c r="QQZ664" s="4"/>
      <c r="QRA664" s="4"/>
      <c r="QRB664" s="4"/>
      <c r="QRC664" s="4"/>
      <c r="QRD664" s="4"/>
      <c r="QRE664" s="4"/>
      <c r="QRF664" s="4"/>
      <c r="QRG664" s="4"/>
      <c r="QRH664" s="4"/>
      <c r="QRI664" s="4"/>
      <c r="QRJ664" s="4"/>
      <c r="QRK664" s="4"/>
      <c r="QRL664" s="4"/>
      <c r="QRM664" s="4"/>
      <c r="QRN664" s="4"/>
      <c r="QRO664" s="4"/>
      <c r="QRP664" s="4"/>
      <c r="QRQ664" s="4"/>
      <c r="QRR664" s="4"/>
      <c r="QRS664" s="4"/>
      <c r="QRT664" s="4"/>
      <c r="QRU664" s="4"/>
      <c r="QRV664" s="4"/>
      <c r="QRW664" s="4"/>
      <c r="QRX664" s="4"/>
      <c r="QRY664" s="4"/>
      <c r="QRZ664" s="4"/>
      <c r="QSA664" s="4"/>
      <c r="QSB664" s="4"/>
      <c r="QSC664" s="4"/>
      <c r="QSD664" s="4"/>
      <c r="QSE664" s="4"/>
      <c r="QSF664" s="4"/>
      <c r="QSG664" s="4"/>
      <c r="QSH664" s="4"/>
      <c r="QSI664" s="4"/>
      <c r="QSJ664" s="4"/>
      <c r="QSK664" s="4"/>
      <c r="QSL664" s="4"/>
      <c r="QSM664" s="4"/>
      <c r="QSN664" s="4"/>
      <c r="QSO664" s="4"/>
      <c r="QSP664" s="4"/>
      <c r="QSQ664" s="4"/>
      <c r="QSR664" s="4"/>
      <c r="QSS664" s="4"/>
      <c r="QST664" s="4"/>
      <c r="QSU664" s="4"/>
      <c r="QSV664" s="4"/>
      <c r="QSW664" s="4"/>
      <c r="QSX664" s="4"/>
      <c r="QSY664" s="4"/>
      <c r="QSZ664" s="4"/>
      <c r="QTA664" s="4"/>
      <c r="QTB664" s="4"/>
      <c r="QTC664" s="4"/>
      <c r="QTD664" s="4"/>
      <c r="QTE664" s="4"/>
      <c r="QTF664" s="4"/>
      <c r="QTG664" s="4"/>
      <c r="QTH664" s="4"/>
      <c r="QTI664" s="4"/>
      <c r="QTJ664" s="4"/>
      <c r="QTK664" s="4"/>
      <c r="QTL664" s="4"/>
      <c r="QTM664" s="4"/>
      <c r="QTN664" s="4"/>
      <c r="QTO664" s="4"/>
      <c r="QTP664" s="4"/>
      <c r="QTQ664" s="4"/>
      <c r="QTR664" s="4"/>
      <c r="QTS664" s="4"/>
      <c r="QTT664" s="4"/>
      <c r="QTU664" s="4"/>
      <c r="QTV664" s="4"/>
      <c r="QTW664" s="4"/>
      <c r="QTX664" s="4"/>
      <c r="QTY664" s="4"/>
      <c r="QTZ664" s="4"/>
      <c r="QUA664" s="4"/>
      <c r="QUB664" s="4"/>
      <c r="QUC664" s="4"/>
      <c r="QUD664" s="4"/>
      <c r="QUE664" s="4"/>
      <c r="QUF664" s="4"/>
      <c r="QUG664" s="4"/>
      <c r="QUH664" s="4"/>
      <c r="QUI664" s="4"/>
      <c r="QUJ664" s="4"/>
      <c r="QUK664" s="4"/>
      <c r="QUL664" s="4"/>
      <c r="QUM664" s="4"/>
      <c r="QUN664" s="4"/>
      <c r="QUO664" s="4"/>
      <c r="QUP664" s="4"/>
      <c r="QUQ664" s="4"/>
      <c r="QUR664" s="4"/>
      <c r="QUS664" s="4"/>
      <c r="QUT664" s="4"/>
      <c r="QUU664" s="4"/>
      <c r="QUV664" s="4"/>
      <c r="QUW664" s="4"/>
      <c r="QUX664" s="4"/>
      <c r="QUY664" s="4"/>
      <c r="QUZ664" s="4"/>
      <c r="QVA664" s="4"/>
      <c r="QVB664" s="4"/>
      <c r="QVC664" s="4"/>
      <c r="QVD664" s="4"/>
      <c r="QVE664" s="4"/>
      <c r="QVF664" s="4"/>
      <c r="QVG664" s="4"/>
      <c r="QVH664" s="4"/>
      <c r="QVI664" s="4"/>
      <c r="QVJ664" s="4"/>
      <c r="QVK664" s="4"/>
      <c r="QVL664" s="4"/>
      <c r="QVM664" s="4"/>
      <c r="QVN664" s="4"/>
      <c r="QVO664" s="4"/>
      <c r="QVP664" s="4"/>
      <c r="QVQ664" s="4"/>
      <c r="QVR664" s="4"/>
      <c r="QVS664" s="4"/>
      <c r="QVT664" s="4"/>
      <c r="QVU664" s="4"/>
      <c r="QVV664" s="4"/>
      <c r="QVW664" s="4"/>
      <c r="QVX664" s="4"/>
      <c r="QVY664" s="4"/>
      <c r="QVZ664" s="4"/>
      <c r="QWA664" s="4"/>
      <c r="QWB664" s="4"/>
      <c r="QWC664" s="4"/>
      <c r="QWD664" s="4"/>
      <c r="QWE664" s="4"/>
      <c r="QWF664" s="4"/>
      <c r="QWG664" s="4"/>
      <c r="QWH664" s="4"/>
      <c r="QWI664" s="4"/>
      <c r="QWJ664" s="4"/>
      <c r="QWK664" s="4"/>
      <c r="QWL664" s="4"/>
      <c r="QWM664" s="4"/>
      <c r="QWN664" s="4"/>
      <c r="QWO664" s="4"/>
      <c r="QWP664" s="4"/>
      <c r="QWQ664" s="4"/>
      <c r="QWR664" s="4"/>
      <c r="QWS664" s="4"/>
      <c r="QWT664" s="4"/>
      <c r="QWU664" s="4"/>
      <c r="QWV664" s="4"/>
      <c r="QWW664" s="4"/>
      <c r="QWX664" s="4"/>
      <c r="QWY664" s="4"/>
      <c r="QWZ664" s="4"/>
      <c r="QXA664" s="4"/>
      <c r="QXB664" s="4"/>
      <c r="QXC664" s="4"/>
      <c r="QXD664" s="4"/>
      <c r="QXE664" s="4"/>
      <c r="QXF664" s="4"/>
      <c r="QXG664" s="4"/>
      <c r="QXH664" s="4"/>
      <c r="QXI664" s="4"/>
      <c r="QXJ664" s="4"/>
      <c r="QXK664" s="4"/>
      <c r="QXL664" s="4"/>
      <c r="QXM664" s="4"/>
      <c r="QXN664" s="4"/>
      <c r="QXO664" s="4"/>
      <c r="QXP664" s="4"/>
      <c r="QXQ664" s="4"/>
      <c r="QXR664" s="4"/>
      <c r="QXS664" s="4"/>
      <c r="QXT664" s="4"/>
      <c r="QXU664" s="4"/>
      <c r="QXV664" s="4"/>
      <c r="QXW664" s="4"/>
      <c r="QXX664" s="4"/>
      <c r="QXY664" s="4"/>
      <c r="QXZ664" s="4"/>
      <c r="QYA664" s="4"/>
      <c r="QYB664" s="4"/>
      <c r="QYC664" s="4"/>
      <c r="QYD664" s="4"/>
      <c r="QYE664" s="4"/>
      <c r="QYF664" s="4"/>
      <c r="QYG664" s="4"/>
      <c r="QYH664" s="4"/>
      <c r="QYI664" s="4"/>
      <c r="QYJ664" s="4"/>
      <c r="QYK664" s="4"/>
      <c r="QYL664" s="4"/>
      <c r="QYM664" s="4"/>
      <c r="QYN664" s="4"/>
      <c r="QYO664" s="4"/>
      <c r="QYP664" s="4"/>
      <c r="QYQ664" s="4"/>
      <c r="QYR664" s="4"/>
      <c r="QYS664" s="4"/>
      <c r="QYT664" s="4"/>
      <c r="QYU664" s="4"/>
      <c r="QYV664" s="4"/>
      <c r="QYW664" s="4"/>
      <c r="QYX664" s="4"/>
      <c r="QYY664" s="4"/>
      <c r="QYZ664" s="4"/>
      <c r="QZA664" s="4"/>
      <c r="QZB664" s="4"/>
      <c r="QZC664" s="4"/>
      <c r="QZD664" s="4"/>
      <c r="QZE664" s="4"/>
      <c r="QZF664" s="4"/>
      <c r="QZG664" s="4"/>
      <c r="QZH664" s="4"/>
      <c r="QZI664" s="4"/>
      <c r="QZJ664" s="4"/>
      <c r="QZK664" s="4"/>
      <c r="QZL664" s="4"/>
      <c r="QZM664" s="4"/>
      <c r="QZN664" s="4"/>
      <c r="QZO664" s="4"/>
      <c r="QZP664" s="4"/>
      <c r="QZQ664" s="4"/>
      <c r="QZR664" s="4"/>
      <c r="QZS664" s="4"/>
      <c r="QZT664" s="4"/>
      <c r="QZU664" s="4"/>
      <c r="QZV664" s="4"/>
      <c r="QZW664" s="4"/>
      <c r="QZX664" s="4"/>
      <c r="QZY664" s="4"/>
      <c r="QZZ664" s="4"/>
      <c r="RAA664" s="4"/>
      <c r="RAB664" s="4"/>
      <c r="RAC664" s="4"/>
      <c r="RAD664" s="4"/>
      <c r="RAE664" s="4"/>
      <c r="RAF664" s="4"/>
      <c r="RAG664" s="4"/>
      <c r="RAH664" s="4"/>
      <c r="RAI664" s="4"/>
      <c r="RAJ664" s="4"/>
      <c r="RAK664" s="4"/>
      <c r="RAL664" s="4"/>
      <c r="RAM664" s="4"/>
      <c r="RAN664" s="4"/>
      <c r="RAO664" s="4"/>
      <c r="RAP664" s="4"/>
      <c r="RAQ664" s="4"/>
      <c r="RAR664" s="4"/>
      <c r="RAS664" s="4"/>
      <c r="RAT664" s="4"/>
      <c r="RAU664" s="4"/>
      <c r="RAV664" s="4"/>
      <c r="RAW664" s="4"/>
      <c r="RAX664" s="4"/>
      <c r="RAY664" s="4"/>
      <c r="RAZ664" s="4"/>
      <c r="RBA664" s="4"/>
      <c r="RBB664" s="4"/>
      <c r="RBC664" s="4"/>
      <c r="RBD664" s="4"/>
      <c r="RBE664" s="4"/>
      <c r="RBF664" s="4"/>
      <c r="RBG664" s="4"/>
      <c r="RBH664" s="4"/>
      <c r="RBI664" s="4"/>
      <c r="RBJ664" s="4"/>
      <c r="RBK664" s="4"/>
      <c r="RBL664" s="4"/>
      <c r="RBM664" s="4"/>
      <c r="RBN664" s="4"/>
      <c r="RBO664" s="4"/>
      <c r="RBP664" s="4"/>
      <c r="RBQ664" s="4"/>
      <c r="RBR664" s="4"/>
      <c r="RBS664" s="4"/>
      <c r="RBT664" s="4"/>
      <c r="RBU664" s="4"/>
      <c r="RBV664" s="4"/>
      <c r="RBW664" s="4"/>
      <c r="RBX664" s="4"/>
      <c r="RBY664" s="4"/>
      <c r="RBZ664" s="4"/>
      <c r="RCA664" s="4"/>
      <c r="RCB664" s="4"/>
      <c r="RCC664" s="4"/>
      <c r="RCD664" s="4"/>
      <c r="RCE664" s="4"/>
      <c r="RCF664" s="4"/>
      <c r="RCG664" s="4"/>
      <c r="RCH664" s="4"/>
      <c r="RCI664" s="4"/>
      <c r="RCJ664" s="4"/>
      <c r="RCK664" s="4"/>
      <c r="RCL664" s="4"/>
      <c r="RCM664" s="4"/>
      <c r="RCN664" s="4"/>
      <c r="RCO664" s="4"/>
      <c r="RCP664" s="4"/>
      <c r="RCQ664" s="4"/>
      <c r="RCR664" s="4"/>
      <c r="RCS664" s="4"/>
      <c r="RCT664" s="4"/>
      <c r="RCU664" s="4"/>
      <c r="RCV664" s="4"/>
      <c r="RCW664" s="4"/>
      <c r="RCX664" s="4"/>
      <c r="RCY664" s="4"/>
      <c r="RCZ664" s="4"/>
      <c r="RDA664" s="4"/>
      <c r="RDB664" s="4"/>
      <c r="RDC664" s="4"/>
      <c r="RDD664" s="4"/>
      <c r="RDE664" s="4"/>
      <c r="RDF664" s="4"/>
      <c r="RDG664" s="4"/>
      <c r="RDH664" s="4"/>
      <c r="RDI664" s="4"/>
      <c r="RDJ664" s="4"/>
      <c r="RDK664" s="4"/>
      <c r="RDL664" s="4"/>
      <c r="RDM664" s="4"/>
      <c r="RDN664" s="4"/>
      <c r="RDO664" s="4"/>
      <c r="RDP664" s="4"/>
      <c r="RDQ664" s="4"/>
      <c r="RDR664" s="4"/>
      <c r="RDS664" s="4"/>
      <c r="RDT664" s="4"/>
      <c r="RDU664" s="4"/>
      <c r="RDV664" s="4"/>
      <c r="RDW664" s="4"/>
      <c r="RDX664" s="4"/>
      <c r="RDY664" s="4"/>
      <c r="RDZ664" s="4"/>
      <c r="REA664" s="4"/>
      <c r="REB664" s="4"/>
      <c r="REC664" s="4"/>
      <c r="RED664" s="4"/>
      <c r="REE664" s="4"/>
      <c r="REF664" s="4"/>
      <c r="REG664" s="4"/>
      <c r="REH664" s="4"/>
      <c r="REI664" s="4"/>
      <c r="REJ664" s="4"/>
      <c r="REK664" s="4"/>
      <c r="REL664" s="4"/>
      <c r="REM664" s="4"/>
      <c r="REN664" s="4"/>
      <c r="REO664" s="4"/>
      <c r="REP664" s="4"/>
      <c r="REQ664" s="4"/>
      <c r="RER664" s="4"/>
      <c r="RES664" s="4"/>
      <c r="RET664" s="4"/>
      <c r="REU664" s="4"/>
      <c r="REV664" s="4"/>
      <c r="REW664" s="4"/>
      <c r="REX664" s="4"/>
      <c r="REY664" s="4"/>
      <c r="REZ664" s="4"/>
      <c r="RFA664" s="4"/>
      <c r="RFB664" s="4"/>
      <c r="RFC664" s="4"/>
      <c r="RFD664" s="4"/>
      <c r="RFE664" s="4"/>
      <c r="RFF664" s="4"/>
      <c r="RFG664" s="4"/>
      <c r="RFH664" s="4"/>
      <c r="RFI664" s="4"/>
      <c r="RFJ664" s="4"/>
      <c r="RFK664" s="4"/>
      <c r="RFL664" s="4"/>
      <c r="RFM664" s="4"/>
      <c r="RFN664" s="4"/>
      <c r="RFO664" s="4"/>
      <c r="RFP664" s="4"/>
      <c r="RFQ664" s="4"/>
      <c r="RFR664" s="4"/>
      <c r="RFS664" s="4"/>
      <c r="RFT664" s="4"/>
      <c r="RFU664" s="4"/>
      <c r="RFV664" s="4"/>
      <c r="RFW664" s="4"/>
      <c r="RFX664" s="4"/>
      <c r="RFY664" s="4"/>
      <c r="RFZ664" s="4"/>
      <c r="RGA664" s="4"/>
      <c r="RGB664" s="4"/>
      <c r="RGC664" s="4"/>
      <c r="RGD664" s="4"/>
      <c r="RGE664" s="4"/>
      <c r="RGF664" s="4"/>
      <c r="RGG664" s="4"/>
      <c r="RGH664" s="4"/>
      <c r="RGI664" s="4"/>
      <c r="RGJ664" s="4"/>
      <c r="RGK664" s="4"/>
      <c r="RGL664" s="4"/>
      <c r="RGM664" s="4"/>
      <c r="RGN664" s="4"/>
      <c r="RGO664" s="4"/>
      <c r="RGP664" s="4"/>
      <c r="RGQ664" s="4"/>
      <c r="RGR664" s="4"/>
      <c r="RGS664" s="4"/>
      <c r="RGT664" s="4"/>
      <c r="RGU664" s="4"/>
      <c r="RGV664" s="4"/>
      <c r="RGW664" s="4"/>
      <c r="RGX664" s="4"/>
      <c r="RGY664" s="4"/>
      <c r="RGZ664" s="4"/>
      <c r="RHA664" s="4"/>
      <c r="RHB664" s="4"/>
      <c r="RHC664" s="4"/>
      <c r="RHD664" s="4"/>
      <c r="RHE664" s="4"/>
      <c r="RHF664" s="4"/>
      <c r="RHG664" s="4"/>
      <c r="RHH664" s="4"/>
      <c r="RHI664" s="4"/>
      <c r="RHJ664" s="4"/>
      <c r="RHK664" s="4"/>
      <c r="RHL664" s="4"/>
      <c r="RHM664" s="4"/>
      <c r="RHN664" s="4"/>
      <c r="RHO664" s="4"/>
      <c r="RHP664" s="4"/>
      <c r="RHQ664" s="4"/>
      <c r="RHR664" s="4"/>
      <c r="RHS664" s="4"/>
      <c r="RHT664" s="4"/>
      <c r="RHU664" s="4"/>
      <c r="RHV664" s="4"/>
      <c r="RHW664" s="4"/>
      <c r="RHX664" s="4"/>
      <c r="RHY664" s="4"/>
      <c r="RHZ664" s="4"/>
      <c r="RIA664" s="4"/>
      <c r="RIB664" s="4"/>
      <c r="RIC664" s="4"/>
      <c r="RID664" s="4"/>
      <c r="RIE664" s="4"/>
      <c r="RIF664" s="4"/>
      <c r="RIG664" s="4"/>
      <c r="RIH664" s="4"/>
      <c r="RII664" s="4"/>
      <c r="RIJ664" s="4"/>
      <c r="RIK664" s="4"/>
      <c r="RIL664" s="4"/>
      <c r="RIM664" s="4"/>
      <c r="RIN664" s="4"/>
      <c r="RIO664" s="4"/>
      <c r="RIP664" s="4"/>
      <c r="RIQ664" s="4"/>
      <c r="RIR664" s="4"/>
      <c r="RIS664" s="4"/>
      <c r="RIT664" s="4"/>
      <c r="RIU664" s="4"/>
      <c r="RIV664" s="4"/>
      <c r="RIW664" s="4"/>
      <c r="RIX664" s="4"/>
      <c r="RIY664" s="4"/>
      <c r="RIZ664" s="4"/>
      <c r="RJA664" s="4"/>
      <c r="RJB664" s="4"/>
      <c r="RJC664" s="4"/>
      <c r="RJD664" s="4"/>
      <c r="RJE664" s="4"/>
      <c r="RJF664" s="4"/>
      <c r="RJG664" s="4"/>
      <c r="RJH664" s="4"/>
      <c r="RJI664" s="4"/>
      <c r="RJJ664" s="4"/>
      <c r="RJK664" s="4"/>
      <c r="RJL664" s="4"/>
      <c r="RJM664" s="4"/>
      <c r="RJN664" s="4"/>
      <c r="RJO664" s="4"/>
      <c r="RJP664" s="4"/>
      <c r="RJQ664" s="4"/>
      <c r="RJR664" s="4"/>
      <c r="RJS664" s="4"/>
      <c r="RJT664" s="4"/>
      <c r="RJU664" s="4"/>
      <c r="RJV664" s="4"/>
      <c r="RJW664" s="4"/>
      <c r="RJX664" s="4"/>
      <c r="RJY664" s="4"/>
      <c r="RJZ664" s="4"/>
      <c r="RKA664" s="4"/>
      <c r="RKB664" s="4"/>
      <c r="RKC664" s="4"/>
      <c r="RKD664" s="4"/>
      <c r="RKE664" s="4"/>
      <c r="RKF664" s="4"/>
      <c r="RKG664" s="4"/>
      <c r="RKH664" s="4"/>
      <c r="RKI664" s="4"/>
      <c r="RKJ664" s="4"/>
      <c r="RKK664" s="4"/>
      <c r="RKL664" s="4"/>
      <c r="RKM664" s="4"/>
      <c r="RKN664" s="4"/>
      <c r="RKO664" s="4"/>
      <c r="RKP664" s="4"/>
      <c r="RKQ664" s="4"/>
      <c r="RKR664" s="4"/>
      <c r="RKS664" s="4"/>
      <c r="RKT664" s="4"/>
      <c r="RKU664" s="4"/>
      <c r="RKV664" s="4"/>
      <c r="RKW664" s="4"/>
      <c r="RKX664" s="4"/>
      <c r="RKY664" s="4"/>
      <c r="RKZ664" s="4"/>
      <c r="RLA664" s="4"/>
      <c r="RLB664" s="4"/>
      <c r="RLC664" s="4"/>
      <c r="RLD664" s="4"/>
      <c r="RLE664" s="4"/>
      <c r="RLF664" s="4"/>
      <c r="RLG664" s="4"/>
      <c r="RLH664" s="4"/>
      <c r="RLI664" s="4"/>
      <c r="RLJ664" s="4"/>
      <c r="RLK664" s="4"/>
      <c r="RLL664" s="4"/>
      <c r="RLM664" s="4"/>
      <c r="RLN664" s="4"/>
      <c r="RLO664" s="4"/>
      <c r="RLP664" s="4"/>
      <c r="RLQ664" s="4"/>
      <c r="RLR664" s="4"/>
      <c r="RLS664" s="4"/>
      <c r="RLT664" s="4"/>
      <c r="RLU664" s="4"/>
      <c r="RLV664" s="4"/>
      <c r="RLW664" s="4"/>
      <c r="RLX664" s="4"/>
      <c r="RLY664" s="4"/>
      <c r="RLZ664" s="4"/>
      <c r="RMA664" s="4"/>
      <c r="RMB664" s="4"/>
      <c r="RMC664" s="4"/>
      <c r="RMD664" s="4"/>
      <c r="RME664" s="4"/>
      <c r="RMF664" s="4"/>
      <c r="RMG664" s="4"/>
      <c r="RMH664" s="4"/>
      <c r="RMI664" s="4"/>
      <c r="RMJ664" s="4"/>
      <c r="RMK664" s="4"/>
      <c r="RML664" s="4"/>
      <c r="RMM664" s="4"/>
      <c r="RMN664" s="4"/>
      <c r="RMO664" s="4"/>
      <c r="RMP664" s="4"/>
      <c r="RMQ664" s="4"/>
      <c r="RMR664" s="4"/>
      <c r="RMS664" s="4"/>
      <c r="RMT664" s="4"/>
      <c r="RMU664" s="4"/>
      <c r="RMV664" s="4"/>
      <c r="RMW664" s="4"/>
      <c r="RMX664" s="4"/>
      <c r="RMY664" s="4"/>
      <c r="RMZ664" s="4"/>
      <c r="RNA664" s="4"/>
      <c r="RNB664" s="4"/>
      <c r="RNC664" s="4"/>
      <c r="RND664" s="4"/>
      <c r="RNE664" s="4"/>
      <c r="RNF664" s="4"/>
      <c r="RNG664" s="4"/>
      <c r="RNH664" s="4"/>
      <c r="RNI664" s="4"/>
      <c r="RNJ664" s="4"/>
      <c r="RNK664" s="4"/>
      <c r="RNL664" s="4"/>
      <c r="RNM664" s="4"/>
      <c r="RNN664" s="4"/>
      <c r="RNO664" s="4"/>
      <c r="RNP664" s="4"/>
      <c r="RNQ664" s="4"/>
      <c r="RNR664" s="4"/>
      <c r="RNS664" s="4"/>
      <c r="RNT664" s="4"/>
      <c r="RNU664" s="4"/>
      <c r="RNV664" s="4"/>
      <c r="RNW664" s="4"/>
      <c r="RNX664" s="4"/>
      <c r="RNY664" s="4"/>
      <c r="RNZ664" s="4"/>
      <c r="ROA664" s="4"/>
      <c r="ROB664" s="4"/>
      <c r="ROC664" s="4"/>
      <c r="ROD664" s="4"/>
      <c r="ROE664" s="4"/>
      <c r="ROF664" s="4"/>
      <c r="ROG664" s="4"/>
      <c r="ROH664" s="4"/>
      <c r="ROI664" s="4"/>
      <c r="ROJ664" s="4"/>
      <c r="ROK664" s="4"/>
      <c r="ROL664" s="4"/>
      <c r="ROM664" s="4"/>
      <c r="RON664" s="4"/>
      <c r="ROO664" s="4"/>
      <c r="ROP664" s="4"/>
      <c r="ROQ664" s="4"/>
      <c r="ROR664" s="4"/>
      <c r="ROS664" s="4"/>
      <c r="ROT664" s="4"/>
      <c r="ROU664" s="4"/>
      <c r="ROV664" s="4"/>
      <c r="ROW664" s="4"/>
      <c r="ROX664" s="4"/>
      <c r="ROY664" s="4"/>
      <c r="ROZ664" s="4"/>
      <c r="RPA664" s="4"/>
      <c r="RPB664" s="4"/>
      <c r="RPC664" s="4"/>
      <c r="RPD664" s="4"/>
      <c r="RPE664" s="4"/>
      <c r="RPF664" s="4"/>
      <c r="RPG664" s="4"/>
      <c r="RPH664" s="4"/>
      <c r="RPI664" s="4"/>
      <c r="RPJ664" s="4"/>
      <c r="RPK664" s="4"/>
      <c r="RPL664" s="4"/>
      <c r="RPM664" s="4"/>
      <c r="RPN664" s="4"/>
      <c r="RPO664" s="4"/>
      <c r="RPP664" s="4"/>
      <c r="RPQ664" s="4"/>
      <c r="RPR664" s="4"/>
      <c r="RPS664" s="4"/>
      <c r="RPT664" s="4"/>
      <c r="RPU664" s="4"/>
      <c r="RPV664" s="4"/>
      <c r="RPW664" s="4"/>
      <c r="RPX664" s="4"/>
      <c r="RPY664" s="4"/>
      <c r="RPZ664" s="4"/>
      <c r="RQA664" s="4"/>
      <c r="RQB664" s="4"/>
      <c r="RQC664" s="4"/>
      <c r="RQD664" s="4"/>
      <c r="RQE664" s="4"/>
      <c r="RQF664" s="4"/>
      <c r="RQG664" s="4"/>
      <c r="RQH664" s="4"/>
      <c r="RQI664" s="4"/>
      <c r="RQJ664" s="4"/>
      <c r="RQK664" s="4"/>
      <c r="RQL664" s="4"/>
      <c r="RQM664" s="4"/>
      <c r="RQN664" s="4"/>
      <c r="RQO664" s="4"/>
      <c r="RQP664" s="4"/>
      <c r="RQQ664" s="4"/>
      <c r="RQR664" s="4"/>
      <c r="RQS664" s="4"/>
      <c r="RQT664" s="4"/>
      <c r="RQU664" s="4"/>
      <c r="RQV664" s="4"/>
      <c r="RQW664" s="4"/>
      <c r="RQX664" s="4"/>
      <c r="RQY664" s="4"/>
      <c r="RQZ664" s="4"/>
      <c r="RRA664" s="4"/>
      <c r="RRB664" s="4"/>
      <c r="RRC664" s="4"/>
      <c r="RRD664" s="4"/>
      <c r="RRE664" s="4"/>
      <c r="RRF664" s="4"/>
      <c r="RRG664" s="4"/>
      <c r="RRH664" s="4"/>
      <c r="RRI664" s="4"/>
      <c r="RRJ664" s="4"/>
      <c r="RRK664" s="4"/>
      <c r="RRL664" s="4"/>
      <c r="RRM664" s="4"/>
      <c r="RRN664" s="4"/>
      <c r="RRO664" s="4"/>
      <c r="RRP664" s="4"/>
      <c r="RRQ664" s="4"/>
      <c r="RRR664" s="4"/>
      <c r="RRS664" s="4"/>
      <c r="RRT664" s="4"/>
      <c r="RRU664" s="4"/>
      <c r="RRV664" s="4"/>
      <c r="RRW664" s="4"/>
      <c r="RRX664" s="4"/>
      <c r="RRY664" s="4"/>
      <c r="RRZ664" s="4"/>
      <c r="RSA664" s="4"/>
      <c r="RSB664" s="4"/>
      <c r="RSC664" s="4"/>
      <c r="RSD664" s="4"/>
      <c r="RSE664" s="4"/>
      <c r="RSF664" s="4"/>
      <c r="RSG664" s="4"/>
      <c r="RSH664" s="4"/>
      <c r="RSI664" s="4"/>
      <c r="RSJ664" s="4"/>
      <c r="RSK664" s="4"/>
      <c r="RSL664" s="4"/>
      <c r="RSM664" s="4"/>
      <c r="RSN664" s="4"/>
      <c r="RSO664" s="4"/>
      <c r="RSP664" s="4"/>
      <c r="RSQ664" s="4"/>
      <c r="RSR664" s="4"/>
      <c r="RSS664" s="4"/>
      <c r="RST664" s="4"/>
      <c r="RSU664" s="4"/>
      <c r="RSV664" s="4"/>
      <c r="RSW664" s="4"/>
      <c r="RSX664" s="4"/>
      <c r="RSY664" s="4"/>
      <c r="RSZ664" s="4"/>
      <c r="RTA664" s="4"/>
      <c r="RTB664" s="4"/>
      <c r="RTC664" s="4"/>
      <c r="RTD664" s="4"/>
      <c r="RTE664" s="4"/>
      <c r="RTF664" s="4"/>
      <c r="RTG664" s="4"/>
      <c r="RTH664" s="4"/>
      <c r="RTI664" s="4"/>
      <c r="RTJ664" s="4"/>
      <c r="RTK664" s="4"/>
      <c r="RTL664" s="4"/>
      <c r="RTM664" s="4"/>
      <c r="RTN664" s="4"/>
      <c r="RTO664" s="4"/>
      <c r="RTP664" s="4"/>
      <c r="RTQ664" s="4"/>
      <c r="RTR664" s="4"/>
      <c r="RTS664" s="4"/>
      <c r="RTT664" s="4"/>
      <c r="RTU664" s="4"/>
      <c r="RTV664" s="4"/>
      <c r="RTW664" s="4"/>
      <c r="RTX664" s="4"/>
      <c r="RTY664" s="4"/>
      <c r="RTZ664" s="4"/>
      <c r="RUA664" s="4"/>
      <c r="RUB664" s="4"/>
      <c r="RUC664" s="4"/>
      <c r="RUD664" s="4"/>
      <c r="RUE664" s="4"/>
      <c r="RUF664" s="4"/>
      <c r="RUG664" s="4"/>
      <c r="RUH664" s="4"/>
      <c r="RUI664" s="4"/>
      <c r="RUJ664" s="4"/>
      <c r="RUK664" s="4"/>
      <c r="RUL664" s="4"/>
      <c r="RUM664" s="4"/>
      <c r="RUN664" s="4"/>
      <c r="RUO664" s="4"/>
      <c r="RUP664" s="4"/>
      <c r="RUQ664" s="4"/>
      <c r="RUR664" s="4"/>
      <c r="RUS664" s="4"/>
      <c r="RUT664" s="4"/>
      <c r="RUU664" s="4"/>
      <c r="RUV664" s="4"/>
      <c r="RUW664" s="4"/>
      <c r="RUX664" s="4"/>
      <c r="RUY664" s="4"/>
      <c r="RUZ664" s="4"/>
      <c r="RVA664" s="4"/>
      <c r="RVB664" s="4"/>
      <c r="RVC664" s="4"/>
      <c r="RVD664" s="4"/>
      <c r="RVE664" s="4"/>
      <c r="RVF664" s="4"/>
      <c r="RVG664" s="4"/>
      <c r="RVH664" s="4"/>
      <c r="RVI664" s="4"/>
      <c r="RVJ664" s="4"/>
      <c r="RVK664" s="4"/>
      <c r="RVL664" s="4"/>
      <c r="RVM664" s="4"/>
      <c r="RVN664" s="4"/>
      <c r="RVO664" s="4"/>
      <c r="RVP664" s="4"/>
      <c r="RVQ664" s="4"/>
      <c r="RVR664" s="4"/>
      <c r="RVS664" s="4"/>
      <c r="RVT664" s="4"/>
      <c r="RVU664" s="4"/>
      <c r="RVV664" s="4"/>
      <c r="RVW664" s="4"/>
      <c r="RVX664" s="4"/>
      <c r="RVY664" s="4"/>
      <c r="RVZ664" s="4"/>
      <c r="RWA664" s="4"/>
      <c r="RWB664" s="4"/>
      <c r="RWC664" s="4"/>
      <c r="RWD664" s="4"/>
      <c r="RWE664" s="4"/>
      <c r="RWF664" s="4"/>
      <c r="RWG664" s="4"/>
      <c r="RWH664" s="4"/>
      <c r="RWI664" s="4"/>
      <c r="RWJ664" s="4"/>
      <c r="RWK664" s="4"/>
      <c r="RWL664" s="4"/>
      <c r="RWM664" s="4"/>
      <c r="RWN664" s="4"/>
      <c r="RWO664" s="4"/>
      <c r="RWP664" s="4"/>
      <c r="RWQ664" s="4"/>
      <c r="RWR664" s="4"/>
      <c r="RWS664" s="4"/>
      <c r="RWT664" s="4"/>
      <c r="RWU664" s="4"/>
      <c r="RWV664" s="4"/>
      <c r="RWW664" s="4"/>
      <c r="RWX664" s="4"/>
      <c r="RWY664" s="4"/>
      <c r="RWZ664" s="4"/>
      <c r="RXA664" s="4"/>
      <c r="RXB664" s="4"/>
      <c r="RXC664" s="4"/>
      <c r="RXD664" s="4"/>
      <c r="RXE664" s="4"/>
      <c r="RXF664" s="4"/>
      <c r="RXG664" s="4"/>
      <c r="RXH664" s="4"/>
      <c r="RXI664" s="4"/>
      <c r="RXJ664" s="4"/>
      <c r="RXK664" s="4"/>
      <c r="RXL664" s="4"/>
      <c r="RXM664" s="4"/>
      <c r="RXN664" s="4"/>
      <c r="RXO664" s="4"/>
      <c r="RXP664" s="4"/>
      <c r="RXQ664" s="4"/>
      <c r="RXR664" s="4"/>
      <c r="RXS664" s="4"/>
      <c r="RXT664" s="4"/>
      <c r="RXU664" s="4"/>
      <c r="RXV664" s="4"/>
      <c r="RXW664" s="4"/>
      <c r="RXX664" s="4"/>
      <c r="RXY664" s="4"/>
      <c r="RXZ664" s="4"/>
      <c r="RYA664" s="4"/>
      <c r="RYB664" s="4"/>
      <c r="RYC664" s="4"/>
      <c r="RYD664" s="4"/>
      <c r="RYE664" s="4"/>
      <c r="RYF664" s="4"/>
      <c r="RYG664" s="4"/>
      <c r="RYH664" s="4"/>
      <c r="RYI664" s="4"/>
      <c r="RYJ664" s="4"/>
      <c r="RYK664" s="4"/>
      <c r="RYL664" s="4"/>
      <c r="RYM664" s="4"/>
      <c r="RYN664" s="4"/>
      <c r="RYO664" s="4"/>
      <c r="RYP664" s="4"/>
      <c r="RYQ664" s="4"/>
      <c r="RYR664" s="4"/>
      <c r="RYS664" s="4"/>
      <c r="RYT664" s="4"/>
      <c r="RYU664" s="4"/>
      <c r="RYV664" s="4"/>
      <c r="RYW664" s="4"/>
      <c r="RYX664" s="4"/>
      <c r="RYY664" s="4"/>
      <c r="RYZ664" s="4"/>
      <c r="RZA664" s="4"/>
      <c r="RZB664" s="4"/>
      <c r="RZC664" s="4"/>
      <c r="RZD664" s="4"/>
      <c r="RZE664" s="4"/>
      <c r="RZF664" s="4"/>
      <c r="RZG664" s="4"/>
      <c r="RZH664" s="4"/>
      <c r="RZI664" s="4"/>
      <c r="RZJ664" s="4"/>
      <c r="RZK664" s="4"/>
      <c r="RZL664" s="4"/>
      <c r="RZM664" s="4"/>
      <c r="RZN664" s="4"/>
      <c r="RZO664" s="4"/>
      <c r="RZP664" s="4"/>
      <c r="RZQ664" s="4"/>
      <c r="RZR664" s="4"/>
      <c r="RZS664" s="4"/>
      <c r="RZT664" s="4"/>
      <c r="RZU664" s="4"/>
      <c r="RZV664" s="4"/>
      <c r="RZW664" s="4"/>
      <c r="RZX664" s="4"/>
      <c r="RZY664" s="4"/>
      <c r="RZZ664" s="4"/>
      <c r="SAA664" s="4"/>
      <c r="SAB664" s="4"/>
      <c r="SAC664" s="4"/>
      <c r="SAD664" s="4"/>
      <c r="SAE664" s="4"/>
      <c r="SAF664" s="4"/>
      <c r="SAG664" s="4"/>
      <c r="SAH664" s="4"/>
      <c r="SAI664" s="4"/>
      <c r="SAJ664" s="4"/>
      <c r="SAK664" s="4"/>
      <c r="SAL664" s="4"/>
      <c r="SAM664" s="4"/>
      <c r="SAN664" s="4"/>
      <c r="SAO664" s="4"/>
      <c r="SAP664" s="4"/>
      <c r="SAQ664" s="4"/>
      <c r="SAR664" s="4"/>
      <c r="SAS664" s="4"/>
      <c r="SAT664" s="4"/>
      <c r="SAU664" s="4"/>
      <c r="SAV664" s="4"/>
      <c r="SAW664" s="4"/>
      <c r="SAX664" s="4"/>
      <c r="SAY664" s="4"/>
      <c r="SAZ664" s="4"/>
      <c r="SBA664" s="4"/>
      <c r="SBB664" s="4"/>
      <c r="SBC664" s="4"/>
      <c r="SBD664" s="4"/>
      <c r="SBE664" s="4"/>
      <c r="SBF664" s="4"/>
      <c r="SBG664" s="4"/>
      <c r="SBH664" s="4"/>
      <c r="SBI664" s="4"/>
      <c r="SBJ664" s="4"/>
      <c r="SBK664" s="4"/>
      <c r="SBL664" s="4"/>
      <c r="SBM664" s="4"/>
      <c r="SBN664" s="4"/>
      <c r="SBO664" s="4"/>
      <c r="SBP664" s="4"/>
      <c r="SBQ664" s="4"/>
      <c r="SBR664" s="4"/>
      <c r="SBS664" s="4"/>
      <c r="SBT664" s="4"/>
      <c r="SBU664" s="4"/>
      <c r="SBV664" s="4"/>
      <c r="SBW664" s="4"/>
      <c r="SBX664" s="4"/>
      <c r="SBY664" s="4"/>
      <c r="SBZ664" s="4"/>
      <c r="SCA664" s="4"/>
      <c r="SCB664" s="4"/>
      <c r="SCC664" s="4"/>
      <c r="SCD664" s="4"/>
      <c r="SCE664" s="4"/>
      <c r="SCF664" s="4"/>
      <c r="SCG664" s="4"/>
      <c r="SCH664" s="4"/>
      <c r="SCI664" s="4"/>
      <c r="SCJ664" s="4"/>
      <c r="SCK664" s="4"/>
      <c r="SCL664" s="4"/>
      <c r="SCM664" s="4"/>
      <c r="SCN664" s="4"/>
      <c r="SCO664" s="4"/>
      <c r="SCP664" s="4"/>
      <c r="SCQ664" s="4"/>
      <c r="SCR664" s="4"/>
      <c r="SCS664" s="4"/>
      <c r="SCT664" s="4"/>
      <c r="SCU664" s="4"/>
      <c r="SCV664" s="4"/>
      <c r="SCW664" s="4"/>
      <c r="SCX664" s="4"/>
      <c r="SCY664" s="4"/>
      <c r="SCZ664" s="4"/>
      <c r="SDA664" s="4"/>
      <c r="SDB664" s="4"/>
      <c r="SDC664" s="4"/>
      <c r="SDD664" s="4"/>
      <c r="SDE664" s="4"/>
      <c r="SDF664" s="4"/>
      <c r="SDG664" s="4"/>
      <c r="SDH664" s="4"/>
      <c r="SDI664" s="4"/>
      <c r="SDJ664" s="4"/>
      <c r="SDK664" s="4"/>
      <c r="SDL664" s="4"/>
      <c r="SDM664" s="4"/>
      <c r="SDN664" s="4"/>
      <c r="SDO664" s="4"/>
      <c r="SDP664" s="4"/>
      <c r="SDQ664" s="4"/>
      <c r="SDR664" s="4"/>
      <c r="SDS664" s="4"/>
      <c r="SDT664" s="4"/>
      <c r="SDU664" s="4"/>
      <c r="SDV664" s="4"/>
      <c r="SDW664" s="4"/>
      <c r="SDX664" s="4"/>
      <c r="SDY664" s="4"/>
      <c r="SDZ664" s="4"/>
      <c r="SEA664" s="4"/>
      <c r="SEB664" s="4"/>
      <c r="SEC664" s="4"/>
      <c r="SED664" s="4"/>
      <c r="SEE664" s="4"/>
      <c r="SEF664" s="4"/>
      <c r="SEG664" s="4"/>
      <c r="SEH664" s="4"/>
      <c r="SEI664" s="4"/>
      <c r="SEJ664" s="4"/>
      <c r="SEK664" s="4"/>
      <c r="SEL664" s="4"/>
      <c r="SEM664" s="4"/>
      <c r="SEN664" s="4"/>
      <c r="SEO664" s="4"/>
      <c r="SEP664" s="4"/>
      <c r="SEQ664" s="4"/>
      <c r="SER664" s="4"/>
      <c r="SES664" s="4"/>
      <c r="SET664" s="4"/>
      <c r="SEU664" s="4"/>
      <c r="SEV664" s="4"/>
      <c r="SEW664" s="4"/>
      <c r="SEX664" s="4"/>
      <c r="SEY664" s="4"/>
      <c r="SEZ664" s="4"/>
      <c r="SFA664" s="4"/>
      <c r="SFB664" s="4"/>
      <c r="SFC664" s="4"/>
      <c r="SFD664" s="4"/>
      <c r="SFE664" s="4"/>
      <c r="SFF664" s="4"/>
      <c r="SFG664" s="4"/>
      <c r="SFH664" s="4"/>
      <c r="SFI664" s="4"/>
      <c r="SFJ664" s="4"/>
      <c r="SFK664" s="4"/>
      <c r="SFL664" s="4"/>
      <c r="SFM664" s="4"/>
      <c r="SFN664" s="4"/>
      <c r="SFO664" s="4"/>
      <c r="SFP664" s="4"/>
      <c r="SFQ664" s="4"/>
      <c r="SFR664" s="4"/>
      <c r="SFS664" s="4"/>
      <c r="SFT664" s="4"/>
      <c r="SFU664" s="4"/>
      <c r="SFV664" s="4"/>
      <c r="SFW664" s="4"/>
      <c r="SFX664" s="4"/>
      <c r="SFY664" s="4"/>
      <c r="SFZ664" s="4"/>
      <c r="SGA664" s="4"/>
      <c r="SGB664" s="4"/>
      <c r="SGC664" s="4"/>
      <c r="SGD664" s="4"/>
      <c r="SGE664" s="4"/>
      <c r="SGF664" s="4"/>
      <c r="SGG664" s="4"/>
      <c r="SGH664" s="4"/>
      <c r="SGI664" s="4"/>
      <c r="SGJ664" s="4"/>
      <c r="SGK664" s="4"/>
      <c r="SGL664" s="4"/>
      <c r="SGM664" s="4"/>
      <c r="SGN664" s="4"/>
      <c r="SGO664" s="4"/>
      <c r="SGP664" s="4"/>
      <c r="SGQ664" s="4"/>
      <c r="SGR664" s="4"/>
      <c r="SGS664" s="4"/>
      <c r="SGT664" s="4"/>
      <c r="SGU664" s="4"/>
      <c r="SGV664" s="4"/>
      <c r="SGW664" s="4"/>
      <c r="SGX664" s="4"/>
      <c r="SGY664" s="4"/>
      <c r="SGZ664" s="4"/>
      <c r="SHA664" s="4"/>
      <c r="SHB664" s="4"/>
      <c r="SHC664" s="4"/>
      <c r="SHD664" s="4"/>
      <c r="SHE664" s="4"/>
      <c r="SHF664" s="4"/>
      <c r="SHG664" s="4"/>
      <c r="SHH664" s="4"/>
      <c r="SHI664" s="4"/>
      <c r="SHJ664" s="4"/>
      <c r="SHK664" s="4"/>
      <c r="SHL664" s="4"/>
      <c r="SHM664" s="4"/>
      <c r="SHN664" s="4"/>
      <c r="SHO664" s="4"/>
      <c r="SHP664" s="4"/>
      <c r="SHQ664" s="4"/>
      <c r="SHR664" s="4"/>
      <c r="SHS664" s="4"/>
      <c r="SHT664" s="4"/>
      <c r="SHU664" s="4"/>
      <c r="SHV664" s="4"/>
      <c r="SHW664" s="4"/>
      <c r="SHX664" s="4"/>
      <c r="SHY664" s="4"/>
      <c r="SHZ664" s="4"/>
      <c r="SIA664" s="4"/>
      <c r="SIB664" s="4"/>
      <c r="SIC664" s="4"/>
      <c r="SID664" s="4"/>
      <c r="SIE664" s="4"/>
      <c r="SIF664" s="4"/>
      <c r="SIG664" s="4"/>
      <c r="SIH664" s="4"/>
      <c r="SII664" s="4"/>
      <c r="SIJ664" s="4"/>
      <c r="SIK664" s="4"/>
      <c r="SIL664" s="4"/>
      <c r="SIM664" s="4"/>
      <c r="SIN664" s="4"/>
      <c r="SIO664" s="4"/>
      <c r="SIP664" s="4"/>
      <c r="SIQ664" s="4"/>
      <c r="SIR664" s="4"/>
      <c r="SIS664" s="4"/>
      <c r="SIT664" s="4"/>
      <c r="SIU664" s="4"/>
      <c r="SIV664" s="4"/>
      <c r="SIW664" s="4"/>
      <c r="SIX664" s="4"/>
      <c r="SIY664" s="4"/>
      <c r="SIZ664" s="4"/>
      <c r="SJA664" s="4"/>
      <c r="SJB664" s="4"/>
      <c r="SJC664" s="4"/>
      <c r="SJD664" s="4"/>
      <c r="SJE664" s="4"/>
      <c r="SJF664" s="4"/>
      <c r="SJG664" s="4"/>
      <c r="SJH664" s="4"/>
      <c r="SJI664" s="4"/>
      <c r="SJJ664" s="4"/>
      <c r="SJK664" s="4"/>
      <c r="SJL664" s="4"/>
      <c r="SJM664" s="4"/>
      <c r="SJN664" s="4"/>
      <c r="SJO664" s="4"/>
      <c r="SJP664" s="4"/>
      <c r="SJQ664" s="4"/>
      <c r="SJR664" s="4"/>
      <c r="SJS664" s="4"/>
      <c r="SJT664" s="4"/>
      <c r="SJU664" s="4"/>
      <c r="SJV664" s="4"/>
      <c r="SJW664" s="4"/>
      <c r="SJX664" s="4"/>
      <c r="SJY664" s="4"/>
      <c r="SJZ664" s="4"/>
      <c r="SKA664" s="4"/>
      <c r="SKB664" s="4"/>
      <c r="SKC664" s="4"/>
      <c r="SKD664" s="4"/>
      <c r="SKE664" s="4"/>
      <c r="SKF664" s="4"/>
      <c r="SKG664" s="4"/>
      <c r="SKH664" s="4"/>
      <c r="SKI664" s="4"/>
      <c r="SKJ664" s="4"/>
      <c r="SKK664" s="4"/>
      <c r="SKL664" s="4"/>
      <c r="SKM664" s="4"/>
      <c r="SKN664" s="4"/>
      <c r="SKO664" s="4"/>
      <c r="SKP664" s="4"/>
      <c r="SKQ664" s="4"/>
      <c r="SKR664" s="4"/>
      <c r="SKS664" s="4"/>
      <c r="SKT664" s="4"/>
      <c r="SKU664" s="4"/>
      <c r="SKV664" s="4"/>
      <c r="SKW664" s="4"/>
      <c r="SKX664" s="4"/>
      <c r="SKY664" s="4"/>
      <c r="SKZ664" s="4"/>
      <c r="SLA664" s="4"/>
      <c r="SLB664" s="4"/>
      <c r="SLC664" s="4"/>
      <c r="SLD664" s="4"/>
      <c r="SLE664" s="4"/>
      <c r="SLF664" s="4"/>
      <c r="SLG664" s="4"/>
      <c r="SLH664" s="4"/>
      <c r="SLI664" s="4"/>
      <c r="SLJ664" s="4"/>
      <c r="SLK664" s="4"/>
      <c r="SLL664" s="4"/>
      <c r="SLM664" s="4"/>
      <c r="SLN664" s="4"/>
      <c r="SLO664" s="4"/>
      <c r="SLP664" s="4"/>
      <c r="SLQ664" s="4"/>
      <c r="SLR664" s="4"/>
      <c r="SLS664" s="4"/>
      <c r="SLT664" s="4"/>
      <c r="SLU664" s="4"/>
      <c r="SLV664" s="4"/>
      <c r="SLW664" s="4"/>
      <c r="SLX664" s="4"/>
      <c r="SLY664" s="4"/>
      <c r="SLZ664" s="4"/>
      <c r="SMA664" s="4"/>
      <c r="SMB664" s="4"/>
      <c r="SMC664" s="4"/>
      <c r="SMD664" s="4"/>
      <c r="SME664" s="4"/>
      <c r="SMF664" s="4"/>
      <c r="SMG664" s="4"/>
      <c r="SMH664" s="4"/>
      <c r="SMI664" s="4"/>
      <c r="SMJ664" s="4"/>
      <c r="SMK664" s="4"/>
      <c r="SML664" s="4"/>
      <c r="SMM664" s="4"/>
      <c r="SMN664" s="4"/>
      <c r="SMO664" s="4"/>
      <c r="SMP664" s="4"/>
      <c r="SMQ664" s="4"/>
      <c r="SMR664" s="4"/>
      <c r="SMS664" s="4"/>
      <c r="SMT664" s="4"/>
      <c r="SMU664" s="4"/>
      <c r="SMV664" s="4"/>
      <c r="SMW664" s="4"/>
      <c r="SMX664" s="4"/>
      <c r="SMY664" s="4"/>
      <c r="SMZ664" s="4"/>
      <c r="SNA664" s="4"/>
      <c r="SNB664" s="4"/>
      <c r="SNC664" s="4"/>
      <c r="SND664" s="4"/>
      <c r="SNE664" s="4"/>
      <c r="SNF664" s="4"/>
      <c r="SNG664" s="4"/>
      <c r="SNH664" s="4"/>
      <c r="SNI664" s="4"/>
      <c r="SNJ664" s="4"/>
      <c r="SNK664" s="4"/>
      <c r="SNL664" s="4"/>
      <c r="SNM664" s="4"/>
      <c r="SNN664" s="4"/>
      <c r="SNO664" s="4"/>
      <c r="SNP664" s="4"/>
      <c r="SNQ664" s="4"/>
      <c r="SNR664" s="4"/>
      <c r="SNS664" s="4"/>
      <c r="SNT664" s="4"/>
      <c r="SNU664" s="4"/>
      <c r="SNV664" s="4"/>
      <c r="SNW664" s="4"/>
      <c r="SNX664" s="4"/>
      <c r="SNY664" s="4"/>
      <c r="SNZ664" s="4"/>
      <c r="SOA664" s="4"/>
      <c r="SOB664" s="4"/>
      <c r="SOC664" s="4"/>
      <c r="SOD664" s="4"/>
      <c r="SOE664" s="4"/>
      <c r="SOF664" s="4"/>
      <c r="SOG664" s="4"/>
      <c r="SOH664" s="4"/>
      <c r="SOI664" s="4"/>
      <c r="SOJ664" s="4"/>
      <c r="SOK664" s="4"/>
      <c r="SOL664" s="4"/>
      <c r="SOM664" s="4"/>
      <c r="SON664" s="4"/>
      <c r="SOO664" s="4"/>
      <c r="SOP664" s="4"/>
      <c r="SOQ664" s="4"/>
      <c r="SOR664" s="4"/>
      <c r="SOS664" s="4"/>
      <c r="SOT664" s="4"/>
      <c r="SOU664" s="4"/>
      <c r="SOV664" s="4"/>
      <c r="SOW664" s="4"/>
      <c r="SOX664" s="4"/>
      <c r="SOY664" s="4"/>
      <c r="SOZ664" s="4"/>
      <c r="SPA664" s="4"/>
      <c r="SPB664" s="4"/>
      <c r="SPC664" s="4"/>
      <c r="SPD664" s="4"/>
      <c r="SPE664" s="4"/>
      <c r="SPF664" s="4"/>
      <c r="SPG664" s="4"/>
      <c r="SPH664" s="4"/>
      <c r="SPI664" s="4"/>
      <c r="SPJ664" s="4"/>
      <c r="SPK664" s="4"/>
      <c r="SPL664" s="4"/>
      <c r="SPM664" s="4"/>
      <c r="SPN664" s="4"/>
      <c r="SPO664" s="4"/>
      <c r="SPP664" s="4"/>
      <c r="SPQ664" s="4"/>
      <c r="SPR664" s="4"/>
      <c r="SPS664" s="4"/>
      <c r="SPT664" s="4"/>
      <c r="SPU664" s="4"/>
      <c r="SPV664" s="4"/>
      <c r="SPW664" s="4"/>
      <c r="SPX664" s="4"/>
      <c r="SPY664" s="4"/>
      <c r="SPZ664" s="4"/>
      <c r="SQA664" s="4"/>
      <c r="SQB664" s="4"/>
      <c r="SQC664" s="4"/>
      <c r="SQD664" s="4"/>
      <c r="SQE664" s="4"/>
      <c r="SQF664" s="4"/>
      <c r="SQG664" s="4"/>
      <c r="SQH664" s="4"/>
      <c r="SQI664" s="4"/>
      <c r="SQJ664" s="4"/>
      <c r="SQK664" s="4"/>
      <c r="SQL664" s="4"/>
      <c r="SQM664" s="4"/>
      <c r="SQN664" s="4"/>
      <c r="SQO664" s="4"/>
      <c r="SQP664" s="4"/>
      <c r="SQQ664" s="4"/>
      <c r="SQR664" s="4"/>
      <c r="SQS664" s="4"/>
      <c r="SQT664" s="4"/>
      <c r="SQU664" s="4"/>
      <c r="SQV664" s="4"/>
      <c r="SQW664" s="4"/>
      <c r="SQX664" s="4"/>
      <c r="SQY664" s="4"/>
      <c r="SQZ664" s="4"/>
      <c r="SRA664" s="4"/>
      <c r="SRB664" s="4"/>
      <c r="SRC664" s="4"/>
      <c r="SRD664" s="4"/>
      <c r="SRE664" s="4"/>
      <c r="SRF664" s="4"/>
      <c r="SRG664" s="4"/>
      <c r="SRH664" s="4"/>
      <c r="SRI664" s="4"/>
      <c r="SRJ664" s="4"/>
      <c r="SRK664" s="4"/>
      <c r="SRL664" s="4"/>
      <c r="SRM664" s="4"/>
      <c r="SRN664" s="4"/>
      <c r="SRO664" s="4"/>
      <c r="SRP664" s="4"/>
      <c r="SRQ664" s="4"/>
      <c r="SRR664" s="4"/>
      <c r="SRS664" s="4"/>
      <c r="SRT664" s="4"/>
      <c r="SRU664" s="4"/>
      <c r="SRV664" s="4"/>
      <c r="SRW664" s="4"/>
      <c r="SRX664" s="4"/>
      <c r="SRY664" s="4"/>
      <c r="SRZ664" s="4"/>
      <c r="SSA664" s="4"/>
      <c r="SSB664" s="4"/>
      <c r="SSC664" s="4"/>
      <c r="SSD664" s="4"/>
      <c r="SSE664" s="4"/>
      <c r="SSF664" s="4"/>
      <c r="SSG664" s="4"/>
      <c r="SSH664" s="4"/>
      <c r="SSI664" s="4"/>
      <c r="SSJ664" s="4"/>
      <c r="SSK664" s="4"/>
      <c r="SSL664" s="4"/>
      <c r="SSM664" s="4"/>
      <c r="SSN664" s="4"/>
      <c r="SSO664" s="4"/>
      <c r="SSP664" s="4"/>
      <c r="SSQ664" s="4"/>
      <c r="SSR664" s="4"/>
      <c r="SSS664" s="4"/>
      <c r="SST664" s="4"/>
      <c r="SSU664" s="4"/>
      <c r="SSV664" s="4"/>
      <c r="SSW664" s="4"/>
      <c r="SSX664" s="4"/>
      <c r="SSY664" s="4"/>
      <c r="SSZ664" s="4"/>
      <c r="STA664" s="4"/>
      <c r="STB664" s="4"/>
      <c r="STC664" s="4"/>
      <c r="STD664" s="4"/>
      <c r="STE664" s="4"/>
      <c r="STF664" s="4"/>
      <c r="STG664" s="4"/>
      <c r="STH664" s="4"/>
      <c r="STI664" s="4"/>
      <c r="STJ664" s="4"/>
      <c r="STK664" s="4"/>
      <c r="STL664" s="4"/>
      <c r="STM664" s="4"/>
      <c r="STN664" s="4"/>
      <c r="STO664" s="4"/>
      <c r="STP664" s="4"/>
      <c r="STQ664" s="4"/>
      <c r="STR664" s="4"/>
      <c r="STS664" s="4"/>
      <c r="STT664" s="4"/>
      <c r="STU664" s="4"/>
      <c r="STV664" s="4"/>
      <c r="STW664" s="4"/>
      <c r="STX664" s="4"/>
      <c r="STY664" s="4"/>
      <c r="STZ664" s="4"/>
      <c r="SUA664" s="4"/>
      <c r="SUB664" s="4"/>
      <c r="SUC664" s="4"/>
      <c r="SUD664" s="4"/>
      <c r="SUE664" s="4"/>
      <c r="SUF664" s="4"/>
      <c r="SUG664" s="4"/>
      <c r="SUH664" s="4"/>
      <c r="SUI664" s="4"/>
      <c r="SUJ664" s="4"/>
      <c r="SUK664" s="4"/>
      <c r="SUL664" s="4"/>
      <c r="SUM664" s="4"/>
      <c r="SUN664" s="4"/>
      <c r="SUO664" s="4"/>
      <c r="SUP664" s="4"/>
      <c r="SUQ664" s="4"/>
      <c r="SUR664" s="4"/>
      <c r="SUS664" s="4"/>
      <c r="SUT664" s="4"/>
      <c r="SUU664" s="4"/>
      <c r="SUV664" s="4"/>
      <c r="SUW664" s="4"/>
      <c r="SUX664" s="4"/>
      <c r="SUY664" s="4"/>
      <c r="SUZ664" s="4"/>
      <c r="SVA664" s="4"/>
      <c r="SVB664" s="4"/>
      <c r="SVC664" s="4"/>
      <c r="SVD664" s="4"/>
      <c r="SVE664" s="4"/>
      <c r="SVF664" s="4"/>
      <c r="SVG664" s="4"/>
      <c r="SVH664" s="4"/>
      <c r="SVI664" s="4"/>
      <c r="SVJ664" s="4"/>
      <c r="SVK664" s="4"/>
      <c r="SVL664" s="4"/>
      <c r="SVM664" s="4"/>
      <c r="SVN664" s="4"/>
      <c r="SVO664" s="4"/>
      <c r="SVP664" s="4"/>
      <c r="SVQ664" s="4"/>
      <c r="SVR664" s="4"/>
      <c r="SVS664" s="4"/>
      <c r="SVT664" s="4"/>
      <c r="SVU664" s="4"/>
      <c r="SVV664" s="4"/>
      <c r="SVW664" s="4"/>
      <c r="SVX664" s="4"/>
      <c r="SVY664" s="4"/>
      <c r="SVZ664" s="4"/>
      <c r="SWA664" s="4"/>
      <c r="SWB664" s="4"/>
      <c r="SWC664" s="4"/>
      <c r="SWD664" s="4"/>
      <c r="SWE664" s="4"/>
      <c r="SWF664" s="4"/>
      <c r="SWG664" s="4"/>
      <c r="SWH664" s="4"/>
      <c r="SWI664" s="4"/>
      <c r="SWJ664" s="4"/>
      <c r="SWK664" s="4"/>
      <c r="SWL664" s="4"/>
      <c r="SWM664" s="4"/>
      <c r="SWN664" s="4"/>
      <c r="SWO664" s="4"/>
      <c r="SWP664" s="4"/>
      <c r="SWQ664" s="4"/>
      <c r="SWR664" s="4"/>
      <c r="SWS664" s="4"/>
      <c r="SWT664" s="4"/>
      <c r="SWU664" s="4"/>
      <c r="SWV664" s="4"/>
      <c r="SWW664" s="4"/>
      <c r="SWX664" s="4"/>
      <c r="SWY664" s="4"/>
      <c r="SWZ664" s="4"/>
      <c r="SXA664" s="4"/>
      <c r="SXB664" s="4"/>
      <c r="SXC664" s="4"/>
      <c r="SXD664" s="4"/>
      <c r="SXE664" s="4"/>
      <c r="SXF664" s="4"/>
      <c r="SXG664" s="4"/>
      <c r="SXH664" s="4"/>
      <c r="SXI664" s="4"/>
      <c r="SXJ664" s="4"/>
      <c r="SXK664" s="4"/>
      <c r="SXL664" s="4"/>
      <c r="SXM664" s="4"/>
      <c r="SXN664" s="4"/>
      <c r="SXO664" s="4"/>
      <c r="SXP664" s="4"/>
      <c r="SXQ664" s="4"/>
      <c r="SXR664" s="4"/>
      <c r="SXS664" s="4"/>
      <c r="SXT664" s="4"/>
      <c r="SXU664" s="4"/>
      <c r="SXV664" s="4"/>
      <c r="SXW664" s="4"/>
      <c r="SXX664" s="4"/>
      <c r="SXY664" s="4"/>
      <c r="SXZ664" s="4"/>
      <c r="SYA664" s="4"/>
      <c r="SYB664" s="4"/>
      <c r="SYC664" s="4"/>
      <c r="SYD664" s="4"/>
      <c r="SYE664" s="4"/>
      <c r="SYF664" s="4"/>
      <c r="SYG664" s="4"/>
      <c r="SYH664" s="4"/>
      <c r="SYI664" s="4"/>
      <c r="SYJ664" s="4"/>
      <c r="SYK664" s="4"/>
      <c r="SYL664" s="4"/>
      <c r="SYM664" s="4"/>
      <c r="SYN664" s="4"/>
      <c r="SYO664" s="4"/>
      <c r="SYP664" s="4"/>
      <c r="SYQ664" s="4"/>
      <c r="SYR664" s="4"/>
      <c r="SYS664" s="4"/>
      <c r="SYT664" s="4"/>
      <c r="SYU664" s="4"/>
      <c r="SYV664" s="4"/>
      <c r="SYW664" s="4"/>
      <c r="SYX664" s="4"/>
      <c r="SYY664" s="4"/>
      <c r="SYZ664" s="4"/>
      <c r="SZA664" s="4"/>
      <c r="SZB664" s="4"/>
      <c r="SZC664" s="4"/>
      <c r="SZD664" s="4"/>
      <c r="SZE664" s="4"/>
      <c r="SZF664" s="4"/>
      <c r="SZG664" s="4"/>
      <c r="SZH664" s="4"/>
      <c r="SZI664" s="4"/>
      <c r="SZJ664" s="4"/>
      <c r="SZK664" s="4"/>
      <c r="SZL664" s="4"/>
      <c r="SZM664" s="4"/>
      <c r="SZN664" s="4"/>
      <c r="SZO664" s="4"/>
      <c r="SZP664" s="4"/>
      <c r="SZQ664" s="4"/>
      <c r="SZR664" s="4"/>
      <c r="SZS664" s="4"/>
      <c r="SZT664" s="4"/>
      <c r="SZU664" s="4"/>
      <c r="SZV664" s="4"/>
      <c r="SZW664" s="4"/>
      <c r="SZX664" s="4"/>
      <c r="SZY664" s="4"/>
      <c r="SZZ664" s="4"/>
      <c r="TAA664" s="4"/>
      <c r="TAB664" s="4"/>
      <c r="TAC664" s="4"/>
      <c r="TAD664" s="4"/>
      <c r="TAE664" s="4"/>
      <c r="TAF664" s="4"/>
      <c r="TAG664" s="4"/>
      <c r="TAH664" s="4"/>
      <c r="TAI664" s="4"/>
      <c r="TAJ664" s="4"/>
      <c r="TAK664" s="4"/>
      <c r="TAL664" s="4"/>
      <c r="TAM664" s="4"/>
      <c r="TAN664" s="4"/>
      <c r="TAO664" s="4"/>
      <c r="TAP664" s="4"/>
      <c r="TAQ664" s="4"/>
      <c r="TAR664" s="4"/>
      <c r="TAS664" s="4"/>
      <c r="TAT664" s="4"/>
      <c r="TAU664" s="4"/>
      <c r="TAV664" s="4"/>
      <c r="TAW664" s="4"/>
      <c r="TAX664" s="4"/>
      <c r="TAY664" s="4"/>
      <c r="TAZ664" s="4"/>
      <c r="TBA664" s="4"/>
      <c r="TBB664" s="4"/>
      <c r="TBC664" s="4"/>
      <c r="TBD664" s="4"/>
      <c r="TBE664" s="4"/>
      <c r="TBF664" s="4"/>
      <c r="TBG664" s="4"/>
      <c r="TBH664" s="4"/>
      <c r="TBI664" s="4"/>
      <c r="TBJ664" s="4"/>
      <c r="TBK664" s="4"/>
      <c r="TBL664" s="4"/>
      <c r="TBM664" s="4"/>
      <c r="TBN664" s="4"/>
      <c r="TBO664" s="4"/>
      <c r="TBP664" s="4"/>
      <c r="TBQ664" s="4"/>
      <c r="TBR664" s="4"/>
      <c r="TBS664" s="4"/>
      <c r="TBT664" s="4"/>
      <c r="TBU664" s="4"/>
      <c r="TBV664" s="4"/>
      <c r="TBW664" s="4"/>
      <c r="TBX664" s="4"/>
      <c r="TBY664" s="4"/>
      <c r="TBZ664" s="4"/>
      <c r="TCA664" s="4"/>
      <c r="TCB664" s="4"/>
      <c r="TCC664" s="4"/>
      <c r="TCD664" s="4"/>
      <c r="TCE664" s="4"/>
      <c r="TCF664" s="4"/>
      <c r="TCG664" s="4"/>
      <c r="TCH664" s="4"/>
      <c r="TCI664" s="4"/>
      <c r="TCJ664" s="4"/>
      <c r="TCK664" s="4"/>
      <c r="TCL664" s="4"/>
      <c r="TCM664" s="4"/>
      <c r="TCN664" s="4"/>
      <c r="TCO664" s="4"/>
      <c r="TCP664" s="4"/>
      <c r="TCQ664" s="4"/>
      <c r="TCR664" s="4"/>
      <c r="TCS664" s="4"/>
      <c r="TCT664" s="4"/>
      <c r="TCU664" s="4"/>
      <c r="TCV664" s="4"/>
      <c r="TCW664" s="4"/>
      <c r="TCX664" s="4"/>
      <c r="TCY664" s="4"/>
      <c r="TCZ664" s="4"/>
      <c r="TDA664" s="4"/>
      <c r="TDB664" s="4"/>
      <c r="TDC664" s="4"/>
      <c r="TDD664" s="4"/>
      <c r="TDE664" s="4"/>
      <c r="TDF664" s="4"/>
      <c r="TDG664" s="4"/>
      <c r="TDH664" s="4"/>
      <c r="TDI664" s="4"/>
      <c r="TDJ664" s="4"/>
      <c r="TDK664" s="4"/>
      <c r="TDL664" s="4"/>
      <c r="TDM664" s="4"/>
      <c r="TDN664" s="4"/>
      <c r="TDO664" s="4"/>
      <c r="TDP664" s="4"/>
      <c r="TDQ664" s="4"/>
      <c r="TDR664" s="4"/>
      <c r="TDS664" s="4"/>
      <c r="TDT664" s="4"/>
      <c r="TDU664" s="4"/>
      <c r="TDV664" s="4"/>
      <c r="TDW664" s="4"/>
      <c r="TDX664" s="4"/>
      <c r="TDY664" s="4"/>
      <c r="TDZ664" s="4"/>
      <c r="TEA664" s="4"/>
      <c r="TEB664" s="4"/>
      <c r="TEC664" s="4"/>
      <c r="TED664" s="4"/>
      <c r="TEE664" s="4"/>
      <c r="TEF664" s="4"/>
      <c r="TEG664" s="4"/>
      <c r="TEH664" s="4"/>
      <c r="TEI664" s="4"/>
      <c r="TEJ664" s="4"/>
      <c r="TEK664" s="4"/>
      <c r="TEL664" s="4"/>
      <c r="TEM664" s="4"/>
      <c r="TEN664" s="4"/>
      <c r="TEO664" s="4"/>
      <c r="TEP664" s="4"/>
      <c r="TEQ664" s="4"/>
      <c r="TER664" s="4"/>
      <c r="TES664" s="4"/>
      <c r="TET664" s="4"/>
      <c r="TEU664" s="4"/>
      <c r="TEV664" s="4"/>
      <c r="TEW664" s="4"/>
      <c r="TEX664" s="4"/>
      <c r="TEY664" s="4"/>
      <c r="TEZ664" s="4"/>
      <c r="TFA664" s="4"/>
      <c r="TFB664" s="4"/>
      <c r="TFC664" s="4"/>
      <c r="TFD664" s="4"/>
      <c r="TFE664" s="4"/>
      <c r="TFF664" s="4"/>
      <c r="TFG664" s="4"/>
      <c r="TFH664" s="4"/>
      <c r="TFI664" s="4"/>
      <c r="TFJ664" s="4"/>
      <c r="TFK664" s="4"/>
      <c r="TFL664" s="4"/>
      <c r="TFM664" s="4"/>
      <c r="TFN664" s="4"/>
      <c r="TFO664" s="4"/>
      <c r="TFP664" s="4"/>
      <c r="TFQ664" s="4"/>
      <c r="TFR664" s="4"/>
      <c r="TFS664" s="4"/>
      <c r="TFT664" s="4"/>
      <c r="TFU664" s="4"/>
      <c r="TFV664" s="4"/>
      <c r="TFW664" s="4"/>
      <c r="TFX664" s="4"/>
      <c r="TFY664" s="4"/>
      <c r="TFZ664" s="4"/>
      <c r="TGA664" s="4"/>
      <c r="TGB664" s="4"/>
      <c r="TGC664" s="4"/>
      <c r="TGD664" s="4"/>
      <c r="TGE664" s="4"/>
      <c r="TGF664" s="4"/>
      <c r="TGG664" s="4"/>
      <c r="TGH664" s="4"/>
      <c r="TGI664" s="4"/>
      <c r="TGJ664" s="4"/>
      <c r="TGK664" s="4"/>
      <c r="TGL664" s="4"/>
      <c r="TGM664" s="4"/>
      <c r="TGN664" s="4"/>
      <c r="TGO664" s="4"/>
      <c r="TGP664" s="4"/>
      <c r="TGQ664" s="4"/>
      <c r="TGR664" s="4"/>
      <c r="TGS664" s="4"/>
      <c r="TGT664" s="4"/>
      <c r="TGU664" s="4"/>
      <c r="TGV664" s="4"/>
      <c r="TGW664" s="4"/>
      <c r="TGX664" s="4"/>
      <c r="TGY664" s="4"/>
      <c r="TGZ664" s="4"/>
      <c r="THA664" s="4"/>
      <c r="THB664" s="4"/>
      <c r="THC664" s="4"/>
      <c r="THD664" s="4"/>
      <c r="THE664" s="4"/>
      <c r="THF664" s="4"/>
      <c r="THG664" s="4"/>
      <c r="THH664" s="4"/>
      <c r="THI664" s="4"/>
      <c r="THJ664" s="4"/>
      <c r="THK664" s="4"/>
      <c r="THL664" s="4"/>
      <c r="THM664" s="4"/>
      <c r="THN664" s="4"/>
      <c r="THO664" s="4"/>
      <c r="THP664" s="4"/>
      <c r="THQ664" s="4"/>
      <c r="THR664" s="4"/>
      <c r="THS664" s="4"/>
      <c r="THT664" s="4"/>
      <c r="THU664" s="4"/>
      <c r="THV664" s="4"/>
      <c r="THW664" s="4"/>
      <c r="THX664" s="4"/>
      <c r="THY664" s="4"/>
      <c r="THZ664" s="4"/>
      <c r="TIA664" s="4"/>
      <c r="TIB664" s="4"/>
      <c r="TIC664" s="4"/>
      <c r="TID664" s="4"/>
      <c r="TIE664" s="4"/>
      <c r="TIF664" s="4"/>
      <c r="TIG664" s="4"/>
      <c r="TIH664" s="4"/>
      <c r="TII664" s="4"/>
      <c r="TIJ664" s="4"/>
      <c r="TIK664" s="4"/>
      <c r="TIL664" s="4"/>
      <c r="TIM664" s="4"/>
      <c r="TIN664" s="4"/>
      <c r="TIO664" s="4"/>
      <c r="TIP664" s="4"/>
      <c r="TIQ664" s="4"/>
      <c r="TIR664" s="4"/>
      <c r="TIS664" s="4"/>
      <c r="TIT664" s="4"/>
      <c r="TIU664" s="4"/>
      <c r="TIV664" s="4"/>
      <c r="TIW664" s="4"/>
      <c r="TIX664" s="4"/>
      <c r="TIY664" s="4"/>
      <c r="TIZ664" s="4"/>
      <c r="TJA664" s="4"/>
      <c r="TJB664" s="4"/>
      <c r="TJC664" s="4"/>
      <c r="TJD664" s="4"/>
      <c r="TJE664" s="4"/>
      <c r="TJF664" s="4"/>
      <c r="TJG664" s="4"/>
      <c r="TJH664" s="4"/>
      <c r="TJI664" s="4"/>
      <c r="TJJ664" s="4"/>
      <c r="TJK664" s="4"/>
      <c r="TJL664" s="4"/>
      <c r="TJM664" s="4"/>
      <c r="TJN664" s="4"/>
      <c r="TJO664" s="4"/>
      <c r="TJP664" s="4"/>
      <c r="TJQ664" s="4"/>
      <c r="TJR664" s="4"/>
      <c r="TJS664" s="4"/>
      <c r="TJT664" s="4"/>
      <c r="TJU664" s="4"/>
      <c r="TJV664" s="4"/>
      <c r="TJW664" s="4"/>
      <c r="TJX664" s="4"/>
      <c r="TJY664" s="4"/>
      <c r="TJZ664" s="4"/>
      <c r="TKA664" s="4"/>
      <c r="TKB664" s="4"/>
      <c r="TKC664" s="4"/>
      <c r="TKD664" s="4"/>
      <c r="TKE664" s="4"/>
      <c r="TKF664" s="4"/>
      <c r="TKG664" s="4"/>
      <c r="TKH664" s="4"/>
      <c r="TKI664" s="4"/>
      <c r="TKJ664" s="4"/>
      <c r="TKK664" s="4"/>
      <c r="TKL664" s="4"/>
      <c r="TKM664" s="4"/>
      <c r="TKN664" s="4"/>
      <c r="TKO664" s="4"/>
      <c r="TKP664" s="4"/>
      <c r="TKQ664" s="4"/>
      <c r="TKR664" s="4"/>
      <c r="TKS664" s="4"/>
      <c r="TKT664" s="4"/>
      <c r="TKU664" s="4"/>
      <c r="TKV664" s="4"/>
      <c r="TKW664" s="4"/>
      <c r="TKX664" s="4"/>
      <c r="TKY664" s="4"/>
      <c r="TKZ664" s="4"/>
      <c r="TLA664" s="4"/>
      <c r="TLB664" s="4"/>
      <c r="TLC664" s="4"/>
      <c r="TLD664" s="4"/>
      <c r="TLE664" s="4"/>
      <c r="TLF664" s="4"/>
      <c r="TLG664" s="4"/>
      <c r="TLH664" s="4"/>
      <c r="TLI664" s="4"/>
      <c r="TLJ664" s="4"/>
      <c r="TLK664" s="4"/>
      <c r="TLL664" s="4"/>
      <c r="TLM664" s="4"/>
      <c r="TLN664" s="4"/>
      <c r="TLO664" s="4"/>
      <c r="TLP664" s="4"/>
      <c r="TLQ664" s="4"/>
      <c r="TLR664" s="4"/>
      <c r="TLS664" s="4"/>
      <c r="TLT664" s="4"/>
      <c r="TLU664" s="4"/>
      <c r="TLV664" s="4"/>
      <c r="TLW664" s="4"/>
      <c r="TLX664" s="4"/>
      <c r="TLY664" s="4"/>
      <c r="TLZ664" s="4"/>
      <c r="TMA664" s="4"/>
      <c r="TMB664" s="4"/>
      <c r="TMC664" s="4"/>
      <c r="TMD664" s="4"/>
      <c r="TME664" s="4"/>
      <c r="TMF664" s="4"/>
      <c r="TMG664" s="4"/>
      <c r="TMH664" s="4"/>
      <c r="TMI664" s="4"/>
      <c r="TMJ664" s="4"/>
      <c r="TMK664" s="4"/>
      <c r="TML664" s="4"/>
      <c r="TMM664" s="4"/>
      <c r="TMN664" s="4"/>
      <c r="TMO664" s="4"/>
      <c r="TMP664" s="4"/>
      <c r="TMQ664" s="4"/>
      <c r="TMR664" s="4"/>
      <c r="TMS664" s="4"/>
      <c r="TMT664" s="4"/>
      <c r="TMU664" s="4"/>
      <c r="TMV664" s="4"/>
      <c r="TMW664" s="4"/>
      <c r="TMX664" s="4"/>
      <c r="TMY664" s="4"/>
      <c r="TMZ664" s="4"/>
      <c r="TNA664" s="4"/>
      <c r="TNB664" s="4"/>
      <c r="TNC664" s="4"/>
      <c r="TND664" s="4"/>
      <c r="TNE664" s="4"/>
      <c r="TNF664" s="4"/>
      <c r="TNG664" s="4"/>
      <c r="TNH664" s="4"/>
      <c r="TNI664" s="4"/>
      <c r="TNJ664" s="4"/>
      <c r="TNK664" s="4"/>
      <c r="TNL664" s="4"/>
      <c r="TNM664" s="4"/>
      <c r="TNN664" s="4"/>
      <c r="TNO664" s="4"/>
      <c r="TNP664" s="4"/>
      <c r="TNQ664" s="4"/>
      <c r="TNR664" s="4"/>
      <c r="TNS664" s="4"/>
      <c r="TNT664" s="4"/>
      <c r="TNU664" s="4"/>
      <c r="TNV664" s="4"/>
      <c r="TNW664" s="4"/>
      <c r="TNX664" s="4"/>
      <c r="TNY664" s="4"/>
      <c r="TNZ664" s="4"/>
      <c r="TOA664" s="4"/>
      <c r="TOB664" s="4"/>
      <c r="TOC664" s="4"/>
      <c r="TOD664" s="4"/>
      <c r="TOE664" s="4"/>
      <c r="TOF664" s="4"/>
      <c r="TOG664" s="4"/>
      <c r="TOH664" s="4"/>
      <c r="TOI664" s="4"/>
      <c r="TOJ664" s="4"/>
      <c r="TOK664" s="4"/>
      <c r="TOL664" s="4"/>
      <c r="TOM664" s="4"/>
      <c r="TON664" s="4"/>
      <c r="TOO664" s="4"/>
      <c r="TOP664" s="4"/>
      <c r="TOQ664" s="4"/>
      <c r="TOR664" s="4"/>
      <c r="TOS664" s="4"/>
      <c r="TOT664" s="4"/>
      <c r="TOU664" s="4"/>
      <c r="TOV664" s="4"/>
      <c r="TOW664" s="4"/>
      <c r="TOX664" s="4"/>
      <c r="TOY664" s="4"/>
      <c r="TOZ664" s="4"/>
      <c r="TPA664" s="4"/>
      <c r="TPB664" s="4"/>
      <c r="TPC664" s="4"/>
      <c r="TPD664" s="4"/>
      <c r="TPE664" s="4"/>
      <c r="TPF664" s="4"/>
      <c r="TPG664" s="4"/>
      <c r="TPH664" s="4"/>
      <c r="TPI664" s="4"/>
      <c r="TPJ664" s="4"/>
      <c r="TPK664" s="4"/>
      <c r="TPL664" s="4"/>
      <c r="TPM664" s="4"/>
      <c r="TPN664" s="4"/>
      <c r="TPO664" s="4"/>
      <c r="TPP664" s="4"/>
      <c r="TPQ664" s="4"/>
      <c r="TPR664" s="4"/>
      <c r="TPS664" s="4"/>
      <c r="TPT664" s="4"/>
      <c r="TPU664" s="4"/>
      <c r="TPV664" s="4"/>
      <c r="TPW664" s="4"/>
      <c r="TPX664" s="4"/>
      <c r="TPY664" s="4"/>
      <c r="TPZ664" s="4"/>
      <c r="TQA664" s="4"/>
      <c r="TQB664" s="4"/>
      <c r="TQC664" s="4"/>
      <c r="TQD664" s="4"/>
      <c r="TQE664" s="4"/>
      <c r="TQF664" s="4"/>
      <c r="TQG664" s="4"/>
      <c r="TQH664" s="4"/>
      <c r="TQI664" s="4"/>
      <c r="TQJ664" s="4"/>
      <c r="TQK664" s="4"/>
      <c r="TQL664" s="4"/>
      <c r="TQM664" s="4"/>
      <c r="TQN664" s="4"/>
      <c r="TQO664" s="4"/>
      <c r="TQP664" s="4"/>
      <c r="TQQ664" s="4"/>
      <c r="TQR664" s="4"/>
      <c r="TQS664" s="4"/>
      <c r="TQT664" s="4"/>
      <c r="TQU664" s="4"/>
      <c r="TQV664" s="4"/>
      <c r="TQW664" s="4"/>
      <c r="TQX664" s="4"/>
      <c r="TQY664" s="4"/>
      <c r="TQZ664" s="4"/>
      <c r="TRA664" s="4"/>
      <c r="TRB664" s="4"/>
      <c r="TRC664" s="4"/>
      <c r="TRD664" s="4"/>
      <c r="TRE664" s="4"/>
      <c r="TRF664" s="4"/>
      <c r="TRG664" s="4"/>
      <c r="TRH664" s="4"/>
      <c r="TRI664" s="4"/>
      <c r="TRJ664" s="4"/>
      <c r="TRK664" s="4"/>
      <c r="TRL664" s="4"/>
      <c r="TRM664" s="4"/>
      <c r="TRN664" s="4"/>
      <c r="TRO664" s="4"/>
      <c r="TRP664" s="4"/>
      <c r="TRQ664" s="4"/>
      <c r="TRR664" s="4"/>
      <c r="TRS664" s="4"/>
      <c r="TRT664" s="4"/>
      <c r="TRU664" s="4"/>
      <c r="TRV664" s="4"/>
      <c r="TRW664" s="4"/>
      <c r="TRX664" s="4"/>
      <c r="TRY664" s="4"/>
      <c r="TRZ664" s="4"/>
      <c r="TSA664" s="4"/>
      <c r="TSB664" s="4"/>
      <c r="TSC664" s="4"/>
      <c r="TSD664" s="4"/>
      <c r="TSE664" s="4"/>
      <c r="TSF664" s="4"/>
      <c r="TSG664" s="4"/>
      <c r="TSH664" s="4"/>
      <c r="TSI664" s="4"/>
      <c r="TSJ664" s="4"/>
      <c r="TSK664" s="4"/>
      <c r="TSL664" s="4"/>
      <c r="TSM664" s="4"/>
      <c r="TSN664" s="4"/>
      <c r="TSO664" s="4"/>
      <c r="TSP664" s="4"/>
      <c r="TSQ664" s="4"/>
      <c r="TSR664" s="4"/>
      <c r="TSS664" s="4"/>
      <c r="TST664" s="4"/>
      <c r="TSU664" s="4"/>
      <c r="TSV664" s="4"/>
      <c r="TSW664" s="4"/>
      <c r="TSX664" s="4"/>
      <c r="TSY664" s="4"/>
      <c r="TSZ664" s="4"/>
      <c r="TTA664" s="4"/>
      <c r="TTB664" s="4"/>
      <c r="TTC664" s="4"/>
      <c r="TTD664" s="4"/>
      <c r="TTE664" s="4"/>
      <c r="TTF664" s="4"/>
      <c r="TTG664" s="4"/>
      <c r="TTH664" s="4"/>
      <c r="TTI664" s="4"/>
      <c r="TTJ664" s="4"/>
      <c r="TTK664" s="4"/>
      <c r="TTL664" s="4"/>
      <c r="TTM664" s="4"/>
      <c r="TTN664" s="4"/>
      <c r="TTO664" s="4"/>
      <c r="TTP664" s="4"/>
      <c r="TTQ664" s="4"/>
      <c r="TTR664" s="4"/>
      <c r="TTS664" s="4"/>
      <c r="TTT664" s="4"/>
      <c r="TTU664" s="4"/>
      <c r="TTV664" s="4"/>
      <c r="TTW664" s="4"/>
      <c r="TTX664" s="4"/>
      <c r="TTY664" s="4"/>
      <c r="TTZ664" s="4"/>
      <c r="TUA664" s="4"/>
      <c r="TUB664" s="4"/>
      <c r="TUC664" s="4"/>
      <c r="TUD664" s="4"/>
      <c r="TUE664" s="4"/>
      <c r="TUF664" s="4"/>
      <c r="TUG664" s="4"/>
      <c r="TUH664" s="4"/>
      <c r="TUI664" s="4"/>
      <c r="TUJ664" s="4"/>
      <c r="TUK664" s="4"/>
      <c r="TUL664" s="4"/>
      <c r="TUM664" s="4"/>
      <c r="TUN664" s="4"/>
      <c r="TUO664" s="4"/>
      <c r="TUP664" s="4"/>
      <c r="TUQ664" s="4"/>
      <c r="TUR664" s="4"/>
      <c r="TUS664" s="4"/>
      <c r="TUT664" s="4"/>
      <c r="TUU664" s="4"/>
      <c r="TUV664" s="4"/>
      <c r="TUW664" s="4"/>
      <c r="TUX664" s="4"/>
      <c r="TUY664" s="4"/>
      <c r="TUZ664" s="4"/>
      <c r="TVA664" s="4"/>
      <c r="TVB664" s="4"/>
      <c r="TVC664" s="4"/>
      <c r="TVD664" s="4"/>
      <c r="TVE664" s="4"/>
      <c r="TVF664" s="4"/>
      <c r="TVG664" s="4"/>
      <c r="TVH664" s="4"/>
      <c r="TVI664" s="4"/>
      <c r="TVJ664" s="4"/>
      <c r="TVK664" s="4"/>
      <c r="TVL664" s="4"/>
      <c r="TVM664" s="4"/>
      <c r="TVN664" s="4"/>
      <c r="TVO664" s="4"/>
      <c r="TVP664" s="4"/>
      <c r="TVQ664" s="4"/>
      <c r="TVR664" s="4"/>
      <c r="TVS664" s="4"/>
      <c r="TVT664" s="4"/>
      <c r="TVU664" s="4"/>
      <c r="TVV664" s="4"/>
      <c r="TVW664" s="4"/>
      <c r="TVX664" s="4"/>
      <c r="TVY664" s="4"/>
      <c r="TVZ664" s="4"/>
      <c r="TWA664" s="4"/>
      <c r="TWB664" s="4"/>
      <c r="TWC664" s="4"/>
      <c r="TWD664" s="4"/>
      <c r="TWE664" s="4"/>
      <c r="TWF664" s="4"/>
      <c r="TWG664" s="4"/>
      <c r="TWH664" s="4"/>
      <c r="TWI664" s="4"/>
      <c r="TWJ664" s="4"/>
      <c r="TWK664" s="4"/>
      <c r="TWL664" s="4"/>
      <c r="TWM664" s="4"/>
      <c r="TWN664" s="4"/>
      <c r="TWO664" s="4"/>
      <c r="TWP664" s="4"/>
      <c r="TWQ664" s="4"/>
      <c r="TWR664" s="4"/>
      <c r="TWS664" s="4"/>
      <c r="TWT664" s="4"/>
      <c r="TWU664" s="4"/>
      <c r="TWV664" s="4"/>
      <c r="TWW664" s="4"/>
      <c r="TWX664" s="4"/>
      <c r="TWY664" s="4"/>
      <c r="TWZ664" s="4"/>
      <c r="TXA664" s="4"/>
      <c r="TXB664" s="4"/>
      <c r="TXC664" s="4"/>
      <c r="TXD664" s="4"/>
      <c r="TXE664" s="4"/>
      <c r="TXF664" s="4"/>
      <c r="TXG664" s="4"/>
      <c r="TXH664" s="4"/>
      <c r="TXI664" s="4"/>
      <c r="TXJ664" s="4"/>
      <c r="TXK664" s="4"/>
      <c r="TXL664" s="4"/>
      <c r="TXM664" s="4"/>
      <c r="TXN664" s="4"/>
      <c r="TXO664" s="4"/>
      <c r="TXP664" s="4"/>
      <c r="TXQ664" s="4"/>
      <c r="TXR664" s="4"/>
      <c r="TXS664" s="4"/>
      <c r="TXT664" s="4"/>
      <c r="TXU664" s="4"/>
      <c r="TXV664" s="4"/>
      <c r="TXW664" s="4"/>
      <c r="TXX664" s="4"/>
      <c r="TXY664" s="4"/>
      <c r="TXZ664" s="4"/>
      <c r="TYA664" s="4"/>
      <c r="TYB664" s="4"/>
      <c r="TYC664" s="4"/>
      <c r="TYD664" s="4"/>
      <c r="TYE664" s="4"/>
      <c r="TYF664" s="4"/>
      <c r="TYG664" s="4"/>
      <c r="TYH664" s="4"/>
      <c r="TYI664" s="4"/>
      <c r="TYJ664" s="4"/>
      <c r="TYK664" s="4"/>
      <c r="TYL664" s="4"/>
      <c r="TYM664" s="4"/>
      <c r="TYN664" s="4"/>
      <c r="TYO664" s="4"/>
      <c r="TYP664" s="4"/>
      <c r="TYQ664" s="4"/>
      <c r="TYR664" s="4"/>
      <c r="TYS664" s="4"/>
      <c r="TYT664" s="4"/>
      <c r="TYU664" s="4"/>
      <c r="TYV664" s="4"/>
      <c r="TYW664" s="4"/>
      <c r="TYX664" s="4"/>
      <c r="TYY664" s="4"/>
      <c r="TYZ664" s="4"/>
      <c r="TZA664" s="4"/>
      <c r="TZB664" s="4"/>
      <c r="TZC664" s="4"/>
      <c r="TZD664" s="4"/>
      <c r="TZE664" s="4"/>
      <c r="TZF664" s="4"/>
      <c r="TZG664" s="4"/>
      <c r="TZH664" s="4"/>
      <c r="TZI664" s="4"/>
      <c r="TZJ664" s="4"/>
      <c r="TZK664" s="4"/>
      <c r="TZL664" s="4"/>
      <c r="TZM664" s="4"/>
      <c r="TZN664" s="4"/>
      <c r="TZO664" s="4"/>
      <c r="TZP664" s="4"/>
      <c r="TZQ664" s="4"/>
      <c r="TZR664" s="4"/>
      <c r="TZS664" s="4"/>
      <c r="TZT664" s="4"/>
      <c r="TZU664" s="4"/>
      <c r="TZV664" s="4"/>
      <c r="TZW664" s="4"/>
      <c r="TZX664" s="4"/>
      <c r="TZY664" s="4"/>
      <c r="TZZ664" s="4"/>
      <c r="UAA664" s="4"/>
      <c r="UAB664" s="4"/>
      <c r="UAC664" s="4"/>
      <c r="UAD664" s="4"/>
      <c r="UAE664" s="4"/>
      <c r="UAF664" s="4"/>
      <c r="UAG664" s="4"/>
      <c r="UAH664" s="4"/>
      <c r="UAI664" s="4"/>
      <c r="UAJ664" s="4"/>
      <c r="UAK664" s="4"/>
      <c r="UAL664" s="4"/>
      <c r="UAM664" s="4"/>
      <c r="UAN664" s="4"/>
      <c r="UAO664" s="4"/>
      <c r="UAP664" s="4"/>
      <c r="UAQ664" s="4"/>
      <c r="UAR664" s="4"/>
      <c r="UAS664" s="4"/>
      <c r="UAT664" s="4"/>
      <c r="UAU664" s="4"/>
      <c r="UAV664" s="4"/>
      <c r="UAW664" s="4"/>
      <c r="UAX664" s="4"/>
      <c r="UAY664" s="4"/>
      <c r="UAZ664" s="4"/>
      <c r="UBA664" s="4"/>
      <c r="UBB664" s="4"/>
      <c r="UBC664" s="4"/>
      <c r="UBD664" s="4"/>
      <c r="UBE664" s="4"/>
      <c r="UBF664" s="4"/>
      <c r="UBG664" s="4"/>
      <c r="UBH664" s="4"/>
      <c r="UBI664" s="4"/>
      <c r="UBJ664" s="4"/>
      <c r="UBK664" s="4"/>
      <c r="UBL664" s="4"/>
      <c r="UBM664" s="4"/>
      <c r="UBN664" s="4"/>
      <c r="UBO664" s="4"/>
      <c r="UBP664" s="4"/>
      <c r="UBQ664" s="4"/>
      <c r="UBR664" s="4"/>
      <c r="UBS664" s="4"/>
      <c r="UBT664" s="4"/>
      <c r="UBU664" s="4"/>
      <c r="UBV664" s="4"/>
      <c r="UBW664" s="4"/>
      <c r="UBX664" s="4"/>
      <c r="UBY664" s="4"/>
      <c r="UBZ664" s="4"/>
      <c r="UCA664" s="4"/>
      <c r="UCB664" s="4"/>
      <c r="UCC664" s="4"/>
      <c r="UCD664" s="4"/>
      <c r="UCE664" s="4"/>
      <c r="UCF664" s="4"/>
      <c r="UCG664" s="4"/>
      <c r="UCH664" s="4"/>
      <c r="UCI664" s="4"/>
      <c r="UCJ664" s="4"/>
      <c r="UCK664" s="4"/>
      <c r="UCL664" s="4"/>
      <c r="UCM664" s="4"/>
      <c r="UCN664" s="4"/>
      <c r="UCO664" s="4"/>
      <c r="UCP664" s="4"/>
      <c r="UCQ664" s="4"/>
      <c r="UCR664" s="4"/>
      <c r="UCS664" s="4"/>
      <c r="UCT664" s="4"/>
      <c r="UCU664" s="4"/>
      <c r="UCV664" s="4"/>
      <c r="UCW664" s="4"/>
      <c r="UCX664" s="4"/>
      <c r="UCY664" s="4"/>
      <c r="UCZ664" s="4"/>
      <c r="UDA664" s="4"/>
      <c r="UDB664" s="4"/>
      <c r="UDC664" s="4"/>
      <c r="UDD664" s="4"/>
      <c r="UDE664" s="4"/>
      <c r="UDF664" s="4"/>
      <c r="UDG664" s="4"/>
      <c r="UDH664" s="4"/>
      <c r="UDI664" s="4"/>
      <c r="UDJ664" s="4"/>
      <c r="UDK664" s="4"/>
      <c r="UDL664" s="4"/>
      <c r="UDM664" s="4"/>
      <c r="UDN664" s="4"/>
      <c r="UDO664" s="4"/>
      <c r="UDP664" s="4"/>
      <c r="UDQ664" s="4"/>
      <c r="UDR664" s="4"/>
      <c r="UDS664" s="4"/>
      <c r="UDT664" s="4"/>
      <c r="UDU664" s="4"/>
      <c r="UDV664" s="4"/>
      <c r="UDW664" s="4"/>
      <c r="UDX664" s="4"/>
      <c r="UDY664" s="4"/>
      <c r="UDZ664" s="4"/>
      <c r="UEA664" s="4"/>
      <c r="UEB664" s="4"/>
      <c r="UEC664" s="4"/>
      <c r="UED664" s="4"/>
      <c r="UEE664" s="4"/>
      <c r="UEF664" s="4"/>
      <c r="UEG664" s="4"/>
      <c r="UEH664" s="4"/>
      <c r="UEI664" s="4"/>
      <c r="UEJ664" s="4"/>
      <c r="UEK664" s="4"/>
      <c r="UEL664" s="4"/>
      <c r="UEM664" s="4"/>
      <c r="UEN664" s="4"/>
      <c r="UEO664" s="4"/>
      <c r="UEP664" s="4"/>
      <c r="UEQ664" s="4"/>
      <c r="UER664" s="4"/>
      <c r="UES664" s="4"/>
      <c r="UET664" s="4"/>
      <c r="UEU664" s="4"/>
      <c r="UEV664" s="4"/>
      <c r="UEW664" s="4"/>
      <c r="UEX664" s="4"/>
      <c r="UEY664" s="4"/>
      <c r="UEZ664" s="4"/>
      <c r="UFA664" s="4"/>
      <c r="UFB664" s="4"/>
      <c r="UFC664" s="4"/>
      <c r="UFD664" s="4"/>
      <c r="UFE664" s="4"/>
      <c r="UFF664" s="4"/>
      <c r="UFG664" s="4"/>
      <c r="UFH664" s="4"/>
      <c r="UFI664" s="4"/>
      <c r="UFJ664" s="4"/>
      <c r="UFK664" s="4"/>
      <c r="UFL664" s="4"/>
      <c r="UFM664" s="4"/>
      <c r="UFN664" s="4"/>
      <c r="UFO664" s="4"/>
      <c r="UFP664" s="4"/>
      <c r="UFQ664" s="4"/>
      <c r="UFR664" s="4"/>
      <c r="UFS664" s="4"/>
      <c r="UFT664" s="4"/>
      <c r="UFU664" s="4"/>
      <c r="UFV664" s="4"/>
      <c r="UFW664" s="4"/>
      <c r="UFX664" s="4"/>
      <c r="UFY664" s="4"/>
      <c r="UFZ664" s="4"/>
      <c r="UGA664" s="4"/>
      <c r="UGB664" s="4"/>
      <c r="UGC664" s="4"/>
      <c r="UGD664" s="4"/>
      <c r="UGE664" s="4"/>
      <c r="UGF664" s="4"/>
      <c r="UGG664" s="4"/>
      <c r="UGH664" s="4"/>
      <c r="UGI664" s="4"/>
      <c r="UGJ664" s="4"/>
      <c r="UGK664" s="4"/>
      <c r="UGL664" s="4"/>
      <c r="UGM664" s="4"/>
      <c r="UGN664" s="4"/>
      <c r="UGO664" s="4"/>
      <c r="UGP664" s="4"/>
      <c r="UGQ664" s="4"/>
      <c r="UGR664" s="4"/>
      <c r="UGS664" s="4"/>
      <c r="UGT664" s="4"/>
      <c r="UGU664" s="4"/>
      <c r="UGV664" s="4"/>
      <c r="UGW664" s="4"/>
      <c r="UGX664" s="4"/>
      <c r="UGY664" s="4"/>
      <c r="UGZ664" s="4"/>
      <c r="UHA664" s="4"/>
      <c r="UHB664" s="4"/>
      <c r="UHC664" s="4"/>
      <c r="UHD664" s="4"/>
      <c r="UHE664" s="4"/>
      <c r="UHF664" s="4"/>
      <c r="UHG664" s="4"/>
      <c r="UHH664" s="4"/>
      <c r="UHI664" s="4"/>
      <c r="UHJ664" s="4"/>
      <c r="UHK664" s="4"/>
      <c r="UHL664" s="4"/>
      <c r="UHM664" s="4"/>
      <c r="UHN664" s="4"/>
      <c r="UHO664" s="4"/>
      <c r="UHP664" s="4"/>
      <c r="UHQ664" s="4"/>
      <c r="UHR664" s="4"/>
      <c r="UHS664" s="4"/>
      <c r="UHT664" s="4"/>
      <c r="UHU664" s="4"/>
      <c r="UHV664" s="4"/>
      <c r="UHW664" s="4"/>
      <c r="UHX664" s="4"/>
      <c r="UHY664" s="4"/>
      <c r="UHZ664" s="4"/>
      <c r="UIA664" s="4"/>
      <c r="UIB664" s="4"/>
      <c r="UIC664" s="4"/>
      <c r="UID664" s="4"/>
      <c r="UIE664" s="4"/>
      <c r="UIF664" s="4"/>
      <c r="UIG664" s="4"/>
      <c r="UIH664" s="4"/>
      <c r="UII664" s="4"/>
      <c r="UIJ664" s="4"/>
      <c r="UIK664" s="4"/>
      <c r="UIL664" s="4"/>
      <c r="UIM664" s="4"/>
      <c r="UIN664" s="4"/>
      <c r="UIO664" s="4"/>
      <c r="UIP664" s="4"/>
      <c r="UIQ664" s="4"/>
      <c r="UIR664" s="4"/>
      <c r="UIS664" s="4"/>
      <c r="UIT664" s="4"/>
      <c r="UIU664" s="4"/>
      <c r="UIV664" s="4"/>
      <c r="UIW664" s="4"/>
      <c r="UIX664" s="4"/>
      <c r="UIY664" s="4"/>
      <c r="UIZ664" s="4"/>
      <c r="UJA664" s="4"/>
      <c r="UJB664" s="4"/>
      <c r="UJC664" s="4"/>
      <c r="UJD664" s="4"/>
      <c r="UJE664" s="4"/>
      <c r="UJF664" s="4"/>
      <c r="UJG664" s="4"/>
      <c r="UJH664" s="4"/>
      <c r="UJI664" s="4"/>
      <c r="UJJ664" s="4"/>
      <c r="UJK664" s="4"/>
      <c r="UJL664" s="4"/>
      <c r="UJM664" s="4"/>
      <c r="UJN664" s="4"/>
      <c r="UJO664" s="4"/>
      <c r="UJP664" s="4"/>
      <c r="UJQ664" s="4"/>
      <c r="UJR664" s="4"/>
      <c r="UJS664" s="4"/>
      <c r="UJT664" s="4"/>
      <c r="UJU664" s="4"/>
      <c r="UJV664" s="4"/>
      <c r="UJW664" s="4"/>
      <c r="UJX664" s="4"/>
      <c r="UJY664" s="4"/>
      <c r="UJZ664" s="4"/>
      <c r="UKA664" s="4"/>
      <c r="UKB664" s="4"/>
      <c r="UKC664" s="4"/>
      <c r="UKD664" s="4"/>
      <c r="UKE664" s="4"/>
      <c r="UKF664" s="4"/>
      <c r="UKG664" s="4"/>
      <c r="UKH664" s="4"/>
      <c r="UKI664" s="4"/>
      <c r="UKJ664" s="4"/>
      <c r="UKK664" s="4"/>
      <c r="UKL664" s="4"/>
      <c r="UKM664" s="4"/>
      <c r="UKN664" s="4"/>
      <c r="UKO664" s="4"/>
      <c r="UKP664" s="4"/>
      <c r="UKQ664" s="4"/>
      <c r="UKR664" s="4"/>
      <c r="UKS664" s="4"/>
      <c r="UKT664" s="4"/>
      <c r="UKU664" s="4"/>
      <c r="UKV664" s="4"/>
      <c r="UKW664" s="4"/>
      <c r="UKX664" s="4"/>
      <c r="UKY664" s="4"/>
      <c r="UKZ664" s="4"/>
      <c r="ULA664" s="4"/>
      <c r="ULB664" s="4"/>
      <c r="ULC664" s="4"/>
      <c r="ULD664" s="4"/>
      <c r="ULE664" s="4"/>
      <c r="ULF664" s="4"/>
      <c r="ULG664" s="4"/>
      <c r="ULH664" s="4"/>
      <c r="ULI664" s="4"/>
      <c r="ULJ664" s="4"/>
      <c r="ULK664" s="4"/>
      <c r="ULL664" s="4"/>
      <c r="ULM664" s="4"/>
      <c r="ULN664" s="4"/>
      <c r="ULO664" s="4"/>
      <c r="ULP664" s="4"/>
      <c r="ULQ664" s="4"/>
      <c r="ULR664" s="4"/>
      <c r="ULS664" s="4"/>
      <c r="ULT664" s="4"/>
      <c r="ULU664" s="4"/>
      <c r="ULV664" s="4"/>
      <c r="ULW664" s="4"/>
      <c r="ULX664" s="4"/>
      <c r="ULY664" s="4"/>
      <c r="ULZ664" s="4"/>
      <c r="UMA664" s="4"/>
      <c r="UMB664" s="4"/>
      <c r="UMC664" s="4"/>
      <c r="UMD664" s="4"/>
      <c r="UME664" s="4"/>
      <c r="UMF664" s="4"/>
      <c r="UMG664" s="4"/>
      <c r="UMH664" s="4"/>
      <c r="UMI664" s="4"/>
      <c r="UMJ664" s="4"/>
      <c r="UMK664" s="4"/>
      <c r="UML664" s="4"/>
      <c r="UMM664" s="4"/>
      <c r="UMN664" s="4"/>
      <c r="UMO664" s="4"/>
      <c r="UMP664" s="4"/>
      <c r="UMQ664" s="4"/>
      <c r="UMR664" s="4"/>
      <c r="UMS664" s="4"/>
      <c r="UMT664" s="4"/>
      <c r="UMU664" s="4"/>
      <c r="UMV664" s="4"/>
      <c r="UMW664" s="4"/>
      <c r="UMX664" s="4"/>
      <c r="UMY664" s="4"/>
      <c r="UMZ664" s="4"/>
      <c r="UNA664" s="4"/>
      <c r="UNB664" s="4"/>
      <c r="UNC664" s="4"/>
      <c r="UND664" s="4"/>
      <c r="UNE664" s="4"/>
      <c r="UNF664" s="4"/>
      <c r="UNG664" s="4"/>
      <c r="UNH664" s="4"/>
      <c r="UNI664" s="4"/>
      <c r="UNJ664" s="4"/>
      <c r="UNK664" s="4"/>
      <c r="UNL664" s="4"/>
      <c r="UNM664" s="4"/>
      <c r="UNN664" s="4"/>
      <c r="UNO664" s="4"/>
      <c r="UNP664" s="4"/>
      <c r="UNQ664" s="4"/>
      <c r="UNR664" s="4"/>
      <c r="UNS664" s="4"/>
      <c r="UNT664" s="4"/>
      <c r="UNU664" s="4"/>
      <c r="UNV664" s="4"/>
      <c r="UNW664" s="4"/>
      <c r="UNX664" s="4"/>
      <c r="UNY664" s="4"/>
      <c r="UNZ664" s="4"/>
      <c r="UOA664" s="4"/>
      <c r="UOB664" s="4"/>
      <c r="UOC664" s="4"/>
      <c r="UOD664" s="4"/>
      <c r="UOE664" s="4"/>
      <c r="UOF664" s="4"/>
      <c r="UOG664" s="4"/>
      <c r="UOH664" s="4"/>
      <c r="UOI664" s="4"/>
      <c r="UOJ664" s="4"/>
      <c r="UOK664" s="4"/>
      <c r="UOL664" s="4"/>
      <c r="UOM664" s="4"/>
      <c r="UON664" s="4"/>
      <c r="UOO664" s="4"/>
      <c r="UOP664" s="4"/>
      <c r="UOQ664" s="4"/>
      <c r="UOR664" s="4"/>
      <c r="UOS664" s="4"/>
      <c r="UOT664" s="4"/>
      <c r="UOU664" s="4"/>
      <c r="UOV664" s="4"/>
      <c r="UOW664" s="4"/>
      <c r="UOX664" s="4"/>
      <c r="UOY664" s="4"/>
      <c r="UOZ664" s="4"/>
      <c r="UPA664" s="4"/>
      <c r="UPB664" s="4"/>
      <c r="UPC664" s="4"/>
      <c r="UPD664" s="4"/>
      <c r="UPE664" s="4"/>
      <c r="UPF664" s="4"/>
      <c r="UPG664" s="4"/>
      <c r="UPH664" s="4"/>
      <c r="UPI664" s="4"/>
      <c r="UPJ664" s="4"/>
      <c r="UPK664" s="4"/>
      <c r="UPL664" s="4"/>
      <c r="UPM664" s="4"/>
      <c r="UPN664" s="4"/>
      <c r="UPO664" s="4"/>
      <c r="UPP664" s="4"/>
      <c r="UPQ664" s="4"/>
      <c r="UPR664" s="4"/>
      <c r="UPS664" s="4"/>
      <c r="UPT664" s="4"/>
      <c r="UPU664" s="4"/>
      <c r="UPV664" s="4"/>
      <c r="UPW664" s="4"/>
      <c r="UPX664" s="4"/>
      <c r="UPY664" s="4"/>
      <c r="UPZ664" s="4"/>
      <c r="UQA664" s="4"/>
      <c r="UQB664" s="4"/>
      <c r="UQC664" s="4"/>
      <c r="UQD664" s="4"/>
      <c r="UQE664" s="4"/>
      <c r="UQF664" s="4"/>
      <c r="UQG664" s="4"/>
      <c r="UQH664" s="4"/>
      <c r="UQI664" s="4"/>
      <c r="UQJ664" s="4"/>
      <c r="UQK664" s="4"/>
      <c r="UQL664" s="4"/>
      <c r="UQM664" s="4"/>
      <c r="UQN664" s="4"/>
      <c r="UQO664" s="4"/>
      <c r="UQP664" s="4"/>
      <c r="UQQ664" s="4"/>
      <c r="UQR664" s="4"/>
      <c r="UQS664" s="4"/>
      <c r="UQT664" s="4"/>
      <c r="UQU664" s="4"/>
      <c r="UQV664" s="4"/>
      <c r="UQW664" s="4"/>
      <c r="UQX664" s="4"/>
      <c r="UQY664" s="4"/>
      <c r="UQZ664" s="4"/>
      <c r="URA664" s="4"/>
      <c r="URB664" s="4"/>
      <c r="URC664" s="4"/>
      <c r="URD664" s="4"/>
      <c r="URE664" s="4"/>
      <c r="URF664" s="4"/>
      <c r="URG664" s="4"/>
      <c r="URH664" s="4"/>
      <c r="URI664" s="4"/>
      <c r="URJ664" s="4"/>
      <c r="URK664" s="4"/>
      <c r="URL664" s="4"/>
      <c r="URM664" s="4"/>
      <c r="URN664" s="4"/>
      <c r="URO664" s="4"/>
      <c r="URP664" s="4"/>
      <c r="URQ664" s="4"/>
      <c r="URR664" s="4"/>
      <c r="URS664" s="4"/>
      <c r="URT664" s="4"/>
      <c r="URU664" s="4"/>
      <c r="URV664" s="4"/>
      <c r="URW664" s="4"/>
      <c r="URX664" s="4"/>
      <c r="URY664" s="4"/>
      <c r="URZ664" s="4"/>
      <c r="USA664" s="4"/>
      <c r="USB664" s="4"/>
      <c r="USC664" s="4"/>
      <c r="USD664" s="4"/>
      <c r="USE664" s="4"/>
      <c r="USF664" s="4"/>
      <c r="USG664" s="4"/>
      <c r="USH664" s="4"/>
      <c r="USI664" s="4"/>
      <c r="USJ664" s="4"/>
      <c r="USK664" s="4"/>
      <c r="USL664" s="4"/>
      <c r="USM664" s="4"/>
      <c r="USN664" s="4"/>
      <c r="USO664" s="4"/>
      <c r="USP664" s="4"/>
      <c r="USQ664" s="4"/>
      <c r="USR664" s="4"/>
      <c r="USS664" s="4"/>
      <c r="UST664" s="4"/>
      <c r="USU664" s="4"/>
      <c r="USV664" s="4"/>
      <c r="USW664" s="4"/>
      <c r="USX664" s="4"/>
      <c r="USY664" s="4"/>
      <c r="USZ664" s="4"/>
      <c r="UTA664" s="4"/>
      <c r="UTB664" s="4"/>
      <c r="UTC664" s="4"/>
      <c r="UTD664" s="4"/>
      <c r="UTE664" s="4"/>
      <c r="UTF664" s="4"/>
      <c r="UTG664" s="4"/>
      <c r="UTH664" s="4"/>
      <c r="UTI664" s="4"/>
      <c r="UTJ664" s="4"/>
      <c r="UTK664" s="4"/>
      <c r="UTL664" s="4"/>
      <c r="UTM664" s="4"/>
      <c r="UTN664" s="4"/>
      <c r="UTO664" s="4"/>
      <c r="UTP664" s="4"/>
      <c r="UTQ664" s="4"/>
      <c r="UTR664" s="4"/>
      <c r="UTS664" s="4"/>
      <c r="UTT664" s="4"/>
      <c r="UTU664" s="4"/>
      <c r="UTV664" s="4"/>
      <c r="UTW664" s="4"/>
      <c r="UTX664" s="4"/>
      <c r="UTY664" s="4"/>
      <c r="UTZ664" s="4"/>
      <c r="UUA664" s="4"/>
      <c r="UUB664" s="4"/>
      <c r="UUC664" s="4"/>
      <c r="UUD664" s="4"/>
      <c r="UUE664" s="4"/>
      <c r="UUF664" s="4"/>
      <c r="UUG664" s="4"/>
      <c r="UUH664" s="4"/>
      <c r="UUI664" s="4"/>
      <c r="UUJ664" s="4"/>
      <c r="UUK664" s="4"/>
      <c r="UUL664" s="4"/>
      <c r="UUM664" s="4"/>
      <c r="UUN664" s="4"/>
      <c r="UUO664" s="4"/>
      <c r="UUP664" s="4"/>
      <c r="UUQ664" s="4"/>
      <c r="UUR664" s="4"/>
      <c r="UUS664" s="4"/>
      <c r="UUT664" s="4"/>
      <c r="UUU664" s="4"/>
      <c r="UUV664" s="4"/>
      <c r="UUW664" s="4"/>
      <c r="UUX664" s="4"/>
      <c r="UUY664" s="4"/>
      <c r="UUZ664" s="4"/>
      <c r="UVA664" s="4"/>
      <c r="UVB664" s="4"/>
      <c r="UVC664" s="4"/>
      <c r="UVD664" s="4"/>
      <c r="UVE664" s="4"/>
      <c r="UVF664" s="4"/>
      <c r="UVG664" s="4"/>
      <c r="UVH664" s="4"/>
      <c r="UVI664" s="4"/>
      <c r="UVJ664" s="4"/>
      <c r="UVK664" s="4"/>
      <c r="UVL664" s="4"/>
      <c r="UVM664" s="4"/>
      <c r="UVN664" s="4"/>
      <c r="UVO664" s="4"/>
      <c r="UVP664" s="4"/>
      <c r="UVQ664" s="4"/>
      <c r="UVR664" s="4"/>
      <c r="UVS664" s="4"/>
      <c r="UVT664" s="4"/>
      <c r="UVU664" s="4"/>
      <c r="UVV664" s="4"/>
      <c r="UVW664" s="4"/>
      <c r="UVX664" s="4"/>
      <c r="UVY664" s="4"/>
      <c r="UVZ664" s="4"/>
      <c r="UWA664" s="4"/>
      <c r="UWB664" s="4"/>
      <c r="UWC664" s="4"/>
      <c r="UWD664" s="4"/>
      <c r="UWE664" s="4"/>
      <c r="UWF664" s="4"/>
      <c r="UWG664" s="4"/>
      <c r="UWH664" s="4"/>
      <c r="UWI664" s="4"/>
      <c r="UWJ664" s="4"/>
      <c r="UWK664" s="4"/>
      <c r="UWL664" s="4"/>
      <c r="UWM664" s="4"/>
      <c r="UWN664" s="4"/>
      <c r="UWO664" s="4"/>
      <c r="UWP664" s="4"/>
      <c r="UWQ664" s="4"/>
      <c r="UWR664" s="4"/>
      <c r="UWS664" s="4"/>
      <c r="UWT664" s="4"/>
      <c r="UWU664" s="4"/>
      <c r="UWV664" s="4"/>
      <c r="UWW664" s="4"/>
      <c r="UWX664" s="4"/>
      <c r="UWY664" s="4"/>
      <c r="UWZ664" s="4"/>
      <c r="UXA664" s="4"/>
      <c r="UXB664" s="4"/>
      <c r="UXC664" s="4"/>
      <c r="UXD664" s="4"/>
      <c r="UXE664" s="4"/>
      <c r="UXF664" s="4"/>
      <c r="UXG664" s="4"/>
      <c r="UXH664" s="4"/>
      <c r="UXI664" s="4"/>
      <c r="UXJ664" s="4"/>
      <c r="UXK664" s="4"/>
      <c r="UXL664" s="4"/>
      <c r="UXM664" s="4"/>
      <c r="UXN664" s="4"/>
      <c r="UXO664" s="4"/>
      <c r="UXP664" s="4"/>
      <c r="UXQ664" s="4"/>
      <c r="UXR664" s="4"/>
      <c r="UXS664" s="4"/>
      <c r="UXT664" s="4"/>
      <c r="UXU664" s="4"/>
      <c r="UXV664" s="4"/>
      <c r="UXW664" s="4"/>
      <c r="UXX664" s="4"/>
      <c r="UXY664" s="4"/>
      <c r="UXZ664" s="4"/>
      <c r="UYA664" s="4"/>
      <c r="UYB664" s="4"/>
      <c r="UYC664" s="4"/>
      <c r="UYD664" s="4"/>
      <c r="UYE664" s="4"/>
      <c r="UYF664" s="4"/>
      <c r="UYG664" s="4"/>
      <c r="UYH664" s="4"/>
      <c r="UYI664" s="4"/>
      <c r="UYJ664" s="4"/>
      <c r="UYK664" s="4"/>
      <c r="UYL664" s="4"/>
      <c r="UYM664" s="4"/>
      <c r="UYN664" s="4"/>
      <c r="UYO664" s="4"/>
      <c r="UYP664" s="4"/>
      <c r="UYQ664" s="4"/>
      <c r="UYR664" s="4"/>
      <c r="UYS664" s="4"/>
      <c r="UYT664" s="4"/>
      <c r="UYU664" s="4"/>
      <c r="UYV664" s="4"/>
      <c r="UYW664" s="4"/>
      <c r="UYX664" s="4"/>
      <c r="UYY664" s="4"/>
      <c r="UYZ664" s="4"/>
      <c r="UZA664" s="4"/>
      <c r="UZB664" s="4"/>
      <c r="UZC664" s="4"/>
      <c r="UZD664" s="4"/>
      <c r="UZE664" s="4"/>
      <c r="UZF664" s="4"/>
      <c r="UZG664" s="4"/>
      <c r="UZH664" s="4"/>
      <c r="UZI664" s="4"/>
      <c r="UZJ664" s="4"/>
      <c r="UZK664" s="4"/>
      <c r="UZL664" s="4"/>
      <c r="UZM664" s="4"/>
      <c r="UZN664" s="4"/>
      <c r="UZO664" s="4"/>
      <c r="UZP664" s="4"/>
      <c r="UZQ664" s="4"/>
      <c r="UZR664" s="4"/>
      <c r="UZS664" s="4"/>
      <c r="UZT664" s="4"/>
      <c r="UZU664" s="4"/>
      <c r="UZV664" s="4"/>
      <c r="UZW664" s="4"/>
      <c r="UZX664" s="4"/>
      <c r="UZY664" s="4"/>
      <c r="UZZ664" s="4"/>
      <c r="VAA664" s="4"/>
      <c r="VAB664" s="4"/>
      <c r="VAC664" s="4"/>
      <c r="VAD664" s="4"/>
      <c r="VAE664" s="4"/>
      <c r="VAF664" s="4"/>
      <c r="VAG664" s="4"/>
      <c r="VAH664" s="4"/>
      <c r="VAI664" s="4"/>
      <c r="VAJ664" s="4"/>
      <c r="VAK664" s="4"/>
      <c r="VAL664" s="4"/>
      <c r="VAM664" s="4"/>
      <c r="VAN664" s="4"/>
      <c r="VAO664" s="4"/>
      <c r="VAP664" s="4"/>
      <c r="VAQ664" s="4"/>
      <c r="VAR664" s="4"/>
      <c r="VAS664" s="4"/>
      <c r="VAT664" s="4"/>
      <c r="VAU664" s="4"/>
      <c r="VAV664" s="4"/>
      <c r="VAW664" s="4"/>
      <c r="VAX664" s="4"/>
      <c r="VAY664" s="4"/>
      <c r="VAZ664" s="4"/>
      <c r="VBA664" s="4"/>
      <c r="VBB664" s="4"/>
      <c r="VBC664" s="4"/>
      <c r="VBD664" s="4"/>
      <c r="VBE664" s="4"/>
      <c r="VBF664" s="4"/>
      <c r="VBG664" s="4"/>
      <c r="VBH664" s="4"/>
      <c r="VBI664" s="4"/>
      <c r="VBJ664" s="4"/>
      <c r="VBK664" s="4"/>
      <c r="VBL664" s="4"/>
      <c r="VBM664" s="4"/>
      <c r="VBN664" s="4"/>
      <c r="VBO664" s="4"/>
      <c r="VBP664" s="4"/>
      <c r="VBQ664" s="4"/>
      <c r="VBR664" s="4"/>
      <c r="VBS664" s="4"/>
      <c r="VBT664" s="4"/>
      <c r="VBU664" s="4"/>
      <c r="VBV664" s="4"/>
      <c r="VBW664" s="4"/>
      <c r="VBX664" s="4"/>
      <c r="VBY664" s="4"/>
      <c r="VBZ664" s="4"/>
      <c r="VCA664" s="4"/>
      <c r="VCB664" s="4"/>
      <c r="VCC664" s="4"/>
      <c r="VCD664" s="4"/>
      <c r="VCE664" s="4"/>
      <c r="VCF664" s="4"/>
      <c r="VCG664" s="4"/>
      <c r="VCH664" s="4"/>
      <c r="VCI664" s="4"/>
      <c r="VCJ664" s="4"/>
      <c r="VCK664" s="4"/>
      <c r="VCL664" s="4"/>
      <c r="VCM664" s="4"/>
      <c r="VCN664" s="4"/>
      <c r="VCO664" s="4"/>
      <c r="VCP664" s="4"/>
      <c r="VCQ664" s="4"/>
      <c r="VCR664" s="4"/>
      <c r="VCS664" s="4"/>
      <c r="VCT664" s="4"/>
      <c r="VCU664" s="4"/>
      <c r="VCV664" s="4"/>
      <c r="VCW664" s="4"/>
      <c r="VCX664" s="4"/>
      <c r="VCY664" s="4"/>
      <c r="VCZ664" s="4"/>
      <c r="VDA664" s="4"/>
      <c r="VDB664" s="4"/>
      <c r="VDC664" s="4"/>
      <c r="VDD664" s="4"/>
      <c r="VDE664" s="4"/>
      <c r="VDF664" s="4"/>
      <c r="VDG664" s="4"/>
      <c r="VDH664" s="4"/>
      <c r="VDI664" s="4"/>
      <c r="VDJ664" s="4"/>
      <c r="VDK664" s="4"/>
      <c r="VDL664" s="4"/>
      <c r="VDM664" s="4"/>
      <c r="VDN664" s="4"/>
      <c r="VDO664" s="4"/>
      <c r="VDP664" s="4"/>
      <c r="VDQ664" s="4"/>
      <c r="VDR664" s="4"/>
      <c r="VDS664" s="4"/>
      <c r="VDT664" s="4"/>
      <c r="VDU664" s="4"/>
      <c r="VDV664" s="4"/>
      <c r="VDW664" s="4"/>
      <c r="VDX664" s="4"/>
      <c r="VDY664" s="4"/>
      <c r="VDZ664" s="4"/>
      <c r="VEA664" s="4"/>
      <c r="VEB664" s="4"/>
      <c r="VEC664" s="4"/>
      <c r="VED664" s="4"/>
      <c r="VEE664" s="4"/>
      <c r="VEF664" s="4"/>
      <c r="VEG664" s="4"/>
      <c r="VEH664" s="4"/>
      <c r="VEI664" s="4"/>
      <c r="VEJ664" s="4"/>
      <c r="VEK664" s="4"/>
      <c r="VEL664" s="4"/>
      <c r="VEM664" s="4"/>
      <c r="VEN664" s="4"/>
      <c r="VEO664" s="4"/>
      <c r="VEP664" s="4"/>
      <c r="VEQ664" s="4"/>
      <c r="VER664" s="4"/>
      <c r="VES664" s="4"/>
      <c r="VET664" s="4"/>
      <c r="VEU664" s="4"/>
      <c r="VEV664" s="4"/>
      <c r="VEW664" s="4"/>
      <c r="VEX664" s="4"/>
      <c r="VEY664" s="4"/>
      <c r="VEZ664" s="4"/>
      <c r="VFA664" s="4"/>
      <c r="VFB664" s="4"/>
      <c r="VFC664" s="4"/>
      <c r="VFD664" s="4"/>
      <c r="VFE664" s="4"/>
      <c r="VFF664" s="4"/>
      <c r="VFG664" s="4"/>
      <c r="VFH664" s="4"/>
      <c r="VFI664" s="4"/>
      <c r="VFJ664" s="4"/>
      <c r="VFK664" s="4"/>
      <c r="VFL664" s="4"/>
      <c r="VFM664" s="4"/>
      <c r="VFN664" s="4"/>
      <c r="VFO664" s="4"/>
      <c r="VFP664" s="4"/>
      <c r="VFQ664" s="4"/>
      <c r="VFR664" s="4"/>
      <c r="VFS664" s="4"/>
      <c r="VFT664" s="4"/>
      <c r="VFU664" s="4"/>
      <c r="VFV664" s="4"/>
      <c r="VFW664" s="4"/>
      <c r="VFX664" s="4"/>
      <c r="VFY664" s="4"/>
      <c r="VFZ664" s="4"/>
      <c r="VGA664" s="4"/>
      <c r="VGB664" s="4"/>
      <c r="VGC664" s="4"/>
      <c r="VGD664" s="4"/>
      <c r="VGE664" s="4"/>
      <c r="VGF664" s="4"/>
      <c r="VGG664" s="4"/>
      <c r="VGH664" s="4"/>
      <c r="VGI664" s="4"/>
      <c r="VGJ664" s="4"/>
      <c r="VGK664" s="4"/>
      <c r="VGL664" s="4"/>
      <c r="VGM664" s="4"/>
      <c r="VGN664" s="4"/>
      <c r="VGO664" s="4"/>
      <c r="VGP664" s="4"/>
      <c r="VGQ664" s="4"/>
      <c r="VGR664" s="4"/>
      <c r="VGS664" s="4"/>
      <c r="VGT664" s="4"/>
      <c r="VGU664" s="4"/>
      <c r="VGV664" s="4"/>
      <c r="VGW664" s="4"/>
      <c r="VGX664" s="4"/>
      <c r="VGY664" s="4"/>
      <c r="VGZ664" s="4"/>
      <c r="VHA664" s="4"/>
      <c r="VHB664" s="4"/>
      <c r="VHC664" s="4"/>
      <c r="VHD664" s="4"/>
      <c r="VHE664" s="4"/>
      <c r="VHF664" s="4"/>
      <c r="VHG664" s="4"/>
      <c r="VHH664" s="4"/>
      <c r="VHI664" s="4"/>
      <c r="VHJ664" s="4"/>
      <c r="VHK664" s="4"/>
      <c r="VHL664" s="4"/>
      <c r="VHM664" s="4"/>
      <c r="VHN664" s="4"/>
      <c r="VHO664" s="4"/>
      <c r="VHP664" s="4"/>
      <c r="VHQ664" s="4"/>
      <c r="VHR664" s="4"/>
      <c r="VHS664" s="4"/>
      <c r="VHT664" s="4"/>
      <c r="VHU664" s="4"/>
      <c r="VHV664" s="4"/>
      <c r="VHW664" s="4"/>
      <c r="VHX664" s="4"/>
      <c r="VHY664" s="4"/>
      <c r="VHZ664" s="4"/>
      <c r="VIA664" s="4"/>
      <c r="VIB664" s="4"/>
      <c r="VIC664" s="4"/>
      <c r="VID664" s="4"/>
      <c r="VIE664" s="4"/>
      <c r="VIF664" s="4"/>
      <c r="VIG664" s="4"/>
      <c r="VIH664" s="4"/>
      <c r="VII664" s="4"/>
      <c r="VIJ664" s="4"/>
      <c r="VIK664" s="4"/>
      <c r="VIL664" s="4"/>
      <c r="VIM664" s="4"/>
      <c r="VIN664" s="4"/>
      <c r="VIO664" s="4"/>
      <c r="VIP664" s="4"/>
      <c r="VIQ664" s="4"/>
      <c r="VIR664" s="4"/>
      <c r="VIS664" s="4"/>
      <c r="VIT664" s="4"/>
      <c r="VIU664" s="4"/>
      <c r="VIV664" s="4"/>
      <c r="VIW664" s="4"/>
      <c r="VIX664" s="4"/>
      <c r="VIY664" s="4"/>
      <c r="VIZ664" s="4"/>
      <c r="VJA664" s="4"/>
      <c r="VJB664" s="4"/>
      <c r="VJC664" s="4"/>
      <c r="VJD664" s="4"/>
      <c r="VJE664" s="4"/>
      <c r="VJF664" s="4"/>
      <c r="VJG664" s="4"/>
      <c r="VJH664" s="4"/>
      <c r="VJI664" s="4"/>
      <c r="VJJ664" s="4"/>
      <c r="VJK664" s="4"/>
      <c r="VJL664" s="4"/>
      <c r="VJM664" s="4"/>
      <c r="VJN664" s="4"/>
      <c r="VJO664" s="4"/>
      <c r="VJP664" s="4"/>
      <c r="VJQ664" s="4"/>
      <c r="VJR664" s="4"/>
      <c r="VJS664" s="4"/>
      <c r="VJT664" s="4"/>
      <c r="VJU664" s="4"/>
      <c r="VJV664" s="4"/>
      <c r="VJW664" s="4"/>
      <c r="VJX664" s="4"/>
      <c r="VJY664" s="4"/>
      <c r="VJZ664" s="4"/>
      <c r="VKA664" s="4"/>
      <c r="VKB664" s="4"/>
      <c r="VKC664" s="4"/>
      <c r="VKD664" s="4"/>
      <c r="VKE664" s="4"/>
      <c r="VKF664" s="4"/>
      <c r="VKG664" s="4"/>
      <c r="VKH664" s="4"/>
      <c r="VKI664" s="4"/>
      <c r="VKJ664" s="4"/>
      <c r="VKK664" s="4"/>
      <c r="VKL664" s="4"/>
      <c r="VKM664" s="4"/>
      <c r="VKN664" s="4"/>
      <c r="VKO664" s="4"/>
      <c r="VKP664" s="4"/>
      <c r="VKQ664" s="4"/>
      <c r="VKR664" s="4"/>
      <c r="VKS664" s="4"/>
      <c r="VKT664" s="4"/>
      <c r="VKU664" s="4"/>
      <c r="VKV664" s="4"/>
      <c r="VKW664" s="4"/>
      <c r="VKX664" s="4"/>
      <c r="VKY664" s="4"/>
      <c r="VKZ664" s="4"/>
      <c r="VLA664" s="4"/>
      <c r="VLB664" s="4"/>
      <c r="VLC664" s="4"/>
      <c r="VLD664" s="4"/>
      <c r="VLE664" s="4"/>
      <c r="VLF664" s="4"/>
      <c r="VLG664" s="4"/>
      <c r="VLH664" s="4"/>
      <c r="VLI664" s="4"/>
      <c r="VLJ664" s="4"/>
      <c r="VLK664" s="4"/>
      <c r="VLL664" s="4"/>
      <c r="VLM664" s="4"/>
      <c r="VLN664" s="4"/>
      <c r="VLO664" s="4"/>
      <c r="VLP664" s="4"/>
      <c r="VLQ664" s="4"/>
      <c r="VLR664" s="4"/>
      <c r="VLS664" s="4"/>
      <c r="VLT664" s="4"/>
      <c r="VLU664" s="4"/>
      <c r="VLV664" s="4"/>
      <c r="VLW664" s="4"/>
      <c r="VLX664" s="4"/>
      <c r="VLY664" s="4"/>
      <c r="VLZ664" s="4"/>
      <c r="VMA664" s="4"/>
      <c r="VMB664" s="4"/>
      <c r="VMC664" s="4"/>
      <c r="VMD664" s="4"/>
      <c r="VME664" s="4"/>
      <c r="VMF664" s="4"/>
      <c r="VMG664" s="4"/>
      <c r="VMH664" s="4"/>
      <c r="VMI664" s="4"/>
      <c r="VMJ664" s="4"/>
      <c r="VMK664" s="4"/>
      <c r="VML664" s="4"/>
      <c r="VMM664" s="4"/>
      <c r="VMN664" s="4"/>
      <c r="VMO664" s="4"/>
      <c r="VMP664" s="4"/>
      <c r="VMQ664" s="4"/>
      <c r="VMR664" s="4"/>
      <c r="VMS664" s="4"/>
      <c r="VMT664" s="4"/>
      <c r="VMU664" s="4"/>
      <c r="VMV664" s="4"/>
      <c r="VMW664" s="4"/>
      <c r="VMX664" s="4"/>
      <c r="VMY664" s="4"/>
      <c r="VMZ664" s="4"/>
      <c r="VNA664" s="4"/>
      <c r="VNB664" s="4"/>
      <c r="VNC664" s="4"/>
      <c r="VND664" s="4"/>
      <c r="VNE664" s="4"/>
      <c r="VNF664" s="4"/>
      <c r="VNG664" s="4"/>
      <c r="VNH664" s="4"/>
      <c r="VNI664" s="4"/>
      <c r="VNJ664" s="4"/>
      <c r="VNK664" s="4"/>
      <c r="VNL664" s="4"/>
      <c r="VNM664" s="4"/>
      <c r="VNN664" s="4"/>
      <c r="VNO664" s="4"/>
      <c r="VNP664" s="4"/>
      <c r="VNQ664" s="4"/>
      <c r="VNR664" s="4"/>
      <c r="VNS664" s="4"/>
      <c r="VNT664" s="4"/>
      <c r="VNU664" s="4"/>
      <c r="VNV664" s="4"/>
      <c r="VNW664" s="4"/>
      <c r="VNX664" s="4"/>
      <c r="VNY664" s="4"/>
      <c r="VNZ664" s="4"/>
      <c r="VOA664" s="4"/>
      <c r="VOB664" s="4"/>
      <c r="VOC664" s="4"/>
      <c r="VOD664" s="4"/>
      <c r="VOE664" s="4"/>
      <c r="VOF664" s="4"/>
      <c r="VOG664" s="4"/>
      <c r="VOH664" s="4"/>
      <c r="VOI664" s="4"/>
      <c r="VOJ664" s="4"/>
      <c r="VOK664" s="4"/>
      <c r="VOL664" s="4"/>
      <c r="VOM664" s="4"/>
      <c r="VON664" s="4"/>
      <c r="VOO664" s="4"/>
      <c r="VOP664" s="4"/>
      <c r="VOQ664" s="4"/>
      <c r="VOR664" s="4"/>
      <c r="VOS664" s="4"/>
      <c r="VOT664" s="4"/>
      <c r="VOU664" s="4"/>
      <c r="VOV664" s="4"/>
      <c r="VOW664" s="4"/>
      <c r="VOX664" s="4"/>
      <c r="VOY664" s="4"/>
      <c r="VOZ664" s="4"/>
      <c r="VPA664" s="4"/>
      <c r="VPB664" s="4"/>
      <c r="VPC664" s="4"/>
      <c r="VPD664" s="4"/>
      <c r="VPE664" s="4"/>
      <c r="VPF664" s="4"/>
      <c r="VPG664" s="4"/>
      <c r="VPH664" s="4"/>
      <c r="VPI664" s="4"/>
      <c r="VPJ664" s="4"/>
      <c r="VPK664" s="4"/>
      <c r="VPL664" s="4"/>
      <c r="VPM664" s="4"/>
      <c r="VPN664" s="4"/>
      <c r="VPO664" s="4"/>
      <c r="VPP664" s="4"/>
      <c r="VPQ664" s="4"/>
      <c r="VPR664" s="4"/>
      <c r="VPS664" s="4"/>
      <c r="VPT664" s="4"/>
      <c r="VPU664" s="4"/>
      <c r="VPV664" s="4"/>
      <c r="VPW664" s="4"/>
      <c r="VPX664" s="4"/>
      <c r="VPY664" s="4"/>
      <c r="VPZ664" s="4"/>
      <c r="VQA664" s="4"/>
      <c r="VQB664" s="4"/>
      <c r="VQC664" s="4"/>
      <c r="VQD664" s="4"/>
      <c r="VQE664" s="4"/>
      <c r="VQF664" s="4"/>
      <c r="VQG664" s="4"/>
      <c r="VQH664" s="4"/>
      <c r="VQI664" s="4"/>
      <c r="VQJ664" s="4"/>
      <c r="VQK664" s="4"/>
      <c r="VQL664" s="4"/>
      <c r="VQM664" s="4"/>
      <c r="VQN664" s="4"/>
      <c r="VQO664" s="4"/>
      <c r="VQP664" s="4"/>
      <c r="VQQ664" s="4"/>
      <c r="VQR664" s="4"/>
      <c r="VQS664" s="4"/>
      <c r="VQT664" s="4"/>
      <c r="VQU664" s="4"/>
      <c r="VQV664" s="4"/>
      <c r="VQW664" s="4"/>
      <c r="VQX664" s="4"/>
      <c r="VQY664" s="4"/>
      <c r="VQZ664" s="4"/>
      <c r="VRA664" s="4"/>
      <c r="VRB664" s="4"/>
      <c r="VRC664" s="4"/>
      <c r="VRD664" s="4"/>
      <c r="VRE664" s="4"/>
      <c r="VRF664" s="4"/>
      <c r="VRG664" s="4"/>
      <c r="VRH664" s="4"/>
      <c r="VRI664" s="4"/>
      <c r="VRJ664" s="4"/>
      <c r="VRK664" s="4"/>
      <c r="VRL664" s="4"/>
      <c r="VRM664" s="4"/>
      <c r="VRN664" s="4"/>
      <c r="VRO664" s="4"/>
      <c r="VRP664" s="4"/>
      <c r="VRQ664" s="4"/>
      <c r="VRR664" s="4"/>
      <c r="VRS664" s="4"/>
      <c r="VRT664" s="4"/>
      <c r="VRU664" s="4"/>
      <c r="VRV664" s="4"/>
      <c r="VRW664" s="4"/>
      <c r="VRX664" s="4"/>
      <c r="VRY664" s="4"/>
      <c r="VRZ664" s="4"/>
      <c r="VSA664" s="4"/>
      <c r="VSB664" s="4"/>
      <c r="VSC664" s="4"/>
      <c r="VSD664" s="4"/>
      <c r="VSE664" s="4"/>
      <c r="VSF664" s="4"/>
      <c r="VSG664" s="4"/>
      <c r="VSH664" s="4"/>
      <c r="VSI664" s="4"/>
      <c r="VSJ664" s="4"/>
      <c r="VSK664" s="4"/>
      <c r="VSL664" s="4"/>
      <c r="VSM664" s="4"/>
      <c r="VSN664" s="4"/>
      <c r="VSO664" s="4"/>
      <c r="VSP664" s="4"/>
      <c r="VSQ664" s="4"/>
      <c r="VSR664" s="4"/>
      <c r="VSS664" s="4"/>
      <c r="VST664" s="4"/>
      <c r="VSU664" s="4"/>
      <c r="VSV664" s="4"/>
      <c r="VSW664" s="4"/>
      <c r="VSX664" s="4"/>
      <c r="VSY664" s="4"/>
      <c r="VSZ664" s="4"/>
      <c r="VTA664" s="4"/>
      <c r="VTB664" s="4"/>
      <c r="VTC664" s="4"/>
      <c r="VTD664" s="4"/>
      <c r="VTE664" s="4"/>
      <c r="VTF664" s="4"/>
      <c r="VTG664" s="4"/>
      <c r="VTH664" s="4"/>
      <c r="VTI664" s="4"/>
      <c r="VTJ664" s="4"/>
      <c r="VTK664" s="4"/>
      <c r="VTL664" s="4"/>
      <c r="VTM664" s="4"/>
      <c r="VTN664" s="4"/>
      <c r="VTO664" s="4"/>
      <c r="VTP664" s="4"/>
      <c r="VTQ664" s="4"/>
      <c r="VTR664" s="4"/>
      <c r="VTS664" s="4"/>
      <c r="VTT664" s="4"/>
      <c r="VTU664" s="4"/>
      <c r="VTV664" s="4"/>
      <c r="VTW664" s="4"/>
      <c r="VTX664" s="4"/>
      <c r="VTY664" s="4"/>
      <c r="VTZ664" s="4"/>
      <c r="VUA664" s="4"/>
      <c r="VUB664" s="4"/>
      <c r="VUC664" s="4"/>
      <c r="VUD664" s="4"/>
      <c r="VUE664" s="4"/>
      <c r="VUF664" s="4"/>
      <c r="VUG664" s="4"/>
      <c r="VUH664" s="4"/>
      <c r="VUI664" s="4"/>
      <c r="VUJ664" s="4"/>
      <c r="VUK664" s="4"/>
      <c r="VUL664" s="4"/>
      <c r="VUM664" s="4"/>
      <c r="VUN664" s="4"/>
      <c r="VUO664" s="4"/>
      <c r="VUP664" s="4"/>
      <c r="VUQ664" s="4"/>
      <c r="VUR664" s="4"/>
      <c r="VUS664" s="4"/>
      <c r="VUT664" s="4"/>
      <c r="VUU664" s="4"/>
      <c r="VUV664" s="4"/>
      <c r="VUW664" s="4"/>
      <c r="VUX664" s="4"/>
      <c r="VUY664" s="4"/>
      <c r="VUZ664" s="4"/>
      <c r="VVA664" s="4"/>
      <c r="VVB664" s="4"/>
      <c r="VVC664" s="4"/>
      <c r="VVD664" s="4"/>
      <c r="VVE664" s="4"/>
      <c r="VVF664" s="4"/>
      <c r="VVG664" s="4"/>
      <c r="VVH664" s="4"/>
      <c r="VVI664" s="4"/>
      <c r="VVJ664" s="4"/>
      <c r="VVK664" s="4"/>
      <c r="VVL664" s="4"/>
      <c r="VVM664" s="4"/>
      <c r="VVN664" s="4"/>
      <c r="VVO664" s="4"/>
      <c r="VVP664" s="4"/>
      <c r="VVQ664" s="4"/>
      <c r="VVR664" s="4"/>
      <c r="VVS664" s="4"/>
      <c r="VVT664" s="4"/>
      <c r="VVU664" s="4"/>
      <c r="VVV664" s="4"/>
      <c r="VVW664" s="4"/>
      <c r="VVX664" s="4"/>
      <c r="VVY664" s="4"/>
      <c r="VVZ664" s="4"/>
      <c r="VWA664" s="4"/>
      <c r="VWB664" s="4"/>
      <c r="VWC664" s="4"/>
      <c r="VWD664" s="4"/>
      <c r="VWE664" s="4"/>
      <c r="VWF664" s="4"/>
      <c r="VWG664" s="4"/>
      <c r="VWH664" s="4"/>
      <c r="VWI664" s="4"/>
      <c r="VWJ664" s="4"/>
      <c r="VWK664" s="4"/>
      <c r="VWL664" s="4"/>
      <c r="VWM664" s="4"/>
      <c r="VWN664" s="4"/>
      <c r="VWO664" s="4"/>
      <c r="VWP664" s="4"/>
      <c r="VWQ664" s="4"/>
      <c r="VWR664" s="4"/>
      <c r="VWS664" s="4"/>
      <c r="VWT664" s="4"/>
      <c r="VWU664" s="4"/>
      <c r="VWV664" s="4"/>
      <c r="VWW664" s="4"/>
      <c r="VWX664" s="4"/>
      <c r="VWY664" s="4"/>
      <c r="VWZ664" s="4"/>
      <c r="VXA664" s="4"/>
      <c r="VXB664" s="4"/>
      <c r="VXC664" s="4"/>
      <c r="VXD664" s="4"/>
      <c r="VXE664" s="4"/>
      <c r="VXF664" s="4"/>
      <c r="VXG664" s="4"/>
      <c r="VXH664" s="4"/>
      <c r="VXI664" s="4"/>
      <c r="VXJ664" s="4"/>
      <c r="VXK664" s="4"/>
      <c r="VXL664" s="4"/>
      <c r="VXM664" s="4"/>
      <c r="VXN664" s="4"/>
      <c r="VXO664" s="4"/>
      <c r="VXP664" s="4"/>
      <c r="VXQ664" s="4"/>
      <c r="VXR664" s="4"/>
      <c r="VXS664" s="4"/>
      <c r="VXT664" s="4"/>
      <c r="VXU664" s="4"/>
      <c r="VXV664" s="4"/>
      <c r="VXW664" s="4"/>
      <c r="VXX664" s="4"/>
      <c r="VXY664" s="4"/>
      <c r="VXZ664" s="4"/>
      <c r="VYA664" s="4"/>
      <c r="VYB664" s="4"/>
      <c r="VYC664" s="4"/>
      <c r="VYD664" s="4"/>
      <c r="VYE664" s="4"/>
      <c r="VYF664" s="4"/>
      <c r="VYG664" s="4"/>
      <c r="VYH664" s="4"/>
      <c r="VYI664" s="4"/>
      <c r="VYJ664" s="4"/>
      <c r="VYK664" s="4"/>
      <c r="VYL664" s="4"/>
      <c r="VYM664" s="4"/>
      <c r="VYN664" s="4"/>
      <c r="VYO664" s="4"/>
      <c r="VYP664" s="4"/>
      <c r="VYQ664" s="4"/>
      <c r="VYR664" s="4"/>
      <c r="VYS664" s="4"/>
      <c r="VYT664" s="4"/>
      <c r="VYU664" s="4"/>
      <c r="VYV664" s="4"/>
      <c r="VYW664" s="4"/>
      <c r="VYX664" s="4"/>
      <c r="VYY664" s="4"/>
      <c r="VYZ664" s="4"/>
      <c r="VZA664" s="4"/>
      <c r="VZB664" s="4"/>
      <c r="VZC664" s="4"/>
      <c r="VZD664" s="4"/>
      <c r="VZE664" s="4"/>
      <c r="VZF664" s="4"/>
      <c r="VZG664" s="4"/>
      <c r="VZH664" s="4"/>
      <c r="VZI664" s="4"/>
      <c r="VZJ664" s="4"/>
      <c r="VZK664" s="4"/>
      <c r="VZL664" s="4"/>
      <c r="VZM664" s="4"/>
      <c r="VZN664" s="4"/>
      <c r="VZO664" s="4"/>
      <c r="VZP664" s="4"/>
      <c r="VZQ664" s="4"/>
      <c r="VZR664" s="4"/>
      <c r="VZS664" s="4"/>
      <c r="VZT664" s="4"/>
      <c r="VZU664" s="4"/>
      <c r="VZV664" s="4"/>
      <c r="VZW664" s="4"/>
      <c r="VZX664" s="4"/>
      <c r="VZY664" s="4"/>
      <c r="VZZ664" s="4"/>
      <c r="WAA664" s="4"/>
      <c r="WAB664" s="4"/>
      <c r="WAC664" s="4"/>
      <c r="WAD664" s="4"/>
      <c r="WAE664" s="4"/>
      <c r="WAF664" s="4"/>
      <c r="WAG664" s="4"/>
      <c r="WAH664" s="4"/>
      <c r="WAI664" s="4"/>
      <c r="WAJ664" s="4"/>
      <c r="WAK664" s="4"/>
      <c r="WAL664" s="4"/>
      <c r="WAM664" s="4"/>
      <c r="WAN664" s="4"/>
      <c r="WAO664" s="4"/>
      <c r="WAP664" s="4"/>
      <c r="WAQ664" s="4"/>
      <c r="WAR664" s="4"/>
      <c r="WAS664" s="4"/>
      <c r="WAT664" s="4"/>
      <c r="WAU664" s="4"/>
      <c r="WAV664" s="4"/>
      <c r="WAW664" s="4"/>
      <c r="WAX664" s="4"/>
      <c r="WAY664" s="4"/>
      <c r="WAZ664" s="4"/>
      <c r="WBA664" s="4"/>
      <c r="WBB664" s="4"/>
      <c r="WBC664" s="4"/>
      <c r="WBD664" s="4"/>
      <c r="WBE664" s="4"/>
      <c r="WBF664" s="4"/>
      <c r="WBG664" s="4"/>
      <c r="WBH664" s="4"/>
      <c r="WBI664" s="4"/>
      <c r="WBJ664" s="4"/>
      <c r="WBK664" s="4"/>
      <c r="WBL664" s="4"/>
      <c r="WBM664" s="4"/>
      <c r="WBN664" s="4"/>
      <c r="WBO664" s="4"/>
      <c r="WBP664" s="4"/>
      <c r="WBQ664" s="4"/>
      <c r="WBR664" s="4"/>
      <c r="WBS664" s="4"/>
      <c r="WBT664" s="4"/>
      <c r="WBU664" s="4"/>
      <c r="WBV664" s="4"/>
      <c r="WBW664" s="4"/>
      <c r="WBX664" s="4"/>
      <c r="WBY664" s="4"/>
      <c r="WBZ664" s="4"/>
      <c r="WCA664" s="4"/>
      <c r="WCB664" s="4"/>
      <c r="WCC664" s="4"/>
      <c r="WCD664" s="4"/>
      <c r="WCE664" s="4"/>
      <c r="WCF664" s="4"/>
      <c r="WCG664" s="4"/>
      <c r="WCH664" s="4"/>
      <c r="WCI664" s="4"/>
      <c r="WCJ664" s="4"/>
      <c r="WCK664" s="4"/>
      <c r="WCL664" s="4"/>
      <c r="WCM664" s="4"/>
      <c r="WCN664" s="4"/>
      <c r="WCO664" s="4"/>
      <c r="WCP664" s="4"/>
      <c r="WCQ664" s="4"/>
      <c r="WCR664" s="4"/>
      <c r="WCS664" s="4"/>
      <c r="WCT664" s="4"/>
      <c r="WCU664" s="4"/>
      <c r="WCV664" s="4"/>
      <c r="WCW664" s="4"/>
      <c r="WCX664" s="4"/>
      <c r="WCY664" s="4"/>
      <c r="WCZ664" s="4"/>
      <c r="WDA664" s="4"/>
      <c r="WDB664" s="4"/>
      <c r="WDC664" s="4"/>
      <c r="WDD664" s="4"/>
      <c r="WDE664" s="4"/>
      <c r="WDF664" s="4"/>
      <c r="WDG664" s="4"/>
      <c r="WDH664" s="4"/>
      <c r="WDI664" s="4"/>
      <c r="WDJ664" s="4"/>
      <c r="WDK664" s="4"/>
      <c r="WDL664" s="4"/>
      <c r="WDM664" s="4"/>
      <c r="WDN664" s="4"/>
      <c r="WDO664" s="4"/>
      <c r="WDP664" s="4"/>
      <c r="WDQ664" s="4"/>
      <c r="WDR664" s="4"/>
      <c r="WDS664" s="4"/>
      <c r="WDT664" s="4"/>
      <c r="WDU664" s="4"/>
      <c r="WDV664" s="4"/>
      <c r="WDW664" s="4"/>
      <c r="WDX664" s="4"/>
      <c r="WDY664" s="4"/>
      <c r="WDZ664" s="4"/>
      <c r="WEA664" s="4"/>
      <c r="WEB664" s="4"/>
      <c r="WEC664" s="4"/>
      <c r="WED664" s="4"/>
      <c r="WEE664" s="4"/>
      <c r="WEF664" s="4"/>
      <c r="WEG664" s="4"/>
      <c r="WEH664" s="4"/>
      <c r="WEI664" s="4"/>
      <c r="WEJ664" s="4"/>
      <c r="WEK664" s="4"/>
      <c r="WEL664" s="4"/>
      <c r="WEM664" s="4"/>
      <c r="WEN664" s="4"/>
      <c r="WEO664" s="4"/>
      <c r="WEP664" s="4"/>
      <c r="WEQ664" s="4"/>
      <c r="WER664" s="4"/>
      <c r="WES664" s="4"/>
      <c r="WET664" s="4"/>
      <c r="WEU664" s="4"/>
      <c r="WEV664" s="4"/>
      <c r="WEW664" s="4"/>
      <c r="WEX664" s="4"/>
      <c r="WEY664" s="4"/>
      <c r="WEZ664" s="4"/>
      <c r="WFA664" s="4"/>
      <c r="WFB664" s="4"/>
      <c r="WFC664" s="4"/>
      <c r="WFD664" s="4"/>
      <c r="WFE664" s="4"/>
      <c r="WFF664" s="4"/>
      <c r="WFG664" s="4"/>
      <c r="WFH664" s="4"/>
      <c r="WFI664" s="4"/>
      <c r="WFJ664" s="4"/>
      <c r="WFK664" s="4"/>
      <c r="WFL664" s="4"/>
      <c r="WFM664" s="4"/>
      <c r="WFN664" s="4"/>
      <c r="WFO664" s="4"/>
      <c r="WFP664" s="4"/>
      <c r="WFQ664" s="4"/>
      <c r="WFR664" s="4"/>
      <c r="WFS664" s="4"/>
      <c r="WFT664" s="4"/>
      <c r="WFU664" s="4"/>
      <c r="WFV664" s="4"/>
      <c r="WFW664" s="4"/>
      <c r="WFX664" s="4"/>
      <c r="WFY664" s="4"/>
      <c r="WFZ664" s="4"/>
      <c r="WGA664" s="4"/>
      <c r="WGB664" s="4"/>
      <c r="WGC664" s="4"/>
      <c r="WGD664" s="4"/>
      <c r="WGE664" s="4"/>
      <c r="WGF664" s="4"/>
      <c r="WGG664" s="4"/>
      <c r="WGH664" s="4"/>
      <c r="WGI664" s="4"/>
      <c r="WGJ664" s="4"/>
      <c r="WGK664" s="4"/>
      <c r="WGL664" s="4"/>
      <c r="WGM664" s="4"/>
      <c r="WGN664" s="4"/>
      <c r="WGO664" s="4"/>
      <c r="WGP664" s="4"/>
      <c r="WGQ664" s="4"/>
      <c r="WGR664" s="4"/>
      <c r="WGS664" s="4"/>
      <c r="WGT664" s="4"/>
      <c r="WGU664" s="4"/>
      <c r="WGV664" s="4"/>
      <c r="WGW664" s="4"/>
      <c r="WGX664" s="4"/>
      <c r="WGY664" s="4"/>
      <c r="WGZ664" s="4"/>
      <c r="WHA664" s="4"/>
      <c r="WHB664" s="4"/>
      <c r="WHC664" s="4"/>
      <c r="WHD664" s="4"/>
      <c r="WHE664" s="4"/>
      <c r="WHF664" s="4"/>
      <c r="WHG664" s="4"/>
      <c r="WHH664" s="4"/>
      <c r="WHI664" s="4"/>
      <c r="WHJ664" s="4"/>
      <c r="WHK664" s="4"/>
      <c r="WHL664" s="4"/>
      <c r="WHM664" s="4"/>
      <c r="WHN664" s="4"/>
      <c r="WHO664" s="4"/>
      <c r="WHP664" s="4"/>
      <c r="WHQ664" s="4"/>
      <c r="WHR664" s="4"/>
      <c r="WHS664" s="4"/>
      <c r="WHT664" s="4"/>
      <c r="WHU664" s="4"/>
      <c r="WHV664" s="4"/>
      <c r="WHW664" s="4"/>
      <c r="WHX664" s="4"/>
      <c r="WHY664" s="4"/>
      <c r="WHZ664" s="4"/>
      <c r="WIA664" s="4"/>
      <c r="WIB664" s="4"/>
      <c r="WIC664" s="4"/>
      <c r="WID664" s="4"/>
      <c r="WIE664" s="4"/>
      <c r="WIF664" s="4"/>
      <c r="WIG664" s="4"/>
      <c r="WIH664" s="4"/>
      <c r="WII664" s="4"/>
      <c r="WIJ664" s="4"/>
      <c r="WIK664" s="4"/>
      <c r="WIL664" s="4"/>
      <c r="WIM664" s="4"/>
      <c r="WIN664" s="4"/>
      <c r="WIO664" s="4"/>
      <c r="WIP664" s="4"/>
      <c r="WIQ664" s="4"/>
      <c r="WIR664" s="4"/>
      <c r="WIS664" s="4"/>
      <c r="WIT664" s="4"/>
      <c r="WIU664" s="4"/>
      <c r="WIV664" s="4"/>
      <c r="WIW664" s="4"/>
      <c r="WIX664" s="4"/>
      <c r="WIY664" s="4"/>
      <c r="WIZ664" s="4"/>
      <c r="WJA664" s="4"/>
      <c r="WJB664" s="4"/>
      <c r="WJC664" s="4"/>
      <c r="WJD664" s="4"/>
      <c r="WJE664" s="4"/>
      <c r="WJF664" s="4"/>
      <c r="WJG664" s="4"/>
      <c r="WJH664" s="4"/>
      <c r="WJI664" s="4"/>
      <c r="WJJ664" s="4"/>
      <c r="WJK664" s="4"/>
      <c r="WJL664" s="4"/>
      <c r="WJM664" s="4"/>
      <c r="WJN664" s="4"/>
      <c r="WJO664" s="4"/>
      <c r="WJP664" s="4"/>
      <c r="WJQ664" s="4"/>
      <c r="WJR664" s="4"/>
      <c r="WJS664" s="4"/>
      <c r="WJT664" s="4"/>
      <c r="WJU664" s="4"/>
      <c r="WJV664" s="4"/>
      <c r="WJW664" s="4"/>
      <c r="WJX664" s="4"/>
      <c r="WJY664" s="4"/>
      <c r="WJZ664" s="4"/>
      <c r="WKA664" s="4"/>
      <c r="WKB664" s="4"/>
      <c r="WKC664" s="4"/>
      <c r="WKD664" s="4"/>
      <c r="WKE664" s="4"/>
      <c r="WKF664" s="4"/>
      <c r="WKG664" s="4"/>
      <c r="WKH664" s="4"/>
      <c r="WKI664" s="4"/>
      <c r="WKJ664" s="4"/>
      <c r="WKK664" s="4"/>
      <c r="WKL664" s="4"/>
      <c r="WKM664" s="4"/>
      <c r="WKN664" s="4"/>
      <c r="WKO664" s="4"/>
      <c r="WKP664" s="4"/>
      <c r="WKQ664" s="4"/>
      <c r="WKR664" s="4"/>
      <c r="WKS664" s="4"/>
      <c r="WKT664" s="4"/>
      <c r="WKU664" s="4"/>
      <c r="WKV664" s="4"/>
      <c r="WKW664" s="4"/>
      <c r="WKX664" s="4"/>
      <c r="WKY664" s="4"/>
      <c r="WKZ664" s="4"/>
      <c r="WLA664" s="4"/>
      <c r="WLB664" s="4"/>
      <c r="WLC664" s="4"/>
      <c r="WLD664" s="4"/>
      <c r="WLE664" s="4"/>
      <c r="WLF664" s="4"/>
      <c r="WLG664" s="4"/>
      <c r="WLH664" s="4"/>
      <c r="WLI664" s="4"/>
      <c r="WLJ664" s="4"/>
      <c r="WLK664" s="4"/>
      <c r="WLL664" s="4"/>
      <c r="WLM664" s="4"/>
      <c r="WLN664" s="4"/>
      <c r="WLO664" s="4"/>
      <c r="WLP664" s="4"/>
      <c r="WLQ664" s="4"/>
      <c r="WLR664" s="4"/>
      <c r="WLS664" s="4"/>
      <c r="WLT664" s="4"/>
      <c r="WLU664" s="4"/>
      <c r="WLV664" s="4"/>
      <c r="WLW664" s="4"/>
      <c r="WLX664" s="4"/>
      <c r="WLY664" s="4"/>
      <c r="WLZ664" s="4"/>
      <c r="WMA664" s="4"/>
      <c r="WMB664" s="4"/>
      <c r="WMC664" s="4"/>
      <c r="WMD664" s="4"/>
      <c r="WME664" s="4"/>
      <c r="WMF664" s="4"/>
      <c r="WMG664" s="4"/>
      <c r="WMH664" s="4"/>
      <c r="WMI664" s="4"/>
      <c r="WMJ664" s="4"/>
      <c r="WMK664" s="4"/>
      <c r="WML664" s="4"/>
      <c r="WMM664" s="4"/>
      <c r="WMN664" s="4"/>
      <c r="WMO664" s="4"/>
      <c r="WMP664" s="4"/>
      <c r="WMQ664" s="4"/>
      <c r="WMR664" s="4"/>
      <c r="WMS664" s="4"/>
      <c r="WMT664" s="4"/>
      <c r="WMU664" s="4"/>
      <c r="WMV664" s="4"/>
      <c r="WMW664" s="4"/>
      <c r="WMX664" s="4"/>
      <c r="WMY664" s="4"/>
      <c r="WMZ664" s="4"/>
      <c r="WNA664" s="4"/>
      <c r="WNB664" s="4"/>
      <c r="WNC664" s="4"/>
      <c r="WND664" s="4"/>
      <c r="WNE664" s="4"/>
      <c r="WNF664" s="4"/>
      <c r="WNG664" s="4"/>
      <c r="WNH664" s="4"/>
      <c r="WNI664" s="4"/>
      <c r="WNJ664" s="4"/>
      <c r="WNK664" s="4"/>
      <c r="WNL664" s="4"/>
      <c r="WNM664" s="4"/>
      <c r="WNN664" s="4"/>
      <c r="WNO664" s="4"/>
      <c r="WNP664" s="4"/>
      <c r="WNQ664" s="4"/>
      <c r="WNR664" s="4"/>
      <c r="WNS664" s="4"/>
      <c r="WNT664" s="4"/>
      <c r="WNU664" s="4"/>
      <c r="WNV664" s="4"/>
      <c r="WNW664" s="4"/>
      <c r="WNX664" s="4"/>
      <c r="WNY664" s="4"/>
      <c r="WNZ664" s="4"/>
      <c r="WOA664" s="4"/>
      <c r="WOB664" s="4"/>
      <c r="WOC664" s="4"/>
      <c r="WOD664" s="4"/>
      <c r="WOE664" s="4"/>
      <c r="WOF664" s="4"/>
      <c r="WOG664" s="4"/>
      <c r="WOH664" s="4"/>
      <c r="WOI664" s="4"/>
      <c r="WOJ664" s="4"/>
      <c r="WOK664" s="4"/>
      <c r="WOL664" s="4"/>
      <c r="WOM664" s="4"/>
      <c r="WON664" s="4"/>
      <c r="WOO664" s="4"/>
      <c r="WOP664" s="4"/>
      <c r="WOQ664" s="4"/>
      <c r="WOR664" s="4"/>
      <c r="WOS664" s="4"/>
      <c r="WOT664" s="4"/>
      <c r="WOU664" s="4"/>
      <c r="WOV664" s="4"/>
      <c r="WOW664" s="4"/>
      <c r="WOX664" s="4"/>
      <c r="WOY664" s="4"/>
      <c r="WOZ664" s="4"/>
      <c r="WPA664" s="4"/>
      <c r="WPB664" s="4"/>
      <c r="WPC664" s="4"/>
      <c r="WPD664" s="4"/>
      <c r="WPE664" s="4"/>
      <c r="WPF664" s="4"/>
      <c r="WPG664" s="4"/>
      <c r="WPH664" s="4"/>
      <c r="WPI664" s="4"/>
      <c r="WPJ664" s="4"/>
      <c r="WPK664" s="4"/>
      <c r="WPL664" s="4"/>
      <c r="WPM664" s="4"/>
      <c r="WPN664" s="4"/>
      <c r="WPO664" s="4"/>
      <c r="WPP664" s="4"/>
      <c r="WPQ664" s="4"/>
      <c r="WPR664" s="4"/>
      <c r="WPS664" s="4"/>
      <c r="WPT664" s="4"/>
      <c r="WPU664" s="4"/>
      <c r="WPV664" s="4"/>
      <c r="WPW664" s="4"/>
      <c r="WPX664" s="4"/>
      <c r="WPY664" s="4"/>
      <c r="WPZ664" s="4"/>
      <c r="WQA664" s="4"/>
      <c r="WQB664" s="4"/>
      <c r="WQC664" s="4"/>
      <c r="WQD664" s="4"/>
      <c r="WQE664" s="4"/>
      <c r="WQF664" s="4"/>
      <c r="WQG664" s="4"/>
      <c r="WQH664" s="4"/>
      <c r="WQI664" s="4"/>
      <c r="WQJ664" s="4"/>
      <c r="WQK664" s="4"/>
      <c r="WQL664" s="4"/>
      <c r="WQM664" s="4"/>
      <c r="WQN664" s="4"/>
      <c r="WQO664" s="4"/>
      <c r="WQP664" s="4"/>
      <c r="WQQ664" s="4"/>
      <c r="WQR664" s="4"/>
      <c r="WQS664" s="4"/>
      <c r="WQT664" s="4"/>
      <c r="WQU664" s="4"/>
      <c r="WQV664" s="4"/>
      <c r="WQW664" s="4"/>
      <c r="WQX664" s="4"/>
      <c r="WQY664" s="4"/>
      <c r="WQZ664" s="4"/>
      <c r="WRA664" s="4"/>
      <c r="WRB664" s="4"/>
      <c r="WRC664" s="4"/>
      <c r="WRD664" s="4"/>
      <c r="WRE664" s="4"/>
      <c r="WRF664" s="4"/>
      <c r="WRG664" s="4"/>
      <c r="WRH664" s="4"/>
      <c r="WRI664" s="4"/>
      <c r="WRJ664" s="4"/>
      <c r="WRK664" s="4"/>
      <c r="WRL664" s="4"/>
      <c r="WRM664" s="4"/>
      <c r="WRN664" s="4"/>
      <c r="WRO664" s="4"/>
      <c r="WRP664" s="4"/>
      <c r="WRQ664" s="4"/>
      <c r="WRR664" s="4"/>
      <c r="WRS664" s="4"/>
      <c r="WRT664" s="4"/>
      <c r="WRU664" s="4"/>
      <c r="WRV664" s="4"/>
      <c r="WRW664" s="4"/>
      <c r="WRX664" s="4"/>
      <c r="WRY664" s="4"/>
      <c r="WRZ664" s="4"/>
      <c r="WSA664" s="4"/>
      <c r="WSB664" s="4"/>
      <c r="WSC664" s="4"/>
      <c r="WSD664" s="4"/>
      <c r="WSE664" s="4"/>
      <c r="WSF664" s="4"/>
      <c r="WSG664" s="4"/>
      <c r="WSH664" s="4"/>
      <c r="WSI664" s="4"/>
      <c r="WSJ664" s="4"/>
      <c r="WSK664" s="4"/>
      <c r="WSL664" s="4"/>
      <c r="WSM664" s="4"/>
      <c r="WSN664" s="4"/>
      <c r="WSO664" s="4"/>
      <c r="WSP664" s="4"/>
      <c r="WSQ664" s="4"/>
      <c r="WSR664" s="4"/>
      <c r="WSS664" s="4"/>
      <c r="WST664" s="4"/>
      <c r="WSU664" s="4"/>
      <c r="WSV664" s="4"/>
      <c r="WSW664" s="4"/>
      <c r="WSX664" s="4"/>
      <c r="WSY664" s="4"/>
      <c r="WSZ664" s="4"/>
      <c r="WTA664" s="4"/>
      <c r="WTB664" s="4"/>
      <c r="WTC664" s="4"/>
      <c r="WTD664" s="4"/>
      <c r="WTE664" s="4"/>
      <c r="WTF664" s="4"/>
      <c r="WTG664" s="4"/>
      <c r="WTH664" s="4"/>
      <c r="WTI664" s="4"/>
      <c r="WTJ664" s="4"/>
      <c r="WTK664" s="4"/>
      <c r="WTL664" s="4"/>
      <c r="WTM664" s="4"/>
      <c r="WTN664" s="4"/>
      <c r="WTO664" s="4"/>
      <c r="WTP664" s="4"/>
      <c r="WTQ664" s="4"/>
      <c r="WTR664" s="4"/>
      <c r="WTS664" s="4"/>
      <c r="WTT664" s="4"/>
      <c r="WTU664" s="4"/>
      <c r="WTV664" s="4"/>
      <c r="WTW664" s="4"/>
      <c r="WTX664" s="4"/>
      <c r="WTY664" s="4"/>
      <c r="WTZ664" s="4"/>
      <c r="WUA664" s="4"/>
      <c r="WUB664" s="4"/>
      <c r="WUC664" s="4"/>
      <c r="WUD664" s="4"/>
      <c r="WUE664" s="4"/>
      <c r="WUF664" s="4"/>
      <c r="WUG664" s="4"/>
      <c r="WUH664" s="4"/>
      <c r="WUI664" s="4"/>
      <c r="WUJ664" s="4"/>
      <c r="WUK664" s="4"/>
      <c r="WUL664" s="4"/>
      <c r="WUM664" s="4"/>
      <c r="WUN664" s="4"/>
      <c r="WUO664" s="4"/>
      <c r="WUP664" s="4"/>
      <c r="WUQ664" s="4"/>
      <c r="WUR664" s="4"/>
      <c r="WUS664" s="4"/>
      <c r="WUT664" s="4"/>
      <c r="WUU664" s="4"/>
      <c r="WUV664" s="4"/>
      <c r="WUW664" s="4"/>
      <c r="WUX664" s="4"/>
      <c r="WUY664" s="4"/>
      <c r="WUZ664" s="4"/>
      <c r="WVA664" s="4"/>
      <c r="WVB664" s="4"/>
      <c r="WVC664" s="4"/>
      <c r="WVD664" s="4"/>
      <c r="WVE664" s="4"/>
      <c r="WVF664" s="4"/>
      <c r="WVG664" s="4"/>
      <c r="WVH664" s="4"/>
      <c r="WVI664" s="4"/>
      <c r="WVJ664" s="4"/>
      <c r="WVK664" s="4"/>
      <c r="WVL664" s="4"/>
      <c r="WVM664" s="4"/>
      <c r="WVN664" s="4"/>
      <c r="WVO664" s="4"/>
      <c r="WVP664" s="4"/>
      <c r="WVQ664" s="4"/>
      <c r="WVR664" s="4"/>
      <c r="WVS664" s="4"/>
      <c r="WVT664" s="4"/>
      <c r="WVU664" s="4"/>
      <c r="WVV664" s="4"/>
      <c r="WVW664" s="4"/>
      <c r="WVX664" s="4"/>
      <c r="WVY664" s="4"/>
      <c r="WVZ664" s="4"/>
      <c r="WWA664" s="4"/>
      <c r="WWB664" s="4"/>
      <c r="WWC664" s="4"/>
      <c r="WWD664" s="4"/>
      <c r="WWE664" s="4"/>
      <c r="WWF664" s="4"/>
      <c r="WWG664" s="4"/>
      <c r="WWH664" s="4"/>
      <c r="WWI664" s="4"/>
      <c r="WWJ664" s="4"/>
      <c r="WWK664" s="4"/>
      <c r="WWL664" s="4"/>
      <c r="WWM664" s="4"/>
      <c r="WWN664" s="4"/>
      <c r="WWO664" s="4"/>
      <c r="WWP664" s="4"/>
      <c r="WWQ664" s="4"/>
      <c r="WWR664" s="4"/>
      <c r="WWS664" s="4"/>
      <c r="WWT664" s="4"/>
      <c r="WWU664" s="4"/>
      <c r="WWV664" s="4"/>
      <c r="WWW664" s="4"/>
      <c r="WWX664" s="4"/>
      <c r="WWY664" s="4"/>
      <c r="WWZ664" s="4"/>
      <c r="WXA664" s="4"/>
      <c r="WXB664" s="4"/>
      <c r="WXC664" s="4"/>
      <c r="WXD664" s="4"/>
      <c r="WXE664" s="4"/>
      <c r="WXF664" s="4"/>
      <c r="WXG664" s="4"/>
      <c r="WXH664" s="4"/>
      <c r="WXI664" s="4"/>
      <c r="WXJ664" s="4"/>
      <c r="WXK664" s="4"/>
      <c r="WXL664" s="4"/>
      <c r="WXM664" s="4"/>
      <c r="WXN664" s="4"/>
      <c r="WXO664" s="4"/>
      <c r="WXP664" s="4"/>
      <c r="WXQ664" s="4"/>
      <c r="WXR664" s="4"/>
      <c r="WXS664" s="4"/>
      <c r="WXT664" s="4"/>
      <c r="WXU664" s="4"/>
      <c r="WXV664" s="4"/>
      <c r="WXW664" s="4"/>
      <c r="WXX664" s="4"/>
      <c r="WXY664" s="4"/>
      <c r="WXZ664" s="4"/>
      <c r="WYA664" s="4"/>
      <c r="WYB664" s="4"/>
      <c r="WYC664" s="4"/>
      <c r="WYD664" s="4"/>
      <c r="WYE664" s="4"/>
      <c r="WYF664" s="4"/>
      <c r="WYG664" s="4"/>
      <c r="WYH664" s="4"/>
      <c r="WYI664" s="4"/>
      <c r="WYJ664" s="4"/>
      <c r="WYK664" s="4"/>
      <c r="WYL664" s="4"/>
      <c r="WYM664" s="4"/>
      <c r="WYN664" s="4"/>
      <c r="WYO664" s="4"/>
      <c r="WYP664" s="4"/>
      <c r="WYQ664" s="4"/>
      <c r="WYR664" s="4"/>
      <c r="WYS664" s="4"/>
      <c r="WYT664" s="4"/>
      <c r="WYU664" s="4"/>
      <c r="WYV664" s="4"/>
      <c r="WYW664" s="4"/>
      <c r="WYX664" s="4"/>
      <c r="WYY664" s="4"/>
      <c r="WYZ664" s="4"/>
      <c r="WZA664" s="4"/>
      <c r="WZB664" s="4"/>
      <c r="WZC664" s="4"/>
      <c r="WZD664" s="4"/>
      <c r="WZE664" s="4"/>
      <c r="WZF664" s="4"/>
      <c r="WZG664" s="4"/>
      <c r="WZH664" s="4"/>
      <c r="WZI664" s="4"/>
      <c r="WZJ664" s="4"/>
      <c r="WZK664" s="4"/>
      <c r="WZL664" s="4"/>
      <c r="WZM664" s="4"/>
      <c r="WZN664" s="4"/>
      <c r="WZO664" s="4"/>
      <c r="WZP664" s="4"/>
      <c r="WZQ664" s="4"/>
      <c r="WZR664" s="4"/>
      <c r="WZS664" s="4"/>
      <c r="WZT664" s="4"/>
      <c r="WZU664" s="4"/>
      <c r="WZV664" s="4"/>
      <c r="WZW664" s="4"/>
      <c r="WZX664" s="4"/>
      <c r="WZY664" s="4"/>
      <c r="WZZ664" s="4"/>
      <c r="XAA664" s="4"/>
      <c r="XAB664" s="4"/>
      <c r="XAC664" s="4"/>
      <c r="XAD664" s="4"/>
      <c r="XAE664" s="4"/>
      <c r="XAF664" s="4"/>
      <c r="XAG664" s="4"/>
      <c r="XAH664" s="4"/>
      <c r="XAI664" s="4"/>
      <c r="XAJ664" s="4"/>
      <c r="XAK664" s="4"/>
      <c r="XAL664" s="4"/>
      <c r="XAM664" s="4"/>
      <c r="XAN664" s="4"/>
      <c r="XAO664" s="4"/>
      <c r="XAP664" s="4"/>
      <c r="XAQ664" s="4"/>
      <c r="XAR664" s="4"/>
      <c r="XAS664" s="4"/>
      <c r="XAT664" s="4"/>
      <c r="XAU664" s="4"/>
      <c r="XAV664" s="4"/>
      <c r="XAW664" s="4"/>
      <c r="XAX664" s="4"/>
      <c r="XAY664" s="4"/>
      <c r="XAZ664" s="4"/>
      <c r="XBA664" s="4"/>
      <c r="XBB664" s="4"/>
      <c r="XBC664" s="4"/>
      <c r="XBD664" s="4"/>
      <c r="XBE664" s="4"/>
      <c r="XBF664" s="4"/>
      <c r="XBG664" s="4"/>
      <c r="XBH664" s="4"/>
      <c r="XBI664" s="4"/>
      <c r="XBJ664" s="4"/>
      <c r="XBK664" s="4"/>
      <c r="XBL664" s="4"/>
      <c r="XBM664" s="4"/>
      <c r="XBN664" s="4"/>
      <c r="XBO664" s="4"/>
      <c r="XBP664" s="4"/>
      <c r="XBQ664" s="4"/>
      <c r="XBR664" s="4"/>
      <c r="XBS664" s="4"/>
      <c r="XBT664" s="4"/>
      <c r="XBU664" s="4"/>
      <c r="XBV664" s="4"/>
      <c r="XBW664" s="4"/>
      <c r="XBX664" s="4"/>
      <c r="XBY664" s="4"/>
      <c r="XBZ664" s="4"/>
      <c r="XCA664" s="4"/>
      <c r="XCB664" s="4"/>
      <c r="XCC664" s="4"/>
      <c r="XCD664" s="4"/>
      <c r="XCE664" s="4"/>
      <c r="XCF664" s="4"/>
      <c r="XCG664" s="4"/>
      <c r="XCH664" s="4"/>
      <c r="XCI664" s="4"/>
      <c r="XCJ664" s="4"/>
      <c r="XCK664" s="4"/>
      <c r="XCL664" s="4"/>
      <c r="XCM664" s="4"/>
      <c r="XCN664" s="4"/>
      <c r="XCO664" s="4"/>
      <c r="XCP664" s="4"/>
      <c r="XCQ664" s="4"/>
      <c r="XCR664" s="4"/>
      <c r="XCS664" s="4"/>
      <c r="XCT664" s="4"/>
      <c r="XCU664" s="4"/>
      <c r="XCV664" s="4"/>
      <c r="XCW664" s="4"/>
      <c r="XCX664" s="4"/>
      <c r="XCY664" s="4"/>
      <c r="XCZ664" s="4"/>
      <c r="XDA664" s="4"/>
      <c r="XDB664" s="4"/>
      <c r="XDC664" s="4"/>
      <c r="XDD664" s="4"/>
      <c r="XDE664" s="4"/>
      <c r="XDF664" s="4"/>
      <c r="XDG664" s="4"/>
      <c r="XDH664" s="4"/>
      <c r="XDI664" s="4"/>
      <c r="XDJ664" s="4"/>
      <c r="XDK664" s="4"/>
      <c r="XDL664" s="4"/>
      <c r="XDM664" s="4"/>
      <c r="XDN664" s="4"/>
      <c r="XDO664" s="4"/>
      <c r="XDP664" s="4"/>
      <c r="XDQ664" s="4"/>
      <c r="XDR664" s="4"/>
      <c r="XDS664" s="4"/>
      <c r="XDT664" s="4"/>
      <c r="XDU664" s="4"/>
      <c r="XDV664" s="4"/>
      <c r="XDW664" s="4"/>
      <c r="XDX664" s="4"/>
      <c r="XDY664" s="4"/>
      <c r="XDZ664" s="4"/>
      <c r="XEA664" s="4"/>
      <c r="XEB664" s="4"/>
      <c r="XEC664" s="4"/>
      <c r="XED664" s="4"/>
      <c r="XEE664" s="4"/>
      <c r="XEF664" s="4"/>
      <c r="XEG664" s="4"/>
      <c r="XEH664" s="4"/>
      <c r="XEI664" s="4"/>
      <c r="XEJ664" s="4"/>
      <c r="XEK664" s="4"/>
      <c r="XEL664" s="4"/>
      <c r="XEM664" s="4"/>
      <c r="XEN664" s="4"/>
      <c r="XEO664" s="4"/>
      <c r="XEP664" s="4"/>
      <c r="XEQ664" s="4"/>
      <c r="XER664" s="4"/>
      <c r="XES664" s="4"/>
      <c r="XET664" s="4"/>
      <c r="XEU664" s="4"/>
      <c r="XEV664" s="4"/>
      <c r="XEW664" s="4"/>
      <c r="XEX664" s="4"/>
      <c r="XEY664" s="4"/>
      <c r="XEZ664" s="4"/>
      <c r="XFA664" s="4"/>
    </row>
    <row r="665" s="2" customFormat="1" customHeight="1" spans="1:16382">
      <c r="A665" s="4"/>
      <c r="B665" s="7"/>
      <c r="C665" s="39"/>
      <c r="E665" s="9"/>
      <c r="F665" s="31"/>
      <c r="G665" s="23"/>
      <c r="H665" s="32"/>
      <c r="J665" s="37"/>
      <c r="K665" s="36"/>
      <c r="XFB665" s="3"/>
    </row>
    <row r="666" s="6" customFormat="1" ht="15" spans="1:16381">
      <c r="A666" s="4"/>
      <c r="B666" s="35"/>
      <c r="C666" s="40"/>
      <c r="D666" s="4"/>
      <c r="E666" s="9"/>
      <c r="F666" s="4"/>
      <c r="G666" s="34"/>
      <c r="H666" s="33"/>
      <c r="I666" s="4"/>
      <c r="J666" s="38"/>
      <c r="K666" s="36"/>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c r="BA666" s="4"/>
      <c r="BB666" s="4"/>
      <c r="BC666" s="4"/>
      <c r="BD666" s="4"/>
      <c r="BE666" s="4"/>
      <c r="BF666" s="4"/>
      <c r="BG666" s="4"/>
      <c r="BH666" s="4"/>
      <c r="BI666" s="4"/>
      <c r="BJ666" s="4"/>
      <c r="BK666" s="4"/>
      <c r="BL666" s="4"/>
      <c r="BM666" s="4"/>
      <c r="BN666" s="4"/>
      <c r="BO666" s="4"/>
      <c r="BP666" s="4"/>
      <c r="BQ666" s="4"/>
      <c r="BR666" s="4"/>
      <c r="BS666" s="4"/>
      <c r="BT666" s="4"/>
      <c r="BU666" s="4"/>
      <c r="BV666" s="4"/>
      <c r="BW666" s="4"/>
      <c r="BX666" s="4"/>
      <c r="BY666" s="4"/>
      <c r="BZ666" s="4"/>
      <c r="CA666" s="4"/>
      <c r="CB666" s="4"/>
      <c r="CC666" s="4"/>
      <c r="CD666" s="4"/>
      <c r="CE666" s="4"/>
      <c r="CF666" s="4"/>
      <c r="CG666" s="4"/>
      <c r="CH666" s="4"/>
      <c r="CI666" s="4"/>
      <c r="CJ666" s="4"/>
      <c r="CK666" s="4"/>
      <c r="CL666" s="4"/>
      <c r="CM666" s="4"/>
      <c r="CN666" s="4"/>
      <c r="CO666" s="4"/>
      <c r="CP666" s="4"/>
      <c r="CQ666" s="4"/>
      <c r="CR666" s="4"/>
      <c r="CS666" s="4"/>
      <c r="CT666" s="4"/>
      <c r="CU666" s="4"/>
      <c r="CV666" s="4"/>
      <c r="CW666" s="4"/>
      <c r="CX666" s="4"/>
      <c r="CY666" s="4"/>
      <c r="CZ666" s="4"/>
      <c r="DA666" s="4"/>
      <c r="DB666" s="4"/>
      <c r="DC666" s="4"/>
      <c r="DD666" s="4"/>
      <c r="DE666" s="4"/>
      <c r="DF666" s="4"/>
      <c r="DG666" s="4"/>
      <c r="DH666" s="4"/>
      <c r="DI666" s="4"/>
      <c r="DJ666" s="4"/>
      <c r="DK666" s="4"/>
      <c r="DL666" s="4"/>
      <c r="DM666" s="4"/>
      <c r="DN666" s="4"/>
      <c r="DO666" s="4"/>
      <c r="DP666" s="4"/>
      <c r="DQ666" s="4"/>
      <c r="DR666" s="4"/>
      <c r="DS666" s="4"/>
      <c r="DT666" s="4"/>
      <c r="DU666" s="4"/>
      <c r="DV666" s="4"/>
      <c r="DW666" s="4"/>
      <c r="DX666" s="4"/>
      <c r="DY666" s="4"/>
      <c r="DZ666" s="4"/>
      <c r="EA666" s="4"/>
      <c r="EB666" s="4"/>
      <c r="EC666" s="4"/>
      <c r="ED666" s="4"/>
      <c r="EE666" s="4"/>
      <c r="EF666" s="4"/>
      <c r="EG666" s="4"/>
      <c r="EH666" s="4"/>
      <c r="EI666" s="4"/>
      <c r="EJ666" s="4"/>
      <c r="EK666" s="4"/>
      <c r="EL666" s="4"/>
      <c r="EM666" s="4"/>
      <c r="EN666" s="4"/>
      <c r="EO666" s="4"/>
      <c r="EP666" s="4"/>
      <c r="EQ666" s="4"/>
      <c r="ER666" s="4"/>
      <c r="ES666" s="4"/>
      <c r="ET666" s="4"/>
      <c r="EU666" s="4"/>
      <c r="EV666" s="4"/>
      <c r="EW666" s="4"/>
      <c r="EX666" s="4"/>
      <c r="EY666" s="4"/>
      <c r="EZ666" s="4"/>
      <c r="FA666" s="4"/>
      <c r="FB666" s="4"/>
      <c r="FC666" s="4"/>
      <c r="FD666" s="4"/>
      <c r="FE666" s="4"/>
      <c r="FF666" s="4"/>
      <c r="FG666" s="4"/>
      <c r="FH666" s="4"/>
      <c r="FI666" s="4"/>
      <c r="FJ666" s="4"/>
      <c r="FK666" s="4"/>
      <c r="FL666" s="4"/>
      <c r="FM666" s="4"/>
      <c r="FN666" s="4"/>
      <c r="FO666" s="4"/>
      <c r="FP666" s="4"/>
      <c r="FQ666" s="4"/>
      <c r="FR666" s="4"/>
      <c r="FS666" s="4"/>
      <c r="FT666" s="4"/>
      <c r="FU666" s="4"/>
      <c r="FV666" s="4"/>
      <c r="FW666" s="4"/>
      <c r="FX666" s="4"/>
      <c r="FY666" s="4"/>
      <c r="FZ666" s="4"/>
      <c r="GA666" s="4"/>
      <c r="GB666" s="4"/>
      <c r="GC666" s="4"/>
      <c r="GD666" s="4"/>
      <c r="GE666" s="4"/>
      <c r="GF666" s="4"/>
      <c r="GG666" s="4"/>
      <c r="GH666" s="4"/>
      <c r="GI666" s="4"/>
      <c r="GJ666" s="4"/>
      <c r="GK666" s="4"/>
      <c r="GL666" s="4"/>
      <c r="GM666" s="4"/>
      <c r="GN666" s="4"/>
      <c r="GO666" s="4"/>
      <c r="GP666" s="4"/>
      <c r="GQ666" s="4"/>
      <c r="GR666" s="4"/>
      <c r="GS666" s="4"/>
      <c r="GT666" s="4"/>
      <c r="GU666" s="4"/>
      <c r="GV666" s="4"/>
      <c r="GW666" s="4"/>
      <c r="GX666" s="4"/>
      <c r="GY666" s="4"/>
      <c r="GZ666" s="4"/>
      <c r="HA666" s="4"/>
      <c r="HB666" s="4"/>
      <c r="HC666" s="4"/>
      <c r="HD666" s="4"/>
      <c r="HE666" s="4"/>
      <c r="HF666" s="4"/>
      <c r="HG666" s="4"/>
      <c r="HH666" s="4"/>
      <c r="HI666" s="4"/>
      <c r="HJ666" s="4"/>
      <c r="HK666" s="4"/>
      <c r="HL666" s="4"/>
      <c r="HM666" s="4"/>
      <c r="HN666" s="4"/>
      <c r="HO666" s="4"/>
      <c r="HP666" s="4"/>
      <c r="HQ666" s="4"/>
      <c r="HR666" s="4"/>
      <c r="HS666" s="4"/>
      <c r="HT666" s="4"/>
      <c r="HU666" s="4"/>
      <c r="HV666" s="4"/>
      <c r="HW666" s="4"/>
      <c r="HX666" s="4"/>
      <c r="HY666" s="4"/>
      <c r="HZ666" s="4"/>
      <c r="IA666" s="4"/>
      <c r="IB666" s="4"/>
      <c r="IC666" s="4"/>
      <c r="ID666" s="4"/>
      <c r="IE666" s="4"/>
      <c r="IF666" s="4"/>
      <c r="IG666" s="4"/>
      <c r="IH666" s="4"/>
      <c r="II666" s="4"/>
      <c r="IJ666" s="4"/>
      <c r="IK666" s="4"/>
      <c r="IL666" s="4"/>
      <c r="IM666" s="4"/>
      <c r="IN666" s="4"/>
      <c r="IO666" s="4"/>
      <c r="IP666" s="4"/>
      <c r="IQ666" s="4"/>
      <c r="IR666" s="4"/>
      <c r="IS666" s="4"/>
      <c r="IT666" s="4"/>
      <c r="IU666" s="4"/>
      <c r="IV666" s="4"/>
      <c r="IW666" s="4"/>
      <c r="IX666" s="4"/>
      <c r="IY666" s="4"/>
      <c r="IZ666" s="4"/>
      <c r="JA666" s="4"/>
      <c r="JB666" s="4"/>
      <c r="JC666" s="4"/>
      <c r="JD666" s="4"/>
      <c r="JE666" s="4"/>
      <c r="JF666" s="4"/>
      <c r="JG666" s="4"/>
      <c r="JH666" s="4"/>
      <c r="JI666" s="4"/>
      <c r="JJ666" s="4"/>
      <c r="JK666" s="4"/>
      <c r="JL666" s="4"/>
      <c r="JM666" s="4"/>
      <c r="JN666" s="4"/>
      <c r="JO666" s="4"/>
      <c r="JP666" s="4"/>
      <c r="JQ666" s="4"/>
      <c r="JR666" s="4"/>
      <c r="JS666" s="4"/>
      <c r="JT666" s="4"/>
      <c r="JU666" s="4"/>
      <c r="JV666" s="4"/>
      <c r="JW666" s="4"/>
      <c r="JX666" s="4"/>
      <c r="JY666" s="4"/>
      <c r="JZ666" s="4"/>
      <c r="KA666" s="4"/>
      <c r="KB666" s="4"/>
      <c r="KC666" s="4"/>
      <c r="KD666" s="4"/>
      <c r="KE666" s="4"/>
      <c r="KF666" s="4"/>
      <c r="KG666" s="4"/>
      <c r="KH666" s="4"/>
      <c r="KI666" s="4"/>
      <c r="KJ666" s="4"/>
      <c r="KK666" s="4"/>
      <c r="KL666" s="4"/>
      <c r="KM666" s="4"/>
      <c r="KN666" s="4"/>
      <c r="KO666" s="4"/>
      <c r="KP666" s="4"/>
      <c r="KQ666" s="4"/>
      <c r="KR666" s="4"/>
      <c r="KS666" s="4"/>
      <c r="KT666" s="4"/>
      <c r="KU666" s="4"/>
      <c r="KV666" s="4"/>
      <c r="KW666" s="4"/>
      <c r="KX666" s="4"/>
      <c r="KY666" s="4"/>
      <c r="KZ666" s="4"/>
      <c r="LA666" s="4"/>
      <c r="LB666" s="4"/>
      <c r="LC666" s="4"/>
      <c r="LD666" s="4"/>
      <c r="LE666" s="4"/>
      <c r="LF666" s="4"/>
      <c r="LG666" s="4"/>
      <c r="LH666" s="4"/>
      <c r="LI666" s="4"/>
      <c r="LJ666" s="4"/>
      <c r="LK666" s="4"/>
      <c r="LL666" s="4"/>
      <c r="LM666" s="4"/>
      <c r="LN666" s="4"/>
      <c r="LO666" s="4"/>
      <c r="LP666" s="4"/>
      <c r="LQ666" s="4"/>
      <c r="LR666" s="4"/>
      <c r="LS666" s="4"/>
      <c r="LT666" s="4"/>
      <c r="LU666" s="4"/>
      <c r="LV666" s="4"/>
      <c r="LW666" s="4"/>
      <c r="LX666" s="4"/>
      <c r="LY666" s="4"/>
      <c r="LZ666" s="4"/>
      <c r="MA666" s="4"/>
      <c r="MB666" s="4"/>
      <c r="MC666" s="4"/>
      <c r="MD666" s="4"/>
      <c r="ME666" s="4"/>
      <c r="MF666" s="4"/>
      <c r="MG666" s="4"/>
      <c r="MH666" s="4"/>
      <c r="MI666" s="4"/>
      <c r="MJ666" s="4"/>
      <c r="MK666" s="4"/>
      <c r="ML666" s="4"/>
      <c r="MM666" s="4"/>
      <c r="MN666" s="4"/>
      <c r="MO666" s="4"/>
      <c r="MP666" s="4"/>
      <c r="MQ666" s="4"/>
      <c r="MR666" s="4"/>
      <c r="MS666" s="4"/>
      <c r="MT666" s="4"/>
      <c r="MU666" s="4"/>
      <c r="MV666" s="4"/>
      <c r="MW666" s="4"/>
      <c r="MX666" s="4"/>
      <c r="MY666" s="4"/>
      <c r="MZ666" s="4"/>
      <c r="NA666" s="4"/>
      <c r="NB666" s="4"/>
      <c r="NC666" s="4"/>
      <c r="ND666" s="4"/>
      <c r="NE666" s="4"/>
      <c r="NF666" s="4"/>
      <c r="NG666" s="4"/>
      <c r="NH666" s="4"/>
      <c r="NI666" s="4"/>
      <c r="NJ666" s="4"/>
      <c r="NK666" s="4"/>
      <c r="NL666" s="4"/>
      <c r="NM666" s="4"/>
      <c r="NN666" s="4"/>
      <c r="NO666" s="4"/>
      <c r="NP666" s="4"/>
      <c r="NQ666" s="4"/>
      <c r="NR666" s="4"/>
      <c r="NS666" s="4"/>
      <c r="NT666" s="4"/>
      <c r="NU666" s="4"/>
      <c r="NV666" s="4"/>
      <c r="NW666" s="4"/>
      <c r="NX666" s="4"/>
      <c r="NY666" s="4"/>
      <c r="NZ666" s="4"/>
      <c r="OA666" s="4"/>
      <c r="OB666" s="4"/>
      <c r="OC666" s="4"/>
      <c r="OD666" s="4"/>
      <c r="OE666" s="4"/>
      <c r="OF666" s="4"/>
      <c r="OG666" s="4"/>
      <c r="OH666" s="4"/>
      <c r="OI666" s="4"/>
      <c r="OJ666" s="4"/>
      <c r="OK666" s="4"/>
      <c r="OL666" s="4"/>
      <c r="OM666" s="4"/>
      <c r="ON666" s="4"/>
      <c r="OO666" s="4"/>
      <c r="OP666" s="4"/>
      <c r="OQ666" s="4"/>
      <c r="OR666" s="4"/>
      <c r="OS666" s="4"/>
      <c r="OT666" s="4"/>
      <c r="OU666" s="4"/>
      <c r="OV666" s="4"/>
      <c r="OW666" s="4"/>
      <c r="OX666" s="4"/>
      <c r="OY666" s="4"/>
      <c r="OZ666" s="4"/>
      <c r="PA666" s="4"/>
      <c r="PB666" s="4"/>
      <c r="PC666" s="4"/>
      <c r="PD666" s="4"/>
      <c r="PE666" s="4"/>
      <c r="PF666" s="4"/>
      <c r="PG666" s="4"/>
      <c r="PH666" s="4"/>
      <c r="PI666" s="4"/>
      <c r="PJ666" s="4"/>
      <c r="PK666" s="4"/>
      <c r="PL666" s="4"/>
      <c r="PM666" s="4"/>
      <c r="PN666" s="4"/>
      <c r="PO666" s="4"/>
      <c r="PP666" s="4"/>
      <c r="PQ666" s="4"/>
      <c r="PR666" s="4"/>
      <c r="PS666" s="4"/>
      <c r="PT666" s="4"/>
      <c r="PU666" s="4"/>
      <c r="PV666" s="4"/>
      <c r="PW666" s="4"/>
      <c r="PX666" s="4"/>
      <c r="PY666" s="4"/>
      <c r="PZ666" s="4"/>
      <c r="QA666" s="4"/>
      <c r="QB666" s="4"/>
      <c r="QC666" s="4"/>
      <c r="QD666" s="4"/>
      <c r="QE666" s="4"/>
      <c r="QF666" s="4"/>
      <c r="QG666" s="4"/>
      <c r="QH666" s="4"/>
      <c r="QI666" s="4"/>
      <c r="QJ666" s="4"/>
      <c r="QK666" s="4"/>
      <c r="QL666" s="4"/>
      <c r="QM666" s="4"/>
      <c r="QN666" s="4"/>
      <c r="QO666" s="4"/>
      <c r="QP666" s="4"/>
      <c r="QQ666" s="4"/>
      <c r="QR666" s="4"/>
      <c r="QS666" s="4"/>
      <c r="QT666" s="4"/>
      <c r="QU666" s="4"/>
      <c r="QV666" s="4"/>
      <c r="QW666" s="4"/>
      <c r="QX666" s="4"/>
      <c r="QY666" s="4"/>
      <c r="QZ666" s="4"/>
      <c r="RA666" s="4"/>
      <c r="RB666" s="4"/>
      <c r="RC666" s="4"/>
      <c r="RD666" s="4"/>
      <c r="RE666" s="4"/>
      <c r="RF666" s="4"/>
      <c r="RG666" s="4"/>
      <c r="RH666" s="4"/>
      <c r="RI666" s="4"/>
      <c r="RJ666" s="4"/>
      <c r="RK666" s="4"/>
      <c r="RL666" s="4"/>
      <c r="RM666" s="4"/>
      <c r="RN666" s="4"/>
      <c r="RO666" s="4"/>
      <c r="RP666" s="4"/>
      <c r="RQ666" s="4"/>
      <c r="RR666" s="4"/>
      <c r="RS666" s="4"/>
      <c r="RT666" s="4"/>
      <c r="RU666" s="4"/>
      <c r="RV666" s="4"/>
      <c r="RW666" s="4"/>
      <c r="RX666" s="4"/>
      <c r="RY666" s="4"/>
      <c r="RZ666" s="4"/>
      <c r="SA666" s="4"/>
      <c r="SB666" s="4"/>
      <c r="SC666" s="4"/>
      <c r="SD666" s="4"/>
      <c r="SE666" s="4"/>
      <c r="SF666" s="4"/>
      <c r="SG666" s="4"/>
      <c r="SH666" s="4"/>
      <c r="SI666" s="4"/>
      <c r="SJ666" s="4"/>
      <c r="SK666" s="4"/>
      <c r="SL666" s="4"/>
      <c r="SM666" s="4"/>
      <c r="SN666" s="4"/>
      <c r="SO666" s="4"/>
      <c r="SP666" s="4"/>
      <c r="SQ666" s="4"/>
      <c r="SR666" s="4"/>
      <c r="SS666" s="4"/>
      <c r="ST666" s="4"/>
      <c r="SU666" s="4"/>
      <c r="SV666" s="4"/>
      <c r="SW666" s="4"/>
      <c r="SX666" s="4"/>
      <c r="SY666" s="4"/>
      <c r="SZ666" s="4"/>
      <c r="TA666" s="4"/>
      <c r="TB666" s="4"/>
      <c r="TC666" s="4"/>
      <c r="TD666" s="4"/>
      <c r="TE666" s="4"/>
      <c r="TF666" s="4"/>
      <c r="TG666" s="4"/>
      <c r="TH666" s="4"/>
      <c r="TI666" s="4"/>
      <c r="TJ666" s="4"/>
      <c r="TK666" s="4"/>
      <c r="TL666" s="4"/>
      <c r="TM666" s="4"/>
      <c r="TN666" s="4"/>
      <c r="TO666" s="4"/>
      <c r="TP666" s="4"/>
      <c r="TQ666" s="4"/>
      <c r="TR666" s="4"/>
      <c r="TS666" s="4"/>
      <c r="TT666" s="4"/>
      <c r="TU666" s="4"/>
      <c r="TV666" s="4"/>
      <c r="TW666" s="4"/>
      <c r="TX666" s="4"/>
      <c r="TY666" s="4"/>
      <c r="TZ666" s="4"/>
      <c r="UA666" s="4"/>
      <c r="UB666" s="4"/>
      <c r="UC666" s="4"/>
      <c r="UD666" s="4"/>
      <c r="UE666" s="4"/>
      <c r="UF666" s="4"/>
      <c r="UG666" s="4"/>
      <c r="UH666" s="4"/>
      <c r="UI666" s="4"/>
      <c r="UJ666" s="4"/>
      <c r="UK666" s="4"/>
      <c r="UL666" s="4"/>
      <c r="UM666" s="4"/>
      <c r="UN666" s="4"/>
      <c r="UO666" s="4"/>
      <c r="UP666" s="4"/>
      <c r="UQ666" s="4"/>
      <c r="UR666" s="4"/>
      <c r="US666" s="4"/>
      <c r="UT666" s="4"/>
      <c r="UU666" s="4"/>
      <c r="UV666" s="4"/>
      <c r="UW666" s="4"/>
      <c r="UX666" s="4"/>
      <c r="UY666" s="4"/>
      <c r="UZ666" s="4"/>
      <c r="VA666" s="4"/>
      <c r="VB666" s="4"/>
      <c r="VC666" s="4"/>
      <c r="VD666" s="4"/>
      <c r="VE666" s="4"/>
      <c r="VF666" s="4"/>
      <c r="VG666" s="4"/>
      <c r="VH666" s="4"/>
      <c r="VI666" s="4"/>
      <c r="VJ666" s="4"/>
      <c r="VK666" s="4"/>
      <c r="VL666" s="4"/>
      <c r="VM666" s="4"/>
      <c r="VN666" s="4"/>
      <c r="VO666" s="4"/>
      <c r="VP666" s="4"/>
      <c r="VQ666" s="4"/>
      <c r="VR666" s="4"/>
      <c r="VS666" s="4"/>
      <c r="VT666" s="4"/>
      <c r="VU666" s="4"/>
      <c r="VV666" s="4"/>
      <c r="VW666" s="4"/>
      <c r="VX666" s="4"/>
      <c r="VY666" s="4"/>
      <c r="VZ666" s="4"/>
      <c r="WA666" s="4"/>
      <c r="WB666" s="4"/>
      <c r="WC666" s="4"/>
      <c r="WD666" s="4"/>
      <c r="WE666" s="4"/>
      <c r="WF666" s="4"/>
      <c r="WG666" s="4"/>
      <c r="WH666" s="4"/>
      <c r="WI666" s="4"/>
      <c r="WJ666" s="4"/>
      <c r="WK666" s="4"/>
      <c r="WL666" s="4"/>
      <c r="WM666" s="4"/>
      <c r="WN666" s="4"/>
      <c r="WO666" s="4"/>
      <c r="WP666" s="4"/>
      <c r="WQ666" s="4"/>
      <c r="WR666" s="4"/>
      <c r="WS666" s="4"/>
      <c r="WT666" s="4"/>
      <c r="WU666" s="4"/>
      <c r="WV666" s="4"/>
      <c r="WW666" s="4"/>
      <c r="WX666" s="4"/>
      <c r="WY666" s="4"/>
      <c r="WZ666" s="4"/>
      <c r="XA666" s="4"/>
      <c r="XB666" s="4"/>
      <c r="XC666" s="4"/>
      <c r="XD666" s="4"/>
      <c r="XE666" s="4"/>
      <c r="XF666" s="4"/>
      <c r="XG666" s="4"/>
      <c r="XH666" s="4"/>
      <c r="XI666" s="4"/>
      <c r="XJ666" s="4"/>
      <c r="XK666" s="4"/>
      <c r="XL666" s="4"/>
      <c r="XM666" s="4"/>
      <c r="XN666" s="4"/>
      <c r="XO666" s="4"/>
      <c r="XP666" s="4"/>
      <c r="XQ666" s="4"/>
      <c r="XR666" s="4"/>
      <c r="XS666" s="4"/>
      <c r="XT666" s="4"/>
      <c r="XU666" s="4"/>
      <c r="XV666" s="4"/>
      <c r="XW666" s="4"/>
      <c r="XX666" s="4"/>
      <c r="XY666" s="4"/>
      <c r="XZ666" s="4"/>
      <c r="YA666" s="4"/>
      <c r="YB666" s="4"/>
      <c r="YC666" s="4"/>
      <c r="YD666" s="4"/>
      <c r="YE666" s="4"/>
      <c r="YF666" s="4"/>
      <c r="YG666" s="4"/>
      <c r="YH666" s="4"/>
      <c r="YI666" s="4"/>
      <c r="YJ666" s="4"/>
      <c r="YK666" s="4"/>
      <c r="YL666" s="4"/>
      <c r="YM666" s="4"/>
      <c r="YN666" s="4"/>
      <c r="YO666" s="4"/>
      <c r="YP666" s="4"/>
      <c r="YQ666" s="4"/>
      <c r="YR666" s="4"/>
      <c r="YS666" s="4"/>
      <c r="YT666" s="4"/>
      <c r="YU666" s="4"/>
      <c r="YV666" s="4"/>
      <c r="YW666" s="4"/>
      <c r="YX666" s="4"/>
      <c r="YY666" s="4"/>
      <c r="YZ666" s="4"/>
      <c r="ZA666" s="4"/>
      <c r="ZB666" s="4"/>
      <c r="ZC666" s="4"/>
      <c r="ZD666" s="4"/>
      <c r="ZE666" s="4"/>
      <c r="ZF666" s="4"/>
      <c r="ZG666" s="4"/>
      <c r="ZH666" s="4"/>
      <c r="ZI666" s="4"/>
      <c r="ZJ666" s="4"/>
      <c r="ZK666" s="4"/>
      <c r="ZL666" s="4"/>
      <c r="ZM666" s="4"/>
      <c r="ZN666" s="4"/>
      <c r="ZO666" s="4"/>
      <c r="ZP666" s="4"/>
      <c r="ZQ666" s="4"/>
      <c r="ZR666" s="4"/>
      <c r="ZS666" s="4"/>
      <c r="ZT666" s="4"/>
      <c r="ZU666" s="4"/>
      <c r="ZV666" s="4"/>
      <c r="ZW666" s="4"/>
      <c r="ZX666" s="4"/>
      <c r="ZY666" s="4"/>
      <c r="ZZ666" s="4"/>
      <c r="AAA666" s="4"/>
      <c r="AAB666" s="4"/>
      <c r="AAC666" s="4"/>
      <c r="AAD666" s="4"/>
      <c r="AAE666" s="4"/>
      <c r="AAF666" s="4"/>
      <c r="AAG666" s="4"/>
      <c r="AAH666" s="4"/>
      <c r="AAI666" s="4"/>
      <c r="AAJ666" s="4"/>
      <c r="AAK666" s="4"/>
      <c r="AAL666" s="4"/>
      <c r="AAM666" s="4"/>
      <c r="AAN666" s="4"/>
      <c r="AAO666" s="4"/>
      <c r="AAP666" s="4"/>
      <c r="AAQ666" s="4"/>
      <c r="AAR666" s="4"/>
      <c r="AAS666" s="4"/>
      <c r="AAT666" s="4"/>
      <c r="AAU666" s="4"/>
      <c r="AAV666" s="4"/>
      <c r="AAW666" s="4"/>
      <c r="AAX666" s="4"/>
      <c r="AAY666" s="4"/>
      <c r="AAZ666" s="4"/>
      <c r="ABA666" s="4"/>
      <c r="ABB666" s="4"/>
      <c r="ABC666" s="4"/>
      <c r="ABD666" s="4"/>
      <c r="ABE666" s="4"/>
      <c r="ABF666" s="4"/>
      <c r="ABG666" s="4"/>
      <c r="ABH666" s="4"/>
      <c r="ABI666" s="4"/>
      <c r="ABJ666" s="4"/>
      <c r="ABK666" s="4"/>
      <c r="ABL666" s="4"/>
      <c r="ABM666" s="4"/>
      <c r="ABN666" s="4"/>
      <c r="ABO666" s="4"/>
      <c r="ABP666" s="4"/>
      <c r="ABQ666" s="4"/>
      <c r="ABR666" s="4"/>
      <c r="ABS666" s="4"/>
      <c r="ABT666" s="4"/>
      <c r="ABU666" s="4"/>
      <c r="ABV666" s="4"/>
      <c r="ABW666" s="4"/>
      <c r="ABX666" s="4"/>
      <c r="ABY666" s="4"/>
      <c r="ABZ666" s="4"/>
      <c r="ACA666" s="4"/>
      <c r="ACB666" s="4"/>
      <c r="ACC666" s="4"/>
      <c r="ACD666" s="4"/>
      <c r="ACE666" s="4"/>
      <c r="ACF666" s="4"/>
      <c r="ACG666" s="4"/>
      <c r="ACH666" s="4"/>
      <c r="ACI666" s="4"/>
      <c r="ACJ666" s="4"/>
      <c r="ACK666" s="4"/>
      <c r="ACL666" s="4"/>
      <c r="ACM666" s="4"/>
      <c r="ACN666" s="4"/>
      <c r="ACO666" s="4"/>
      <c r="ACP666" s="4"/>
      <c r="ACQ666" s="4"/>
      <c r="ACR666" s="4"/>
      <c r="ACS666" s="4"/>
      <c r="ACT666" s="4"/>
      <c r="ACU666" s="4"/>
      <c r="ACV666" s="4"/>
      <c r="ACW666" s="4"/>
      <c r="ACX666" s="4"/>
      <c r="ACY666" s="4"/>
      <c r="ACZ666" s="4"/>
      <c r="ADA666" s="4"/>
      <c r="ADB666" s="4"/>
      <c r="ADC666" s="4"/>
      <c r="ADD666" s="4"/>
      <c r="ADE666" s="4"/>
      <c r="ADF666" s="4"/>
      <c r="ADG666" s="4"/>
      <c r="ADH666" s="4"/>
      <c r="ADI666" s="4"/>
      <c r="ADJ666" s="4"/>
      <c r="ADK666" s="4"/>
      <c r="ADL666" s="4"/>
      <c r="ADM666" s="4"/>
      <c r="ADN666" s="4"/>
      <c r="ADO666" s="4"/>
      <c r="ADP666" s="4"/>
      <c r="ADQ666" s="4"/>
      <c r="ADR666" s="4"/>
      <c r="ADS666" s="4"/>
      <c r="ADT666" s="4"/>
      <c r="ADU666" s="4"/>
      <c r="ADV666" s="4"/>
      <c r="ADW666" s="4"/>
      <c r="ADX666" s="4"/>
      <c r="ADY666" s="4"/>
      <c r="ADZ666" s="4"/>
      <c r="AEA666" s="4"/>
      <c r="AEB666" s="4"/>
      <c r="AEC666" s="4"/>
      <c r="AED666" s="4"/>
      <c r="AEE666" s="4"/>
      <c r="AEF666" s="4"/>
      <c r="AEG666" s="4"/>
      <c r="AEH666" s="4"/>
      <c r="AEI666" s="4"/>
      <c r="AEJ666" s="4"/>
      <c r="AEK666" s="4"/>
      <c r="AEL666" s="4"/>
      <c r="AEM666" s="4"/>
      <c r="AEN666" s="4"/>
      <c r="AEO666" s="4"/>
      <c r="AEP666" s="4"/>
      <c r="AEQ666" s="4"/>
      <c r="AER666" s="4"/>
      <c r="AES666" s="4"/>
      <c r="AET666" s="4"/>
      <c r="AEU666" s="4"/>
      <c r="AEV666" s="4"/>
      <c r="AEW666" s="4"/>
      <c r="AEX666" s="4"/>
      <c r="AEY666" s="4"/>
      <c r="AEZ666" s="4"/>
      <c r="AFA666" s="4"/>
      <c r="AFB666" s="4"/>
      <c r="AFC666" s="4"/>
      <c r="AFD666" s="4"/>
      <c r="AFE666" s="4"/>
      <c r="AFF666" s="4"/>
      <c r="AFG666" s="4"/>
      <c r="AFH666" s="4"/>
      <c r="AFI666" s="4"/>
      <c r="AFJ666" s="4"/>
      <c r="AFK666" s="4"/>
      <c r="AFL666" s="4"/>
      <c r="AFM666" s="4"/>
      <c r="AFN666" s="4"/>
      <c r="AFO666" s="4"/>
      <c r="AFP666" s="4"/>
      <c r="AFQ666" s="4"/>
      <c r="AFR666" s="4"/>
      <c r="AFS666" s="4"/>
      <c r="AFT666" s="4"/>
      <c r="AFU666" s="4"/>
      <c r="AFV666" s="4"/>
      <c r="AFW666" s="4"/>
      <c r="AFX666" s="4"/>
      <c r="AFY666" s="4"/>
      <c r="AFZ666" s="4"/>
      <c r="AGA666" s="4"/>
      <c r="AGB666" s="4"/>
      <c r="AGC666" s="4"/>
      <c r="AGD666" s="4"/>
      <c r="AGE666" s="4"/>
      <c r="AGF666" s="4"/>
      <c r="AGG666" s="4"/>
      <c r="AGH666" s="4"/>
      <c r="AGI666" s="4"/>
      <c r="AGJ666" s="4"/>
      <c r="AGK666" s="4"/>
      <c r="AGL666" s="4"/>
      <c r="AGM666" s="4"/>
      <c r="AGN666" s="4"/>
      <c r="AGO666" s="4"/>
      <c r="AGP666" s="4"/>
      <c r="AGQ666" s="4"/>
      <c r="AGR666" s="4"/>
      <c r="AGS666" s="4"/>
      <c r="AGT666" s="4"/>
      <c r="AGU666" s="4"/>
      <c r="AGV666" s="4"/>
      <c r="AGW666" s="4"/>
      <c r="AGX666" s="4"/>
      <c r="AGY666" s="4"/>
      <c r="AGZ666" s="4"/>
      <c r="AHA666" s="4"/>
      <c r="AHB666" s="4"/>
      <c r="AHC666" s="4"/>
      <c r="AHD666" s="4"/>
      <c r="AHE666" s="4"/>
      <c r="AHF666" s="4"/>
      <c r="AHG666" s="4"/>
      <c r="AHH666" s="4"/>
      <c r="AHI666" s="4"/>
      <c r="AHJ666" s="4"/>
      <c r="AHK666" s="4"/>
      <c r="AHL666" s="4"/>
      <c r="AHM666" s="4"/>
      <c r="AHN666" s="4"/>
      <c r="AHO666" s="4"/>
      <c r="AHP666" s="4"/>
      <c r="AHQ666" s="4"/>
      <c r="AHR666" s="4"/>
      <c r="AHS666" s="4"/>
      <c r="AHT666" s="4"/>
      <c r="AHU666" s="4"/>
      <c r="AHV666" s="4"/>
      <c r="AHW666" s="4"/>
      <c r="AHX666" s="4"/>
      <c r="AHY666" s="4"/>
      <c r="AHZ666" s="4"/>
      <c r="AIA666" s="4"/>
      <c r="AIB666" s="4"/>
      <c r="AIC666" s="4"/>
      <c r="AID666" s="4"/>
      <c r="AIE666" s="4"/>
      <c r="AIF666" s="4"/>
      <c r="AIG666" s="4"/>
      <c r="AIH666" s="4"/>
      <c r="AII666" s="4"/>
      <c r="AIJ666" s="4"/>
      <c r="AIK666" s="4"/>
      <c r="AIL666" s="4"/>
      <c r="AIM666" s="4"/>
      <c r="AIN666" s="4"/>
      <c r="AIO666" s="4"/>
      <c r="AIP666" s="4"/>
      <c r="AIQ666" s="4"/>
      <c r="AIR666" s="4"/>
      <c r="AIS666" s="4"/>
      <c r="AIT666" s="4"/>
      <c r="AIU666" s="4"/>
      <c r="AIV666" s="4"/>
      <c r="AIW666" s="4"/>
      <c r="AIX666" s="4"/>
      <c r="AIY666" s="4"/>
      <c r="AIZ666" s="4"/>
      <c r="AJA666" s="4"/>
      <c r="AJB666" s="4"/>
      <c r="AJC666" s="4"/>
      <c r="AJD666" s="4"/>
      <c r="AJE666" s="4"/>
      <c r="AJF666" s="4"/>
      <c r="AJG666" s="4"/>
      <c r="AJH666" s="4"/>
      <c r="AJI666" s="4"/>
      <c r="AJJ666" s="4"/>
      <c r="AJK666" s="4"/>
      <c r="AJL666" s="4"/>
      <c r="AJM666" s="4"/>
      <c r="AJN666" s="4"/>
      <c r="AJO666" s="4"/>
      <c r="AJP666" s="4"/>
      <c r="AJQ666" s="4"/>
      <c r="AJR666" s="4"/>
      <c r="AJS666" s="4"/>
      <c r="AJT666" s="4"/>
      <c r="AJU666" s="4"/>
      <c r="AJV666" s="4"/>
      <c r="AJW666" s="4"/>
      <c r="AJX666" s="4"/>
      <c r="AJY666" s="4"/>
      <c r="AJZ666" s="4"/>
      <c r="AKA666" s="4"/>
      <c r="AKB666" s="4"/>
      <c r="AKC666" s="4"/>
      <c r="AKD666" s="4"/>
      <c r="AKE666" s="4"/>
      <c r="AKF666" s="4"/>
      <c r="AKG666" s="4"/>
      <c r="AKH666" s="4"/>
      <c r="AKI666" s="4"/>
      <c r="AKJ666" s="4"/>
      <c r="AKK666" s="4"/>
      <c r="AKL666" s="4"/>
      <c r="AKM666" s="4"/>
      <c r="AKN666" s="4"/>
      <c r="AKO666" s="4"/>
      <c r="AKP666" s="4"/>
      <c r="AKQ666" s="4"/>
      <c r="AKR666" s="4"/>
      <c r="AKS666" s="4"/>
      <c r="AKT666" s="4"/>
      <c r="AKU666" s="4"/>
      <c r="AKV666" s="4"/>
      <c r="AKW666" s="4"/>
      <c r="AKX666" s="4"/>
      <c r="AKY666" s="4"/>
      <c r="AKZ666" s="4"/>
      <c r="ALA666" s="4"/>
      <c r="ALB666" s="4"/>
      <c r="ALC666" s="4"/>
      <c r="ALD666" s="4"/>
      <c r="ALE666" s="4"/>
      <c r="ALF666" s="4"/>
      <c r="ALG666" s="4"/>
      <c r="ALH666" s="4"/>
      <c r="ALI666" s="4"/>
      <c r="ALJ666" s="4"/>
      <c r="ALK666" s="4"/>
      <c r="ALL666" s="4"/>
      <c r="ALM666" s="4"/>
      <c r="ALN666" s="4"/>
      <c r="ALO666" s="4"/>
      <c r="ALP666" s="4"/>
      <c r="ALQ666" s="4"/>
      <c r="ALR666" s="4"/>
      <c r="ALS666" s="4"/>
      <c r="ALT666" s="4"/>
      <c r="ALU666" s="4"/>
      <c r="ALV666" s="4"/>
      <c r="ALW666" s="4"/>
      <c r="ALX666" s="4"/>
      <c r="ALY666" s="4"/>
      <c r="ALZ666" s="4"/>
      <c r="AMA666" s="4"/>
      <c r="AMB666" s="4"/>
      <c r="AMC666" s="4"/>
      <c r="AMD666" s="4"/>
      <c r="AME666" s="4"/>
      <c r="AMF666" s="4"/>
      <c r="AMG666" s="4"/>
      <c r="AMH666" s="4"/>
      <c r="AMI666" s="4"/>
      <c r="AMJ666" s="4"/>
      <c r="AMK666" s="4"/>
      <c r="AML666" s="4"/>
      <c r="AMM666" s="4"/>
      <c r="AMN666" s="4"/>
      <c r="AMO666" s="4"/>
      <c r="AMP666" s="4"/>
      <c r="AMQ666" s="4"/>
      <c r="AMR666" s="4"/>
      <c r="AMS666" s="4"/>
      <c r="AMT666" s="4"/>
      <c r="AMU666" s="4"/>
      <c r="AMV666" s="4"/>
      <c r="AMW666" s="4"/>
      <c r="AMX666" s="4"/>
      <c r="AMY666" s="4"/>
      <c r="AMZ666" s="4"/>
      <c r="ANA666" s="4"/>
      <c r="ANB666" s="4"/>
      <c r="ANC666" s="4"/>
      <c r="AND666" s="4"/>
      <c r="ANE666" s="4"/>
      <c r="ANF666" s="4"/>
      <c r="ANG666" s="4"/>
      <c r="ANH666" s="4"/>
      <c r="ANI666" s="4"/>
      <c r="ANJ666" s="4"/>
      <c r="ANK666" s="4"/>
      <c r="ANL666" s="4"/>
      <c r="ANM666" s="4"/>
      <c r="ANN666" s="4"/>
      <c r="ANO666" s="4"/>
      <c r="ANP666" s="4"/>
      <c r="ANQ666" s="4"/>
      <c r="ANR666" s="4"/>
      <c r="ANS666" s="4"/>
      <c r="ANT666" s="4"/>
      <c r="ANU666" s="4"/>
      <c r="ANV666" s="4"/>
      <c r="ANW666" s="4"/>
      <c r="ANX666" s="4"/>
      <c r="ANY666" s="4"/>
      <c r="ANZ666" s="4"/>
      <c r="AOA666" s="4"/>
      <c r="AOB666" s="4"/>
      <c r="AOC666" s="4"/>
      <c r="AOD666" s="4"/>
      <c r="AOE666" s="4"/>
      <c r="AOF666" s="4"/>
      <c r="AOG666" s="4"/>
      <c r="AOH666" s="4"/>
      <c r="AOI666" s="4"/>
      <c r="AOJ666" s="4"/>
      <c r="AOK666" s="4"/>
      <c r="AOL666" s="4"/>
      <c r="AOM666" s="4"/>
      <c r="AON666" s="4"/>
      <c r="AOO666" s="4"/>
      <c r="AOP666" s="4"/>
      <c r="AOQ666" s="4"/>
      <c r="AOR666" s="4"/>
      <c r="AOS666" s="4"/>
      <c r="AOT666" s="4"/>
      <c r="AOU666" s="4"/>
      <c r="AOV666" s="4"/>
      <c r="AOW666" s="4"/>
      <c r="AOX666" s="4"/>
      <c r="AOY666" s="4"/>
      <c r="AOZ666" s="4"/>
      <c r="APA666" s="4"/>
      <c r="APB666" s="4"/>
      <c r="APC666" s="4"/>
      <c r="APD666" s="4"/>
      <c r="APE666" s="4"/>
      <c r="APF666" s="4"/>
      <c r="APG666" s="4"/>
      <c r="APH666" s="4"/>
      <c r="API666" s="4"/>
      <c r="APJ666" s="4"/>
      <c r="APK666" s="4"/>
      <c r="APL666" s="4"/>
      <c r="APM666" s="4"/>
      <c r="APN666" s="4"/>
      <c r="APO666" s="4"/>
      <c r="APP666" s="4"/>
      <c r="APQ666" s="4"/>
      <c r="APR666" s="4"/>
      <c r="APS666" s="4"/>
      <c r="APT666" s="4"/>
      <c r="APU666" s="4"/>
      <c r="APV666" s="4"/>
      <c r="APW666" s="4"/>
      <c r="APX666" s="4"/>
      <c r="APY666" s="4"/>
      <c r="APZ666" s="4"/>
      <c r="AQA666" s="4"/>
      <c r="AQB666" s="4"/>
      <c r="AQC666" s="4"/>
      <c r="AQD666" s="4"/>
      <c r="AQE666" s="4"/>
      <c r="AQF666" s="4"/>
      <c r="AQG666" s="4"/>
      <c r="AQH666" s="4"/>
      <c r="AQI666" s="4"/>
      <c r="AQJ666" s="4"/>
      <c r="AQK666" s="4"/>
      <c r="AQL666" s="4"/>
      <c r="AQM666" s="4"/>
      <c r="AQN666" s="4"/>
      <c r="AQO666" s="4"/>
      <c r="AQP666" s="4"/>
      <c r="AQQ666" s="4"/>
      <c r="AQR666" s="4"/>
      <c r="AQS666" s="4"/>
      <c r="AQT666" s="4"/>
      <c r="AQU666" s="4"/>
      <c r="AQV666" s="4"/>
      <c r="AQW666" s="4"/>
      <c r="AQX666" s="4"/>
      <c r="AQY666" s="4"/>
      <c r="AQZ666" s="4"/>
      <c r="ARA666" s="4"/>
      <c r="ARB666" s="4"/>
      <c r="ARC666" s="4"/>
      <c r="ARD666" s="4"/>
      <c r="ARE666" s="4"/>
      <c r="ARF666" s="4"/>
      <c r="ARG666" s="4"/>
      <c r="ARH666" s="4"/>
      <c r="ARI666" s="4"/>
      <c r="ARJ666" s="4"/>
      <c r="ARK666" s="4"/>
      <c r="ARL666" s="4"/>
      <c r="ARM666" s="4"/>
      <c r="ARN666" s="4"/>
      <c r="ARO666" s="4"/>
      <c r="ARP666" s="4"/>
      <c r="ARQ666" s="4"/>
      <c r="ARR666" s="4"/>
      <c r="ARS666" s="4"/>
      <c r="ART666" s="4"/>
      <c r="ARU666" s="4"/>
      <c r="ARV666" s="4"/>
      <c r="ARW666" s="4"/>
      <c r="ARX666" s="4"/>
      <c r="ARY666" s="4"/>
      <c r="ARZ666" s="4"/>
      <c r="ASA666" s="4"/>
      <c r="ASB666" s="4"/>
      <c r="ASC666" s="4"/>
      <c r="ASD666" s="4"/>
      <c r="ASE666" s="4"/>
      <c r="ASF666" s="4"/>
      <c r="ASG666" s="4"/>
      <c r="ASH666" s="4"/>
      <c r="ASI666" s="4"/>
      <c r="ASJ666" s="4"/>
      <c r="ASK666" s="4"/>
      <c r="ASL666" s="4"/>
      <c r="ASM666" s="4"/>
      <c r="ASN666" s="4"/>
      <c r="ASO666" s="4"/>
      <c r="ASP666" s="4"/>
      <c r="ASQ666" s="4"/>
      <c r="ASR666" s="4"/>
      <c r="ASS666" s="4"/>
      <c r="AST666" s="4"/>
      <c r="ASU666" s="4"/>
      <c r="ASV666" s="4"/>
      <c r="ASW666" s="4"/>
      <c r="ASX666" s="4"/>
      <c r="ASY666" s="4"/>
      <c r="ASZ666" s="4"/>
      <c r="ATA666" s="4"/>
      <c r="ATB666" s="4"/>
      <c r="ATC666" s="4"/>
      <c r="ATD666" s="4"/>
      <c r="ATE666" s="4"/>
      <c r="ATF666" s="4"/>
      <c r="ATG666" s="4"/>
      <c r="ATH666" s="4"/>
      <c r="ATI666" s="4"/>
      <c r="ATJ666" s="4"/>
      <c r="ATK666" s="4"/>
      <c r="ATL666" s="4"/>
      <c r="ATM666" s="4"/>
      <c r="ATN666" s="4"/>
      <c r="ATO666" s="4"/>
      <c r="ATP666" s="4"/>
      <c r="ATQ666" s="4"/>
      <c r="ATR666" s="4"/>
      <c r="ATS666" s="4"/>
      <c r="ATT666" s="4"/>
      <c r="ATU666" s="4"/>
      <c r="ATV666" s="4"/>
      <c r="ATW666" s="4"/>
      <c r="ATX666" s="4"/>
      <c r="ATY666" s="4"/>
      <c r="ATZ666" s="4"/>
      <c r="AUA666" s="4"/>
      <c r="AUB666" s="4"/>
      <c r="AUC666" s="4"/>
      <c r="AUD666" s="4"/>
      <c r="AUE666" s="4"/>
      <c r="AUF666" s="4"/>
      <c r="AUG666" s="4"/>
      <c r="AUH666" s="4"/>
      <c r="AUI666" s="4"/>
      <c r="AUJ666" s="4"/>
      <c r="AUK666" s="4"/>
      <c r="AUL666" s="4"/>
      <c r="AUM666" s="4"/>
      <c r="AUN666" s="4"/>
      <c r="AUO666" s="4"/>
      <c r="AUP666" s="4"/>
      <c r="AUQ666" s="4"/>
      <c r="AUR666" s="4"/>
      <c r="AUS666" s="4"/>
      <c r="AUT666" s="4"/>
      <c r="AUU666" s="4"/>
      <c r="AUV666" s="4"/>
      <c r="AUW666" s="4"/>
      <c r="AUX666" s="4"/>
      <c r="AUY666" s="4"/>
      <c r="AUZ666" s="4"/>
      <c r="AVA666" s="4"/>
      <c r="AVB666" s="4"/>
      <c r="AVC666" s="4"/>
      <c r="AVD666" s="4"/>
      <c r="AVE666" s="4"/>
      <c r="AVF666" s="4"/>
      <c r="AVG666" s="4"/>
      <c r="AVH666" s="4"/>
      <c r="AVI666" s="4"/>
      <c r="AVJ666" s="4"/>
      <c r="AVK666" s="4"/>
      <c r="AVL666" s="4"/>
      <c r="AVM666" s="4"/>
      <c r="AVN666" s="4"/>
      <c r="AVO666" s="4"/>
      <c r="AVP666" s="4"/>
      <c r="AVQ666" s="4"/>
      <c r="AVR666" s="4"/>
      <c r="AVS666" s="4"/>
      <c r="AVT666" s="4"/>
      <c r="AVU666" s="4"/>
      <c r="AVV666" s="4"/>
      <c r="AVW666" s="4"/>
      <c r="AVX666" s="4"/>
      <c r="AVY666" s="4"/>
      <c r="AVZ666" s="4"/>
      <c r="AWA666" s="4"/>
      <c r="AWB666" s="4"/>
      <c r="AWC666" s="4"/>
      <c r="AWD666" s="4"/>
      <c r="AWE666" s="4"/>
      <c r="AWF666" s="4"/>
      <c r="AWG666" s="4"/>
      <c r="AWH666" s="4"/>
      <c r="AWI666" s="4"/>
      <c r="AWJ666" s="4"/>
      <c r="AWK666" s="4"/>
      <c r="AWL666" s="4"/>
      <c r="AWM666" s="4"/>
      <c r="AWN666" s="4"/>
      <c r="AWO666" s="4"/>
      <c r="AWP666" s="4"/>
      <c r="AWQ666" s="4"/>
      <c r="AWR666" s="4"/>
      <c r="AWS666" s="4"/>
      <c r="AWT666" s="4"/>
      <c r="AWU666" s="4"/>
      <c r="AWV666" s="4"/>
      <c r="AWW666" s="4"/>
      <c r="AWX666" s="4"/>
      <c r="AWY666" s="4"/>
      <c r="AWZ666" s="4"/>
      <c r="AXA666" s="4"/>
      <c r="AXB666" s="4"/>
      <c r="AXC666" s="4"/>
      <c r="AXD666" s="4"/>
      <c r="AXE666" s="4"/>
      <c r="AXF666" s="4"/>
      <c r="AXG666" s="4"/>
      <c r="AXH666" s="4"/>
      <c r="AXI666" s="4"/>
      <c r="AXJ666" s="4"/>
      <c r="AXK666" s="4"/>
      <c r="AXL666" s="4"/>
      <c r="AXM666" s="4"/>
      <c r="AXN666" s="4"/>
      <c r="AXO666" s="4"/>
      <c r="AXP666" s="4"/>
      <c r="AXQ666" s="4"/>
      <c r="AXR666" s="4"/>
      <c r="AXS666" s="4"/>
      <c r="AXT666" s="4"/>
      <c r="AXU666" s="4"/>
      <c r="AXV666" s="4"/>
      <c r="AXW666" s="4"/>
      <c r="AXX666" s="4"/>
      <c r="AXY666" s="4"/>
      <c r="AXZ666" s="4"/>
      <c r="AYA666" s="4"/>
      <c r="AYB666" s="4"/>
      <c r="AYC666" s="4"/>
      <c r="AYD666" s="4"/>
      <c r="AYE666" s="4"/>
      <c r="AYF666" s="4"/>
      <c r="AYG666" s="4"/>
      <c r="AYH666" s="4"/>
      <c r="AYI666" s="4"/>
      <c r="AYJ666" s="4"/>
      <c r="AYK666" s="4"/>
      <c r="AYL666" s="4"/>
      <c r="AYM666" s="4"/>
      <c r="AYN666" s="4"/>
      <c r="AYO666" s="4"/>
      <c r="AYP666" s="4"/>
      <c r="AYQ666" s="4"/>
      <c r="AYR666" s="4"/>
      <c r="AYS666" s="4"/>
      <c r="AYT666" s="4"/>
      <c r="AYU666" s="4"/>
      <c r="AYV666" s="4"/>
      <c r="AYW666" s="4"/>
      <c r="AYX666" s="4"/>
      <c r="AYY666" s="4"/>
      <c r="AYZ666" s="4"/>
      <c r="AZA666" s="4"/>
      <c r="AZB666" s="4"/>
      <c r="AZC666" s="4"/>
      <c r="AZD666" s="4"/>
      <c r="AZE666" s="4"/>
      <c r="AZF666" s="4"/>
      <c r="AZG666" s="4"/>
      <c r="AZH666" s="4"/>
      <c r="AZI666" s="4"/>
      <c r="AZJ666" s="4"/>
      <c r="AZK666" s="4"/>
      <c r="AZL666" s="4"/>
      <c r="AZM666" s="4"/>
      <c r="AZN666" s="4"/>
      <c r="AZO666" s="4"/>
      <c r="AZP666" s="4"/>
      <c r="AZQ666" s="4"/>
      <c r="AZR666" s="4"/>
      <c r="AZS666" s="4"/>
      <c r="AZT666" s="4"/>
      <c r="AZU666" s="4"/>
      <c r="AZV666" s="4"/>
      <c r="AZW666" s="4"/>
      <c r="AZX666" s="4"/>
      <c r="AZY666" s="4"/>
      <c r="AZZ666" s="4"/>
      <c r="BAA666" s="4"/>
      <c r="BAB666" s="4"/>
      <c r="BAC666" s="4"/>
      <c r="BAD666" s="4"/>
      <c r="BAE666" s="4"/>
      <c r="BAF666" s="4"/>
      <c r="BAG666" s="4"/>
      <c r="BAH666" s="4"/>
      <c r="BAI666" s="4"/>
      <c r="BAJ666" s="4"/>
      <c r="BAK666" s="4"/>
      <c r="BAL666" s="4"/>
      <c r="BAM666" s="4"/>
      <c r="BAN666" s="4"/>
      <c r="BAO666" s="4"/>
      <c r="BAP666" s="4"/>
      <c r="BAQ666" s="4"/>
      <c r="BAR666" s="4"/>
      <c r="BAS666" s="4"/>
      <c r="BAT666" s="4"/>
      <c r="BAU666" s="4"/>
      <c r="BAV666" s="4"/>
      <c r="BAW666" s="4"/>
      <c r="BAX666" s="4"/>
      <c r="BAY666" s="4"/>
      <c r="BAZ666" s="4"/>
      <c r="BBA666" s="4"/>
      <c r="BBB666" s="4"/>
      <c r="BBC666" s="4"/>
      <c r="BBD666" s="4"/>
      <c r="BBE666" s="4"/>
      <c r="BBF666" s="4"/>
      <c r="BBG666" s="4"/>
      <c r="BBH666" s="4"/>
      <c r="BBI666" s="4"/>
      <c r="BBJ666" s="4"/>
      <c r="BBK666" s="4"/>
      <c r="BBL666" s="4"/>
      <c r="BBM666" s="4"/>
      <c r="BBN666" s="4"/>
      <c r="BBO666" s="4"/>
      <c r="BBP666" s="4"/>
      <c r="BBQ666" s="4"/>
      <c r="BBR666" s="4"/>
      <c r="BBS666" s="4"/>
      <c r="BBT666" s="4"/>
      <c r="BBU666" s="4"/>
      <c r="BBV666" s="4"/>
      <c r="BBW666" s="4"/>
      <c r="BBX666" s="4"/>
      <c r="BBY666" s="4"/>
      <c r="BBZ666" s="4"/>
      <c r="BCA666" s="4"/>
      <c r="BCB666" s="4"/>
      <c r="BCC666" s="4"/>
      <c r="BCD666" s="4"/>
      <c r="BCE666" s="4"/>
      <c r="BCF666" s="4"/>
      <c r="BCG666" s="4"/>
      <c r="BCH666" s="4"/>
      <c r="BCI666" s="4"/>
      <c r="BCJ666" s="4"/>
      <c r="BCK666" s="4"/>
      <c r="BCL666" s="4"/>
      <c r="BCM666" s="4"/>
      <c r="BCN666" s="4"/>
      <c r="BCO666" s="4"/>
      <c r="BCP666" s="4"/>
      <c r="BCQ666" s="4"/>
      <c r="BCR666" s="4"/>
      <c r="BCS666" s="4"/>
      <c r="BCT666" s="4"/>
      <c r="BCU666" s="4"/>
      <c r="BCV666" s="4"/>
      <c r="BCW666" s="4"/>
      <c r="BCX666" s="4"/>
      <c r="BCY666" s="4"/>
      <c r="BCZ666" s="4"/>
      <c r="BDA666" s="4"/>
      <c r="BDB666" s="4"/>
      <c r="BDC666" s="4"/>
      <c r="BDD666" s="4"/>
      <c r="BDE666" s="4"/>
      <c r="BDF666" s="4"/>
      <c r="BDG666" s="4"/>
      <c r="BDH666" s="4"/>
      <c r="BDI666" s="4"/>
      <c r="BDJ666" s="4"/>
      <c r="BDK666" s="4"/>
      <c r="BDL666" s="4"/>
      <c r="BDM666" s="4"/>
      <c r="BDN666" s="4"/>
      <c r="BDO666" s="4"/>
      <c r="BDP666" s="4"/>
      <c r="BDQ666" s="4"/>
      <c r="BDR666" s="4"/>
      <c r="BDS666" s="4"/>
      <c r="BDT666" s="4"/>
      <c r="BDU666" s="4"/>
      <c r="BDV666" s="4"/>
      <c r="BDW666" s="4"/>
      <c r="BDX666" s="4"/>
      <c r="BDY666" s="4"/>
      <c r="BDZ666" s="4"/>
      <c r="BEA666" s="4"/>
      <c r="BEB666" s="4"/>
      <c r="BEC666" s="4"/>
      <c r="BED666" s="4"/>
      <c r="BEE666" s="4"/>
      <c r="BEF666" s="4"/>
      <c r="BEG666" s="4"/>
      <c r="BEH666" s="4"/>
      <c r="BEI666" s="4"/>
      <c r="BEJ666" s="4"/>
      <c r="BEK666" s="4"/>
      <c r="BEL666" s="4"/>
      <c r="BEM666" s="4"/>
      <c r="BEN666" s="4"/>
      <c r="BEO666" s="4"/>
      <c r="BEP666" s="4"/>
      <c r="BEQ666" s="4"/>
      <c r="BER666" s="4"/>
      <c r="BES666" s="4"/>
      <c r="BET666" s="4"/>
      <c r="BEU666" s="4"/>
      <c r="BEV666" s="4"/>
      <c r="BEW666" s="4"/>
      <c r="BEX666" s="4"/>
      <c r="BEY666" s="4"/>
      <c r="BEZ666" s="4"/>
      <c r="BFA666" s="4"/>
      <c r="BFB666" s="4"/>
      <c r="BFC666" s="4"/>
      <c r="BFD666" s="4"/>
      <c r="BFE666" s="4"/>
      <c r="BFF666" s="4"/>
      <c r="BFG666" s="4"/>
      <c r="BFH666" s="4"/>
      <c r="BFI666" s="4"/>
      <c r="BFJ666" s="4"/>
      <c r="BFK666" s="4"/>
      <c r="BFL666" s="4"/>
      <c r="BFM666" s="4"/>
      <c r="BFN666" s="4"/>
      <c r="BFO666" s="4"/>
      <c r="BFP666" s="4"/>
      <c r="BFQ666" s="4"/>
      <c r="BFR666" s="4"/>
      <c r="BFS666" s="4"/>
      <c r="BFT666" s="4"/>
      <c r="BFU666" s="4"/>
      <c r="BFV666" s="4"/>
      <c r="BFW666" s="4"/>
      <c r="BFX666" s="4"/>
      <c r="BFY666" s="4"/>
      <c r="BFZ666" s="4"/>
      <c r="BGA666" s="4"/>
      <c r="BGB666" s="4"/>
      <c r="BGC666" s="4"/>
      <c r="BGD666" s="4"/>
      <c r="BGE666" s="4"/>
      <c r="BGF666" s="4"/>
      <c r="BGG666" s="4"/>
      <c r="BGH666" s="4"/>
      <c r="BGI666" s="4"/>
      <c r="BGJ666" s="4"/>
      <c r="BGK666" s="4"/>
      <c r="BGL666" s="4"/>
      <c r="BGM666" s="4"/>
      <c r="BGN666" s="4"/>
      <c r="BGO666" s="4"/>
      <c r="BGP666" s="4"/>
      <c r="BGQ666" s="4"/>
      <c r="BGR666" s="4"/>
      <c r="BGS666" s="4"/>
      <c r="BGT666" s="4"/>
      <c r="BGU666" s="4"/>
      <c r="BGV666" s="4"/>
      <c r="BGW666" s="4"/>
      <c r="BGX666" s="4"/>
      <c r="BGY666" s="4"/>
      <c r="BGZ666" s="4"/>
      <c r="BHA666" s="4"/>
      <c r="BHB666" s="4"/>
      <c r="BHC666" s="4"/>
      <c r="BHD666" s="4"/>
      <c r="BHE666" s="4"/>
      <c r="BHF666" s="4"/>
      <c r="BHG666" s="4"/>
      <c r="BHH666" s="4"/>
      <c r="BHI666" s="4"/>
      <c r="BHJ666" s="4"/>
      <c r="BHK666" s="4"/>
      <c r="BHL666" s="4"/>
      <c r="BHM666" s="4"/>
      <c r="BHN666" s="4"/>
      <c r="BHO666" s="4"/>
      <c r="BHP666" s="4"/>
      <c r="BHQ666" s="4"/>
      <c r="BHR666" s="4"/>
      <c r="BHS666" s="4"/>
      <c r="BHT666" s="4"/>
      <c r="BHU666" s="4"/>
      <c r="BHV666" s="4"/>
      <c r="BHW666" s="4"/>
      <c r="BHX666" s="4"/>
      <c r="BHY666" s="4"/>
      <c r="BHZ666" s="4"/>
      <c r="BIA666" s="4"/>
      <c r="BIB666" s="4"/>
      <c r="BIC666" s="4"/>
      <c r="BID666" s="4"/>
      <c r="BIE666" s="4"/>
      <c r="BIF666" s="4"/>
      <c r="BIG666" s="4"/>
      <c r="BIH666" s="4"/>
      <c r="BII666" s="4"/>
      <c r="BIJ666" s="4"/>
      <c r="BIK666" s="4"/>
      <c r="BIL666" s="4"/>
      <c r="BIM666" s="4"/>
      <c r="BIN666" s="4"/>
      <c r="BIO666" s="4"/>
      <c r="BIP666" s="4"/>
      <c r="BIQ666" s="4"/>
      <c r="BIR666" s="4"/>
      <c r="BIS666" s="4"/>
      <c r="BIT666" s="4"/>
      <c r="BIU666" s="4"/>
      <c r="BIV666" s="4"/>
      <c r="BIW666" s="4"/>
      <c r="BIX666" s="4"/>
      <c r="BIY666" s="4"/>
      <c r="BIZ666" s="4"/>
      <c r="BJA666" s="4"/>
      <c r="BJB666" s="4"/>
      <c r="BJC666" s="4"/>
      <c r="BJD666" s="4"/>
      <c r="BJE666" s="4"/>
      <c r="BJF666" s="4"/>
      <c r="BJG666" s="4"/>
      <c r="BJH666" s="4"/>
      <c r="BJI666" s="4"/>
      <c r="BJJ666" s="4"/>
      <c r="BJK666" s="4"/>
      <c r="BJL666" s="4"/>
      <c r="BJM666" s="4"/>
      <c r="BJN666" s="4"/>
      <c r="BJO666" s="4"/>
      <c r="BJP666" s="4"/>
      <c r="BJQ666" s="4"/>
      <c r="BJR666" s="4"/>
      <c r="BJS666" s="4"/>
      <c r="BJT666" s="4"/>
      <c r="BJU666" s="4"/>
      <c r="BJV666" s="4"/>
      <c r="BJW666" s="4"/>
      <c r="BJX666" s="4"/>
      <c r="BJY666" s="4"/>
      <c r="BJZ666" s="4"/>
      <c r="BKA666" s="4"/>
      <c r="BKB666" s="4"/>
      <c r="BKC666" s="4"/>
      <c r="BKD666" s="4"/>
      <c r="BKE666" s="4"/>
      <c r="BKF666" s="4"/>
      <c r="BKG666" s="4"/>
      <c r="BKH666" s="4"/>
      <c r="BKI666" s="4"/>
      <c r="BKJ666" s="4"/>
      <c r="BKK666" s="4"/>
      <c r="BKL666" s="4"/>
      <c r="BKM666" s="4"/>
      <c r="BKN666" s="4"/>
      <c r="BKO666" s="4"/>
      <c r="BKP666" s="4"/>
      <c r="BKQ666" s="4"/>
      <c r="BKR666" s="4"/>
      <c r="BKS666" s="4"/>
      <c r="BKT666" s="4"/>
      <c r="BKU666" s="4"/>
      <c r="BKV666" s="4"/>
      <c r="BKW666" s="4"/>
      <c r="BKX666" s="4"/>
      <c r="BKY666" s="4"/>
      <c r="BKZ666" s="4"/>
      <c r="BLA666" s="4"/>
      <c r="BLB666" s="4"/>
      <c r="BLC666" s="4"/>
      <c r="BLD666" s="4"/>
      <c r="BLE666" s="4"/>
      <c r="BLF666" s="4"/>
      <c r="BLG666" s="4"/>
      <c r="BLH666" s="4"/>
      <c r="BLI666" s="4"/>
      <c r="BLJ666" s="4"/>
      <c r="BLK666" s="4"/>
      <c r="BLL666" s="4"/>
      <c r="BLM666" s="4"/>
      <c r="BLN666" s="4"/>
      <c r="BLO666" s="4"/>
      <c r="BLP666" s="4"/>
      <c r="BLQ666" s="4"/>
      <c r="BLR666" s="4"/>
      <c r="BLS666" s="4"/>
      <c r="BLT666" s="4"/>
      <c r="BLU666" s="4"/>
      <c r="BLV666" s="4"/>
      <c r="BLW666" s="4"/>
      <c r="BLX666" s="4"/>
      <c r="BLY666" s="4"/>
      <c r="BLZ666" s="4"/>
      <c r="BMA666" s="4"/>
      <c r="BMB666" s="4"/>
      <c r="BMC666" s="4"/>
      <c r="BMD666" s="4"/>
      <c r="BME666" s="4"/>
      <c r="BMF666" s="4"/>
      <c r="BMG666" s="4"/>
      <c r="BMH666" s="4"/>
      <c r="BMI666" s="4"/>
      <c r="BMJ666" s="4"/>
      <c r="BMK666" s="4"/>
      <c r="BML666" s="4"/>
      <c r="BMM666" s="4"/>
      <c r="BMN666" s="4"/>
      <c r="BMO666" s="4"/>
      <c r="BMP666" s="4"/>
      <c r="BMQ666" s="4"/>
      <c r="BMR666" s="4"/>
      <c r="BMS666" s="4"/>
      <c r="BMT666" s="4"/>
      <c r="BMU666" s="4"/>
      <c r="BMV666" s="4"/>
      <c r="BMW666" s="4"/>
      <c r="BMX666" s="4"/>
      <c r="BMY666" s="4"/>
      <c r="BMZ666" s="4"/>
      <c r="BNA666" s="4"/>
      <c r="BNB666" s="4"/>
      <c r="BNC666" s="4"/>
      <c r="BND666" s="4"/>
      <c r="BNE666" s="4"/>
      <c r="BNF666" s="4"/>
      <c r="BNG666" s="4"/>
      <c r="BNH666" s="4"/>
      <c r="BNI666" s="4"/>
      <c r="BNJ666" s="4"/>
      <c r="BNK666" s="4"/>
      <c r="BNL666" s="4"/>
      <c r="BNM666" s="4"/>
      <c r="BNN666" s="4"/>
      <c r="BNO666" s="4"/>
      <c r="BNP666" s="4"/>
      <c r="BNQ666" s="4"/>
      <c r="BNR666" s="4"/>
      <c r="BNS666" s="4"/>
      <c r="BNT666" s="4"/>
      <c r="BNU666" s="4"/>
      <c r="BNV666" s="4"/>
      <c r="BNW666" s="4"/>
      <c r="BNX666" s="4"/>
      <c r="BNY666" s="4"/>
      <c r="BNZ666" s="4"/>
      <c r="BOA666" s="4"/>
      <c r="BOB666" s="4"/>
      <c r="BOC666" s="4"/>
      <c r="BOD666" s="4"/>
      <c r="BOE666" s="4"/>
      <c r="BOF666" s="4"/>
      <c r="BOG666" s="4"/>
      <c r="BOH666" s="4"/>
      <c r="BOI666" s="4"/>
      <c r="BOJ666" s="4"/>
      <c r="BOK666" s="4"/>
      <c r="BOL666" s="4"/>
      <c r="BOM666" s="4"/>
      <c r="BON666" s="4"/>
      <c r="BOO666" s="4"/>
      <c r="BOP666" s="4"/>
      <c r="BOQ666" s="4"/>
      <c r="BOR666" s="4"/>
      <c r="BOS666" s="4"/>
      <c r="BOT666" s="4"/>
      <c r="BOU666" s="4"/>
      <c r="BOV666" s="4"/>
      <c r="BOW666" s="4"/>
      <c r="BOX666" s="4"/>
      <c r="BOY666" s="4"/>
      <c r="BOZ666" s="4"/>
      <c r="BPA666" s="4"/>
      <c r="BPB666" s="4"/>
      <c r="BPC666" s="4"/>
      <c r="BPD666" s="4"/>
      <c r="BPE666" s="4"/>
      <c r="BPF666" s="4"/>
      <c r="BPG666" s="4"/>
      <c r="BPH666" s="4"/>
      <c r="BPI666" s="4"/>
      <c r="BPJ666" s="4"/>
      <c r="BPK666" s="4"/>
      <c r="BPL666" s="4"/>
      <c r="BPM666" s="4"/>
      <c r="BPN666" s="4"/>
      <c r="BPO666" s="4"/>
      <c r="BPP666" s="4"/>
      <c r="BPQ666" s="4"/>
      <c r="BPR666" s="4"/>
      <c r="BPS666" s="4"/>
      <c r="BPT666" s="4"/>
      <c r="BPU666" s="4"/>
      <c r="BPV666" s="4"/>
      <c r="BPW666" s="4"/>
      <c r="BPX666" s="4"/>
      <c r="BPY666" s="4"/>
      <c r="BPZ666" s="4"/>
      <c r="BQA666" s="4"/>
      <c r="BQB666" s="4"/>
      <c r="BQC666" s="4"/>
      <c r="BQD666" s="4"/>
      <c r="BQE666" s="4"/>
      <c r="BQF666" s="4"/>
      <c r="BQG666" s="4"/>
      <c r="BQH666" s="4"/>
      <c r="BQI666" s="4"/>
      <c r="BQJ666" s="4"/>
      <c r="BQK666" s="4"/>
      <c r="BQL666" s="4"/>
      <c r="BQM666" s="4"/>
      <c r="BQN666" s="4"/>
      <c r="BQO666" s="4"/>
      <c r="BQP666" s="4"/>
      <c r="BQQ666" s="4"/>
      <c r="BQR666" s="4"/>
      <c r="BQS666" s="4"/>
      <c r="BQT666" s="4"/>
      <c r="BQU666" s="4"/>
      <c r="BQV666" s="4"/>
      <c r="BQW666" s="4"/>
      <c r="BQX666" s="4"/>
      <c r="BQY666" s="4"/>
      <c r="BQZ666" s="4"/>
      <c r="BRA666" s="4"/>
      <c r="BRB666" s="4"/>
      <c r="BRC666" s="4"/>
      <c r="BRD666" s="4"/>
      <c r="BRE666" s="4"/>
      <c r="BRF666" s="4"/>
      <c r="BRG666" s="4"/>
      <c r="BRH666" s="4"/>
      <c r="BRI666" s="4"/>
      <c r="BRJ666" s="4"/>
      <c r="BRK666" s="4"/>
      <c r="BRL666" s="4"/>
      <c r="BRM666" s="4"/>
      <c r="BRN666" s="4"/>
      <c r="BRO666" s="4"/>
      <c r="BRP666" s="4"/>
      <c r="BRQ666" s="4"/>
      <c r="BRR666" s="4"/>
      <c r="BRS666" s="4"/>
      <c r="BRT666" s="4"/>
      <c r="BRU666" s="4"/>
      <c r="BRV666" s="4"/>
      <c r="BRW666" s="4"/>
      <c r="BRX666" s="4"/>
      <c r="BRY666" s="4"/>
      <c r="BRZ666" s="4"/>
      <c r="BSA666" s="4"/>
      <c r="BSB666" s="4"/>
      <c r="BSC666" s="4"/>
      <c r="BSD666" s="4"/>
      <c r="BSE666" s="4"/>
      <c r="BSF666" s="4"/>
      <c r="BSG666" s="4"/>
      <c r="BSH666" s="4"/>
      <c r="BSI666" s="4"/>
      <c r="BSJ666" s="4"/>
      <c r="BSK666" s="4"/>
      <c r="BSL666" s="4"/>
      <c r="BSM666" s="4"/>
      <c r="BSN666" s="4"/>
      <c r="BSO666" s="4"/>
      <c r="BSP666" s="4"/>
      <c r="BSQ666" s="4"/>
      <c r="BSR666" s="4"/>
      <c r="BSS666" s="4"/>
      <c r="BST666" s="4"/>
      <c r="BSU666" s="4"/>
      <c r="BSV666" s="4"/>
      <c r="BSW666" s="4"/>
      <c r="BSX666" s="4"/>
      <c r="BSY666" s="4"/>
      <c r="BSZ666" s="4"/>
      <c r="BTA666" s="4"/>
      <c r="BTB666" s="4"/>
      <c r="BTC666" s="4"/>
      <c r="BTD666" s="4"/>
      <c r="BTE666" s="4"/>
      <c r="BTF666" s="4"/>
      <c r="BTG666" s="4"/>
      <c r="BTH666" s="4"/>
      <c r="BTI666" s="4"/>
      <c r="BTJ666" s="4"/>
      <c r="BTK666" s="4"/>
      <c r="BTL666" s="4"/>
      <c r="BTM666" s="4"/>
      <c r="BTN666" s="4"/>
      <c r="BTO666" s="4"/>
      <c r="BTP666" s="4"/>
      <c r="BTQ666" s="4"/>
      <c r="BTR666" s="4"/>
      <c r="BTS666" s="4"/>
      <c r="BTT666" s="4"/>
      <c r="BTU666" s="4"/>
      <c r="BTV666" s="4"/>
      <c r="BTW666" s="4"/>
      <c r="BTX666" s="4"/>
      <c r="BTY666" s="4"/>
      <c r="BTZ666" s="4"/>
      <c r="BUA666" s="4"/>
      <c r="BUB666" s="4"/>
      <c r="BUC666" s="4"/>
      <c r="BUD666" s="4"/>
      <c r="BUE666" s="4"/>
      <c r="BUF666" s="4"/>
      <c r="BUG666" s="4"/>
      <c r="BUH666" s="4"/>
      <c r="BUI666" s="4"/>
      <c r="BUJ666" s="4"/>
      <c r="BUK666" s="4"/>
      <c r="BUL666" s="4"/>
      <c r="BUM666" s="4"/>
      <c r="BUN666" s="4"/>
      <c r="BUO666" s="4"/>
      <c r="BUP666" s="4"/>
      <c r="BUQ666" s="4"/>
      <c r="BUR666" s="4"/>
      <c r="BUS666" s="4"/>
      <c r="BUT666" s="4"/>
      <c r="BUU666" s="4"/>
      <c r="BUV666" s="4"/>
      <c r="BUW666" s="4"/>
      <c r="BUX666" s="4"/>
      <c r="BUY666" s="4"/>
      <c r="BUZ666" s="4"/>
      <c r="BVA666" s="4"/>
      <c r="BVB666" s="4"/>
      <c r="BVC666" s="4"/>
      <c r="BVD666" s="4"/>
      <c r="BVE666" s="4"/>
      <c r="BVF666" s="4"/>
      <c r="BVG666" s="4"/>
      <c r="BVH666" s="4"/>
      <c r="BVI666" s="4"/>
      <c r="BVJ666" s="4"/>
      <c r="BVK666" s="4"/>
      <c r="BVL666" s="4"/>
      <c r="BVM666" s="4"/>
      <c r="BVN666" s="4"/>
      <c r="BVO666" s="4"/>
      <c r="BVP666" s="4"/>
      <c r="BVQ666" s="4"/>
      <c r="BVR666" s="4"/>
      <c r="BVS666" s="4"/>
      <c r="BVT666" s="4"/>
      <c r="BVU666" s="4"/>
      <c r="BVV666" s="4"/>
      <c r="BVW666" s="4"/>
      <c r="BVX666" s="4"/>
      <c r="BVY666" s="4"/>
      <c r="BVZ666" s="4"/>
      <c r="BWA666" s="4"/>
      <c r="BWB666" s="4"/>
      <c r="BWC666" s="4"/>
      <c r="BWD666" s="4"/>
      <c r="BWE666" s="4"/>
      <c r="BWF666" s="4"/>
      <c r="BWG666" s="4"/>
      <c r="BWH666" s="4"/>
      <c r="BWI666" s="4"/>
      <c r="BWJ666" s="4"/>
      <c r="BWK666" s="4"/>
      <c r="BWL666" s="4"/>
      <c r="BWM666" s="4"/>
      <c r="BWN666" s="4"/>
      <c r="BWO666" s="4"/>
      <c r="BWP666" s="4"/>
      <c r="BWQ666" s="4"/>
      <c r="BWR666" s="4"/>
      <c r="BWS666" s="4"/>
      <c r="BWT666" s="4"/>
      <c r="BWU666" s="4"/>
      <c r="BWV666" s="4"/>
      <c r="BWW666" s="4"/>
      <c r="BWX666" s="4"/>
      <c r="BWY666" s="4"/>
      <c r="BWZ666" s="4"/>
      <c r="BXA666" s="4"/>
      <c r="BXB666" s="4"/>
      <c r="BXC666" s="4"/>
      <c r="BXD666" s="4"/>
      <c r="BXE666" s="4"/>
      <c r="BXF666" s="4"/>
      <c r="BXG666" s="4"/>
      <c r="BXH666" s="4"/>
      <c r="BXI666" s="4"/>
      <c r="BXJ666" s="4"/>
      <c r="BXK666" s="4"/>
      <c r="BXL666" s="4"/>
      <c r="BXM666" s="4"/>
      <c r="BXN666" s="4"/>
      <c r="BXO666" s="4"/>
      <c r="BXP666" s="4"/>
      <c r="BXQ666" s="4"/>
      <c r="BXR666" s="4"/>
      <c r="BXS666" s="4"/>
      <c r="BXT666" s="4"/>
      <c r="BXU666" s="4"/>
      <c r="BXV666" s="4"/>
      <c r="BXW666" s="4"/>
      <c r="BXX666" s="4"/>
      <c r="BXY666" s="4"/>
      <c r="BXZ666" s="4"/>
      <c r="BYA666" s="4"/>
      <c r="BYB666" s="4"/>
      <c r="BYC666" s="4"/>
      <c r="BYD666" s="4"/>
      <c r="BYE666" s="4"/>
      <c r="BYF666" s="4"/>
      <c r="BYG666" s="4"/>
      <c r="BYH666" s="4"/>
      <c r="BYI666" s="4"/>
      <c r="BYJ666" s="4"/>
      <c r="BYK666" s="4"/>
      <c r="BYL666" s="4"/>
      <c r="BYM666" s="4"/>
      <c r="BYN666" s="4"/>
      <c r="BYO666" s="4"/>
      <c r="BYP666" s="4"/>
      <c r="BYQ666" s="4"/>
      <c r="BYR666" s="4"/>
      <c r="BYS666" s="4"/>
      <c r="BYT666" s="4"/>
      <c r="BYU666" s="4"/>
      <c r="BYV666" s="4"/>
      <c r="BYW666" s="4"/>
      <c r="BYX666" s="4"/>
      <c r="BYY666" s="4"/>
      <c r="BYZ666" s="4"/>
      <c r="BZA666" s="4"/>
      <c r="BZB666" s="4"/>
      <c r="BZC666" s="4"/>
      <c r="BZD666" s="4"/>
      <c r="BZE666" s="4"/>
      <c r="BZF666" s="4"/>
      <c r="BZG666" s="4"/>
      <c r="BZH666" s="4"/>
      <c r="BZI666" s="4"/>
      <c r="BZJ666" s="4"/>
      <c r="BZK666" s="4"/>
      <c r="BZL666" s="4"/>
      <c r="BZM666" s="4"/>
      <c r="BZN666" s="4"/>
      <c r="BZO666" s="4"/>
      <c r="BZP666" s="4"/>
      <c r="BZQ666" s="4"/>
      <c r="BZR666" s="4"/>
      <c r="BZS666" s="4"/>
      <c r="BZT666" s="4"/>
      <c r="BZU666" s="4"/>
      <c r="BZV666" s="4"/>
      <c r="BZW666" s="4"/>
      <c r="BZX666" s="4"/>
      <c r="BZY666" s="4"/>
      <c r="BZZ666" s="4"/>
      <c r="CAA666" s="4"/>
      <c r="CAB666" s="4"/>
      <c r="CAC666" s="4"/>
      <c r="CAD666" s="4"/>
      <c r="CAE666" s="4"/>
      <c r="CAF666" s="4"/>
      <c r="CAG666" s="4"/>
      <c r="CAH666" s="4"/>
      <c r="CAI666" s="4"/>
      <c r="CAJ666" s="4"/>
      <c r="CAK666" s="4"/>
      <c r="CAL666" s="4"/>
      <c r="CAM666" s="4"/>
      <c r="CAN666" s="4"/>
      <c r="CAO666" s="4"/>
      <c r="CAP666" s="4"/>
      <c r="CAQ666" s="4"/>
      <c r="CAR666" s="4"/>
      <c r="CAS666" s="4"/>
      <c r="CAT666" s="4"/>
      <c r="CAU666" s="4"/>
      <c r="CAV666" s="4"/>
      <c r="CAW666" s="4"/>
      <c r="CAX666" s="4"/>
      <c r="CAY666" s="4"/>
      <c r="CAZ666" s="4"/>
      <c r="CBA666" s="4"/>
      <c r="CBB666" s="4"/>
      <c r="CBC666" s="4"/>
      <c r="CBD666" s="4"/>
      <c r="CBE666" s="4"/>
      <c r="CBF666" s="4"/>
      <c r="CBG666" s="4"/>
      <c r="CBH666" s="4"/>
      <c r="CBI666" s="4"/>
      <c r="CBJ666" s="4"/>
      <c r="CBK666" s="4"/>
      <c r="CBL666" s="4"/>
      <c r="CBM666" s="4"/>
      <c r="CBN666" s="4"/>
      <c r="CBO666" s="4"/>
      <c r="CBP666" s="4"/>
      <c r="CBQ666" s="4"/>
      <c r="CBR666" s="4"/>
      <c r="CBS666" s="4"/>
      <c r="CBT666" s="4"/>
      <c r="CBU666" s="4"/>
      <c r="CBV666" s="4"/>
      <c r="CBW666" s="4"/>
      <c r="CBX666" s="4"/>
      <c r="CBY666" s="4"/>
      <c r="CBZ666" s="4"/>
      <c r="CCA666" s="4"/>
      <c r="CCB666" s="4"/>
      <c r="CCC666" s="4"/>
      <c r="CCD666" s="4"/>
      <c r="CCE666" s="4"/>
      <c r="CCF666" s="4"/>
      <c r="CCG666" s="4"/>
      <c r="CCH666" s="4"/>
      <c r="CCI666" s="4"/>
      <c r="CCJ666" s="4"/>
      <c r="CCK666" s="4"/>
      <c r="CCL666" s="4"/>
      <c r="CCM666" s="4"/>
      <c r="CCN666" s="4"/>
      <c r="CCO666" s="4"/>
      <c r="CCP666" s="4"/>
      <c r="CCQ666" s="4"/>
      <c r="CCR666" s="4"/>
      <c r="CCS666" s="4"/>
      <c r="CCT666" s="4"/>
      <c r="CCU666" s="4"/>
      <c r="CCV666" s="4"/>
      <c r="CCW666" s="4"/>
      <c r="CCX666" s="4"/>
      <c r="CCY666" s="4"/>
      <c r="CCZ666" s="4"/>
      <c r="CDA666" s="4"/>
      <c r="CDB666" s="4"/>
      <c r="CDC666" s="4"/>
      <c r="CDD666" s="4"/>
      <c r="CDE666" s="4"/>
      <c r="CDF666" s="4"/>
      <c r="CDG666" s="4"/>
      <c r="CDH666" s="4"/>
      <c r="CDI666" s="4"/>
      <c r="CDJ666" s="4"/>
      <c r="CDK666" s="4"/>
      <c r="CDL666" s="4"/>
      <c r="CDM666" s="4"/>
      <c r="CDN666" s="4"/>
      <c r="CDO666" s="4"/>
      <c r="CDP666" s="4"/>
      <c r="CDQ666" s="4"/>
      <c r="CDR666" s="4"/>
      <c r="CDS666" s="4"/>
      <c r="CDT666" s="4"/>
      <c r="CDU666" s="4"/>
      <c r="CDV666" s="4"/>
      <c r="CDW666" s="4"/>
      <c r="CDX666" s="4"/>
      <c r="CDY666" s="4"/>
      <c r="CDZ666" s="4"/>
      <c r="CEA666" s="4"/>
      <c r="CEB666" s="4"/>
      <c r="CEC666" s="4"/>
      <c r="CED666" s="4"/>
      <c r="CEE666" s="4"/>
      <c r="CEF666" s="4"/>
      <c r="CEG666" s="4"/>
      <c r="CEH666" s="4"/>
      <c r="CEI666" s="4"/>
      <c r="CEJ666" s="4"/>
      <c r="CEK666" s="4"/>
      <c r="CEL666" s="4"/>
      <c r="CEM666" s="4"/>
      <c r="CEN666" s="4"/>
      <c r="CEO666" s="4"/>
      <c r="CEP666" s="4"/>
      <c r="CEQ666" s="4"/>
      <c r="CER666" s="4"/>
      <c r="CES666" s="4"/>
      <c r="CET666" s="4"/>
      <c r="CEU666" s="4"/>
      <c r="CEV666" s="4"/>
      <c r="CEW666" s="4"/>
      <c r="CEX666" s="4"/>
      <c r="CEY666" s="4"/>
      <c r="CEZ666" s="4"/>
      <c r="CFA666" s="4"/>
      <c r="CFB666" s="4"/>
      <c r="CFC666" s="4"/>
      <c r="CFD666" s="4"/>
      <c r="CFE666" s="4"/>
      <c r="CFF666" s="4"/>
      <c r="CFG666" s="4"/>
      <c r="CFH666" s="4"/>
      <c r="CFI666" s="4"/>
      <c r="CFJ666" s="4"/>
      <c r="CFK666" s="4"/>
      <c r="CFL666" s="4"/>
      <c r="CFM666" s="4"/>
      <c r="CFN666" s="4"/>
      <c r="CFO666" s="4"/>
      <c r="CFP666" s="4"/>
      <c r="CFQ666" s="4"/>
      <c r="CFR666" s="4"/>
      <c r="CFS666" s="4"/>
      <c r="CFT666" s="4"/>
      <c r="CFU666" s="4"/>
      <c r="CFV666" s="4"/>
      <c r="CFW666" s="4"/>
      <c r="CFX666" s="4"/>
      <c r="CFY666" s="4"/>
      <c r="CFZ666" s="4"/>
      <c r="CGA666" s="4"/>
      <c r="CGB666" s="4"/>
      <c r="CGC666" s="4"/>
      <c r="CGD666" s="4"/>
      <c r="CGE666" s="4"/>
      <c r="CGF666" s="4"/>
      <c r="CGG666" s="4"/>
      <c r="CGH666" s="4"/>
      <c r="CGI666" s="4"/>
      <c r="CGJ666" s="4"/>
      <c r="CGK666" s="4"/>
      <c r="CGL666" s="4"/>
      <c r="CGM666" s="4"/>
      <c r="CGN666" s="4"/>
      <c r="CGO666" s="4"/>
      <c r="CGP666" s="4"/>
      <c r="CGQ666" s="4"/>
      <c r="CGR666" s="4"/>
      <c r="CGS666" s="4"/>
      <c r="CGT666" s="4"/>
      <c r="CGU666" s="4"/>
      <c r="CGV666" s="4"/>
      <c r="CGW666" s="4"/>
      <c r="CGX666" s="4"/>
      <c r="CGY666" s="4"/>
      <c r="CGZ666" s="4"/>
      <c r="CHA666" s="4"/>
      <c r="CHB666" s="4"/>
      <c r="CHC666" s="4"/>
      <c r="CHD666" s="4"/>
      <c r="CHE666" s="4"/>
      <c r="CHF666" s="4"/>
      <c r="CHG666" s="4"/>
      <c r="CHH666" s="4"/>
      <c r="CHI666" s="4"/>
      <c r="CHJ666" s="4"/>
      <c r="CHK666" s="4"/>
      <c r="CHL666" s="4"/>
      <c r="CHM666" s="4"/>
      <c r="CHN666" s="4"/>
      <c r="CHO666" s="4"/>
      <c r="CHP666" s="4"/>
      <c r="CHQ666" s="4"/>
      <c r="CHR666" s="4"/>
      <c r="CHS666" s="4"/>
      <c r="CHT666" s="4"/>
      <c r="CHU666" s="4"/>
      <c r="CHV666" s="4"/>
      <c r="CHW666" s="4"/>
      <c r="CHX666" s="4"/>
      <c r="CHY666" s="4"/>
      <c r="CHZ666" s="4"/>
      <c r="CIA666" s="4"/>
      <c r="CIB666" s="4"/>
      <c r="CIC666" s="4"/>
      <c r="CID666" s="4"/>
      <c r="CIE666" s="4"/>
      <c r="CIF666" s="4"/>
      <c r="CIG666" s="4"/>
      <c r="CIH666" s="4"/>
      <c r="CII666" s="4"/>
      <c r="CIJ666" s="4"/>
      <c r="CIK666" s="4"/>
      <c r="CIL666" s="4"/>
      <c r="CIM666" s="4"/>
      <c r="CIN666" s="4"/>
      <c r="CIO666" s="4"/>
      <c r="CIP666" s="4"/>
      <c r="CIQ666" s="4"/>
      <c r="CIR666" s="4"/>
      <c r="CIS666" s="4"/>
      <c r="CIT666" s="4"/>
      <c r="CIU666" s="4"/>
      <c r="CIV666" s="4"/>
      <c r="CIW666" s="4"/>
      <c r="CIX666" s="4"/>
      <c r="CIY666" s="4"/>
      <c r="CIZ666" s="4"/>
      <c r="CJA666" s="4"/>
      <c r="CJB666" s="4"/>
      <c r="CJC666" s="4"/>
      <c r="CJD666" s="4"/>
      <c r="CJE666" s="4"/>
      <c r="CJF666" s="4"/>
      <c r="CJG666" s="4"/>
      <c r="CJH666" s="4"/>
      <c r="CJI666" s="4"/>
      <c r="CJJ666" s="4"/>
      <c r="CJK666" s="4"/>
      <c r="CJL666" s="4"/>
      <c r="CJM666" s="4"/>
      <c r="CJN666" s="4"/>
      <c r="CJO666" s="4"/>
      <c r="CJP666" s="4"/>
      <c r="CJQ666" s="4"/>
      <c r="CJR666" s="4"/>
      <c r="CJS666" s="4"/>
      <c r="CJT666" s="4"/>
      <c r="CJU666" s="4"/>
      <c r="CJV666" s="4"/>
      <c r="CJW666" s="4"/>
      <c r="CJX666" s="4"/>
      <c r="CJY666" s="4"/>
      <c r="CJZ666" s="4"/>
      <c r="CKA666" s="4"/>
      <c r="CKB666" s="4"/>
      <c r="CKC666" s="4"/>
      <c r="CKD666" s="4"/>
      <c r="CKE666" s="4"/>
      <c r="CKF666" s="4"/>
      <c r="CKG666" s="4"/>
      <c r="CKH666" s="4"/>
      <c r="CKI666" s="4"/>
      <c r="CKJ666" s="4"/>
      <c r="CKK666" s="4"/>
      <c r="CKL666" s="4"/>
      <c r="CKM666" s="4"/>
      <c r="CKN666" s="4"/>
      <c r="CKO666" s="4"/>
      <c r="CKP666" s="4"/>
      <c r="CKQ666" s="4"/>
      <c r="CKR666" s="4"/>
      <c r="CKS666" s="4"/>
      <c r="CKT666" s="4"/>
      <c r="CKU666" s="4"/>
      <c r="CKV666" s="4"/>
      <c r="CKW666" s="4"/>
      <c r="CKX666" s="4"/>
      <c r="CKY666" s="4"/>
      <c r="CKZ666" s="4"/>
      <c r="CLA666" s="4"/>
      <c r="CLB666" s="4"/>
      <c r="CLC666" s="4"/>
      <c r="CLD666" s="4"/>
      <c r="CLE666" s="4"/>
      <c r="CLF666" s="4"/>
      <c r="CLG666" s="4"/>
      <c r="CLH666" s="4"/>
      <c r="CLI666" s="4"/>
      <c r="CLJ666" s="4"/>
      <c r="CLK666" s="4"/>
      <c r="CLL666" s="4"/>
      <c r="CLM666" s="4"/>
      <c r="CLN666" s="4"/>
      <c r="CLO666" s="4"/>
      <c r="CLP666" s="4"/>
      <c r="CLQ666" s="4"/>
      <c r="CLR666" s="4"/>
      <c r="CLS666" s="4"/>
      <c r="CLT666" s="4"/>
      <c r="CLU666" s="4"/>
      <c r="CLV666" s="4"/>
      <c r="CLW666" s="4"/>
      <c r="CLX666" s="4"/>
      <c r="CLY666" s="4"/>
      <c r="CLZ666" s="4"/>
      <c r="CMA666" s="4"/>
      <c r="CMB666" s="4"/>
      <c r="CMC666" s="4"/>
      <c r="CMD666" s="4"/>
      <c r="CME666" s="4"/>
      <c r="CMF666" s="4"/>
      <c r="CMG666" s="4"/>
      <c r="CMH666" s="4"/>
      <c r="CMI666" s="4"/>
      <c r="CMJ666" s="4"/>
      <c r="CMK666" s="4"/>
      <c r="CML666" s="4"/>
      <c r="CMM666" s="4"/>
      <c r="CMN666" s="4"/>
      <c r="CMO666" s="4"/>
      <c r="CMP666" s="4"/>
      <c r="CMQ666" s="4"/>
      <c r="CMR666" s="4"/>
      <c r="CMS666" s="4"/>
      <c r="CMT666" s="4"/>
      <c r="CMU666" s="4"/>
      <c r="CMV666" s="4"/>
      <c r="CMW666" s="4"/>
      <c r="CMX666" s="4"/>
      <c r="CMY666" s="4"/>
      <c r="CMZ666" s="4"/>
      <c r="CNA666" s="4"/>
      <c r="CNB666" s="4"/>
      <c r="CNC666" s="4"/>
      <c r="CND666" s="4"/>
      <c r="CNE666" s="4"/>
      <c r="CNF666" s="4"/>
      <c r="CNG666" s="4"/>
      <c r="CNH666" s="4"/>
      <c r="CNI666" s="4"/>
      <c r="CNJ666" s="4"/>
      <c r="CNK666" s="4"/>
      <c r="CNL666" s="4"/>
      <c r="CNM666" s="4"/>
      <c r="CNN666" s="4"/>
      <c r="CNO666" s="4"/>
      <c r="CNP666" s="4"/>
      <c r="CNQ666" s="4"/>
      <c r="CNR666" s="4"/>
      <c r="CNS666" s="4"/>
      <c r="CNT666" s="4"/>
      <c r="CNU666" s="4"/>
      <c r="CNV666" s="4"/>
      <c r="CNW666" s="4"/>
      <c r="CNX666" s="4"/>
      <c r="CNY666" s="4"/>
      <c r="CNZ666" s="4"/>
      <c r="COA666" s="4"/>
      <c r="COB666" s="4"/>
      <c r="COC666" s="4"/>
      <c r="COD666" s="4"/>
      <c r="COE666" s="4"/>
      <c r="COF666" s="4"/>
      <c r="COG666" s="4"/>
      <c r="COH666" s="4"/>
      <c r="COI666" s="4"/>
      <c r="COJ666" s="4"/>
      <c r="COK666" s="4"/>
      <c r="COL666" s="4"/>
      <c r="COM666" s="4"/>
      <c r="CON666" s="4"/>
      <c r="COO666" s="4"/>
      <c r="COP666" s="4"/>
      <c r="COQ666" s="4"/>
      <c r="COR666" s="4"/>
      <c r="COS666" s="4"/>
      <c r="COT666" s="4"/>
      <c r="COU666" s="4"/>
      <c r="COV666" s="4"/>
      <c r="COW666" s="4"/>
      <c r="COX666" s="4"/>
      <c r="COY666" s="4"/>
      <c r="COZ666" s="4"/>
      <c r="CPA666" s="4"/>
      <c r="CPB666" s="4"/>
      <c r="CPC666" s="4"/>
      <c r="CPD666" s="4"/>
      <c r="CPE666" s="4"/>
      <c r="CPF666" s="4"/>
      <c r="CPG666" s="4"/>
      <c r="CPH666" s="4"/>
      <c r="CPI666" s="4"/>
      <c r="CPJ666" s="4"/>
      <c r="CPK666" s="4"/>
      <c r="CPL666" s="4"/>
      <c r="CPM666" s="4"/>
      <c r="CPN666" s="4"/>
      <c r="CPO666" s="4"/>
      <c r="CPP666" s="4"/>
      <c r="CPQ666" s="4"/>
      <c r="CPR666" s="4"/>
      <c r="CPS666" s="4"/>
      <c r="CPT666" s="4"/>
      <c r="CPU666" s="4"/>
      <c r="CPV666" s="4"/>
      <c r="CPW666" s="4"/>
      <c r="CPX666" s="4"/>
      <c r="CPY666" s="4"/>
      <c r="CPZ666" s="4"/>
      <c r="CQA666" s="4"/>
      <c r="CQB666" s="4"/>
      <c r="CQC666" s="4"/>
      <c r="CQD666" s="4"/>
      <c r="CQE666" s="4"/>
      <c r="CQF666" s="4"/>
      <c r="CQG666" s="4"/>
      <c r="CQH666" s="4"/>
      <c r="CQI666" s="4"/>
      <c r="CQJ666" s="4"/>
      <c r="CQK666" s="4"/>
      <c r="CQL666" s="4"/>
      <c r="CQM666" s="4"/>
      <c r="CQN666" s="4"/>
      <c r="CQO666" s="4"/>
      <c r="CQP666" s="4"/>
      <c r="CQQ666" s="4"/>
      <c r="CQR666" s="4"/>
      <c r="CQS666" s="4"/>
      <c r="CQT666" s="4"/>
      <c r="CQU666" s="4"/>
      <c r="CQV666" s="4"/>
      <c r="CQW666" s="4"/>
      <c r="CQX666" s="4"/>
      <c r="CQY666" s="4"/>
      <c r="CQZ666" s="4"/>
      <c r="CRA666" s="4"/>
      <c r="CRB666" s="4"/>
      <c r="CRC666" s="4"/>
      <c r="CRD666" s="4"/>
      <c r="CRE666" s="4"/>
      <c r="CRF666" s="4"/>
      <c r="CRG666" s="4"/>
      <c r="CRH666" s="4"/>
      <c r="CRI666" s="4"/>
      <c r="CRJ666" s="4"/>
      <c r="CRK666" s="4"/>
      <c r="CRL666" s="4"/>
      <c r="CRM666" s="4"/>
      <c r="CRN666" s="4"/>
      <c r="CRO666" s="4"/>
      <c r="CRP666" s="4"/>
      <c r="CRQ666" s="4"/>
      <c r="CRR666" s="4"/>
      <c r="CRS666" s="4"/>
      <c r="CRT666" s="4"/>
      <c r="CRU666" s="4"/>
      <c r="CRV666" s="4"/>
      <c r="CRW666" s="4"/>
      <c r="CRX666" s="4"/>
      <c r="CRY666" s="4"/>
      <c r="CRZ666" s="4"/>
      <c r="CSA666" s="4"/>
      <c r="CSB666" s="4"/>
      <c r="CSC666" s="4"/>
      <c r="CSD666" s="4"/>
      <c r="CSE666" s="4"/>
      <c r="CSF666" s="4"/>
      <c r="CSG666" s="4"/>
      <c r="CSH666" s="4"/>
      <c r="CSI666" s="4"/>
      <c r="CSJ666" s="4"/>
      <c r="CSK666" s="4"/>
      <c r="CSL666" s="4"/>
      <c r="CSM666" s="4"/>
      <c r="CSN666" s="4"/>
      <c r="CSO666" s="4"/>
      <c r="CSP666" s="4"/>
      <c r="CSQ666" s="4"/>
      <c r="CSR666" s="4"/>
      <c r="CSS666" s="4"/>
      <c r="CST666" s="4"/>
      <c r="CSU666" s="4"/>
      <c r="CSV666" s="4"/>
      <c r="CSW666" s="4"/>
      <c r="CSX666" s="4"/>
      <c r="CSY666" s="4"/>
      <c r="CSZ666" s="4"/>
      <c r="CTA666" s="4"/>
      <c r="CTB666" s="4"/>
      <c r="CTC666" s="4"/>
      <c r="CTD666" s="4"/>
      <c r="CTE666" s="4"/>
      <c r="CTF666" s="4"/>
      <c r="CTG666" s="4"/>
      <c r="CTH666" s="4"/>
      <c r="CTI666" s="4"/>
      <c r="CTJ666" s="4"/>
      <c r="CTK666" s="4"/>
      <c r="CTL666" s="4"/>
      <c r="CTM666" s="4"/>
      <c r="CTN666" s="4"/>
      <c r="CTO666" s="4"/>
      <c r="CTP666" s="4"/>
      <c r="CTQ666" s="4"/>
      <c r="CTR666" s="4"/>
      <c r="CTS666" s="4"/>
      <c r="CTT666" s="4"/>
      <c r="CTU666" s="4"/>
      <c r="CTV666" s="4"/>
      <c r="CTW666" s="4"/>
      <c r="CTX666" s="4"/>
      <c r="CTY666" s="4"/>
      <c r="CTZ666" s="4"/>
      <c r="CUA666" s="4"/>
      <c r="CUB666" s="4"/>
      <c r="CUC666" s="4"/>
      <c r="CUD666" s="4"/>
      <c r="CUE666" s="4"/>
      <c r="CUF666" s="4"/>
      <c r="CUG666" s="4"/>
      <c r="CUH666" s="4"/>
      <c r="CUI666" s="4"/>
      <c r="CUJ666" s="4"/>
      <c r="CUK666" s="4"/>
      <c r="CUL666" s="4"/>
      <c r="CUM666" s="4"/>
      <c r="CUN666" s="4"/>
      <c r="CUO666" s="4"/>
      <c r="CUP666" s="4"/>
      <c r="CUQ666" s="4"/>
      <c r="CUR666" s="4"/>
      <c r="CUS666" s="4"/>
      <c r="CUT666" s="4"/>
      <c r="CUU666" s="4"/>
      <c r="CUV666" s="4"/>
      <c r="CUW666" s="4"/>
      <c r="CUX666" s="4"/>
      <c r="CUY666" s="4"/>
      <c r="CUZ666" s="4"/>
      <c r="CVA666" s="4"/>
      <c r="CVB666" s="4"/>
      <c r="CVC666" s="4"/>
      <c r="CVD666" s="4"/>
      <c r="CVE666" s="4"/>
      <c r="CVF666" s="4"/>
      <c r="CVG666" s="4"/>
      <c r="CVH666" s="4"/>
      <c r="CVI666" s="4"/>
      <c r="CVJ666" s="4"/>
      <c r="CVK666" s="4"/>
      <c r="CVL666" s="4"/>
      <c r="CVM666" s="4"/>
      <c r="CVN666" s="4"/>
      <c r="CVO666" s="4"/>
      <c r="CVP666" s="4"/>
      <c r="CVQ666" s="4"/>
      <c r="CVR666" s="4"/>
      <c r="CVS666" s="4"/>
      <c r="CVT666" s="4"/>
      <c r="CVU666" s="4"/>
      <c r="CVV666" s="4"/>
      <c r="CVW666" s="4"/>
      <c r="CVX666" s="4"/>
      <c r="CVY666" s="4"/>
      <c r="CVZ666" s="4"/>
      <c r="CWA666" s="4"/>
      <c r="CWB666" s="4"/>
      <c r="CWC666" s="4"/>
      <c r="CWD666" s="4"/>
      <c r="CWE666" s="4"/>
      <c r="CWF666" s="4"/>
      <c r="CWG666" s="4"/>
      <c r="CWH666" s="4"/>
      <c r="CWI666" s="4"/>
      <c r="CWJ666" s="4"/>
      <c r="CWK666" s="4"/>
      <c r="CWL666" s="4"/>
      <c r="CWM666" s="4"/>
      <c r="CWN666" s="4"/>
      <c r="CWO666" s="4"/>
      <c r="CWP666" s="4"/>
      <c r="CWQ666" s="4"/>
      <c r="CWR666" s="4"/>
      <c r="CWS666" s="4"/>
      <c r="CWT666" s="4"/>
      <c r="CWU666" s="4"/>
      <c r="CWV666" s="4"/>
      <c r="CWW666" s="4"/>
      <c r="CWX666" s="4"/>
      <c r="CWY666" s="4"/>
      <c r="CWZ666" s="4"/>
      <c r="CXA666" s="4"/>
      <c r="CXB666" s="4"/>
      <c r="CXC666" s="4"/>
      <c r="CXD666" s="4"/>
      <c r="CXE666" s="4"/>
      <c r="CXF666" s="4"/>
      <c r="CXG666" s="4"/>
      <c r="CXH666" s="4"/>
      <c r="CXI666" s="4"/>
      <c r="CXJ666" s="4"/>
      <c r="CXK666" s="4"/>
      <c r="CXL666" s="4"/>
      <c r="CXM666" s="4"/>
      <c r="CXN666" s="4"/>
      <c r="CXO666" s="4"/>
      <c r="CXP666" s="4"/>
      <c r="CXQ666" s="4"/>
      <c r="CXR666" s="4"/>
      <c r="CXS666" s="4"/>
      <c r="CXT666" s="4"/>
      <c r="CXU666" s="4"/>
      <c r="CXV666" s="4"/>
      <c r="CXW666" s="4"/>
      <c r="CXX666" s="4"/>
      <c r="CXY666" s="4"/>
      <c r="CXZ666" s="4"/>
      <c r="CYA666" s="4"/>
      <c r="CYB666" s="4"/>
      <c r="CYC666" s="4"/>
      <c r="CYD666" s="4"/>
      <c r="CYE666" s="4"/>
      <c r="CYF666" s="4"/>
      <c r="CYG666" s="4"/>
      <c r="CYH666" s="4"/>
      <c r="CYI666" s="4"/>
      <c r="CYJ666" s="4"/>
      <c r="CYK666" s="4"/>
      <c r="CYL666" s="4"/>
      <c r="CYM666" s="4"/>
      <c r="CYN666" s="4"/>
      <c r="CYO666" s="4"/>
      <c r="CYP666" s="4"/>
      <c r="CYQ666" s="4"/>
      <c r="CYR666" s="4"/>
      <c r="CYS666" s="4"/>
      <c r="CYT666" s="4"/>
      <c r="CYU666" s="4"/>
      <c r="CYV666" s="4"/>
      <c r="CYW666" s="4"/>
      <c r="CYX666" s="4"/>
      <c r="CYY666" s="4"/>
      <c r="CYZ666" s="4"/>
      <c r="CZA666" s="4"/>
      <c r="CZB666" s="4"/>
      <c r="CZC666" s="4"/>
      <c r="CZD666" s="4"/>
      <c r="CZE666" s="4"/>
      <c r="CZF666" s="4"/>
      <c r="CZG666" s="4"/>
      <c r="CZH666" s="4"/>
      <c r="CZI666" s="4"/>
      <c r="CZJ666" s="4"/>
      <c r="CZK666" s="4"/>
      <c r="CZL666" s="4"/>
      <c r="CZM666" s="4"/>
      <c r="CZN666" s="4"/>
      <c r="CZO666" s="4"/>
      <c r="CZP666" s="4"/>
      <c r="CZQ666" s="4"/>
      <c r="CZR666" s="4"/>
      <c r="CZS666" s="4"/>
      <c r="CZT666" s="4"/>
      <c r="CZU666" s="4"/>
      <c r="CZV666" s="4"/>
      <c r="CZW666" s="4"/>
      <c r="CZX666" s="4"/>
      <c r="CZY666" s="4"/>
      <c r="CZZ666" s="4"/>
      <c r="DAA666" s="4"/>
      <c r="DAB666" s="4"/>
      <c r="DAC666" s="4"/>
      <c r="DAD666" s="4"/>
      <c r="DAE666" s="4"/>
      <c r="DAF666" s="4"/>
      <c r="DAG666" s="4"/>
      <c r="DAH666" s="4"/>
      <c r="DAI666" s="4"/>
      <c r="DAJ666" s="4"/>
      <c r="DAK666" s="4"/>
      <c r="DAL666" s="4"/>
      <c r="DAM666" s="4"/>
      <c r="DAN666" s="4"/>
      <c r="DAO666" s="4"/>
      <c r="DAP666" s="4"/>
      <c r="DAQ666" s="4"/>
      <c r="DAR666" s="4"/>
      <c r="DAS666" s="4"/>
      <c r="DAT666" s="4"/>
      <c r="DAU666" s="4"/>
      <c r="DAV666" s="4"/>
      <c r="DAW666" s="4"/>
      <c r="DAX666" s="4"/>
      <c r="DAY666" s="4"/>
      <c r="DAZ666" s="4"/>
      <c r="DBA666" s="4"/>
      <c r="DBB666" s="4"/>
      <c r="DBC666" s="4"/>
      <c r="DBD666" s="4"/>
      <c r="DBE666" s="4"/>
      <c r="DBF666" s="4"/>
      <c r="DBG666" s="4"/>
      <c r="DBH666" s="4"/>
      <c r="DBI666" s="4"/>
      <c r="DBJ666" s="4"/>
      <c r="DBK666" s="4"/>
      <c r="DBL666" s="4"/>
      <c r="DBM666" s="4"/>
      <c r="DBN666" s="4"/>
      <c r="DBO666" s="4"/>
      <c r="DBP666" s="4"/>
      <c r="DBQ666" s="4"/>
      <c r="DBR666" s="4"/>
      <c r="DBS666" s="4"/>
      <c r="DBT666" s="4"/>
      <c r="DBU666" s="4"/>
      <c r="DBV666" s="4"/>
      <c r="DBW666" s="4"/>
      <c r="DBX666" s="4"/>
      <c r="DBY666" s="4"/>
      <c r="DBZ666" s="4"/>
      <c r="DCA666" s="4"/>
      <c r="DCB666" s="4"/>
      <c r="DCC666" s="4"/>
      <c r="DCD666" s="4"/>
      <c r="DCE666" s="4"/>
      <c r="DCF666" s="4"/>
      <c r="DCG666" s="4"/>
      <c r="DCH666" s="4"/>
      <c r="DCI666" s="4"/>
      <c r="DCJ666" s="4"/>
      <c r="DCK666" s="4"/>
      <c r="DCL666" s="4"/>
      <c r="DCM666" s="4"/>
      <c r="DCN666" s="4"/>
      <c r="DCO666" s="4"/>
      <c r="DCP666" s="4"/>
      <c r="DCQ666" s="4"/>
      <c r="DCR666" s="4"/>
      <c r="DCS666" s="4"/>
      <c r="DCT666" s="4"/>
      <c r="DCU666" s="4"/>
      <c r="DCV666" s="4"/>
      <c r="DCW666" s="4"/>
      <c r="DCX666" s="4"/>
      <c r="DCY666" s="4"/>
      <c r="DCZ666" s="4"/>
      <c r="DDA666" s="4"/>
      <c r="DDB666" s="4"/>
      <c r="DDC666" s="4"/>
      <c r="DDD666" s="4"/>
      <c r="DDE666" s="4"/>
      <c r="DDF666" s="4"/>
      <c r="DDG666" s="4"/>
      <c r="DDH666" s="4"/>
      <c r="DDI666" s="4"/>
      <c r="DDJ666" s="4"/>
      <c r="DDK666" s="4"/>
      <c r="DDL666" s="4"/>
      <c r="DDM666" s="4"/>
      <c r="DDN666" s="4"/>
      <c r="DDO666" s="4"/>
      <c r="DDP666" s="4"/>
      <c r="DDQ666" s="4"/>
      <c r="DDR666" s="4"/>
      <c r="DDS666" s="4"/>
      <c r="DDT666" s="4"/>
      <c r="DDU666" s="4"/>
      <c r="DDV666" s="4"/>
      <c r="DDW666" s="4"/>
      <c r="DDX666" s="4"/>
      <c r="DDY666" s="4"/>
      <c r="DDZ666" s="4"/>
      <c r="DEA666" s="4"/>
      <c r="DEB666" s="4"/>
      <c r="DEC666" s="4"/>
      <c r="DED666" s="4"/>
      <c r="DEE666" s="4"/>
      <c r="DEF666" s="4"/>
      <c r="DEG666" s="4"/>
      <c r="DEH666" s="4"/>
      <c r="DEI666" s="4"/>
      <c r="DEJ666" s="4"/>
      <c r="DEK666" s="4"/>
      <c r="DEL666" s="4"/>
      <c r="DEM666" s="4"/>
      <c r="DEN666" s="4"/>
      <c r="DEO666" s="4"/>
      <c r="DEP666" s="4"/>
      <c r="DEQ666" s="4"/>
      <c r="DER666" s="4"/>
      <c r="DES666" s="4"/>
      <c r="DET666" s="4"/>
      <c r="DEU666" s="4"/>
      <c r="DEV666" s="4"/>
      <c r="DEW666" s="4"/>
      <c r="DEX666" s="4"/>
      <c r="DEY666" s="4"/>
      <c r="DEZ666" s="4"/>
      <c r="DFA666" s="4"/>
      <c r="DFB666" s="4"/>
      <c r="DFC666" s="4"/>
      <c r="DFD666" s="4"/>
      <c r="DFE666" s="4"/>
      <c r="DFF666" s="4"/>
      <c r="DFG666" s="4"/>
      <c r="DFH666" s="4"/>
      <c r="DFI666" s="4"/>
      <c r="DFJ666" s="4"/>
      <c r="DFK666" s="4"/>
      <c r="DFL666" s="4"/>
      <c r="DFM666" s="4"/>
      <c r="DFN666" s="4"/>
      <c r="DFO666" s="4"/>
      <c r="DFP666" s="4"/>
      <c r="DFQ666" s="4"/>
      <c r="DFR666" s="4"/>
      <c r="DFS666" s="4"/>
      <c r="DFT666" s="4"/>
      <c r="DFU666" s="4"/>
      <c r="DFV666" s="4"/>
      <c r="DFW666" s="4"/>
      <c r="DFX666" s="4"/>
      <c r="DFY666" s="4"/>
      <c r="DFZ666" s="4"/>
      <c r="DGA666" s="4"/>
      <c r="DGB666" s="4"/>
      <c r="DGC666" s="4"/>
      <c r="DGD666" s="4"/>
      <c r="DGE666" s="4"/>
      <c r="DGF666" s="4"/>
      <c r="DGG666" s="4"/>
      <c r="DGH666" s="4"/>
      <c r="DGI666" s="4"/>
      <c r="DGJ666" s="4"/>
      <c r="DGK666" s="4"/>
      <c r="DGL666" s="4"/>
      <c r="DGM666" s="4"/>
      <c r="DGN666" s="4"/>
      <c r="DGO666" s="4"/>
      <c r="DGP666" s="4"/>
      <c r="DGQ666" s="4"/>
      <c r="DGR666" s="4"/>
      <c r="DGS666" s="4"/>
      <c r="DGT666" s="4"/>
      <c r="DGU666" s="4"/>
      <c r="DGV666" s="4"/>
      <c r="DGW666" s="4"/>
      <c r="DGX666" s="4"/>
      <c r="DGY666" s="4"/>
      <c r="DGZ666" s="4"/>
      <c r="DHA666" s="4"/>
      <c r="DHB666" s="4"/>
      <c r="DHC666" s="4"/>
      <c r="DHD666" s="4"/>
      <c r="DHE666" s="4"/>
      <c r="DHF666" s="4"/>
      <c r="DHG666" s="4"/>
      <c r="DHH666" s="4"/>
      <c r="DHI666" s="4"/>
      <c r="DHJ666" s="4"/>
      <c r="DHK666" s="4"/>
      <c r="DHL666" s="4"/>
      <c r="DHM666" s="4"/>
      <c r="DHN666" s="4"/>
      <c r="DHO666" s="4"/>
      <c r="DHP666" s="4"/>
      <c r="DHQ666" s="4"/>
      <c r="DHR666" s="4"/>
      <c r="DHS666" s="4"/>
      <c r="DHT666" s="4"/>
      <c r="DHU666" s="4"/>
      <c r="DHV666" s="4"/>
      <c r="DHW666" s="4"/>
      <c r="DHX666" s="4"/>
      <c r="DHY666" s="4"/>
      <c r="DHZ666" s="4"/>
      <c r="DIA666" s="4"/>
      <c r="DIB666" s="4"/>
      <c r="DIC666" s="4"/>
      <c r="DID666" s="4"/>
      <c r="DIE666" s="4"/>
      <c r="DIF666" s="4"/>
      <c r="DIG666" s="4"/>
      <c r="DIH666" s="4"/>
      <c r="DII666" s="4"/>
      <c r="DIJ666" s="4"/>
      <c r="DIK666" s="4"/>
      <c r="DIL666" s="4"/>
      <c r="DIM666" s="4"/>
      <c r="DIN666" s="4"/>
      <c r="DIO666" s="4"/>
      <c r="DIP666" s="4"/>
      <c r="DIQ666" s="4"/>
      <c r="DIR666" s="4"/>
      <c r="DIS666" s="4"/>
      <c r="DIT666" s="4"/>
      <c r="DIU666" s="4"/>
      <c r="DIV666" s="4"/>
      <c r="DIW666" s="4"/>
      <c r="DIX666" s="4"/>
      <c r="DIY666" s="4"/>
      <c r="DIZ666" s="4"/>
      <c r="DJA666" s="4"/>
      <c r="DJB666" s="4"/>
      <c r="DJC666" s="4"/>
      <c r="DJD666" s="4"/>
      <c r="DJE666" s="4"/>
      <c r="DJF666" s="4"/>
      <c r="DJG666" s="4"/>
      <c r="DJH666" s="4"/>
      <c r="DJI666" s="4"/>
      <c r="DJJ666" s="4"/>
      <c r="DJK666" s="4"/>
      <c r="DJL666" s="4"/>
      <c r="DJM666" s="4"/>
      <c r="DJN666" s="4"/>
      <c r="DJO666" s="4"/>
      <c r="DJP666" s="4"/>
      <c r="DJQ666" s="4"/>
      <c r="DJR666" s="4"/>
      <c r="DJS666" s="4"/>
      <c r="DJT666" s="4"/>
      <c r="DJU666" s="4"/>
      <c r="DJV666" s="4"/>
      <c r="DJW666" s="4"/>
      <c r="DJX666" s="4"/>
      <c r="DJY666" s="4"/>
      <c r="DJZ666" s="4"/>
      <c r="DKA666" s="4"/>
      <c r="DKB666" s="4"/>
      <c r="DKC666" s="4"/>
      <c r="DKD666" s="4"/>
      <c r="DKE666" s="4"/>
      <c r="DKF666" s="4"/>
      <c r="DKG666" s="4"/>
      <c r="DKH666" s="4"/>
      <c r="DKI666" s="4"/>
      <c r="DKJ666" s="4"/>
      <c r="DKK666" s="4"/>
      <c r="DKL666" s="4"/>
      <c r="DKM666" s="4"/>
      <c r="DKN666" s="4"/>
      <c r="DKO666" s="4"/>
      <c r="DKP666" s="4"/>
      <c r="DKQ666" s="4"/>
      <c r="DKR666" s="4"/>
      <c r="DKS666" s="4"/>
      <c r="DKT666" s="4"/>
      <c r="DKU666" s="4"/>
      <c r="DKV666" s="4"/>
      <c r="DKW666" s="4"/>
      <c r="DKX666" s="4"/>
      <c r="DKY666" s="4"/>
      <c r="DKZ666" s="4"/>
      <c r="DLA666" s="4"/>
      <c r="DLB666" s="4"/>
      <c r="DLC666" s="4"/>
      <c r="DLD666" s="4"/>
      <c r="DLE666" s="4"/>
      <c r="DLF666" s="4"/>
      <c r="DLG666" s="4"/>
      <c r="DLH666" s="4"/>
      <c r="DLI666" s="4"/>
      <c r="DLJ666" s="4"/>
      <c r="DLK666" s="4"/>
      <c r="DLL666" s="4"/>
      <c r="DLM666" s="4"/>
      <c r="DLN666" s="4"/>
      <c r="DLO666" s="4"/>
      <c r="DLP666" s="4"/>
      <c r="DLQ666" s="4"/>
      <c r="DLR666" s="4"/>
      <c r="DLS666" s="4"/>
      <c r="DLT666" s="4"/>
      <c r="DLU666" s="4"/>
      <c r="DLV666" s="4"/>
      <c r="DLW666" s="4"/>
      <c r="DLX666" s="4"/>
      <c r="DLY666" s="4"/>
      <c r="DLZ666" s="4"/>
      <c r="DMA666" s="4"/>
      <c r="DMB666" s="4"/>
      <c r="DMC666" s="4"/>
      <c r="DMD666" s="4"/>
      <c r="DME666" s="4"/>
      <c r="DMF666" s="4"/>
      <c r="DMG666" s="4"/>
      <c r="DMH666" s="4"/>
      <c r="DMI666" s="4"/>
      <c r="DMJ666" s="4"/>
      <c r="DMK666" s="4"/>
      <c r="DML666" s="4"/>
      <c r="DMM666" s="4"/>
      <c r="DMN666" s="4"/>
      <c r="DMO666" s="4"/>
      <c r="DMP666" s="4"/>
      <c r="DMQ666" s="4"/>
      <c r="DMR666" s="4"/>
      <c r="DMS666" s="4"/>
      <c r="DMT666" s="4"/>
      <c r="DMU666" s="4"/>
      <c r="DMV666" s="4"/>
      <c r="DMW666" s="4"/>
      <c r="DMX666" s="4"/>
      <c r="DMY666" s="4"/>
      <c r="DMZ666" s="4"/>
      <c r="DNA666" s="4"/>
      <c r="DNB666" s="4"/>
      <c r="DNC666" s="4"/>
      <c r="DND666" s="4"/>
      <c r="DNE666" s="4"/>
      <c r="DNF666" s="4"/>
      <c r="DNG666" s="4"/>
      <c r="DNH666" s="4"/>
      <c r="DNI666" s="4"/>
      <c r="DNJ666" s="4"/>
      <c r="DNK666" s="4"/>
      <c r="DNL666" s="4"/>
      <c r="DNM666" s="4"/>
      <c r="DNN666" s="4"/>
      <c r="DNO666" s="4"/>
      <c r="DNP666" s="4"/>
      <c r="DNQ666" s="4"/>
      <c r="DNR666" s="4"/>
      <c r="DNS666" s="4"/>
      <c r="DNT666" s="4"/>
      <c r="DNU666" s="4"/>
      <c r="DNV666" s="4"/>
      <c r="DNW666" s="4"/>
      <c r="DNX666" s="4"/>
      <c r="DNY666" s="4"/>
      <c r="DNZ666" s="4"/>
      <c r="DOA666" s="4"/>
      <c r="DOB666" s="4"/>
      <c r="DOC666" s="4"/>
      <c r="DOD666" s="4"/>
      <c r="DOE666" s="4"/>
      <c r="DOF666" s="4"/>
      <c r="DOG666" s="4"/>
      <c r="DOH666" s="4"/>
      <c r="DOI666" s="4"/>
      <c r="DOJ666" s="4"/>
      <c r="DOK666" s="4"/>
      <c r="DOL666" s="4"/>
      <c r="DOM666" s="4"/>
      <c r="DON666" s="4"/>
      <c r="DOO666" s="4"/>
      <c r="DOP666" s="4"/>
      <c r="DOQ666" s="4"/>
      <c r="DOR666" s="4"/>
      <c r="DOS666" s="4"/>
      <c r="DOT666" s="4"/>
      <c r="DOU666" s="4"/>
      <c r="DOV666" s="4"/>
      <c r="DOW666" s="4"/>
      <c r="DOX666" s="4"/>
      <c r="DOY666" s="4"/>
      <c r="DOZ666" s="4"/>
      <c r="DPA666" s="4"/>
      <c r="DPB666" s="4"/>
      <c r="DPC666" s="4"/>
      <c r="DPD666" s="4"/>
      <c r="DPE666" s="4"/>
      <c r="DPF666" s="4"/>
      <c r="DPG666" s="4"/>
      <c r="DPH666" s="4"/>
      <c r="DPI666" s="4"/>
      <c r="DPJ666" s="4"/>
      <c r="DPK666" s="4"/>
      <c r="DPL666" s="4"/>
      <c r="DPM666" s="4"/>
      <c r="DPN666" s="4"/>
      <c r="DPO666" s="4"/>
      <c r="DPP666" s="4"/>
      <c r="DPQ666" s="4"/>
      <c r="DPR666" s="4"/>
      <c r="DPS666" s="4"/>
      <c r="DPT666" s="4"/>
      <c r="DPU666" s="4"/>
      <c r="DPV666" s="4"/>
      <c r="DPW666" s="4"/>
      <c r="DPX666" s="4"/>
      <c r="DPY666" s="4"/>
      <c r="DPZ666" s="4"/>
      <c r="DQA666" s="4"/>
      <c r="DQB666" s="4"/>
      <c r="DQC666" s="4"/>
      <c r="DQD666" s="4"/>
      <c r="DQE666" s="4"/>
      <c r="DQF666" s="4"/>
      <c r="DQG666" s="4"/>
      <c r="DQH666" s="4"/>
      <c r="DQI666" s="4"/>
      <c r="DQJ666" s="4"/>
      <c r="DQK666" s="4"/>
      <c r="DQL666" s="4"/>
      <c r="DQM666" s="4"/>
      <c r="DQN666" s="4"/>
      <c r="DQO666" s="4"/>
      <c r="DQP666" s="4"/>
      <c r="DQQ666" s="4"/>
      <c r="DQR666" s="4"/>
      <c r="DQS666" s="4"/>
      <c r="DQT666" s="4"/>
      <c r="DQU666" s="4"/>
      <c r="DQV666" s="4"/>
      <c r="DQW666" s="4"/>
      <c r="DQX666" s="4"/>
      <c r="DQY666" s="4"/>
      <c r="DQZ666" s="4"/>
      <c r="DRA666" s="4"/>
      <c r="DRB666" s="4"/>
      <c r="DRC666" s="4"/>
      <c r="DRD666" s="4"/>
      <c r="DRE666" s="4"/>
      <c r="DRF666" s="4"/>
      <c r="DRG666" s="4"/>
      <c r="DRH666" s="4"/>
      <c r="DRI666" s="4"/>
      <c r="DRJ666" s="4"/>
      <c r="DRK666" s="4"/>
      <c r="DRL666" s="4"/>
      <c r="DRM666" s="4"/>
      <c r="DRN666" s="4"/>
      <c r="DRO666" s="4"/>
      <c r="DRP666" s="4"/>
      <c r="DRQ666" s="4"/>
      <c r="DRR666" s="4"/>
      <c r="DRS666" s="4"/>
      <c r="DRT666" s="4"/>
      <c r="DRU666" s="4"/>
      <c r="DRV666" s="4"/>
      <c r="DRW666" s="4"/>
      <c r="DRX666" s="4"/>
      <c r="DRY666" s="4"/>
      <c r="DRZ666" s="4"/>
      <c r="DSA666" s="4"/>
      <c r="DSB666" s="4"/>
      <c r="DSC666" s="4"/>
      <c r="DSD666" s="4"/>
      <c r="DSE666" s="4"/>
      <c r="DSF666" s="4"/>
      <c r="DSG666" s="4"/>
      <c r="DSH666" s="4"/>
      <c r="DSI666" s="4"/>
      <c r="DSJ666" s="4"/>
      <c r="DSK666" s="4"/>
      <c r="DSL666" s="4"/>
      <c r="DSM666" s="4"/>
      <c r="DSN666" s="4"/>
      <c r="DSO666" s="4"/>
      <c r="DSP666" s="4"/>
      <c r="DSQ666" s="4"/>
      <c r="DSR666" s="4"/>
      <c r="DSS666" s="4"/>
      <c r="DST666" s="4"/>
      <c r="DSU666" s="4"/>
      <c r="DSV666" s="4"/>
      <c r="DSW666" s="4"/>
      <c r="DSX666" s="4"/>
      <c r="DSY666" s="4"/>
      <c r="DSZ666" s="4"/>
      <c r="DTA666" s="4"/>
      <c r="DTB666" s="4"/>
      <c r="DTC666" s="4"/>
      <c r="DTD666" s="4"/>
      <c r="DTE666" s="4"/>
      <c r="DTF666" s="4"/>
      <c r="DTG666" s="4"/>
      <c r="DTH666" s="4"/>
      <c r="DTI666" s="4"/>
      <c r="DTJ666" s="4"/>
      <c r="DTK666" s="4"/>
      <c r="DTL666" s="4"/>
      <c r="DTM666" s="4"/>
      <c r="DTN666" s="4"/>
      <c r="DTO666" s="4"/>
      <c r="DTP666" s="4"/>
      <c r="DTQ666" s="4"/>
      <c r="DTR666" s="4"/>
      <c r="DTS666" s="4"/>
      <c r="DTT666" s="4"/>
      <c r="DTU666" s="4"/>
      <c r="DTV666" s="4"/>
      <c r="DTW666" s="4"/>
      <c r="DTX666" s="4"/>
      <c r="DTY666" s="4"/>
      <c r="DTZ666" s="4"/>
      <c r="DUA666" s="4"/>
      <c r="DUB666" s="4"/>
      <c r="DUC666" s="4"/>
      <c r="DUD666" s="4"/>
      <c r="DUE666" s="4"/>
      <c r="DUF666" s="4"/>
      <c r="DUG666" s="4"/>
      <c r="DUH666" s="4"/>
      <c r="DUI666" s="4"/>
      <c r="DUJ666" s="4"/>
      <c r="DUK666" s="4"/>
      <c r="DUL666" s="4"/>
      <c r="DUM666" s="4"/>
      <c r="DUN666" s="4"/>
      <c r="DUO666" s="4"/>
      <c r="DUP666" s="4"/>
      <c r="DUQ666" s="4"/>
      <c r="DUR666" s="4"/>
      <c r="DUS666" s="4"/>
      <c r="DUT666" s="4"/>
      <c r="DUU666" s="4"/>
      <c r="DUV666" s="4"/>
      <c r="DUW666" s="4"/>
      <c r="DUX666" s="4"/>
      <c r="DUY666" s="4"/>
      <c r="DUZ666" s="4"/>
      <c r="DVA666" s="4"/>
      <c r="DVB666" s="4"/>
      <c r="DVC666" s="4"/>
      <c r="DVD666" s="4"/>
      <c r="DVE666" s="4"/>
      <c r="DVF666" s="4"/>
      <c r="DVG666" s="4"/>
      <c r="DVH666" s="4"/>
      <c r="DVI666" s="4"/>
      <c r="DVJ666" s="4"/>
      <c r="DVK666" s="4"/>
      <c r="DVL666" s="4"/>
      <c r="DVM666" s="4"/>
      <c r="DVN666" s="4"/>
      <c r="DVO666" s="4"/>
      <c r="DVP666" s="4"/>
      <c r="DVQ666" s="4"/>
      <c r="DVR666" s="4"/>
      <c r="DVS666" s="4"/>
      <c r="DVT666" s="4"/>
      <c r="DVU666" s="4"/>
      <c r="DVV666" s="4"/>
      <c r="DVW666" s="4"/>
      <c r="DVX666" s="4"/>
      <c r="DVY666" s="4"/>
      <c r="DVZ666" s="4"/>
      <c r="DWA666" s="4"/>
      <c r="DWB666" s="4"/>
      <c r="DWC666" s="4"/>
      <c r="DWD666" s="4"/>
      <c r="DWE666" s="4"/>
      <c r="DWF666" s="4"/>
      <c r="DWG666" s="4"/>
      <c r="DWH666" s="4"/>
      <c r="DWI666" s="4"/>
      <c r="DWJ666" s="4"/>
      <c r="DWK666" s="4"/>
      <c r="DWL666" s="4"/>
      <c r="DWM666" s="4"/>
      <c r="DWN666" s="4"/>
      <c r="DWO666" s="4"/>
      <c r="DWP666" s="4"/>
      <c r="DWQ666" s="4"/>
      <c r="DWR666" s="4"/>
      <c r="DWS666" s="4"/>
      <c r="DWT666" s="4"/>
      <c r="DWU666" s="4"/>
      <c r="DWV666" s="4"/>
      <c r="DWW666" s="4"/>
      <c r="DWX666" s="4"/>
      <c r="DWY666" s="4"/>
      <c r="DWZ666" s="4"/>
      <c r="DXA666" s="4"/>
      <c r="DXB666" s="4"/>
      <c r="DXC666" s="4"/>
      <c r="DXD666" s="4"/>
      <c r="DXE666" s="4"/>
      <c r="DXF666" s="4"/>
      <c r="DXG666" s="4"/>
      <c r="DXH666" s="4"/>
      <c r="DXI666" s="4"/>
      <c r="DXJ666" s="4"/>
      <c r="DXK666" s="4"/>
      <c r="DXL666" s="4"/>
      <c r="DXM666" s="4"/>
      <c r="DXN666" s="4"/>
      <c r="DXO666" s="4"/>
      <c r="DXP666" s="4"/>
      <c r="DXQ666" s="4"/>
      <c r="DXR666" s="4"/>
      <c r="DXS666" s="4"/>
      <c r="DXT666" s="4"/>
      <c r="DXU666" s="4"/>
      <c r="DXV666" s="4"/>
      <c r="DXW666" s="4"/>
      <c r="DXX666" s="4"/>
      <c r="DXY666" s="4"/>
      <c r="DXZ666" s="4"/>
      <c r="DYA666" s="4"/>
      <c r="DYB666" s="4"/>
      <c r="DYC666" s="4"/>
      <c r="DYD666" s="4"/>
      <c r="DYE666" s="4"/>
      <c r="DYF666" s="4"/>
      <c r="DYG666" s="4"/>
      <c r="DYH666" s="4"/>
      <c r="DYI666" s="4"/>
      <c r="DYJ666" s="4"/>
      <c r="DYK666" s="4"/>
      <c r="DYL666" s="4"/>
      <c r="DYM666" s="4"/>
      <c r="DYN666" s="4"/>
      <c r="DYO666" s="4"/>
      <c r="DYP666" s="4"/>
      <c r="DYQ666" s="4"/>
      <c r="DYR666" s="4"/>
      <c r="DYS666" s="4"/>
      <c r="DYT666" s="4"/>
      <c r="DYU666" s="4"/>
      <c r="DYV666" s="4"/>
      <c r="DYW666" s="4"/>
      <c r="DYX666" s="4"/>
      <c r="DYY666" s="4"/>
      <c r="DYZ666" s="4"/>
      <c r="DZA666" s="4"/>
      <c r="DZB666" s="4"/>
      <c r="DZC666" s="4"/>
      <c r="DZD666" s="4"/>
      <c r="DZE666" s="4"/>
      <c r="DZF666" s="4"/>
      <c r="DZG666" s="4"/>
      <c r="DZH666" s="4"/>
      <c r="DZI666" s="4"/>
      <c r="DZJ666" s="4"/>
      <c r="DZK666" s="4"/>
      <c r="DZL666" s="4"/>
      <c r="DZM666" s="4"/>
      <c r="DZN666" s="4"/>
      <c r="DZO666" s="4"/>
      <c r="DZP666" s="4"/>
      <c r="DZQ666" s="4"/>
      <c r="DZR666" s="4"/>
      <c r="DZS666" s="4"/>
      <c r="DZT666" s="4"/>
      <c r="DZU666" s="4"/>
      <c r="DZV666" s="4"/>
      <c r="DZW666" s="4"/>
      <c r="DZX666" s="4"/>
      <c r="DZY666" s="4"/>
      <c r="DZZ666" s="4"/>
      <c r="EAA666" s="4"/>
      <c r="EAB666" s="4"/>
      <c r="EAC666" s="4"/>
      <c r="EAD666" s="4"/>
      <c r="EAE666" s="4"/>
      <c r="EAF666" s="4"/>
      <c r="EAG666" s="4"/>
      <c r="EAH666" s="4"/>
      <c r="EAI666" s="4"/>
      <c r="EAJ666" s="4"/>
      <c r="EAK666" s="4"/>
      <c r="EAL666" s="4"/>
      <c r="EAM666" s="4"/>
      <c r="EAN666" s="4"/>
      <c r="EAO666" s="4"/>
      <c r="EAP666" s="4"/>
      <c r="EAQ666" s="4"/>
      <c r="EAR666" s="4"/>
      <c r="EAS666" s="4"/>
      <c r="EAT666" s="4"/>
      <c r="EAU666" s="4"/>
      <c r="EAV666" s="4"/>
      <c r="EAW666" s="4"/>
      <c r="EAX666" s="4"/>
      <c r="EAY666" s="4"/>
      <c r="EAZ666" s="4"/>
      <c r="EBA666" s="4"/>
      <c r="EBB666" s="4"/>
      <c r="EBC666" s="4"/>
      <c r="EBD666" s="4"/>
      <c r="EBE666" s="4"/>
      <c r="EBF666" s="4"/>
      <c r="EBG666" s="4"/>
      <c r="EBH666" s="4"/>
      <c r="EBI666" s="4"/>
      <c r="EBJ666" s="4"/>
      <c r="EBK666" s="4"/>
      <c r="EBL666" s="4"/>
      <c r="EBM666" s="4"/>
      <c r="EBN666" s="4"/>
      <c r="EBO666" s="4"/>
      <c r="EBP666" s="4"/>
      <c r="EBQ666" s="4"/>
      <c r="EBR666" s="4"/>
      <c r="EBS666" s="4"/>
      <c r="EBT666" s="4"/>
      <c r="EBU666" s="4"/>
      <c r="EBV666" s="4"/>
      <c r="EBW666" s="4"/>
      <c r="EBX666" s="4"/>
      <c r="EBY666" s="4"/>
      <c r="EBZ666" s="4"/>
      <c r="ECA666" s="4"/>
      <c r="ECB666" s="4"/>
      <c r="ECC666" s="4"/>
      <c r="ECD666" s="4"/>
      <c r="ECE666" s="4"/>
      <c r="ECF666" s="4"/>
      <c r="ECG666" s="4"/>
      <c r="ECH666" s="4"/>
      <c r="ECI666" s="4"/>
      <c r="ECJ666" s="4"/>
      <c r="ECK666" s="4"/>
      <c r="ECL666" s="4"/>
      <c r="ECM666" s="4"/>
      <c r="ECN666" s="4"/>
      <c r="ECO666" s="4"/>
      <c r="ECP666" s="4"/>
      <c r="ECQ666" s="4"/>
      <c r="ECR666" s="4"/>
      <c r="ECS666" s="4"/>
      <c r="ECT666" s="4"/>
      <c r="ECU666" s="4"/>
      <c r="ECV666" s="4"/>
      <c r="ECW666" s="4"/>
      <c r="ECX666" s="4"/>
      <c r="ECY666" s="4"/>
      <c r="ECZ666" s="4"/>
      <c r="EDA666" s="4"/>
      <c r="EDB666" s="4"/>
      <c r="EDC666" s="4"/>
      <c r="EDD666" s="4"/>
      <c r="EDE666" s="4"/>
      <c r="EDF666" s="4"/>
      <c r="EDG666" s="4"/>
      <c r="EDH666" s="4"/>
      <c r="EDI666" s="4"/>
      <c r="EDJ666" s="4"/>
      <c r="EDK666" s="4"/>
      <c r="EDL666" s="4"/>
      <c r="EDM666" s="4"/>
      <c r="EDN666" s="4"/>
      <c r="EDO666" s="4"/>
      <c r="EDP666" s="4"/>
      <c r="EDQ666" s="4"/>
      <c r="EDR666" s="4"/>
      <c r="EDS666" s="4"/>
      <c r="EDT666" s="4"/>
      <c r="EDU666" s="4"/>
      <c r="EDV666" s="4"/>
      <c r="EDW666" s="4"/>
      <c r="EDX666" s="4"/>
      <c r="EDY666" s="4"/>
      <c r="EDZ666" s="4"/>
      <c r="EEA666" s="4"/>
      <c r="EEB666" s="4"/>
      <c r="EEC666" s="4"/>
      <c r="EED666" s="4"/>
      <c r="EEE666" s="4"/>
      <c r="EEF666" s="4"/>
      <c r="EEG666" s="4"/>
      <c r="EEH666" s="4"/>
      <c r="EEI666" s="4"/>
      <c r="EEJ666" s="4"/>
      <c r="EEK666" s="4"/>
      <c r="EEL666" s="4"/>
      <c r="EEM666" s="4"/>
      <c r="EEN666" s="4"/>
      <c r="EEO666" s="4"/>
      <c r="EEP666" s="4"/>
      <c r="EEQ666" s="4"/>
      <c r="EER666" s="4"/>
      <c r="EES666" s="4"/>
      <c r="EET666" s="4"/>
      <c r="EEU666" s="4"/>
      <c r="EEV666" s="4"/>
      <c r="EEW666" s="4"/>
      <c r="EEX666" s="4"/>
      <c r="EEY666" s="4"/>
      <c r="EEZ666" s="4"/>
      <c r="EFA666" s="4"/>
      <c r="EFB666" s="4"/>
      <c r="EFC666" s="4"/>
      <c r="EFD666" s="4"/>
      <c r="EFE666" s="4"/>
      <c r="EFF666" s="4"/>
      <c r="EFG666" s="4"/>
      <c r="EFH666" s="4"/>
      <c r="EFI666" s="4"/>
      <c r="EFJ666" s="4"/>
      <c r="EFK666" s="4"/>
      <c r="EFL666" s="4"/>
      <c r="EFM666" s="4"/>
      <c r="EFN666" s="4"/>
      <c r="EFO666" s="4"/>
      <c r="EFP666" s="4"/>
      <c r="EFQ666" s="4"/>
      <c r="EFR666" s="4"/>
      <c r="EFS666" s="4"/>
      <c r="EFT666" s="4"/>
      <c r="EFU666" s="4"/>
      <c r="EFV666" s="4"/>
      <c r="EFW666" s="4"/>
      <c r="EFX666" s="4"/>
      <c r="EFY666" s="4"/>
      <c r="EFZ666" s="4"/>
      <c r="EGA666" s="4"/>
      <c r="EGB666" s="4"/>
      <c r="EGC666" s="4"/>
      <c r="EGD666" s="4"/>
      <c r="EGE666" s="4"/>
      <c r="EGF666" s="4"/>
      <c r="EGG666" s="4"/>
      <c r="EGH666" s="4"/>
      <c r="EGI666" s="4"/>
      <c r="EGJ666" s="4"/>
      <c r="EGK666" s="4"/>
      <c r="EGL666" s="4"/>
      <c r="EGM666" s="4"/>
      <c r="EGN666" s="4"/>
      <c r="EGO666" s="4"/>
      <c r="EGP666" s="4"/>
      <c r="EGQ666" s="4"/>
      <c r="EGR666" s="4"/>
      <c r="EGS666" s="4"/>
      <c r="EGT666" s="4"/>
      <c r="EGU666" s="4"/>
      <c r="EGV666" s="4"/>
      <c r="EGW666" s="4"/>
      <c r="EGX666" s="4"/>
      <c r="EGY666" s="4"/>
      <c r="EGZ666" s="4"/>
      <c r="EHA666" s="4"/>
      <c r="EHB666" s="4"/>
      <c r="EHC666" s="4"/>
      <c r="EHD666" s="4"/>
      <c r="EHE666" s="4"/>
      <c r="EHF666" s="4"/>
      <c r="EHG666" s="4"/>
      <c r="EHH666" s="4"/>
      <c r="EHI666" s="4"/>
      <c r="EHJ666" s="4"/>
      <c r="EHK666" s="4"/>
      <c r="EHL666" s="4"/>
      <c r="EHM666" s="4"/>
      <c r="EHN666" s="4"/>
      <c r="EHO666" s="4"/>
      <c r="EHP666" s="4"/>
      <c r="EHQ666" s="4"/>
      <c r="EHR666" s="4"/>
      <c r="EHS666" s="4"/>
      <c r="EHT666" s="4"/>
      <c r="EHU666" s="4"/>
      <c r="EHV666" s="4"/>
      <c r="EHW666" s="4"/>
      <c r="EHX666" s="4"/>
      <c r="EHY666" s="4"/>
      <c r="EHZ666" s="4"/>
      <c r="EIA666" s="4"/>
      <c r="EIB666" s="4"/>
      <c r="EIC666" s="4"/>
      <c r="EID666" s="4"/>
      <c r="EIE666" s="4"/>
      <c r="EIF666" s="4"/>
      <c r="EIG666" s="4"/>
      <c r="EIH666" s="4"/>
      <c r="EII666" s="4"/>
      <c r="EIJ666" s="4"/>
      <c r="EIK666" s="4"/>
      <c r="EIL666" s="4"/>
      <c r="EIM666" s="4"/>
      <c r="EIN666" s="4"/>
      <c r="EIO666" s="4"/>
      <c r="EIP666" s="4"/>
      <c r="EIQ666" s="4"/>
      <c r="EIR666" s="4"/>
      <c r="EIS666" s="4"/>
      <c r="EIT666" s="4"/>
      <c r="EIU666" s="4"/>
      <c r="EIV666" s="4"/>
      <c r="EIW666" s="4"/>
      <c r="EIX666" s="4"/>
      <c r="EIY666" s="4"/>
      <c r="EIZ666" s="4"/>
      <c r="EJA666" s="4"/>
      <c r="EJB666" s="4"/>
      <c r="EJC666" s="4"/>
      <c r="EJD666" s="4"/>
      <c r="EJE666" s="4"/>
      <c r="EJF666" s="4"/>
      <c r="EJG666" s="4"/>
      <c r="EJH666" s="4"/>
      <c r="EJI666" s="4"/>
      <c r="EJJ666" s="4"/>
      <c r="EJK666" s="4"/>
      <c r="EJL666" s="4"/>
      <c r="EJM666" s="4"/>
      <c r="EJN666" s="4"/>
      <c r="EJO666" s="4"/>
      <c r="EJP666" s="4"/>
      <c r="EJQ666" s="4"/>
      <c r="EJR666" s="4"/>
      <c r="EJS666" s="4"/>
      <c r="EJT666" s="4"/>
      <c r="EJU666" s="4"/>
      <c r="EJV666" s="4"/>
      <c r="EJW666" s="4"/>
      <c r="EJX666" s="4"/>
      <c r="EJY666" s="4"/>
      <c r="EJZ666" s="4"/>
      <c r="EKA666" s="4"/>
      <c r="EKB666" s="4"/>
      <c r="EKC666" s="4"/>
      <c r="EKD666" s="4"/>
      <c r="EKE666" s="4"/>
      <c r="EKF666" s="4"/>
      <c r="EKG666" s="4"/>
      <c r="EKH666" s="4"/>
      <c r="EKI666" s="4"/>
      <c r="EKJ666" s="4"/>
      <c r="EKK666" s="4"/>
      <c r="EKL666" s="4"/>
      <c r="EKM666" s="4"/>
      <c r="EKN666" s="4"/>
      <c r="EKO666" s="4"/>
      <c r="EKP666" s="4"/>
      <c r="EKQ666" s="4"/>
      <c r="EKR666" s="4"/>
      <c r="EKS666" s="4"/>
      <c r="EKT666" s="4"/>
      <c r="EKU666" s="4"/>
      <c r="EKV666" s="4"/>
      <c r="EKW666" s="4"/>
      <c r="EKX666" s="4"/>
      <c r="EKY666" s="4"/>
      <c r="EKZ666" s="4"/>
      <c r="ELA666" s="4"/>
      <c r="ELB666" s="4"/>
      <c r="ELC666" s="4"/>
      <c r="ELD666" s="4"/>
      <c r="ELE666" s="4"/>
      <c r="ELF666" s="4"/>
      <c r="ELG666" s="4"/>
      <c r="ELH666" s="4"/>
      <c r="ELI666" s="4"/>
      <c r="ELJ666" s="4"/>
      <c r="ELK666" s="4"/>
      <c r="ELL666" s="4"/>
      <c r="ELM666" s="4"/>
      <c r="ELN666" s="4"/>
      <c r="ELO666" s="4"/>
      <c r="ELP666" s="4"/>
      <c r="ELQ666" s="4"/>
      <c r="ELR666" s="4"/>
      <c r="ELS666" s="4"/>
      <c r="ELT666" s="4"/>
      <c r="ELU666" s="4"/>
      <c r="ELV666" s="4"/>
      <c r="ELW666" s="4"/>
      <c r="ELX666" s="4"/>
      <c r="ELY666" s="4"/>
      <c r="ELZ666" s="4"/>
      <c r="EMA666" s="4"/>
      <c r="EMB666" s="4"/>
      <c r="EMC666" s="4"/>
      <c r="EMD666" s="4"/>
      <c r="EME666" s="4"/>
      <c r="EMF666" s="4"/>
      <c r="EMG666" s="4"/>
      <c r="EMH666" s="4"/>
      <c r="EMI666" s="4"/>
      <c r="EMJ666" s="4"/>
      <c r="EMK666" s="4"/>
      <c r="EML666" s="4"/>
      <c r="EMM666" s="4"/>
      <c r="EMN666" s="4"/>
      <c r="EMO666" s="4"/>
      <c r="EMP666" s="4"/>
      <c r="EMQ666" s="4"/>
      <c r="EMR666" s="4"/>
      <c r="EMS666" s="4"/>
      <c r="EMT666" s="4"/>
      <c r="EMU666" s="4"/>
      <c r="EMV666" s="4"/>
      <c r="EMW666" s="4"/>
      <c r="EMX666" s="4"/>
      <c r="EMY666" s="4"/>
      <c r="EMZ666" s="4"/>
      <c r="ENA666" s="4"/>
      <c r="ENB666" s="4"/>
      <c r="ENC666" s="4"/>
      <c r="END666" s="4"/>
      <c r="ENE666" s="4"/>
      <c r="ENF666" s="4"/>
      <c r="ENG666" s="4"/>
      <c r="ENH666" s="4"/>
      <c r="ENI666" s="4"/>
      <c r="ENJ666" s="4"/>
      <c r="ENK666" s="4"/>
      <c r="ENL666" s="4"/>
      <c r="ENM666" s="4"/>
      <c r="ENN666" s="4"/>
      <c r="ENO666" s="4"/>
      <c r="ENP666" s="4"/>
      <c r="ENQ666" s="4"/>
      <c r="ENR666" s="4"/>
      <c r="ENS666" s="4"/>
      <c r="ENT666" s="4"/>
      <c r="ENU666" s="4"/>
      <c r="ENV666" s="4"/>
      <c r="ENW666" s="4"/>
      <c r="ENX666" s="4"/>
      <c r="ENY666" s="4"/>
      <c r="ENZ666" s="4"/>
      <c r="EOA666" s="4"/>
      <c r="EOB666" s="4"/>
      <c r="EOC666" s="4"/>
      <c r="EOD666" s="4"/>
      <c r="EOE666" s="4"/>
      <c r="EOF666" s="4"/>
      <c r="EOG666" s="4"/>
      <c r="EOH666" s="4"/>
      <c r="EOI666" s="4"/>
      <c r="EOJ666" s="4"/>
      <c r="EOK666" s="4"/>
      <c r="EOL666" s="4"/>
      <c r="EOM666" s="4"/>
      <c r="EON666" s="4"/>
      <c r="EOO666" s="4"/>
      <c r="EOP666" s="4"/>
      <c r="EOQ666" s="4"/>
      <c r="EOR666" s="4"/>
      <c r="EOS666" s="4"/>
      <c r="EOT666" s="4"/>
      <c r="EOU666" s="4"/>
      <c r="EOV666" s="4"/>
      <c r="EOW666" s="4"/>
      <c r="EOX666" s="4"/>
      <c r="EOY666" s="4"/>
      <c r="EOZ666" s="4"/>
      <c r="EPA666" s="4"/>
      <c r="EPB666" s="4"/>
      <c r="EPC666" s="4"/>
      <c r="EPD666" s="4"/>
      <c r="EPE666" s="4"/>
      <c r="EPF666" s="4"/>
      <c r="EPG666" s="4"/>
      <c r="EPH666" s="4"/>
      <c r="EPI666" s="4"/>
      <c r="EPJ666" s="4"/>
      <c r="EPK666" s="4"/>
      <c r="EPL666" s="4"/>
      <c r="EPM666" s="4"/>
      <c r="EPN666" s="4"/>
      <c r="EPO666" s="4"/>
      <c r="EPP666" s="4"/>
      <c r="EPQ666" s="4"/>
      <c r="EPR666" s="4"/>
      <c r="EPS666" s="4"/>
      <c r="EPT666" s="4"/>
      <c r="EPU666" s="4"/>
      <c r="EPV666" s="4"/>
      <c r="EPW666" s="4"/>
      <c r="EPX666" s="4"/>
      <c r="EPY666" s="4"/>
      <c r="EPZ666" s="4"/>
      <c r="EQA666" s="4"/>
      <c r="EQB666" s="4"/>
      <c r="EQC666" s="4"/>
      <c r="EQD666" s="4"/>
      <c r="EQE666" s="4"/>
      <c r="EQF666" s="4"/>
      <c r="EQG666" s="4"/>
      <c r="EQH666" s="4"/>
      <c r="EQI666" s="4"/>
      <c r="EQJ666" s="4"/>
      <c r="EQK666" s="4"/>
      <c r="EQL666" s="4"/>
      <c r="EQM666" s="4"/>
      <c r="EQN666" s="4"/>
      <c r="EQO666" s="4"/>
      <c r="EQP666" s="4"/>
      <c r="EQQ666" s="4"/>
      <c r="EQR666" s="4"/>
      <c r="EQS666" s="4"/>
      <c r="EQT666" s="4"/>
      <c r="EQU666" s="4"/>
      <c r="EQV666" s="4"/>
      <c r="EQW666" s="4"/>
      <c r="EQX666" s="4"/>
      <c r="EQY666" s="4"/>
      <c r="EQZ666" s="4"/>
      <c r="ERA666" s="4"/>
      <c r="ERB666" s="4"/>
      <c r="ERC666" s="4"/>
      <c r="ERD666" s="4"/>
      <c r="ERE666" s="4"/>
      <c r="ERF666" s="4"/>
      <c r="ERG666" s="4"/>
      <c r="ERH666" s="4"/>
      <c r="ERI666" s="4"/>
      <c r="ERJ666" s="4"/>
      <c r="ERK666" s="4"/>
      <c r="ERL666" s="4"/>
      <c r="ERM666" s="4"/>
      <c r="ERN666" s="4"/>
      <c r="ERO666" s="4"/>
      <c r="ERP666" s="4"/>
      <c r="ERQ666" s="4"/>
      <c r="ERR666" s="4"/>
      <c r="ERS666" s="4"/>
      <c r="ERT666" s="4"/>
      <c r="ERU666" s="4"/>
      <c r="ERV666" s="4"/>
      <c r="ERW666" s="4"/>
      <c r="ERX666" s="4"/>
      <c r="ERY666" s="4"/>
      <c r="ERZ666" s="4"/>
      <c r="ESA666" s="4"/>
      <c r="ESB666" s="4"/>
      <c r="ESC666" s="4"/>
      <c r="ESD666" s="4"/>
      <c r="ESE666" s="4"/>
      <c r="ESF666" s="4"/>
      <c r="ESG666" s="4"/>
      <c r="ESH666" s="4"/>
      <c r="ESI666" s="4"/>
      <c r="ESJ666" s="4"/>
      <c r="ESK666" s="4"/>
      <c r="ESL666" s="4"/>
      <c r="ESM666" s="4"/>
      <c r="ESN666" s="4"/>
      <c r="ESO666" s="4"/>
      <c r="ESP666" s="4"/>
      <c r="ESQ666" s="4"/>
      <c r="ESR666" s="4"/>
      <c r="ESS666" s="4"/>
      <c r="EST666" s="4"/>
      <c r="ESU666" s="4"/>
      <c r="ESV666" s="4"/>
      <c r="ESW666" s="4"/>
      <c r="ESX666" s="4"/>
      <c r="ESY666" s="4"/>
      <c r="ESZ666" s="4"/>
      <c r="ETA666" s="4"/>
      <c r="ETB666" s="4"/>
      <c r="ETC666" s="4"/>
      <c r="ETD666" s="4"/>
      <c r="ETE666" s="4"/>
      <c r="ETF666" s="4"/>
      <c r="ETG666" s="4"/>
      <c r="ETH666" s="4"/>
      <c r="ETI666" s="4"/>
      <c r="ETJ666" s="4"/>
      <c r="ETK666" s="4"/>
      <c r="ETL666" s="4"/>
      <c r="ETM666" s="4"/>
      <c r="ETN666" s="4"/>
      <c r="ETO666" s="4"/>
      <c r="ETP666" s="4"/>
      <c r="ETQ666" s="4"/>
      <c r="ETR666" s="4"/>
      <c r="ETS666" s="4"/>
      <c r="ETT666" s="4"/>
      <c r="ETU666" s="4"/>
      <c r="ETV666" s="4"/>
      <c r="ETW666" s="4"/>
      <c r="ETX666" s="4"/>
      <c r="ETY666" s="4"/>
      <c r="ETZ666" s="4"/>
      <c r="EUA666" s="4"/>
      <c r="EUB666" s="4"/>
      <c r="EUC666" s="4"/>
      <c r="EUD666" s="4"/>
      <c r="EUE666" s="4"/>
      <c r="EUF666" s="4"/>
      <c r="EUG666" s="4"/>
      <c r="EUH666" s="4"/>
      <c r="EUI666" s="4"/>
      <c r="EUJ666" s="4"/>
      <c r="EUK666" s="4"/>
      <c r="EUL666" s="4"/>
      <c r="EUM666" s="4"/>
      <c r="EUN666" s="4"/>
      <c r="EUO666" s="4"/>
      <c r="EUP666" s="4"/>
      <c r="EUQ666" s="4"/>
      <c r="EUR666" s="4"/>
      <c r="EUS666" s="4"/>
      <c r="EUT666" s="4"/>
      <c r="EUU666" s="4"/>
      <c r="EUV666" s="4"/>
      <c r="EUW666" s="4"/>
      <c r="EUX666" s="4"/>
      <c r="EUY666" s="4"/>
      <c r="EUZ666" s="4"/>
      <c r="EVA666" s="4"/>
      <c r="EVB666" s="4"/>
      <c r="EVC666" s="4"/>
      <c r="EVD666" s="4"/>
      <c r="EVE666" s="4"/>
      <c r="EVF666" s="4"/>
      <c r="EVG666" s="4"/>
      <c r="EVH666" s="4"/>
      <c r="EVI666" s="4"/>
      <c r="EVJ666" s="4"/>
      <c r="EVK666" s="4"/>
      <c r="EVL666" s="4"/>
      <c r="EVM666" s="4"/>
      <c r="EVN666" s="4"/>
      <c r="EVO666" s="4"/>
      <c r="EVP666" s="4"/>
      <c r="EVQ666" s="4"/>
      <c r="EVR666" s="4"/>
      <c r="EVS666" s="4"/>
      <c r="EVT666" s="4"/>
      <c r="EVU666" s="4"/>
      <c r="EVV666" s="4"/>
      <c r="EVW666" s="4"/>
      <c r="EVX666" s="4"/>
      <c r="EVY666" s="4"/>
      <c r="EVZ666" s="4"/>
      <c r="EWA666" s="4"/>
      <c r="EWB666" s="4"/>
      <c r="EWC666" s="4"/>
      <c r="EWD666" s="4"/>
      <c r="EWE666" s="4"/>
      <c r="EWF666" s="4"/>
      <c r="EWG666" s="4"/>
      <c r="EWH666" s="4"/>
      <c r="EWI666" s="4"/>
      <c r="EWJ666" s="4"/>
      <c r="EWK666" s="4"/>
      <c r="EWL666" s="4"/>
      <c r="EWM666" s="4"/>
      <c r="EWN666" s="4"/>
      <c r="EWO666" s="4"/>
      <c r="EWP666" s="4"/>
      <c r="EWQ666" s="4"/>
      <c r="EWR666" s="4"/>
      <c r="EWS666" s="4"/>
      <c r="EWT666" s="4"/>
      <c r="EWU666" s="4"/>
      <c r="EWV666" s="4"/>
      <c r="EWW666" s="4"/>
      <c r="EWX666" s="4"/>
      <c r="EWY666" s="4"/>
      <c r="EWZ666" s="4"/>
      <c r="EXA666" s="4"/>
      <c r="EXB666" s="4"/>
      <c r="EXC666" s="4"/>
      <c r="EXD666" s="4"/>
      <c r="EXE666" s="4"/>
      <c r="EXF666" s="4"/>
      <c r="EXG666" s="4"/>
      <c r="EXH666" s="4"/>
      <c r="EXI666" s="4"/>
      <c r="EXJ666" s="4"/>
      <c r="EXK666" s="4"/>
      <c r="EXL666" s="4"/>
      <c r="EXM666" s="4"/>
      <c r="EXN666" s="4"/>
      <c r="EXO666" s="4"/>
      <c r="EXP666" s="4"/>
      <c r="EXQ666" s="4"/>
      <c r="EXR666" s="4"/>
      <c r="EXS666" s="4"/>
      <c r="EXT666" s="4"/>
      <c r="EXU666" s="4"/>
      <c r="EXV666" s="4"/>
      <c r="EXW666" s="4"/>
      <c r="EXX666" s="4"/>
      <c r="EXY666" s="4"/>
      <c r="EXZ666" s="4"/>
      <c r="EYA666" s="4"/>
      <c r="EYB666" s="4"/>
      <c r="EYC666" s="4"/>
      <c r="EYD666" s="4"/>
      <c r="EYE666" s="4"/>
      <c r="EYF666" s="4"/>
      <c r="EYG666" s="4"/>
      <c r="EYH666" s="4"/>
      <c r="EYI666" s="4"/>
      <c r="EYJ666" s="4"/>
      <c r="EYK666" s="4"/>
      <c r="EYL666" s="4"/>
      <c r="EYM666" s="4"/>
      <c r="EYN666" s="4"/>
      <c r="EYO666" s="4"/>
      <c r="EYP666" s="4"/>
      <c r="EYQ666" s="4"/>
      <c r="EYR666" s="4"/>
      <c r="EYS666" s="4"/>
      <c r="EYT666" s="4"/>
      <c r="EYU666" s="4"/>
      <c r="EYV666" s="4"/>
      <c r="EYW666" s="4"/>
      <c r="EYX666" s="4"/>
      <c r="EYY666" s="4"/>
      <c r="EYZ666" s="4"/>
      <c r="EZA666" s="4"/>
      <c r="EZB666" s="4"/>
      <c r="EZC666" s="4"/>
      <c r="EZD666" s="4"/>
      <c r="EZE666" s="4"/>
      <c r="EZF666" s="4"/>
      <c r="EZG666" s="4"/>
      <c r="EZH666" s="4"/>
      <c r="EZI666" s="4"/>
      <c r="EZJ666" s="4"/>
      <c r="EZK666" s="4"/>
      <c r="EZL666" s="4"/>
      <c r="EZM666" s="4"/>
      <c r="EZN666" s="4"/>
      <c r="EZO666" s="4"/>
      <c r="EZP666" s="4"/>
      <c r="EZQ666" s="4"/>
      <c r="EZR666" s="4"/>
      <c r="EZS666" s="4"/>
      <c r="EZT666" s="4"/>
      <c r="EZU666" s="4"/>
      <c r="EZV666" s="4"/>
      <c r="EZW666" s="4"/>
      <c r="EZX666" s="4"/>
      <c r="EZY666" s="4"/>
      <c r="EZZ666" s="4"/>
      <c r="FAA666" s="4"/>
      <c r="FAB666" s="4"/>
      <c r="FAC666" s="4"/>
      <c r="FAD666" s="4"/>
      <c r="FAE666" s="4"/>
      <c r="FAF666" s="4"/>
      <c r="FAG666" s="4"/>
      <c r="FAH666" s="4"/>
      <c r="FAI666" s="4"/>
      <c r="FAJ666" s="4"/>
      <c r="FAK666" s="4"/>
      <c r="FAL666" s="4"/>
      <c r="FAM666" s="4"/>
      <c r="FAN666" s="4"/>
      <c r="FAO666" s="4"/>
      <c r="FAP666" s="4"/>
      <c r="FAQ666" s="4"/>
      <c r="FAR666" s="4"/>
      <c r="FAS666" s="4"/>
      <c r="FAT666" s="4"/>
      <c r="FAU666" s="4"/>
      <c r="FAV666" s="4"/>
      <c r="FAW666" s="4"/>
      <c r="FAX666" s="4"/>
      <c r="FAY666" s="4"/>
      <c r="FAZ666" s="4"/>
      <c r="FBA666" s="4"/>
      <c r="FBB666" s="4"/>
      <c r="FBC666" s="4"/>
      <c r="FBD666" s="4"/>
      <c r="FBE666" s="4"/>
      <c r="FBF666" s="4"/>
      <c r="FBG666" s="4"/>
      <c r="FBH666" s="4"/>
      <c r="FBI666" s="4"/>
      <c r="FBJ666" s="4"/>
      <c r="FBK666" s="4"/>
      <c r="FBL666" s="4"/>
      <c r="FBM666" s="4"/>
      <c r="FBN666" s="4"/>
      <c r="FBO666" s="4"/>
      <c r="FBP666" s="4"/>
      <c r="FBQ666" s="4"/>
      <c r="FBR666" s="4"/>
      <c r="FBS666" s="4"/>
      <c r="FBT666" s="4"/>
      <c r="FBU666" s="4"/>
      <c r="FBV666" s="4"/>
      <c r="FBW666" s="4"/>
      <c r="FBX666" s="4"/>
      <c r="FBY666" s="4"/>
      <c r="FBZ666" s="4"/>
      <c r="FCA666" s="4"/>
      <c r="FCB666" s="4"/>
      <c r="FCC666" s="4"/>
      <c r="FCD666" s="4"/>
      <c r="FCE666" s="4"/>
      <c r="FCF666" s="4"/>
      <c r="FCG666" s="4"/>
      <c r="FCH666" s="4"/>
      <c r="FCI666" s="4"/>
      <c r="FCJ666" s="4"/>
      <c r="FCK666" s="4"/>
      <c r="FCL666" s="4"/>
      <c r="FCM666" s="4"/>
      <c r="FCN666" s="4"/>
      <c r="FCO666" s="4"/>
      <c r="FCP666" s="4"/>
      <c r="FCQ666" s="4"/>
      <c r="FCR666" s="4"/>
      <c r="FCS666" s="4"/>
      <c r="FCT666" s="4"/>
      <c r="FCU666" s="4"/>
      <c r="FCV666" s="4"/>
      <c r="FCW666" s="4"/>
      <c r="FCX666" s="4"/>
      <c r="FCY666" s="4"/>
      <c r="FCZ666" s="4"/>
      <c r="FDA666" s="4"/>
      <c r="FDB666" s="4"/>
      <c r="FDC666" s="4"/>
      <c r="FDD666" s="4"/>
      <c r="FDE666" s="4"/>
      <c r="FDF666" s="4"/>
      <c r="FDG666" s="4"/>
      <c r="FDH666" s="4"/>
      <c r="FDI666" s="4"/>
      <c r="FDJ666" s="4"/>
      <c r="FDK666" s="4"/>
      <c r="FDL666" s="4"/>
      <c r="FDM666" s="4"/>
      <c r="FDN666" s="4"/>
      <c r="FDO666" s="4"/>
      <c r="FDP666" s="4"/>
      <c r="FDQ666" s="4"/>
      <c r="FDR666" s="4"/>
      <c r="FDS666" s="4"/>
      <c r="FDT666" s="4"/>
      <c r="FDU666" s="4"/>
      <c r="FDV666" s="4"/>
      <c r="FDW666" s="4"/>
      <c r="FDX666" s="4"/>
      <c r="FDY666" s="4"/>
      <c r="FDZ666" s="4"/>
      <c r="FEA666" s="4"/>
      <c r="FEB666" s="4"/>
      <c r="FEC666" s="4"/>
      <c r="FED666" s="4"/>
      <c r="FEE666" s="4"/>
      <c r="FEF666" s="4"/>
      <c r="FEG666" s="4"/>
      <c r="FEH666" s="4"/>
      <c r="FEI666" s="4"/>
      <c r="FEJ666" s="4"/>
      <c r="FEK666" s="4"/>
      <c r="FEL666" s="4"/>
      <c r="FEM666" s="4"/>
      <c r="FEN666" s="4"/>
      <c r="FEO666" s="4"/>
      <c r="FEP666" s="4"/>
      <c r="FEQ666" s="4"/>
      <c r="FER666" s="4"/>
      <c r="FES666" s="4"/>
      <c r="FET666" s="4"/>
      <c r="FEU666" s="4"/>
      <c r="FEV666" s="4"/>
      <c r="FEW666" s="4"/>
      <c r="FEX666" s="4"/>
      <c r="FEY666" s="4"/>
      <c r="FEZ666" s="4"/>
      <c r="FFA666" s="4"/>
      <c r="FFB666" s="4"/>
      <c r="FFC666" s="4"/>
      <c r="FFD666" s="4"/>
      <c r="FFE666" s="4"/>
      <c r="FFF666" s="4"/>
      <c r="FFG666" s="4"/>
      <c r="FFH666" s="4"/>
      <c r="FFI666" s="4"/>
      <c r="FFJ666" s="4"/>
      <c r="FFK666" s="4"/>
      <c r="FFL666" s="4"/>
      <c r="FFM666" s="4"/>
      <c r="FFN666" s="4"/>
      <c r="FFO666" s="4"/>
      <c r="FFP666" s="4"/>
      <c r="FFQ666" s="4"/>
      <c r="FFR666" s="4"/>
      <c r="FFS666" s="4"/>
      <c r="FFT666" s="4"/>
      <c r="FFU666" s="4"/>
      <c r="FFV666" s="4"/>
      <c r="FFW666" s="4"/>
      <c r="FFX666" s="4"/>
      <c r="FFY666" s="4"/>
      <c r="FFZ666" s="4"/>
      <c r="FGA666" s="4"/>
      <c r="FGB666" s="4"/>
      <c r="FGC666" s="4"/>
      <c r="FGD666" s="4"/>
      <c r="FGE666" s="4"/>
      <c r="FGF666" s="4"/>
      <c r="FGG666" s="4"/>
      <c r="FGH666" s="4"/>
      <c r="FGI666" s="4"/>
      <c r="FGJ666" s="4"/>
      <c r="FGK666" s="4"/>
      <c r="FGL666" s="4"/>
      <c r="FGM666" s="4"/>
      <c r="FGN666" s="4"/>
      <c r="FGO666" s="4"/>
      <c r="FGP666" s="4"/>
      <c r="FGQ666" s="4"/>
      <c r="FGR666" s="4"/>
      <c r="FGS666" s="4"/>
      <c r="FGT666" s="4"/>
      <c r="FGU666" s="4"/>
      <c r="FGV666" s="4"/>
      <c r="FGW666" s="4"/>
      <c r="FGX666" s="4"/>
      <c r="FGY666" s="4"/>
      <c r="FGZ666" s="4"/>
      <c r="FHA666" s="4"/>
      <c r="FHB666" s="4"/>
      <c r="FHC666" s="4"/>
      <c r="FHD666" s="4"/>
      <c r="FHE666" s="4"/>
      <c r="FHF666" s="4"/>
      <c r="FHG666" s="4"/>
      <c r="FHH666" s="4"/>
      <c r="FHI666" s="4"/>
      <c r="FHJ666" s="4"/>
      <c r="FHK666" s="4"/>
      <c r="FHL666" s="4"/>
      <c r="FHM666" s="4"/>
      <c r="FHN666" s="4"/>
      <c r="FHO666" s="4"/>
      <c r="FHP666" s="4"/>
      <c r="FHQ666" s="4"/>
      <c r="FHR666" s="4"/>
      <c r="FHS666" s="4"/>
      <c r="FHT666" s="4"/>
      <c r="FHU666" s="4"/>
      <c r="FHV666" s="4"/>
      <c r="FHW666" s="4"/>
      <c r="FHX666" s="4"/>
      <c r="FHY666" s="4"/>
      <c r="FHZ666" s="4"/>
      <c r="FIA666" s="4"/>
      <c r="FIB666" s="4"/>
      <c r="FIC666" s="4"/>
      <c r="FID666" s="4"/>
      <c r="FIE666" s="4"/>
      <c r="FIF666" s="4"/>
      <c r="FIG666" s="4"/>
      <c r="FIH666" s="4"/>
      <c r="FII666" s="4"/>
      <c r="FIJ666" s="4"/>
      <c r="FIK666" s="4"/>
      <c r="FIL666" s="4"/>
      <c r="FIM666" s="4"/>
      <c r="FIN666" s="4"/>
      <c r="FIO666" s="4"/>
      <c r="FIP666" s="4"/>
      <c r="FIQ666" s="4"/>
      <c r="FIR666" s="4"/>
      <c r="FIS666" s="4"/>
      <c r="FIT666" s="4"/>
      <c r="FIU666" s="4"/>
      <c r="FIV666" s="4"/>
      <c r="FIW666" s="4"/>
      <c r="FIX666" s="4"/>
      <c r="FIY666" s="4"/>
      <c r="FIZ666" s="4"/>
      <c r="FJA666" s="4"/>
      <c r="FJB666" s="4"/>
      <c r="FJC666" s="4"/>
      <c r="FJD666" s="4"/>
      <c r="FJE666" s="4"/>
      <c r="FJF666" s="4"/>
      <c r="FJG666" s="4"/>
      <c r="FJH666" s="4"/>
      <c r="FJI666" s="4"/>
      <c r="FJJ666" s="4"/>
      <c r="FJK666" s="4"/>
      <c r="FJL666" s="4"/>
      <c r="FJM666" s="4"/>
      <c r="FJN666" s="4"/>
      <c r="FJO666" s="4"/>
      <c r="FJP666" s="4"/>
      <c r="FJQ666" s="4"/>
      <c r="FJR666" s="4"/>
      <c r="FJS666" s="4"/>
      <c r="FJT666" s="4"/>
      <c r="FJU666" s="4"/>
      <c r="FJV666" s="4"/>
      <c r="FJW666" s="4"/>
      <c r="FJX666" s="4"/>
      <c r="FJY666" s="4"/>
      <c r="FJZ666" s="4"/>
      <c r="FKA666" s="4"/>
      <c r="FKB666" s="4"/>
      <c r="FKC666" s="4"/>
      <c r="FKD666" s="4"/>
      <c r="FKE666" s="4"/>
      <c r="FKF666" s="4"/>
      <c r="FKG666" s="4"/>
      <c r="FKH666" s="4"/>
      <c r="FKI666" s="4"/>
      <c r="FKJ666" s="4"/>
      <c r="FKK666" s="4"/>
      <c r="FKL666" s="4"/>
      <c r="FKM666" s="4"/>
      <c r="FKN666" s="4"/>
      <c r="FKO666" s="4"/>
      <c r="FKP666" s="4"/>
      <c r="FKQ666" s="4"/>
      <c r="FKR666" s="4"/>
      <c r="FKS666" s="4"/>
      <c r="FKT666" s="4"/>
      <c r="FKU666" s="4"/>
      <c r="FKV666" s="4"/>
      <c r="FKW666" s="4"/>
      <c r="FKX666" s="4"/>
      <c r="FKY666" s="4"/>
      <c r="FKZ666" s="4"/>
      <c r="FLA666" s="4"/>
      <c r="FLB666" s="4"/>
      <c r="FLC666" s="4"/>
      <c r="FLD666" s="4"/>
      <c r="FLE666" s="4"/>
      <c r="FLF666" s="4"/>
      <c r="FLG666" s="4"/>
      <c r="FLH666" s="4"/>
      <c r="FLI666" s="4"/>
      <c r="FLJ666" s="4"/>
      <c r="FLK666" s="4"/>
      <c r="FLL666" s="4"/>
      <c r="FLM666" s="4"/>
      <c r="FLN666" s="4"/>
      <c r="FLO666" s="4"/>
      <c r="FLP666" s="4"/>
      <c r="FLQ666" s="4"/>
      <c r="FLR666" s="4"/>
      <c r="FLS666" s="4"/>
      <c r="FLT666" s="4"/>
      <c r="FLU666" s="4"/>
      <c r="FLV666" s="4"/>
      <c r="FLW666" s="4"/>
      <c r="FLX666" s="4"/>
      <c r="FLY666" s="4"/>
      <c r="FLZ666" s="4"/>
      <c r="FMA666" s="4"/>
      <c r="FMB666" s="4"/>
      <c r="FMC666" s="4"/>
      <c r="FMD666" s="4"/>
      <c r="FME666" s="4"/>
      <c r="FMF666" s="4"/>
      <c r="FMG666" s="4"/>
      <c r="FMH666" s="4"/>
      <c r="FMI666" s="4"/>
      <c r="FMJ666" s="4"/>
      <c r="FMK666" s="4"/>
      <c r="FML666" s="4"/>
      <c r="FMM666" s="4"/>
      <c r="FMN666" s="4"/>
      <c r="FMO666" s="4"/>
      <c r="FMP666" s="4"/>
      <c r="FMQ666" s="4"/>
      <c r="FMR666" s="4"/>
      <c r="FMS666" s="4"/>
      <c r="FMT666" s="4"/>
      <c r="FMU666" s="4"/>
      <c r="FMV666" s="4"/>
      <c r="FMW666" s="4"/>
      <c r="FMX666" s="4"/>
      <c r="FMY666" s="4"/>
      <c r="FMZ666" s="4"/>
      <c r="FNA666" s="4"/>
      <c r="FNB666" s="4"/>
      <c r="FNC666" s="4"/>
      <c r="FND666" s="4"/>
      <c r="FNE666" s="4"/>
      <c r="FNF666" s="4"/>
      <c r="FNG666" s="4"/>
      <c r="FNH666" s="4"/>
      <c r="FNI666" s="4"/>
      <c r="FNJ666" s="4"/>
      <c r="FNK666" s="4"/>
      <c r="FNL666" s="4"/>
      <c r="FNM666" s="4"/>
      <c r="FNN666" s="4"/>
      <c r="FNO666" s="4"/>
      <c r="FNP666" s="4"/>
      <c r="FNQ666" s="4"/>
      <c r="FNR666" s="4"/>
      <c r="FNS666" s="4"/>
      <c r="FNT666" s="4"/>
      <c r="FNU666" s="4"/>
      <c r="FNV666" s="4"/>
      <c r="FNW666" s="4"/>
      <c r="FNX666" s="4"/>
      <c r="FNY666" s="4"/>
      <c r="FNZ666" s="4"/>
      <c r="FOA666" s="4"/>
      <c r="FOB666" s="4"/>
      <c r="FOC666" s="4"/>
      <c r="FOD666" s="4"/>
      <c r="FOE666" s="4"/>
      <c r="FOF666" s="4"/>
      <c r="FOG666" s="4"/>
      <c r="FOH666" s="4"/>
      <c r="FOI666" s="4"/>
      <c r="FOJ666" s="4"/>
      <c r="FOK666" s="4"/>
      <c r="FOL666" s="4"/>
      <c r="FOM666" s="4"/>
      <c r="FON666" s="4"/>
      <c r="FOO666" s="4"/>
      <c r="FOP666" s="4"/>
      <c r="FOQ666" s="4"/>
      <c r="FOR666" s="4"/>
      <c r="FOS666" s="4"/>
      <c r="FOT666" s="4"/>
      <c r="FOU666" s="4"/>
      <c r="FOV666" s="4"/>
      <c r="FOW666" s="4"/>
      <c r="FOX666" s="4"/>
      <c r="FOY666" s="4"/>
      <c r="FOZ666" s="4"/>
      <c r="FPA666" s="4"/>
      <c r="FPB666" s="4"/>
      <c r="FPC666" s="4"/>
      <c r="FPD666" s="4"/>
      <c r="FPE666" s="4"/>
      <c r="FPF666" s="4"/>
      <c r="FPG666" s="4"/>
      <c r="FPH666" s="4"/>
      <c r="FPI666" s="4"/>
      <c r="FPJ666" s="4"/>
      <c r="FPK666" s="4"/>
      <c r="FPL666" s="4"/>
      <c r="FPM666" s="4"/>
      <c r="FPN666" s="4"/>
      <c r="FPO666" s="4"/>
      <c r="FPP666" s="4"/>
      <c r="FPQ666" s="4"/>
      <c r="FPR666" s="4"/>
      <c r="FPS666" s="4"/>
      <c r="FPT666" s="4"/>
      <c r="FPU666" s="4"/>
      <c r="FPV666" s="4"/>
      <c r="FPW666" s="4"/>
      <c r="FPX666" s="4"/>
      <c r="FPY666" s="4"/>
      <c r="FPZ666" s="4"/>
      <c r="FQA666" s="4"/>
      <c r="FQB666" s="4"/>
      <c r="FQC666" s="4"/>
      <c r="FQD666" s="4"/>
      <c r="FQE666" s="4"/>
      <c r="FQF666" s="4"/>
      <c r="FQG666" s="4"/>
      <c r="FQH666" s="4"/>
      <c r="FQI666" s="4"/>
      <c r="FQJ666" s="4"/>
      <c r="FQK666" s="4"/>
      <c r="FQL666" s="4"/>
      <c r="FQM666" s="4"/>
      <c r="FQN666" s="4"/>
      <c r="FQO666" s="4"/>
      <c r="FQP666" s="4"/>
      <c r="FQQ666" s="4"/>
      <c r="FQR666" s="4"/>
      <c r="FQS666" s="4"/>
      <c r="FQT666" s="4"/>
      <c r="FQU666" s="4"/>
      <c r="FQV666" s="4"/>
      <c r="FQW666" s="4"/>
      <c r="FQX666" s="4"/>
      <c r="FQY666" s="4"/>
      <c r="FQZ666" s="4"/>
      <c r="FRA666" s="4"/>
      <c r="FRB666" s="4"/>
      <c r="FRC666" s="4"/>
      <c r="FRD666" s="4"/>
      <c r="FRE666" s="4"/>
      <c r="FRF666" s="4"/>
      <c r="FRG666" s="4"/>
      <c r="FRH666" s="4"/>
      <c r="FRI666" s="4"/>
      <c r="FRJ666" s="4"/>
      <c r="FRK666" s="4"/>
      <c r="FRL666" s="4"/>
      <c r="FRM666" s="4"/>
      <c r="FRN666" s="4"/>
      <c r="FRO666" s="4"/>
      <c r="FRP666" s="4"/>
      <c r="FRQ666" s="4"/>
      <c r="FRR666" s="4"/>
      <c r="FRS666" s="4"/>
      <c r="FRT666" s="4"/>
      <c r="FRU666" s="4"/>
      <c r="FRV666" s="4"/>
      <c r="FRW666" s="4"/>
      <c r="FRX666" s="4"/>
      <c r="FRY666" s="4"/>
      <c r="FRZ666" s="4"/>
      <c r="FSA666" s="4"/>
      <c r="FSB666" s="4"/>
      <c r="FSC666" s="4"/>
      <c r="FSD666" s="4"/>
      <c r="FSE666" s="4"/>
      <c r="FSF666" s="4"/>
      <c r="FSG666" s="4"/>
      <c r="FSH666" s="4"/>
      <c r="FSI666" s="4"/>
      <c r="FSJ666" s="4"/>
      <c r="FSK666" s="4"/>
      <c r="FSL666" s="4"/>
      <c r="FSM666" s="4"/>
      <c r="FSN666" s="4"/>
      <c r="FSO666" s="4"/>
      <c r="FSP666" s="4"/>
      <c r="FSQ666" s="4"/>
      <c r="FSR666" s="4"/>
      <c r="FSS666" s="4"/>
      <c r="FST666" s="4"/>
      <c r="FSU666" s="4"/>
      <c r="FSV666" s="4"/>
      <c r="FSW666" s="4"/>
      <c r="FSX666" s="4"/>
      <c r="FSY666" s="4"/>
      <c r="FSZ666" s="4"/>
      <c r="FTA666" s="4"/>
      <c r="FTB666" s="4"/>
      <c r="FTC666" s="4"/>
      <c r="FTD666" s="4"/>
      <c r="FTE666" s="4"/>
      <c r="FTF666" s="4"/>
      <c r="FTG666" s="4"/>
      <c r="FTH666" s="4"/>
      <c r="FTI666" s="4"/>
      <c r="FTJ666" s="4"/>
      <c r="FTK666" s="4"/>
      <c r="FTL666" s="4"/>
      <c r="FTM666" s="4"/>
      <c r="FTN666" s="4"/>
      <c r="FTO666" s="4"/>
      <c r="FTP666" s="4"/>
      <c r="FTQ666" s="4"/>
      <c r="FTR666" s="4"/>
      <c r="FTS666" s="4"/>
      <c r="FTT666" s="4"/>
      <c r="FTU666" s="4"/>
      <c r="FTV666" s="4"/>
      <c r="FTW666" s="4"/>
      <c r="FTX666" s="4"/>
      <c r="FTY666" s="4"/>
      <c r="FTZ666" s="4"/>
      <c r="FUA666" s="4"/>
      <c r="FUB666" s="4"/>
      <c r="FUC666" s="4"/>
      <c r="FUD666" s="4"/>
      <c r="FUE666" s="4"/>
      <c r="FUF666" s="4"/>
      <c r="FUG666" s="4"/>
      <c r="FUH666" s="4"/>
      <c r="FUI666" s="4"/>
      <c r="FUJ666" s="4"/>
      <c r="FUK666" s="4"/>
      <c r="FUL666" s="4"/>
      <c r="FUM666" s="4"/>
      <c r="FUN666" s="4"/>
      <c r="FUO666" s="4"/>
      <c r="FUP666" s="4"/>
      <c r="FUQ666" s="4"/>
      <c r="FUR666" s="4"/>
      <c r="FUS666" s="4"/>
      <c r="FUT666" s="4"/>
      <c r="FUU666" s="4"/>
      <c r="FUV666" s="4"/>
      <c r="FUW666" s="4"/>
      <c r="FUX666" s="4"/>
      <c r="FUY666" s="4"/>
      <c r="FUZ666" s="4"/>
      <c r="FVA666" s="4"/>
      <c r="FVB666" s="4"/>
      <c r="FVC666" s="4"/>
      <c r="FVD666" s="4"/>
      <c r="FVE666" s="4"/>
      <c r="FVF666" s="4"/>
      <c r="FVG666" s="4"/>
      <c r="FVH666" s="4"/>
      <c r="FVI666" s="4"/>
      <c r="FVJ666" s="4"/>
      <c r="FVK666" s="4"/>
      <c r="FVL666" s="4"/>
      <c r="FVM666" s="4"/>
      <c r="FVN666" s="4"/>
      <c r="FVO666" s="4"/>
      <c r="FVP666" s="4"/>
      <c r="FVQ666" s="4"/>
      <c r="FVR666" s="4"/>
      <c r="FVS666" s="4"/>
      <c r="FVT666" s="4"/>
      <c r="FVU666" s="4"/>
      <c r="FVV666" s="4"/>
      <c r="FVW666" s="4"/>
      <c r="FVX666" s="4"/>
      <c r="FVY666" s="4"/>
      <c r="FVZ666" s="4"/>
      <c r="FWA666" s="4"/>
      <c r="FWB666" s="4"/>
      <c r="FWC666" s="4"/>
      <c r="FWD666" s="4"/>
      <c r="FWE666" s="4"/>
      <c r="FWF666" s="4"/>
      <c r="FWG666" s="4"/>
      <c r="FWH666" s="4"/>
      <c r="FWI666" s="4"/>
      <c r="FWJ666" s="4"/>
      <c r="FWK666" s="4"/>
      <c r="FWL666" s="4"/>
      <c r="FWM666" s="4"/>
      <c r="FWN666" s="4"/>
      <c r="FWO666" s="4"/>
      <c r="FWP666" s="4"/>
      <c r="FWQ666" s="4"/>
      <c r="FWR666" s="4"/>
      <c r="FWS666" s="4"/>
      <c r="FWT666" s="4"/>
      <c r="FWU666" s="4"/>
      <c r="FWV666" s="4"/>
      <c r="FWW666" s="4"/>
      <c r="FWX666" s="4"/>
      <c r="FWY666" s="4"/>
      <c r="FWZ666" s="4"/>
      <c r="FXA666" s="4"/>
      <c r="FXB666" s="4"/>
      <c r="FXC666" s="4"/>
      <c r="FXD666" s="4"/>
      <c r="FXE666" s="4"/>
      <c r="FXF666" s="4"/>
      <c r="FXG666" s="4"/>
      <c r="FXH666" s="4"/>
      <c r="FXI666" s="4"/>
      <c r="FXJ666" s="4"/>
      <c r="FXK666" s="4"/>
      <c r="FXL666" s="4"/>
      <c r="FXM666" s="4"/>
      <c r="FXN666" s="4"/>
      <c r="FXO666" s="4"/>
      <c r="FXP666" s="4"/>
      <c r="FXQ666" s="4"/>
      <c r="FXR666" s="4"/>
      <c r="FXS666" s="4"/>
      <c r="FXT666" s="4"/>
      <c r="FXU666" s="4"/>
      <c r="FXV666" s="4"/>
      <c r="FXW666" s="4"/>
      <c r="FXX666" s="4"/>
      <c r="FXY666" s="4"/>
      <c r="FXZ666" s="4"/>
      <c r="FYA666" s="4"/>
      <c r="FYB666" s="4"/>
      <c r="FYC666" s="4"/>
      <c r="FYD666" s="4"/>
      <c r="FYE666" s="4"/>
      <c r="FYF666" s="4"/>
      <c r="FYG666" s="4"/>
      <c r="FYH666" s="4"/>
      <c r="FYI666" s="4"/>
      <c r="FYJ666" s="4"/>
      <c r="FYK666" s="4"/>
      <c r="FYL666" s="4"/>
      <c r="FYM666" s="4"/>
      <c r="FYN666" s="4"/>
      <c r="FYO666" s="4"/>
      <c r="FYP666" s="4"/>
      <c r="FYQ666" s="4"/>
      <c r="FYR666" s="4"/>
      <c r="FYS666" s="4"/>
      <c r="FYT666" s="4"/>
      <c r="FYU666" s="4"/>
      <c r="FYV666" s="4"/>
      <c r="FYW666" s="4"/>
      <c r="FYX666" s="4"/>
      <c r="FYY666" s="4"/>
      <c r="FYZ666" s="4"/>
      <c r="FZA666" s="4"/>
      <c r="FZB666" s="4"/>
      <c r="FZC666" s="4"/>
      <c r="FZD666" s="4"/>
      <c r="FZE666" s="4"/>
      <c r="FZF666" s="4"/>
      <c r="FZG666" s="4"/>
      <c r="FZH666" s="4"/>
      <c r="FZI666" s="4"/>
      <c r="FZJ666" s="4"/>
      <c r="FZK666" s="4"/>
      <c r="FZL666" s="4"/>
      <c r="FZM666" s="4"/>
      <c r="FZN666" s="4"/>
      <c r="FZO666" s="4"/>
      <c r="FZP666" s="4"/>
      <c r="FZQ666" s="4"/>
      <c r="FZR666" s="4"/>
      <c r="FZS666" s="4"/>
      <c r="FZT666" s="4"/>
      <c r="FZU666" s="4"/>
      <c r="FZV666" s="4"/>
      <c r="FZW666" s="4"/>
      <c r="FZX666" s="4"/>
      <c r="FZY666" s="4"/>
      <c r="FZZ666" s="4"/>
      <c r="GAA666" s="4"/>
      <c r="GAB666" s="4"/>
      <c r="GAC666" s="4"/>
      <c r="GAD666" s="4"/>
      <c r="GAE666" s="4"/>
      <c r="GAF666" s="4"/>
      <c r="GAG666" s="4"/>
      <c r="GAH666" s="4"/>
      <c r="GAI666" s="4"/>
      <c r="GAJ666" s="4"/>
      <c r="GAK666" s="4"/>
      <c r="GAL666" s="4"/>
      <c r="GAM666" s="4"/>
      <c r="GAN666" s="4"/>
      <c r="GAO666" s="4"/>
      <c r="GAP666" s="4"/>
      <c r="GAQ666" s="4"/>
      <c r="GAR666" s="4"/>
      <c r="GAS666" s="4"/>
      <c r="GAT666" s="4"/>
      <c r="GAU666" s="4"/>
      <c r="GAV666" s="4"/>
      <c r="GAW666" s="4"/>
      <c r="GAX666" s="4"/>
      <c r="GAY666" s="4"/>
      <c r="GAZ666" s="4"/>
      <c r="GBA666" s="4"/>
      <c r="GBB666" s="4"/>
      <c r="GBC666" s="4"/>
      <c r="GBD666" s="4"/>
      <c r="GBE666" s="4"/>
      <c r="GBF666" s="4"/>
      <c r="GBG666" s="4"/>
      <c r="GBH666" s="4"/>
      <c r="GBI666" s="4"/>
      <c r="GBJ666" s="4"/>
      <c r="GBK666" s="4"/>
      <c r="GBL666" s="4"/>
      <c r="GBM666" s="4"/>
      <c r="GBN666" s="4"/>
      <c r="GBO666" s="4"/>
      <c r="GBP666" s="4"/>
      <c r="GBQ666" s="4"/>
      <c r="GBR666" s="4"/>
      <c r="GBS666" s="4"/>
      <c r="GBT666" s="4"/>
      <c r="GBU666" s="4"/>
      <c r="GBV666" s="4"/>
      <c r="GBW666" s="4"/>
      <c r="GBX666" s="4"/>
      <c r="GBY666" s="4"/>
      <c r="GBZ666" s="4"/>
      <c r="GCA666" s="4"/>
      <c r="GCB666" s="4"/>
      <c r="GCC666" s="4"/>
      <c r="GCD666" s="4"/>
      <c r="GCE666" s="4"/>
      <c r="GCF666" s="4"/>
      <c r="GCG666" s="4"/>
      <c r="GCH666" s="4"/>
      <c r="GCI666" s="4"/>
      <c r="GCJ666" s="4"/>
      <c r="GCK666" s="4"/>
      <c r="GCL666" s="4"/>
      <c r="GCM666" s="4"/>
      <c r="GCN666" s="4"/>
      <c r="GCO666" s="4"/>
      <c r="GCP666" s="4"/>
      <c r="GCQ666" s="4"/>
      <c r="GCR666" s="4"/>
      <c r="GCS666" s="4"/>
      <c r="GCT666" s="4"/>
      <c r="GCU666" s="4"/>
      <c r="GCV666" s="4"/>
      <c r="GCW666" s="4"/>
      <c r="GCX666" s="4"/>
      <c r="GCY666" s="4"/>
      <c r="GCZ666" s="4"/>
      <c r="GDA666" s="4"/>
      <c r="GDB666" s="4"/>
      <c r="GDC666" s="4"/>
      <c r="GDD666" s="4"/>
      <c r="GDE666" s="4"/>
      <c r="GDF666" s="4"/>
      <c r="GDG666" s="4"/>
      <c r="GDH666" s="4"/>
      <c r="GDI666" s="4"/>
      <c r="GDJ666" s="4"/>
      <c r="GDK666" s="4"/>
      <c r="GDL666" s="4"/>
      <c r="GDM666" s="4"/>
      <c r="GDN666" s="4"/>
      <c r="GDO666" s="4"/>
      <c r="GDP666" s="4"/>
      <c r="GDQ666" s="4"/>
      <c r="GDR666" s="4"/>
      <c r="GDS666" s="4"/>
      <c r="GDT666" s="4"/>
      <c r="GDU666" s="4"/>
      <c r="GDV666" s="4"/>
      <c r="GDW666" s="4"/>
      <c r="GDX666" s="4"/>
      <c r="GDY666" s="4"/>
      <c r="GDZ666" s="4"/>
      <c r="GEA666" s="4"/>
      <c r="GEB666" s="4"/>
      <c r="GEC666" s="4"/>
      <c r="GED666" s="4"/>
      <c r="GEE666" s="4"/>
      <c r="GEF666" s="4"/>
      <c r="GEG666" s="4"/>
      <c r="GEH666" s="4"/>
      <c r="GEI666" s="4"/>
      <c r="GEJ666" s="4"/>
      <c r="GEK666" s="4"/>
      <c r="GEL666" s="4"/>
      <c r="GEM666" s="4"/>
      <c r="GEN666" s="4"/>
      <c r="GEO666" s="4"/>
      <c r="GEP666" s="4"/>
      <c r="GEQ666" s="4"/>
      <c r="GER666" s="4"/>
      <c r="GES666" s="4"/>
      <c r="GET666" s="4"/>
      <c r="GEU666" s="4"/>
      <c r="GEV666" s="4"/>
      <c r="GEW666" s="4"/>
      <c r="GEX666" s="4"/>
      <c r="GEY666" s="4"/>
      <c r="GEZ666" s="4"/>
      <c r="GFA666" s="4"/>
      <c r="GFB666" s="4"/>
      <c r="GFC666" s="4"/>
      <c r="GFD666" s="4"/>
      <c r="GFE666" s="4"/>
      <c r="GFF666" s="4"/>
      <c r="GFG666" s="4"/>
      <c r="GFH666" s="4"/>
      <c r="GFI666" s="4"/>
      <c r="GFJ666" s="4"/>
      <c r="GFK666" s="4"/>
      <c r="GFL666" s="4"/>
      <c r="GFM666" s="4"/>
      <c r="GFN666" s="4"/>
      <c r="GFO666" s="4"/>
      <c r="GFP666" s="4"/>
      <c r="GFQ666" s="4"/>
      <c r="GFR666" s="4"/>
      <c r="GFS666" s="4"/>
      <c r="GFT666" s="4"/>
      <c r="GFU666" s="4"/>
      <c r="GFV666" s="4"/>
      <c r="GFW666" s="4"/>
      <c r="GFX666" s="4"/>
      <c r="GFY666" s="4"/>
      <c r="GFZ666" s="4"/>
      <c r="GGA666" s="4"/>
      <c r="GGB666" s="4"/>
      <c r="GGC666" s="4"/>
      <c r="GGD666" s="4"/>
      <c r="GGE666" s="4"/>
      <c r="GGF666" s="4"/>
      <c r="GGG666" s="4"/>
      <c r="GGH666" s="4"/>
      <c r="GGI666" s="4"/>
      <c r="GGJ666" s="4"/>
      <c r="GGK666" s="4"/>
      <c r="GGL666" s="4"/>
      <c r="GGM666" s="4"/>
      <c r="GGN666" s="4"/>
      <c r="GGO666" s="4"/>
      <c r="GGP666" s="4"/>
      <c r="GGQ666" s="4"/>
      <c r="GGR666" s="4"/>
      <c r="GGS666" s="4"/>
      <c r="GGT666" s="4"/>
      <c r="GGU666" s="4"/>
      <c r="GGV666" s="4"/>
      <c r="GGW666" s="4"/>
      <c r="GGX666" s="4"/>
      <c r="GGY666" s="4"/>
      <c r="GGZ666" s="4"/>
      <c r="GHA666" s="4"/>
      <c r="GHB666" s="4"/>
      <c r="GHC666" s="4"/>
      <c r="GHD666" s="4"/>
      <c r="GHE666" s="4"/>
      <c r="GHF666" s="4"/>
      <c r="GHG666" s="4"/>
      <c r="GHH666" s="4"/>
      <c r="GHI666" s="4"/>
      <c r="GHJ666" s="4"/>
      <c r="GHK666" s="4"/>
      <c r="GHL666" s="4"/>
      <c r="GHM666" s="4"/>
      <c r="GHN666" s="4"/>
      <c r="GHO666" s="4"/>
      <c r="GHP666" s="4"/>
      <c r="GHQ666" s="4"/>
      <c r="GHR666" s="4"/>
      <c r="GHS666" s="4"/>
      <c r="GHT666" s="4"/>
      <c r="GHU666" s="4"/>
      <c r="GHV666" s="4"/>
      <c r="GHW666" s="4"/>
      <c r="GHX666" s="4"/>
      <c r="GHY666" s="4"/>
      <c r="GHZ666" s="4"/>
      <c r="GIA666" s="4"/>
      <c r="GIB666" s="4"/>
      <c r="GIC666" s="4"/>
      <c r="GID666" s="4"/>
      <c r="GIE666" s="4"/>
      <c r="GIF666" s="4"/>
      <c r="GIG666" s="4"/>
      <c r="GIH666" s="4"/>
      <c r="GII666" s="4"/>
      <c r="GIJ666" s="4"/>
      <c r="GIK666" s="4"/>
      <c r="GIL666" s="4"/>
      <c r="GIM666" s="4"/>
      <c r="GIN666" s="4"/>
      <c r="GIO666" s="4"/>
      <c r="GIP666" s="4"/>
      <c r="GIQ666" s="4"/>
      <c r="GIR666" s="4"/>
      <c r="GIS666" s="4"/>
      <c r="GIT666" s="4"/>
      <c r="GIU666" s="4"/>
      <c r="GIV666" s="4"/>
      <c r="GIW666" s="4"/>
      <c r="GIX666" s="4"/>
      <c r="GIY666" s="4"/>
      <c r="GIZ666" s="4"/>
      <c r="GJA666" s="4"/>
      <c r="GJB666" s="4"/>
      <c r="GJC666" s="4"/>
      <c r="GJD666" s="4"/>
      <c r="GJE666" s="4"/>
      <c r="GJF666" s="4"/>
      <c r="GJG666" s="4"/>
      <c r="GJH666" s="4"/>
      <c r="GJI666" s="4"/>
      <c r="GJJ666" s="4"/>
      <c r="GJK666" s="4"/>
      <c r="GJL666" s="4"/>
      <c r="GJM666" s="4"/>
      <c r="GJN666" s="4"/>
      <c r="GJO666" s="4"/>
      <c r="GJP666" s="4"/>
      <c r="GJQ666" s="4"/>
      <c r="GJR666" s="4"/>
      <c r="GJS666" s="4"/>
      <c r="GJT666" s="4"/>
      <c r="GJU666" s="4"/>
      <c r="GJV666" s="4"/>
      <c r="GJW666" s="4"/>
      <c r="GJX666" s="4"/>
      <c r="GJY666" s="4"/>
      <c r="GJZ666" s="4"/>
      <c r="GKA666" s="4"/>
      <c r="GKB666" s="4"/>
      <c r="GKC666" s="4"/>
      <c r="GKD666" s="4"/>
      <c r="GKE666" s="4"/>
      <c r="GKF666" s="4"/>
      <c r="GKG666" s="4"/>
      <c r="GKH666" s="4"/>
      <c r="GKI666" s="4"/>
      <c r="GKJ666" s="4"/>
      <c r="GKK666" s="4"/>
      <c r="GKL666" s="4"/>
      <c r="GKM666" s="4"/>
      <c r="GKN666" s="4"/>
      <c r="GKO666" s="4"/>
      <c r="GKP666" s="4"/>
      <c r="GKQ666" s="4"/>
      <c r="GKR666" s="4"/>
      <c r="GKS666" s="4"/>
      <c r="GKT666" s="4"/>
      <c r="GKU666" s="4"/>
      <c r="GKV666" s="4"/>
      <c r="GKW666" s="4"/>
      <c r="GKX666" s="4"/>
      <c r="GKY666" s="4"/>
      <c r="GKZ666" s="4"/>
      <c r="GLA666" s="4"/>
      <c r="GLB666" s="4"/>
      <c r="GLC666" s="4"/>
      <c r="GLD666" s="4"/>
      <c r="GLE666" s="4"/>
      <c r="GLF666" s="4"/>
      <c r="GLG666" s="4"/>
      <c r="GLH666" s="4"/>
      <c r="GLI666" s="4"/>
      <c r="GLJ666" s="4"/>
      <c r="GLK666" s="4"/>
      <c r="GLL666" s="4"/>
      <c r="GLM666" s="4"/>
      <c r="GLN666" s="4"/>
      <c r="GLO666" s="4"/>
      <c r="GLP666" s="4"/>
      <c r="GLQ666" s="4"/>
      <c r="GLR666" s="4"/>
      <c r="GLS666" s="4"/>
      <c r="GLT666" s="4"/>
      <c r="GLU666" s="4"/>
      <c r="GLV666" s="4"/>
      <c r="GLW666" s="4"/>
      <c r="GLX666" s="4"/>
      <c r="GLY666" s="4"/>
      <c r="GLZ666" s="4"/>
      <c r="GMA666" s="4"/>
      <c r="GMB666" s="4"/>
      <c r="GMC666" s="4"/>
      <c r="GMD666" s="4"/>
      <c r="GME666" s="4"/>
      <c r="GMF666" s="4"/>
      <c r="GMG666" s="4"/>
      <c r="GMH666" s="4"/>
      <c r="GMI666" s="4"/>
      <c r="GMJ666" s="4"/>
      <c r="GMK666" s="4"/>
      <c r="GML666" s="4"/>
      <c r="GMM666" s="4"/>
      <c r="GMN666" s="4"/>
      <c r="GMO666" s="4"/>
      <c r="GMP666" s="4"/>
      <c r="GMQ666" s="4"/>
      <c r="GMR666" s="4"/>
      <c r="GMS666" s="4"/>
      <c r="GMT666" s="4"/>
      <c r="GMU666" s="4"/>
      <c r="GMV666" s="4"/>
      <c r="GMW666" s="4"/>
      <c r="GMX666" s="4"/>
      <c r="GMY666" s="4"/>
      <c r="GMZ666" s="4"/>
      <c r="GNA666" s="4"/>
      <c r="GNB666" s="4"/>
      <c r="GNC666" s="4"/>
      <c r="GND666" s="4"/>
      <c r="GNE666" s="4"/>
      <c r="GNF666" s="4"/>
      <c r="GNG666" s="4"/>
      <c r="GNH666" s="4"/>
      <c r="GNI666" s="4"/>
      <c r="GNJ666" s="4"/>
      <c r="GNK666" s="4"/>
      <c r="GNL666" s="4"/>
      <c r="GNM666" s="4"/>
      <c r="GNN666" s="4"/>
      <c r="GNO666" s="4"/>
      <c r="GNP666" s="4"/>
      <c r="GNQ666" s="4"/>
      <c r="GNR666" s="4"/>
      <c r="GNS666" s="4"/>
      <c r="GNT666" s="4"/>
      <c r="GNU666" s="4"/>
      <c r="GNV666" s="4"/>
      <c r="GNW666" s="4"/>
      <c r="GNX666" s="4"/>
      <c r="GNY666" s="4"/>
      <c r="GNZ666" s="4"/>
      <c r="GOA666" s="4"/>
      <c r="GOB666" s="4"/>
      <c r="GOC666" s="4"/>
      <c r="GOD666" s="4"/>
      <c r="GOE666" s="4"/>
      <c r="GOF666" s="4"/>
      <c r="GOG666" s="4"/>
      <c r="GOH666" s="4"/>
      <c r="GOI666" s="4"/>
      <c r="GOJ666" s="4"/>
      <c r="GOK666" s="4"/>
      <c r="GOL666" s="4"/>
      <c r="GOM666" s="4"/>
      <c r="GON666" s="4"/>
      <c r="GOO666" s="4"/>
      <c r="GOP666" s="4"/>
      <c r="GOQ666" s="4"/>
      <c r="GOR666" s="4"/>
      <c r="GOS666" s="4"/>
      <c r="GOT666" s="4"/>
      <c r="GOU666" s="4"/>
      <c r="GOV666" s="4"/>
      <c r="GOW666" s="4"/>
      <c r="GOX666" s="4"/>
      <c r="GOY666" s="4"/>
      <c r="GOZ666" s="4"/>
      <c r="GPA666" s="4"/>
      <c r="GPB666" s="4"/>
      <c r="GPC666" s="4"/>
      <c r="GPD666" s="4"/>
      <c r="GPE666" s="4"/>
      <c r="GPF666" s="4"/>
      <c r="GPG666" s="4"/>
      <c r="GPH666" s="4"/>
      <c r="GPI666" s="4"/>
      <c r="GPJ666" s="4"/>
      <c r="GPK666" s="4"/>
      <c r="GPL666" s="4"/>
      <c r="GPM666" s="4"/>
      <c r="GPN666" s="4"/>
      <c r="GPO666" s="4"/>
      <c r="GPP666" s="4"/>
      <c r="GPQ666" s="4"/>
      <c r="GPR666" s="4"/>
      <c r="GPS666" s="4"/>
      <c r="GPT666" s="4"/>
      <c r="GPU666" s="4"/>
      <c r="GPV666" s="4"/>
      <c r="GPW666" s="4"/>
      <c r="GPX666" s="4"/>
      <c r="GPY666" s="4"/>
      <c r="GPZ666" s="4"/>
      <c r="GQA666" s="4"/>
      <c r="GQB666" s="4"/>
      <c r="GQC666" s="4"/>
      <c r="GQD666" s="4"/>
      <c r="GQE666" s="4"/>
      <c r="GQF666" s="4"/>
      <c r="GQG666" s="4"/>
      <c r="GQH666" s="4"/>
      <c r="GQI666" s="4"/>
      <c r="GQJ666" s="4"/>
      <c r="GQK666" s="4"/>
      <c r="GQL666" s="4"/>
      <c r="GQM666" s="4"/>
      <c r="GQN666" s="4"/>
      <c r="GQO666" s="4"/>
      <c r="GQP666" s="4"/>
      <c r="GQQ666" s="4"/>
      <c r="GQR666" s="4"/>
      <c r="GQS666" s="4"/>
      <c r="GQT666" s="4"/>
      <c r="GQU666" s="4"/>
      <c r="GQV666" s="4"/>
      <c r="GQW666" s="4"/>
      <c r="GQX666" s="4"/>
      <c r="GQY666" s="4"/>
      <c r="GQZ666" s="4"/>
      <c r="GRA666" s="4"/>
      <c r="GRB666" s="4"/>
      <c r="GRC666" s="4"/>
      <c r="GRD666" s="4"/>
      <c r="GRE666" s="4"/>
      <c r="GRF666" s="4"/>
      <c r="GRG666" s="4"/>
      <c r="GRH666" s="4"/>
      <c r="GRI666" s="4"/>
      <c r="GRJ666" s="4"/>
      <c r="GRK666" s="4"/>
      <c r="GRL666" s="4"/>
      <c r="GRM666" s="4"/>
      <c r="GRN666" s="4"/>
      <c r="GRO666" s="4"/>
      <c r="GRP666" s="4"/>
      <c r="GRQ666" s="4"/>
      <c r="GRR666" s="4"/>
      <c r="GRS666" s="4"/>
      <c r="GRT666" s="4"/>
      <c r="GRU666" s="4"/>
      <c r="GRV666" s="4"/>
      <c r="GRW666" s="4"/>
      <c r="GRX666" s="4"/>
      <c r="GRY666" s="4"/>
      <c r="GRZ666" s="4"/>
      <c r="GSA666" s="4"/>
      <c r="GSB666" s="4"/>
      <c r="GSC666" s="4"/>
      <c r="GSD666" s="4"/>
      <c r="GSE666" s="4"/>
      <c r="GSF666" s="4"/>
      <c r="GSG666" s="4"/>
      <c r="GSH666" s="4"/>
      <c r="GSI666" s="4"/>
      <c r="GSJ666" s="4"/>
      <c r="GSK666" s="4"/>
      <c r="GSL666" s="4"/>
      <c r="GSM666" s="4"/>
      <c r="GSN666" s="4"/>
      <c r="GSO666" s="4"/>
      <c r="GSP666" s="4"/>
      <c r="GSQ666" s="4"/>
      <c r="GSR666" s="4"/>
      <c r="GSS666" s="4"/>
      <c r="GST666" s="4"/>
      <c r="GSU666" s="4"/>
      <c r="GSV666" s="4"/>
      <c r="GSW666" s="4"/>
      <c r="GSX666" s="4"/>
      <c r="GSY666" s="4"/>
      <c r="GSZ666" s="4"/>
      <c r="GTA666" s="4"/>
      <c r="GTB666" s="4"/>
      <c r="GTC666" s="4"/>
      <c r="GTD666" s="4"/>
      <c r="GTE666" s="4"/>
      <c r="GTF666" s="4"/>
      <c r="GTG666" s="4"/>
      <c r="GTH666" s="4"/>
      <c r="GTI666" s="4"/>
      <c r="GTJ666" s="4"/>
      <c r="GTK666" s="4"/>
      <c r="GTL666" s="4"/>
      <c r="GTM666" s="4"/>
      <c r="GTN666" s="4"/>
      <c r="GTO666" s="4"/>
      <c r="GTP666" s="4"/>
      <c r="GTQ666" s="4"/>
      <c r="GTR666" s="4"/>
      <c r="GTS666" s="4"/>
      <c r="GTT666" s="4"/>
      <c r="GTU666" s="4"/>
      <c r="GTV666" s="4"/>
      <c r="GTW666" s="4"/>
      <c r="GTX666" s="4"/>
      <c r="GTY666" s="4"/>
      <c r="GTZ666" s="4"/>
      <c r="GUA666" s="4"/>
      <c r="GUB666" s="4"/>
      <c r="GUC666" s="4"/>
      <c r="GUD666" s="4"/>
      <c r="GUE666" s="4"/>
      <c r="GUF666" s="4"/>
      <c r="GUG666" s="4"/>
      <c r="GUH666" s="4"/>
      <c r="GUI666" s="4"/>
      <c r="GUJ666" s="4"/>
      <c r="GUK666" s="4"/>
      <c r="GUL666" s="4"/>
      <c r="GUM666" s="4"/>
      <c r="GUN666" s="4"/>
      <c r="GUO666" s="4"/>
      <c r="GUP666" s="4"/>
      <c r="GUQ666" s="4"/>
      <c r="GUR666" s="4"/>
      <c r="GUS666" s="4"/>
      <c r="GUT666" s="4"/>
      <c r="GUU666" s="4"/>
      <c r="GUV666" s="4"/>
      <c r="GUW666" s="4"/>
      <c r="GUX666" s="4"/>
      <c r="GUY666" s="4"/>
      <c r="GUZ666" s="4"/>
      <c r="GVA666" s="4"/>
      <c r="GVB666" s="4"/>
      <c r="GVC666" s="4"/>
      <c r="GVD666" s="4"/>
      <c r="GVE666" s="4"/>
      <c r="GVF666" s="4"/>
      <c r="GVG666" s="4"/>
      <c r="GVH666" s="4"/>
      <c r="GVI666" s="4"/>
      <c r="GVJ666" s="4"/>
      <c r="GVK666" s="4"/>
      <c r="GVL666" s="4"/>
      <c r="GVM666" s="4"/>
      <c r="GVN666" s="4"/>
      <c r="GVO666" s="4"/>
      <c r="GVP666" s="4"/>
      <c r="GVQ666" s="4"/>
      <c r="GVR666" s="4"/>
      <c r="GVS666" s="4"/>
      <c r="GVT666" s="4"/>
      <c r="GVU666" s="4"/>
      <c r="GVV666" s="4"/>
      <c r="GVW666" s="4"/>
      <c r="GVX666" s="4"/>
      <c r="GVY666" s="4"/>
      <c r="GVZ666" s="4"/>
      <c r="GWA666" s="4"/>
      <c r="GWB666" s="4"/>
      <c r="GWC666" s="4"/>
      <c r="GWD666" s="4"/>
      <c r="GWE666" s="4"/>
      <c r="GWF666" s="4"/>
      <c r="GWG666" s="4"/>
      <c r="GWH666" s="4"/>
      <c r="GWI666" s="4"/>
      <c r="GWJ666" s="4"/>
      <c r="GWK666" s="4"/>
      <c r="GWL666" s="4"/>
      <c r="GWM666" s="4"/>
      <c r="GWN666" s="4"/>
      <c r="GWO666" s="4"/>
      <c r="GWP666" s="4"/>
      <c r="GWQ666" s="4"/>
      <c r="GWR666" s="4"/>
      <c r="GWS666" s="4"/>
      <c r="GWT666" s="4"/>
      <c r="GWU666" s="4"/>
      <c r="GWV666" s="4"/>
      <c r="GWW666" s="4"/>
      <c r="GWX666" s="4"/>
      <c r="GWY666" s="4"/>
      <c r="GWZ666" s="4"/>
      <c r="GXA666" s="4"/>
      <c r="GXB666" s="4"/>
      <c r="GXC666" s="4"/>
      <c r="GXD666" s="4"/>
      <c r="GXE666" s="4"/>
      <c r="GXF666" s="4"/>
      <c r="GXG666" s="4"/>
      <c r="GXH666" s="4"/>
      <c r="GXI666" s="4"/>
      <c r="GXJ666" s="4"/>
      <c r="GXK666" s="4"/>
      <c r="GXL666" s="4"/>
      <c r="GXM666" s="4"/>
      <c r="GXN666" s="4"/>
      <c r="GXO666" s="4"/>
      <c r="GXP666" s="4"/>
      <c r="GXQ666" s="4"/>
      <c r="GXR666" s="4"/>
      <c r="GXS666" s="4"/>
      <c r="GXT666" s="4"/>
      <c r="GXU666" s="4"/>
      <c r="GXV666" s="4"/>
      <c r="GXW666" s="4"/>
      <c r="GXX666" s="4"/>
      <c r="GXY666" s="4"/>
      <c r="GXZ666" s="4"/>
      <c r="GYA666" s="4"/>
      <c r="GYB666" s="4"/>
      <c r="GYC666" s="4"/>
      <c r="GYD666" s="4"/>
      <c r="GYE666" s="4"/>
      <c r="GYF666" s="4"/>
      <c r="GYG666" s="4"/>
      <c r="GYH666" s="4"/>
      <c r="GYI666" s="4"/>
      <c r="GYJ666" s="4"/>
      <c r="GYK666" s="4"/>
      <c r="GYL666" s="4"/>
      <c r="GYM666" s="4"/>
      <c r="GYN666" s="4"/>
      <c r="GYO666" s="4"/>
      <c r="GYP666" s="4"/>
      <c r="GYQ666" s="4"/>
      <c r="GYR666" s="4"/>
      <c r="GYS666" s="4"/>
      <c r="GYT666" s="4"/>
      <c r="GYU666" s="4"/>
      <c r="GYV666" s="4"/>
      <c r="GYW666" s="4"/>
      <c r="GYX666" s="4"/>
      <c r="GYY666" s="4"/>
      <c r="GYZ666" s="4"/>
      <c r="GZA666" s="4"/>
      <c r="GZB666" s="4"/>
      <c r="GZC666" s="4"/>
      <c r="GZD666" s="4"/>
      <c r="GZE666" s="4"/>
      <c r="GZF666" s="4"/>
      <c r="GZG666" s="4"/>
      <c r="GZH666" s="4"/>
      <c r="GZI666" s="4"/>
      <c r="GZJ666" s="4"/>
      <c r="GZK666" s="4"/>
      <c r="GZL666" s="4"/>
      <c r="GZM666" s="4"/>
      <c r="GZN666" s="4"/>
      <c r="GZO666" s="4"/>
      <c r="GZP666" s="4"/>
      <c r="GZQ666" s="4"/>
      <c r="GZR666" s="4"/>
      <c r="GZS666" s="4"/>
      <c r="GZT666" s="4"/>
      <c r="GZU666" s="4"/>
      <c r="GZV666" s="4"/>
      <c r="GZW666" s="4"/>
      <c r="GZX666" s="4"/>
      <c r="GZY666" s="4"/>
      <c r="GZZ666" s="4"/>
      <c r="HAA666" s="4"/>
      <c r="HAB666" s="4"/>
      <c r="HAC666" s="4"/>
      <c r="HAD666" s="4"/>
      <c r="HAE666" s="4"/>
      <c r="HAF666" s="4"/>
      <c r="HAG666" s="4"/>
      <c r="HAH666" s="4"/>
      <c r="HAI666" s="4"/>
      <c r="HAJ666" s="4"/>
      <c r="HAK666" s="4"/>
      <c r="HAL666" s="4"/>
      <c r="HAM666" s="4"/>
      <c r="HAN666" s="4"/>
      <c r="HAO666" s="4"/>
      <c r="HAP666" s="4"/>
      <c r="HAQ666" s="4"/>
      <c r="HAR666" s="4"/>
      <c r="HAS666" s="4"/>
      <c r="HAT666" s="4"/>
      <c r="HAU666" s="4"/>
      <c r="HAV666" s="4"/>
      <c r="HAW666" s="4"/>
      <c r="HAX666" s="4"/>
      <c r="HAY666" s="4"/>
      <c r="HAZ666" s="4"/>
      <c r="HBA666" s="4"/>
      <c r="HBB666" s="4"/>
      <c r="HBC666" s="4"/>
      <c r="HBD666" s="4"/>
      <c r="HBE666" s="4"/>
      <c r="HBF666" s="4"/>
      <c r="HBG666" s="4"/>
      <c r="HBH666" s="4"/>
      <c r="HBI666" s="4"/>
      <c r="HBJ666" s="4"/>
      <c r="HBK666" s="4"/>
      <c r="HBL666" s="4"/>
      <c r="HBM666" s="4"/>
      <c r="HBN666" s="4"/>
      <c r="HBO666" s="4"/>
      <c r="HBP666" s="4"/>
      <c r="HBQ666" s="4"/>
      <c r="HBR666" s="4"/>
      <c r="HBS666" s="4"/>
      <c r="HBT666" s="4"/>
      <c r="HBU666" s="4"/>
      <c r="HBV666" s="4"/>
      <c r="HBW666" s="4"/>
      <c r="HBX666" s="4"/>
      <c r="HBY666" s="4"/>
      <c r="HBZ666" s="4"/>
      <c r="HCA666" s="4"/>
      <c r="HCB666" s="4"/>
      <c r="HCC666" s="4"/>
      <c r="HCD666" s="4"/>
      <c r="HCE666" s="4"/>
      <c r="HCF666" s="4"/>
      <c r="HCG666" s="4"/>
      <c r="HCH666" s="4"/>
      <c r="HCI666" s="4"/>
      <c r="HCJ666" s="4"/>
      <c r="HCK666" s="4"/>
      <c r="HCL666" s="4"/>
      <c r="HCM666" s="4"/>
      <c r="HCN666" s="4"/>
      <c r="HCO666" s="4"/>
      <c r="HCP666" s="4"/>
      <c r="HCQ666" s="4"/>
      <c r="HCR666" s="4"/>
      <c r="HCS666" s="4"/>
      <c r="HCT666" s="4"/>
      <c r="HCU666" s="4"/>
      <c r="HCV666" s="4"/>
      <c r="HCW666" s="4"/>
      <c r="HCX666" s="4"/>
      <c r="HCY666" s="4"/>
      <c r="HCZ666" s="4"/>
      <c r="HDA666" s="4"/>
      <c r="HDB666" s="4"/>
      <c r="HDC666" s="4"/>
      <c r="HDD666" s="4"/>
      <c r="HDE666" s="4"/>
      <c r="HDF666" s="4"/>
      <c r="HDG666" s="4"/>
      <c r="HDH666" s="4"/>
      <c r="HDI666" s="4"/>
      <c r="HDJ666" s="4"/>
      <c r="HDK666" s="4"/>
      <c r="HDL666" s="4"/>
      <c r="HDM666" s="4"/>
      <c r="HDN666" s="4"/>
      <c r="HDO666" s="4"/>
      <c r="HDP666" s="4"/>
      <c r="HDQ666" s="4"/>
      <c r="HDR666" s="4"/>
      <c r="HDS666" s="4"/>
      <c r="HDT666" s="4"/>
      <c r="HDU666" s="4"/>
      <c r="HDV666" s="4"/>
      <c r="HDW666" s="4"/>
      <c r="HDX666" s="4"/>
      <c r="HDY666" s="4"/>
      <c r="HDZ666" s="4"/>
      <c r="HEA666" s="4"/>
      <c r="HEB666" s="4"/>
      <c r="HEC666" s="4"/>
      <c r="HED666" s="4"/>
      <c r="HEE666" s="4"/>
      <c r="HEF666" s="4"/>
      <c r="HEG666" s="4"/>
      <c r="HEH666" s="4"/>
      <c r="HEI666" s="4"/>
      <c r="HEJ666" s="4"/>
      <c r="HEK666" s="4"/>
      <c r="HEL666" s="4"/>
      <c r="HEM666" s="4"/>
      <c r="HEN666" s="4"/>
      <c r="HEO666" s="4"/>
      <c r="HEP666" s="4"/>
      <c r="HEQ666" s="4"/>
      <c r="HER666" s="4"/>
      <c r="HES666" s="4"/>
      <c r="HET666" s="4"/>
      <c r="HEU666" s="4"/>
      <c r="HEV666" s="4"/>
      <c r="HEW666" s="4"/>
      <c r="HEX666" s="4"/>
      <c r="HEY666" s="4"/>
      <c r="HEZ666" s="4"/>
      <c r="HFA666" s="4"/>
      <c r="HFB666" s="4"/>
      <c r="HFC666" s="4"/>
      <c r="HFD666" s="4"/>
      <c r="HFE666" s="4"/>
      <c r="HFF666" s="4"/>
      <c r="HFG666" s="4"/>
      <c r="HFH666" s="4"/>
      <c r="HFI666" s="4"/>
      <c r="HFJ666" s="4"/>
      <c r="HFK666" s="4"/>
      <c r="HFL666" s="4"/>
      <c r="HFM666" s="4"/>
      <c r="HFN666" s="4"/>
      <c r="HFO666" s="4"/>
      <c r="HFP666" s="4"/>
      <c r="HFQ666" s="4"/>
      <c r="HFR666" s="4"/>
      <c r="HFS666" s="4"/>
      <c r="HFT666" s="4"/>
      <c r="HFU666" s="4"/>
      <c r="HFV666" s="4"/>
      <c r="HFW666" s="4"/>
      <c r="HFX666" s="4"/>
      <c r="HFY666" s="4"/>
      <c r="HFZ666" s="4"/>
      <c r="HGA666" s="4"/>
      <c r="HGB666" s="4"/>
      <c r="HGC666" s="4"/>
      <c r="HGD666" s="4"/>
      <c r="HGE666" s="4"/>
      <c r="HGF666" s="4"/>
      <c r="HGG666" s="4"/>
      <c r="HGH666" s="4"/>
      <c r="HGI666" s="4"/>
      <c r="HGJ666" s="4"/>
      <c r="HGK666" s="4"/>
      <c r="HGL666" s="4"/>
      <c r="HGM666" s="4"/>
      <c r="HGN666" s="4"/>
      <c r="HGO666" s="4"/>
      <c r="HGP666" s="4"/>
      <c r="HGQ666" s="4"/>
      <c r="HGR666" s="4"/>
      <c r="HGS666" s="4"/>
      <c r="HGT666" s="4"/>
      <c r="HGU666" s="4"/>
      <c r="HGV666" s="4"/>
      <c r="HGW666" s="4"/>
      <c r="HGX666" s="4"/>
      <c r="HGY666" s="4"/>
      <c r="HGZ666" s="4"/>
      <c r="HHA666" s="4"/>
      <c r="HHB666" s="4"/>
      <c r="HHC666" s="4"/>
      <c r="HHD666" s="4"/>
      <c r="HHE666" s="4"/>
      <c r="HHF666" s="4"/>
      <c r="HHG666" s="4"/>
      <c r="HHH666" s="4"/>
      <c r="HHI666" s="4"/>
      <c r="HHJ666" s="4"/>
      <c r="HHK666" s="4"/>
      <c r="HHL666" s="4"/>
      <c r="HHM666" s="4"/>
      <c r="HHN666" s="4"/>
      <c r="HHO666" s="4"/>
      <c r="HHP666" s="4"/>
      <c r="HHQ666" s="4"/>
      <c r="HHR666" s="4"/>
      <c r="HHS666" s="4"/>
      <c r="HHT666" s="4"/>
      <c r="HHU666" s="4"/>
      <c r="HHV666" s="4"/>
      <c r="HHW666" s="4"/>
      <c r="HHX666" s="4"/>
      <c r="HHY666" s="4"/>
      <c r="HHZ666" s="4"/>
      <c r="HIA666" s="4"/>
      <c r="HIB666" s="4"/>
      <c r="HIC666" s="4"/>
      <c r="HID666" s="4"/>
      <c r="HIE666" s="4"/>
      <c r="HIF666" s="4"/>
      <c r="HIG666" s="4"/>
      <c r="HIH666" s="4"/>
      <c r="HII666" s="4"/>
      <c r="HIJ666" s="4"/>
      <c r="HIK666" s="4"/>
      <c r="HIL666" s="4"/>
      <c r="HIM666" s="4"/>
      <c r="HIN666" s="4"/>
      <c r="HIO666" s="4"/>
      <c r="HIP666" s="4"/>
      <c r="HIQ666" s="4"/>
      <c r="HIR666" s="4"/>
      <c r="HIS666" s="4"/>
      <c r="HIT666" s="4"/>
      <c r="HIU666" s="4"/>
      <c r="HIV666" s="4"/>
      <c r="HIW666" s="4"/>
      <c r="HIX666" s="4"/>
      <c r="HIY666" s="4"/>
      <c r="HIZ666" s="4"/>
      <c r="HJA666" s="4"/>
      <c r="HJB666" s="4"/>
      <c r="HJC666" s="4"/>
      <c r="HJD666" s="4"/>
      <c r="HJE666" s="4"/>
      <c r="HJF666" s="4"/>
      <c r="HJG666" s="4"/>
      <c r="HJH666" s="4"/>
      <c r="HJI666" s="4"/>
      <c r="HJJ666" s="4"/>
      <c r="HJK666" s="4"/>
      <c r="HJL666" s="4"/>
      <c r="HJM666" s="4"/>
      <c r="HJN666" s="4"/>
      <c r="HJO666" s="4"/>
      <c r="HJP666" s="4"/>
      <c r="HJQ666" s="4"/>
      <c r="HJR666" s="4"/>
      <c r="HJS666" s="4"/>
      <c r="HJT666" s="4"/>
      <c r="HJU666" s="4"/>
      <c r="HJV666" s="4"/>
      <c r="HJW666" s="4"/>
      <c r="HJX666" s="4"/>
      <c r="HJY666" s="4"/>
      <c r="HJZ666" s="4"/>
      <c r="HKA666" s="4"/>
      <c r="HKB666" s="4"/>
      <c r="HKC666" s="4"/>
      <c r="HKD666" s="4"/>
      <c r="HKE666" s="4"/>
      <c r="HKF666" s="4"/>
      <c r="HKG666" s="4"/>
      <c r="HKH666" s="4"/>
      <c r="HKI666" s="4"/>
      <c r="HKJ666" s="4"/>
      <c r="HKK666" s="4"/>
      <c r="HKL666" s="4"/>
      <c r="HKM666" s="4"/>
      <c r="HKN666" s="4"/>
      <c r="HKO666" s="4"/>
      <c r="HKP666" s="4"/>
      <c r="HKQ666" s="4"/>
      <c r="HKR666" s="4"/>
      <c r="HKS666" s="4"/>
      <c r="HKT666" s="4"/>
      <c r="HKU666" s="4"/>
      <c r="HKV666" s="4"/>
      <c r="HKW666" s="4"/>
      <c r="HKX666" s="4"/>
      <c r="HKY666" s="4"/>
      <c r="HKZ666" s="4"/>
      <c r="HLA666" s="4"/>
      <c r="HLB666" s="4"/>
      <c r="HLC666" s="4"/>
      <c r="HLD666" s="4"/>
      <c r="HLE666" s="4"/>
      <c r="HLF666" s="4"/>
      <c r="HLG666" s="4"/>
      <c r="HLH666" s="4"/>
      <c r="HLI666" s="4"/>
      <c r="HLJ666" s="4"/>
      <c r="HLK666" s="4"/>
      <c r="HLL666" s="4"/>
      <c r="HLM666" s="4"/>
      <c r="HLN666" s="4"/>
      <c r="HLO666" s="4"/>
      <c r="HLP666" s="4"/>
      <c r="HLQ666" s="4"/>
      <c r="HLR666" s="4"/>
      <c r="HLS666" s="4"/>
      <c r="HLT666" s="4"/>
      <c r="HLU666" s="4"/>
      <c r="HLV666" s="4"/>
      <c r="HLW666" s="4"/>
      <c r="HLX666" s="4"/>
      <c r="HLY666" s="4"/>
      <c r="HLZ666" s="4"/>
      <c r="HMA666" s="4"/>
      <c r="HMB666" s="4"/>
      <c r="HMC666" s="4"/>
      <c r="HMD666" s="4"/>
      <c r="HME666" s="4"/>
      <c r="HMF666" s="4"/>
      <c r="HMG666" s="4"/>
      <c r="HMH666" s="4"/>
      <c r="HMI666" s="4"/>
      <c r="HMJ666" s="4"/>
      <c r="HMK666" s="4"/>
      <c r="HML666" s="4"/>
      <c r="HMM666" s="4"/>
      <c r="HMN666" s="4"/>
      <c r="HMO666" s="4"/>
      <c r="HMP666" s="4"/>
      <c r="HMQ666" s="4"/>
      <c r="HMR666" s="4"/>
      <c r="HMS666" s="4"/>
      <c r="HMT666" s="4"/>
      <c r="HMU666" s="4"/>
      <c r="HMV666" s="4"/>
      <c r="HMW666" s="4"/>
      <c r="HMX666" s="4"/>
      <c r="HMY666" s="4"/>
      <c r="HMZ666" s="4"/>
      <c r="HNA666" s="4"/>
      <c r="HNB666" s="4"/>
      <c r="HNC666" s="4"/>
      <c r="HND666" s="4"/>
      <c r="HNE666" s="4"/>
      <c r="HNF666" s="4"/>
      <c r="HNG666" s="4"/>
      <c r="HNH666" s="4"/>
      <c r="HNI666" s="4"/>
      <c r="HNJ666" s="4"/>
      <c r="HNK666" s="4"/>
      <c r="HNL666" s="4"/>
      <c r="HNM666" s="4"/>
      <c r="HNN666" s="4"/>
      <c r="HNO666" s="4"/>
      <c r="HNP666" s="4"/>
      <c r="HNQ666" s="4"/>
      <c r="HNR666" s="4"/>
      <c r="HNS666" s="4"/>
      <c r="HNT666" s="4"/>
      <c r="HNU666" s="4"/>
      <c r="HNV666" s="4"/>
      <c r="HNW666" s="4"/>
      <c r="HNX666" s="4"/>
      <c r="HNY666" s="4"/>
      <c r="HNZ666" s="4"/>
      <c r="HOA666" s="4"/>
      <c r="HOB666" s="4"/>
      <c r="HOC666" s="4"/>
      <c r="HOD666" s="4"/>
      <c r="HOE666" s="4"/>
      <c r="HOF666" s="4"/>
      <c r="HOG666" s="4"/>
      <c r="HOH666" s="4"/>
      <c r="HOI666" s="4"/>
      <c r="HOJ666" s="4"/>
      <c r="HOK666" s="4"/>
      <c r="HOL666" s="4"/>
      <c r="HOM666" s="4"/>
      <c r="HON666" s="4"/>
      <c r="HOO666" s="4"/>
      <c r="HOP666" s="4"/>
      <c r="HOQ666" s="4"/>
      <c r="HOR666" s="4"/>
      <c r="HOS666" s="4"/>
      <c r="HOT666" s="4"/>
      <c r="HOU666" s="4"/>
      <c r="HOV666" s="4"/>
      <c r="HOW666" s="4"/>
      <c r="HOX666" s="4"/>
      <c r="HOY666" s="4"/>
      <c r="HOZ666" s="4"/>
      <c r="HPA666" s="4"/>
      <c r="HPB666" s="4"/>
      <c r="HPC666" s="4"/>
      <c r="HPD666" s="4"/>
      <c r="HPE666" s="4"/>
      <c r="HPF666" s="4"/>
      <c r="HPG666" s="4"/>
      <c r="HPH666" s="4"/>
      <c r="HPI666" s="4"/>
      <c r="HPJ666" s="4"/>
      <c r="HPK666" s="4"/>
      <c r="HPL666" s="4"/>
      <c r="HPM666" s="4"/>
      <c r="HPN666" s="4"/>
      <c r="HPO666" s="4"/>
      <c r="HPP666" s="4"/>
      <c r="HPQ666" s="4"/>
      <c r="HPR666" s="4"/>
      <c r="HPS666" s="4"/>
      <c r="HPT666" s="4"/>
      <c r="HPU666" s="4"/>
      <c r="HPV666" s="4"/>
      <c r="HPW666" s="4"/>
      <c r="HPX666" s="4"/>
      <c r="HPY666" s="4"/>
      <c r="HPZ666" s="4"/>
      <c r="HQA666" s="4"/>
      <c r="HQB666" s="4"/>
      <c r="HQC666" s="4"/>
      <c r="HQD666" s="4"/>
      <c r="HQE666" s="4"/>
      <c r="HQF666" s="4"/>
      <c r="HQG666" s="4"/>
      <c r="HQH666" s="4"/>
      <c r="HQI666" s="4"/>
      <c r="HQJ666" s="4"/>
      <c r="HQK666" s="4"/>
      <c r="HQL666" s="4"/>
      <c r="HQM666" s="4"/>
      <c r="HQN666" s="4"/>
      <c r="HQO666" s="4"/>
      <c r="HQP666" s="4"/>
      <c r="HQQ666" s="4"/>
      <c r="HQR666" s="4"/>
      <c r="HQS666" s="4"/>
      <c r="HQT666" s="4"/>
      <c r="HQU666" s="4"/>
      <c r="HQV666" s="4"/>
      <c r="HQW666" s="4"/>
      <c r="HQX666" s="4"/>
      <c r="HQY666" s="4"/>
      <c r="HQZ666" s="4"/>
      <c r="HRA666" s="4"/>
      <c r="HRB666" s="4"/>
      <c r="HRC666" s="4"/>
      <c r="HRD666" s="4"/>
      <c r="HRE666" s="4"/>
      <c r="HRF666" s="4"/>
      <c r="HRG666" s="4"/>
      <c r="HRH666" s="4"/>
      <c r="HRI666" s="4"/>
      <c r="HRJ666" s="4"/>
      <c r="HRK666" s="4"/>
      <c r="HRL666" s="4"/>
      <c r="HRM666" s="4"/>
      <c r="HRN666" s="4"/>
      <c r="HRO666" s="4"/>
      <c r="HRP666" s="4"/>
      <c r="HRQ666" s="4"/>
      <c r="HRR666" s="4"/>
      <c r="HRS666" s="4"/>
      <c r="HRT666" s="4"/>
      <c r="HRU666" s="4"/>
      <c r="HRV666" s="4"/>
      <c r="HRW666" s="4"/>
      <c r="HRX666" s="4"/>
      <c r="HRY666" s="4"/>
      <c r="HRZ666" s="4"/>
      <c r="HSA666" s="4"/>
      <c r="HSB666" s="4"/>
      <c r="HSC666" s="4"/>
      <c r="HSD666" s="4"/>
      <c r="HSE666" s="4"/>
      <c r="HSF666" s="4"/>
      <c r="HSG666" s="4"/>
      <c r="HSH666" s="4"/>
      <c r="HSI666" s="4"/>
      <c r="HSJ666" s="4"/>
      <c r="HSK666" s="4"/>
      <c r="HSL666" s="4"/>
      <c r="HSM666" s="4"/>
      <c r="HSN666" s="4"/>
      <c r="HSO666" s="4"/>
      <c r="HSP666" s="4"/>
      <c r="HSQ666" s="4"/>
      <c r="HSR666" s="4"/>
      <c r="HSS666" s="4"/>
      <c r="HST666" s="4"/>
      <c r="HSU666" s="4"/>
      <c r="HSV666" s="4"/>
      <c r="HSW666" s="4"/>
      <c r="HSX666" s="4"/>
      <c r="HSY666" s="4"/>
      <c r="HSZ666" s="4"/>
      <c r="HTA666" s="4"/>
      <c r="HTB666" s="4"/>
      <c r="HTC666" s="4"/>
      <c r="HTD666" s="4"/>
      <c r="HTE666" s="4"/>
      <c r="HTF666" s="4"/>
      <c r="HTG666" s="4"/>
      <c r="HTH666" s="4"/>
      <c r="HTI666" s="4"/>
      <c r="HTJ666" s="4"/>
      <c r="HTK666" s="4"/>
      <c r="HTL666" s="4"/>
      <c r="HTM666" s="4"/>
      <c r="HTN666" s="4"/>
      <c r="HTO666" s="4"/>
      <c r="HTP666" s="4"/>
      <c r="HTQ666" s="4"/>
      <c r="HTR666" s="4"/>
      <c r="HTS666" s="4"/>
      <c r="HTT666" s="4"/>
      <c r="HTU666" s="4"/>
      <c r="HTV666" s="4"/>
      <c r="HTW666" s="4"/>
      <c r="HTX666" s="4"/>
      <c r="HTY666" s="4"/>
      <c r="HTZ666" s="4"/>
      <c r="HUA666" s="4"/>
      <c r="HUB666" s="4"/>
      <c r="HUC666" s="4"/>
      <c r="HUD666" s="4"/>
      <c r="HUE666" s="4"/>
      <c r="HUF666" s="4"/>
      <c r="HUG666" s="4"/>
      <c r="HUH666" s="4"/>
      <c r="HUI666" s="4"/>
      <c r="HUJ666" s="4"/>
      <c r="HUK666" s="4"/>
      <c r="HUL666" s="4"/>
      <c r="HUM666" s="4"/>
      <c r="HUN666" s="4"/>
      <c r="HUO666" s="4"/>
      <c r="HUP666" s="4"/>
      <c r="HUQ666" s="4"/>
      <c r="HUR666" s="4"/>
      <c r="HUS666" s="4"/>
      <c r="HUT666" s="4"/>
      <c r="HUU666" s="4"/>
      <c r="HUV666" s="4"/>
      <c r="HUW666" s="4"/>
      <c r="HUX666" s="4"/>
      <c r="HUY666" s="4"/>
      <c r="HUZ666" s="4"/>
      <c r="HVA666" s="4"/>
      <c r="HVB666" s="4"/>
      <c r="HVC666" s="4"/>
      <c r="HVD666" s="4"/>
      <c r="HVE666" s="4"/>
      <c r="HVF666" s="4"/>
      <c r="HVG666" s="4"/>
      <c r="HVH666" s="4"/>
      <c r="HVI666" s="4"/>
      <c r="HVJ666" s="4"/>
      <c r="HVK666" s="4"/>
      <c r="HVL666" s="4"/>
      <c r="HVM666" s="4"/>
      <c r="HVN666" s="4"/>
      <c r="HVO666" s="4"/>
      <c r="HVP666" s="4"/>
      <c r="HVQ666" s="4"/>
      <c r="HVR666" s="4"/>
      <c r="HVS666" s="4"/>
      <c r="HVT666" s="4"/>
      <c r="HVU666" s="4"/>
      <c r="HVV666" s="4"/>
      <c r="HVW666" s="4"/>
      <c r="HVX666" s="4"/>
      <c r="HVY666" s="4"/>
      <c r="HVZ666" s="4"/>
      <c r="HWA666" s="4"/>
      <c r="HWB666" s="4"/>
      <c r="HWC666" s="4"/>
      <c r="HWD666" s="4"/>
      <c r="HWE666" s="4"/>
      <c r="HWF666" s="4"/>
      <c r="HWG666" s="4"/>
      <c r="HWH666" s="4"/>
      <c r="HWI666" s="4"/>
      <c r="HWJ666" s="4"/>
      <c r="HWK666" s="4"/>
      <c r="HWL666" s="4"/>
      <c r="HWM666" s="4"/>
      <c r="HWN666" s="4"/>
      <c r="HWO666" s="4"/>
      <c r="HWP666" s="4"/>
      <c r="HWQ666" s="4"/>
      <c r="HWR666" s="4"/>
      <c r="HWS666" s="4"/>
      <c r="HWT666" s="4"/>
      <c r="HWU666" s="4"/>
      <c r="HWV666" s="4"/>
      <c r="HWW666" s="4"/>
      <c r="HWX666" s="4"/>
      <c r="HWY666" s="4"/>
      <c r="HWZ666" s="4"/>
      <c r="HXA666" s="4"/>
      <c r="HXB666" s="4"/>
      <c r="HXC666" s="4"/>
      <c r="HXD666" s="4"/>
      <c r="HXE666" s="4"/>
      <c r="HXF666" s="4"/>
      <c r="HXG666" s="4"/>
      <c r="HXH666" s="4"/>
      <c r="HXI666" s="4"/>
      <c r="HXJ666" s="4"/>
      <c r="HXK666" s="4"/>
      <c r="HXL666" s="4"/>
      <c r="HXM666" s="4"/>
      <c r="HXN666" s="4"/>
      <c r="HXO666" s="4"/>
      <c r="HXP666" s="4"/>
      <c r="HXQ666" s="4"/>
      <c r="HXR666" s="4"/>
      <c r="HXS666" s="4"/>
      <c r="HXT666" s="4"/>
      <c r="HXU666" s="4"/>
      <c r="HXV666" s="4"/>
      <c r="HXW666" s="4"/>
      <c r="HXX666" s="4"/>
      <c r="HXY666" s="4"/>
      <c r="HXZ666" s="4"/>
      <c r="HYA666" s="4"/>
      <c r="HYB666" s="4"/>
      <c r="HYC666" s="4"/>
      <c r="HYD666" s="4"/>
      <c r="HYE666" s="4"/>
      <c r="HYF666" s="4"/>
      <c r="HYG666" s="4"/>
      <c r="HYH666" s="4"/>
      <c r="HYI666" s="4"/>
      <c r="HYJ666" s="4"/>
      <c r="HYK666" s="4"/>
      <c r="HYL666" s="4"/>
      <c r="HYM666" s="4"/>
      <c r="HYN666" s="4"/>
      <c r="HYO666" s="4"/>
      <c r="HYP666" s="4"/>
      <c r="HYQ666" s="4"/>
      <c r="HYR666" s="4"/>
      <c r="HYS666" s="4"/>
      <c r="HYT666" s="4"/>
      <c r="HYU666" s="4"/>
      <c r="HYV666" s="4"/>
      <c r="HYW666" s="4"/>
      <c r="HYX666" s="4"/>
      <c r="HYY666" s="4"/>
      <c r="HYZ666" s="4"/>
      <c r="HZA666" s="4"/>
      <c r="HZB666" s="4"/>
      <c r="HZC666" s="4"/>
      <c r="HZD666" s="4"/>
      <c r="HZE666" s="4"/>
      <c r="HZF666" s="4"/>
      <c r="HZG666" s="4"/>
      <c r="HZH666" s="4"/>
      <c r="HZI666" s="4"/>
      <c r="HZJ666" s="4"/>
      <c r="HZK666" s="4"/>
      <c r="HZL666" s="4"/>
      <c r="HZM666" s="4"/>
      <c r="HZN666" s="4"/>
      <c r="HZO666" s="4"/>
      <c r="HZP666" s="4"/>
      <c r="HZQ666" s="4"/>
      <c r="HZR666" s="4"/>
      <c r="HZS666" s="4"/>
      <c r="HZT666" s="4"/>
      <c r="HZU666" s="4"/>
      <c r="HZV666" s="4"/>
      <c r="HZW666" s="4"/>
      <c r="HZX666" s="4"/>
      <c r="HZY666" s="4"/>
      <c r="HZZ666" s="4"/>
      <c r="IAA666" s="4"/>
      <c r="IAB666" s="4"/>
      <c r="IAC666" s="4"/>
      <c r="IAD666" s="4"/>
      <c r="IAE666" s="4"/>
      <c r="IAF666" s="4"/>
      <c r="IAG666" s="4"/>
      <c r="IAH666" s="4"/>
      <c r="IAI666" s="4"/>
      <c r="IAJ666" s="4"/>
      <c r="IAK666" s="4"/>
      <c r="IAL666" s="4"/>
      <c r="IAM666" s="4"/>
      <c r="IAN666" s="4"/>
      <c r="IAO666" s="4"/>
      <c r="IAP666" s="4"/>
      <c r="IAQ666" s="4"/>
      <c r="IAR666" s="4"/>
      <c r="IAS666" s="4"/>
      <c r="IAT666" s="4"/>
      <c r="IAU666" s="4"/>
      <c r="IAV666" s="4"/>
      <c r="IAW666" s="4"/>
      <c r="IAX666" s="4"/>
      <c r="IAY666" s="4"/>
      <c r="IAZ666" s="4"/>
      <c r="IBA666" s="4"/>
      <c r="IBB666" s="4"/>
      <c r="IBC666" s="4"/>
      <c r="IBD666" s="4"/>
      <c r="IBE666" s="4"/>
      <c r="IBF666" s="4"/>
      <c r="IBG666" s="4"/>
      <c r="IBH666" s="4"/>
      <c r="IBI666" s="4"/>
      <c r="IBJ666" s="4"/>
      <c r="IBK666" s="4"/>
      <c r="IBL666" s="4"/>
      <c r="IBM666" s="4"/>
      <c r="IBN666" s="4"/>
      <c r="IBO666" s="4"/>
      <c r="IBP666" s="4"/>
      <c r="IBQ666" s="4"/>
      <c r="IBR666" s="4"/>
      <c r="IBS666" s="4"/>
      <c r="IBT666" s="4"/>
      <c r="IBU666" s="4"/>
      <c r="IBV666" s="4"/>
      <c r="IBW666" s="4"/>
      <c r="IBX666" s="4"/>
      <c r="IBY666" s="4"/>
      <c r="IBZ666" s="4"/>
      <c r="ICA666" s="4"/>
      <c r="ICB666" s="4"/>
      <c r="ICC666" s="4"/>
      <c r="ICD666" s="4"/>
      <c r="ICE666" s="4"/>
      <c r="ICF666" s="4"/>
      <c r="ICG666" s="4"/>
      <c r="ICH666" s="4"/>
      <c r="ICI666" s="4"/>
      <c r="ICJ666" s="4"/>
      <c r="ICK666" s="4"/>
      <c r="ICL666" s="4"/>
      <c r="ICM666" s="4"/>
      <c r="ICN666" s="4"/>
      <c r="ICO666" s="4"/>
      <c r="ICP666" s="4"/>
      <c r="ICQ666" s="4"/>
      <c r="ICR666" s="4"/>
      <c r="ICS666" s="4"/>
      <c r="ICT666" s="4"/>
      <c r="ICU666" s="4"/>
      <c r="ICV666" s="4"/>
      <c r="ICW666" s="4"/>
      <c r="ICX666" s="4"/>
      <c r="ICY666" s="4"/>
      <c r="ICZ666" s="4"/>
      <c r="IDA666" s="4"/>
      <c r="IDB666" s="4"/>
      <c r="IDC666" s="4"/>
      <c r="IDD666" s="4"/>
      <c r="IDE666" s="4"/>
      <c r="IDF666" s="4"/>
      <c r="IDG666" s="4"/>
      <c r="IDH666" s="4"/>
      <c r="IDI666" s="4"/>
      <c r="IDJ666" s="4"/>
      <c r="IDK666" s="4"/>
      <c r="IDL666" s="4"/>
      <c r="IDM666" s="4"/>
      <c r="IDN666" s="4"/>
      <c r="IDO666" s="4"/>
      <c r="IDP666" s="4"/>
      <c r="IDQ666" s="4"/>
      <c r="IDR666" s="4"/>
      <c r="IDS666" s="4"/>
      <c r="IDT666" s="4"/>
      <c r="IDU666" s="4"/>
      <c r="IDV666" s="4"/>
      <c r="IDW666" s="4"/>
      <c r="IDX666" s="4"/>
      <c r="IDY666" s="4"/>
      <c r="IDZ666" s="4"/>
      <c r="IEA666" s="4"/>
      <c r="IEB666" s="4"/>
      <c r="IEC666" s="4"/>
      <c r="IED666" s="4"/>
      <c r="IEE666" s="4"/>
      <c r="IEF666" s="4"/>
      <c r="IEG666" s="4"/>
      <c r="IEH666" s="4"/>
      <c r="IEI666" s="4"/>
      <c r="IEJ666" s="4"/>
      <c r="IEK666" s="4"/>
      <c r="IEL666" s="4"/>
      <c r="IEM666" s="4"/>
      <c r="IEN666" s="4"/>
      <c r="IEO666" s="4"/>
      <c r="IEP666" s="4"/>
      <c r="IEQ666" s="4"/>
      <c r="IER666" s="4"/>
      <c r="IES666" s="4"/>
      <c r="IET666" s="4"/>
      <c r="IEU666" s="4"/>
      <c r="IEV666" s="4"/>
      <c r="IEW666" s="4"/>
      <c r="IEX666" s="4"/>
      <c r="IEY666" s="4"/>
      <c r="IEZ666" s="4"/>
      <c r="IFA666" s="4"/>
      <c r="IFB666" s="4"/>
      <c r="IFC666" s="4"/>
      <c r="IFD666" s="4"/>
      <c r="IFE666" s="4"/>
      <c r="IFF666" s="4"/>
      <c r="IFG666" s="4"/>
      <c r="IFH666" s="4"/>
      <c r="IFI666" s="4"/>
      <c r="IFJ666" s="4"/>
      <c r="IFK666" s="4"/>
      <c r="IFL666" s="4"/>
      <c r="IFM666" s="4"/>
      <c r="IFN666" s="4"/>
      <c r="IFO666" s="4"/>
      <c r="IFP666" s="4"/>
      <c r="IFQ666" s="4"/>
      <c r="IFR666" s="4"/>
      <c r="IFS666" s="4"/>
      <c r="IFT666" s="4"/>
      <c r="IFU666" s="4"/>
      <c r="IFV666" s="4"/>
      <c r="IFW666" s="4"/>
      <c r="IFX666" s="4"/>
      <c r="IFY666" s="4"/>
      <c r="IFZ666" s="4"/>
      <c r="IGA666" s="4"/>
      <c r="IGB666" s="4"/>
      <c r="IGC666" s="4"/>
      <c r="IGD666" s="4"/>
      <c r="IGE666" s="4"/>
      <c r="IGF666" s="4"/>
      <c r="IGG666" s="4"/>
      <c r="IGH666" s="4"/>
      <c r="IGI666" s="4"/>
      <c r="IGJ666" s="4"/>
      <c r="IGK666" s="4"/>
      <c r="IGL666" s="4"/>
      <c r="IGM666" s="4"/>
      <c r="IGN666" s="4"/>
      <c r="IGO666" s="4"/>
      <c r="IGP666" s="4"/>
      <c r="IGQ666" s="4"/>
      <c r="IGR666" s="4"/>
      <c r="IGS666" s="4"/>
      <c r="IGT666" s="4"/>
      <c r="IGU666" s="4"/>
      <c r="IGV666" s="4"/>
      <c r="IGW666" s="4"/>
      <c r="IGX666" s="4"/>
      <c r="IGY666" s="4"/>
      <c r="IGZ666" s="4"/>
      <c r="IHA666" s="4"/>
      <c r="IHB666" s="4"/>
      <c r="IHC666" s="4"/>
      <c r="IHD666" s="4"/>
      <c r="IHE666" s="4"/>
      <c r="IHF666" s="4"/>
      <c r="IHG666" s="4"/>
      <c r="IHH666" s="4"/>
      <c r="IHI666" s="4"/>
      <c r="IHJ666" s="4"/>
      <c r="IHK666" s="4"/>
      <c r="IHL666" s="4"/>
      <c r="IHM666" s="4"/>
      <c r="IHN666" s="4"/>
      <c r="IHO666" s="4"/>
      <c r="IHP666" s="4"/>
      <c r="IHQ666" s="4"/>
      <c r="IHR666" s="4"/>
      <c r="IHS666" s="4"/>
      <c r="IHT666" s="4"/>
      <c r="IHU666" s="4"/>
      <c r="IHV666" s="4"/>
      <c r="IHW666" s="4"/>
      <c r="IHX666" s="4"/>
      <c r="IHY666" s="4"/>
      <c r="IHZ666" s="4"/>
      <c r="IIA666" s="4"/>
      <c r="IIB666" s="4"/>
      <c r="IIC666" s="4"/>
      <c r="IID666" s="4"/>
      <c r="IIE666" s="4"/>
      <c r="IIF666" s="4"/>
      <c r="IIG666" s="4"/>
      <c r="IIH666" s="4"/>
      <c r="III666" s="4"/>
      <c r="IIJ666" s="4"/>
      <c r="IIK666" s="4"/>
      <c r="IIL666" s="4"/>
      <c r="IIM666" s="4"/>
      <c r="IIN666" s="4"/>
      <c r="IIO666" s="4"/>
      <c r="IIP666" s="4"/>
      <c r="IIQ666" s="4"/>
      <c r="IIR666" s="4"/>
      <c r="IIS666" s="4"/>
      <c r="IIT666" s="4"/>
      <c r="IIU666" s="4"/>
      <c r="IIV666" s="4"/>
      <c r="IIW666" s="4"/>
      <c r="IIX666" s="4"/>
      <c r="IIY666" s="4"/>
      <c r="IIZ666" s="4"/>
      <c r="IJA666" s="4"/>
      <c r="IJB666" s="4"/>
      <c r="IJC666" s="4"/>
      <c r="IJD666" s="4"/>
      <c r="IJE666" s="4"/>
      <c r="IJF666" s="4"/>
      <c r="IJG666" s="4"/>
      <c r="IJH666" s="4"/>
      <c r="IJI666" s="4"/>
      <c r="IJJ666" s="4"/>
      <c r="IJK666" s="4"/>
      <c r="IJL666" s="4"/>
      <c r="IJM666" s="4"/>
      <c r="IJN666" s="4"/>
      <c r="IJO666" s="4"/>
      <c r="IJP666" s="4"/>
      <c r="IJQ666" s="4"/>
      <c r="IJR666" s="4"/>
      <c r="IJS666" s="4"/>
      <c r="IJT666" s="4"/>
      <c r="IJU666" s="4"/>
      <c r="IJV666" s="4"/>
      <c r="IJW666" s="4"/>
      <c r="IJX666" s="4"/>
      <c r="IJY666" s="4"/>
      <c r="IJZ666" s="4"/>
      <c r="IKA666" s="4"/>
      <c r="IKB666" s="4"/>
      <c r="IKC666" s="4"/>
      <c r="IKD666" s="4"/>
      <c r="IKE666" s="4"/>
      <c r="IKF666" s="4"/>
      <c r="IKG666" s="4"/>
      <c r="IKH666" s="4"/>
      <c r="IKI666" s="4"/>
      <c r="IKJ666" s="4"/>
      <c r="IKK666" s="4"/>
      <c r="IKL666" s="4"/>
      <c r="IKM666" s="4"/>
      <c r="IKN666" s="4"/>
      <c r="IKO666" s="4"/>
      <c r="IKP666" s="4"/>
      <c r="IKQ666" s="4"/>
      <c r="IKR666" s="4"/>
      <c r="IKS666" s="4"/>
      <c r="IKT666" s="4"/>
      <c r="IKU666" s="4"/>
      <c r="IKV666" s="4"/>
      <c r="IKW666" s="4"/>
      <c r="IKX666" s="4"/>
      <c r="IKY666" s="4"/>
      <c r="IKZ666" s="4"/>
      <c r="ILA666" s="4"/>
      <c r="ILB666" s="4"/>
      <c r="ILC666" s="4"/>
      <c r="ILD666" s="4"/>
      <c r="ILE666" s="4"/>
      <c r="ILF666" s="4"/>
      <c r="ILG666" s="4"/>
      <c r="ILH666" s="4"/>
      <c r="ILI666" s="4"/>
      <c r="ILJ666" s="4"/>
      <c r="ILK666" s="4"/>
      <c r="ILL666" s="4"/>
      <c r="ILM666" s="4"/>
      <c r="ILN666" s="4"/>
      <c r="ILO666" s="4"/>
      <c r="ILP666" s="4"/>
      <c r="ILQ666" s="4"/>
      <c r="ILR666" s="4"/>
      <c r="ILS666" s="4"/>
      <c r="ILT666" s="4"/>
      <c r="ILU666" s="4"/>
      <c r="ILV666" s="4"/>
      <c r="ILW666" s="4"/>
      <c r="ILX666" s="4"/>
      <c r="ILY666" s="4"/>
      <c r="ILZ666" s="4"/>
      <c r="IMA666" s="4"/>
      <c r="IMB666" s="4"/>
      <c r="IMC666" s="4"/>
      <c r="IMD666" s="4"/>
      <c r="IME666" s="4"/>
      <c r="IMF666" s="4"/>
      <c r="IMG666" s="4"/>
      <c r="IMH666" s="4"/>
      <c r="IMI666" s="4"/>
      <c r="IMJ666" s="4"/>
      <c r="IMK666" s="4"/>
      <c r="IML666" s="4"/>
      <c r="IMM666" s="4"/>
      <c r="IMN666" s="4"/>
      <c r="IMO666" s="4"/>
      <c r="IMP666" s="4"/>
      <c r="IMQ666" s="4"/>
      <c r="IMR666" s="4"/>
      <c r="IMS666" s="4"/>
      <c r="IMT666" s="4"/>
      <c r="IMU666" s="4"/>
      <c r="IMV666" s="4"/>
      <c r="IMW666" s="4"/>
      <c r="IMX666" s="4"/>
      <c r="IMY666" s="4"/>
      <c r="IMZ666" s="4"/>
      <c r="INA666" s="4"/>
      <c r="INB666" s="4"/>
      <c r="INC666" s="4"/>
      <c r="IND666" s="4"/>
      <c r="INE666" s="4"/>
      <c r="INF666" s="4"/>
      <c r="ING666" s="4"/>
      <c r="INH666" s="4"/>
      <c r="INI666" s="4"/>
      <c r="INJ666" s="4"/>
      <c r="INK666" s="4"/>
      <c r="INL666" s="4"/>
      <c r="INM666" s="4"/>
      <c r="INN666" s="4"/>
      <c r="INO666" s="4"/>
      <c r="INP666" s="4"/>
      <c r="INQ666" s="4"/>
      <c r="INR666" s="4"/>
      <c r="INS666" s="4"/>
      <c r="INT666" s="4"/>
      <c r="INU666" s="4"/>
      <c r="INV666" s="4"/>
      <c r="INW666" s="4"/>
      <c r="INX666" s="4"/>
      <c r="INY666" s="4"/>
      <c r="INZ666" s="4"/>
      <c r="IOA666" s="4"/>
      <c r="IOB666" s="4"/>
      <c r="IOC666" s="4"/>
      <c r="IOD666" s="4"/>
      <c r="IOE666" s="4"/>
      <c r="IOF666" s="4"/>
      <c r="IOG666" s="4"/>
      <c r="IOH666" s="4"/>
      <c r="IOI666" s="4"/>
      <c r="IOJ666" s="4"/>
      <c r="IOK666" s="4"/>
      <c r="IOL666" s="4"/>
      <c r="IOM666" s="4"/>
      <c r="ION666" s="4"/>
      <c r="IOO666" s="4"/>
      <c r="IOP666" s="4"/>
      <c r="IOQ666" s="4"/>
      <c r="IOR666" s="4"/>
      <c r="IOS666" s="4"/>
      <c r="IOT666" s="4"/>
      <c r="IOU666" s="4"/>
      <c r="IOV666" s="4"/>
      <c r="IOW666" s="4"/>
      <c r="IOX666" s="4"/>
      <c r="IOY666" s="4"/>
      <c r="IOZ666" s="4"/>
      <c r="IPA666" s="4"/>
      <c r="IPB666" s="4"/>
      <c r="IPC666" s="4"/>
      <c r="IPD666" s="4"/>
      <c r="IPE666" s="4"/>
      <c r="IPF666" s="4"/>
      <c r="IPG666" s="4"/>
      <c r="IPH666" s="4"/>
      <c r="IPI666" s="4"/>
      <c r="IPJ666" s="4"/>
      <c r="IPK666" s="4"/>
      <c r="IPL666" s="4"/>
      <c r="IPM666" s="4"/>
      <c r="IPN666" s="4"/>
      <c r="IPO666" s="4"/>
      <c r="IPP666" s="4"/>
      <c r="IPQ666" s="4"/>
      <c r="IPR666" s="4"/>
      <c r="IPS666" s="4"/>
      <c r="IPT666" s="4"/>
      <c r="IPU666" s="4"/>
      <c r="IPV666" s="4"/>
      <c r="IPW666" s="4"/>
      <c r="IPX666" s="4"/>
      <c r="IPY666" s="4"/>
      <c r="IPZ666" s="4"/>
      <c r="IQA666" s="4"/>
      <c r="IQB666" s="4"/>
      <c r="IQC666" s="4"/>
      <c r="IQD666" s="4"/>
      <c r="IQE666" s="4"/>
      <c r="IQF666" s="4"/>
      <c r="IQG666" s="4"/>
      <c r="IQH666" s="4"/>
      <c r="IQI666" s="4"/>
      <c r="IQJ666" s="4"/>
      <c r="IQK666" s="4"/>
      <c r="IQL666" s="4"/>
      <c r="IQM666" s="4"/>
      <c r="IQN666" s="4"/>
      <c r="IQO666" s="4"/>
      <c r="IQP666" s="4"/>
      <c r="IQQ666" s="4"/>
      <c r="IQR666" s="4"/>
      <c r="IQS666" s="4"/>
      <c r="IQT666" s="4"/>
      <c r="IQU666" s="4"/>
      <c r="IQV666" s="4"/>
      <c r="IQW666" s="4"/>
      <c r="IQX666" s="4"/>
      <c r="IQY666" s="4"/>
      <c r="IQZ666" s="4"/>
      <c r="IRA666" s="4"/>
      <c r="IRB666" s="4"/>
      <c r="IRC666" s="4"/>
      <c r="IRD666" s="4"/>
      <c r="IRE666" s="4"/>
      <c r="IRF666" s="4"/>
      <c r="IRG666" s="4"/>
      <c r="IRH666" s="4"/>
      <c r="IRI666" s="4"/>
      <c r="IRJ666" s="4"/>
      <c r="IRK666" s="4"/>
      <c r="IRL666" s="4"/>
      <c r="IRM666" s="4"/>
      <c r="IRN666" s="4"/>
      <c r="IRO666" s="4"/>
      <c r="IRP666" s="4"/>
      <c r="IRQ666" s="4"/>
      <c r="IRR666" s="4"/>
      <c r="IRS666" s="4"/>
      <c r="IRT666" s="4"/>
      <c r="IRU666" s="4"/>
      <c r="IRV666" s="4"/>
      <c r="IRW666" s="4"/>
      <c r="IRX666" s="4"/>
      <c r="IRY666" s="4"/>
      <c r="IRZ666" s="4"/>
      <c r="ISA666" s="4"/>
      <c r="ISB666" s="4"/>
      <c r="ISC666" s="4"/>
      <c r="ISD666" s="4"/>
      <c r="ISE666" s="4"/>
      <c r="ISF666" s="4"/>
      <c r="ISG666" s="4"/>
      <c r="ISH666" s="4"/>
      <c r="ISI666" s="4"/>
      <c r="ISJ666" s="4"/>
      <c r="ISK666" s="4"/>
      <c r="ISL666" s="4"/>
      <c r="ISM666" s="4"/>
      <c r="ISN666" s="4"/>
      <c r="ISO666" s="4"/>
      <c r="ISP666" s="4"/>
      <c r="ISQ666" s="4"/>
      <c r="ISR666" s="4"/>
      <c r="ISS666" s="4"/>
      <c r="IST666" s="4"/>
      <c r="ISU666" s="4"/>
      <c r="ISV666" s="4"/>
      <c r="ISW666" s="4"/>
      <c r="ISX666" s="4"/>
      <c r="ISY666" s="4"/>
      <c r="ISZ666" s="4"/>
      <c r="ITA666" s="4"/>
      <c r="ITB666" s="4"/>
      <c r="ITC666" s="4"/>
      <c r="ITD666" s="4"/>
      <c r="ITE666" s="4"/>
      <c r="ITF666" s="4"/>
      <c r="ITG666" s="4"/>
      <c r="ITH666" s="4"/>
      <c r="ITI666" s="4"/>
      <c r="ITJ666" s="4"/>
      <c r="ITK666" s="4"/>
      <c r="ITL666" s="4"/>
      <c r="ITM666" s="4"/>
      <c r="ITN666" s="4"/>
      <c r="ITO666" s="4"/>
      <c r="ITP666" s="4"/>
      <c r="ITQ666" s="4"/>
      <c r="ITR666" s="4"/>
      <c r="ITS666" s="4"/>
      <c r="ITT666" s="4"/>
      <c r="ITU666" s="4"/>
      <c r="ITV666" s="4"/>
      <c r="ITW666" s="4"/>
      <c r="ITX666" s="4"/>
      <c r="ITY666" s="4"/>
      <c r="ITZ666" s="4"/>
      <c r="IUA666" s="4"/>
      <c r="IUB666" s="4"/>
      <c r="IUC666" s="4"/>
      <c r="IUD666" s="4"/>
      <c r="IUE666" s="4"/>
      <c r="IUF666" s="4"/>
      <c r="IUG666" s="4"/>
      <c r="IUH666" s="4"/>
      <c r="IUI666" s="4"/>
      <c r="IUJ666" s="4"/>
      <c r="IUK666" s="4"/>
      <c r="IUL666" s="4"/>
      <c r="IUM666" s="4"/>
      <c r="IUN666" s="4"/>
      <c r="IUO666" s="4"/>
      <c r="IUP666" s="4"/>
      <c r="IUQ666" s="4"/>
      <c r="IUR666" s="4"/>
      <c r="IUS666" s="4"/>
      <c r="IUT666" s="4"/>
      <c r="IUU666" s="4"/>
      <c r="IUV666" s="4"/>
      <c r="IUW666" s="4"/>
      <c r="IUX666" s="4"/>
      <c r="IUY666" s="4"/>
      <c r="IUZ666" s="4"/>
      <c r="IVA666" s="4"/>
      <c r="IVB666" s="4"/>
      <c r="IVC666" s="4"/>
      <c r="IVD666" s="4"/>
      <c r="IVE666" s="4"/>
      <c r="IVF666" s="4"/>
      <c r="IVG666" s="4"/>
      <c r="IVH666" s="4"/>
      <c r="IVI666" s="4"/>
      <c r="IVJ666" s="4"/>
      <c r="IVK666" s="4"/>
      <c r="IVL666" s="4"/>
      <c r="IVM666" s="4"/>
      <c r="IVN666" s="4"/>
      <c r="IVO666" s="4"/>
      <c r="IVP666" s="4"/>
      <c r="IVQ666" s="4"/>
      <c r="IVR666" s="4"/>
      <c r="IVS666" s="4"/>
      <c r="IVT666" s="4"/>
      <c r="IVU666" s="4"/>
      <c r="IVV666" s="4"/>
      <c r="IVW666" s="4"/>
      <c r="IVX666" s="4"/>
      <c r="IVY666" s="4"/>
      <c r="IVZ666" s="4"/>
      <c r="IWA666" s="4"/>
      <c r="IWB666" s="4"/>
      <c r="IWC666" s="4"/>
      <c r="IWD666" s="4"/>
      <c r="IWE666" s="4"/>
      <c r="IWF666" s="4"/>
      <c r="IWG666" s="4"/>
      <c r="IWH666" s="4"/>
      <c r="IWI666" s="4"/>
      <c r="IWJ666" s="4"/>
      <c r="IWK666" s="4"/>
      <c r="IWL666" s="4"/>
      <c r="IWM666" s="4"/>
      <c r="IWN666" s="4"/>
      <c r="IWO666" s="4"/>
      <c r="IWP666" s="4"/>
      <c r="IWQ666" s="4"/>
      <c r="IWR666" s="4"/>
      <c r="IWS666" s="4"/>
      <c r="IWT666" s="4"/>
      <c r="IWU666" s="4"/>
      <c r="IWV666" s="4"/>
      <c r="IWW666" s="4"/>
      <c r="IWX666" s="4"/>
      <c r="IWY666" s="4"/>
      <c r="IWZ666" s="4"/>
      <c r="IXA666" s="4"/>
      <c r="IXB666" s="4"/>
      <c r="IXC666" s="4"/>
      <c r="IXD666" s="4"/>
      <c r="IXE666" s="4"/>
      <c r="IXF666" s="4"/>
      <c r="IXG666" s="4"/>
      <c r="IXH666" s="4"/>
      <c r="IXI666" s="4"/>
      <c r="IXJ666" s="4"/>
      <c r="IXK666" s="4"/>
      <c r="IXL666" s="4"/>
      <c r="IXM666" s="4"/>
      <c r="IXN666" s="4"/>
      <c r="IXO666" s="4"/>
      <c r="IXP666" s="4"/>
      <c r="IXQ666" s="4"/>
      <c r="IXR666" s="4"/>
      <c r="IXS666" s="4"/>
      <c r="IXT666" s="4"/>
      <c r="IXU666" s="4"/>
      <c r="IXV666" s="4"/>
      <c r="IXW666" s="4"/>
      <c r="IXX666" s="4"/>
      <c r="IXY666" s="4"/>
      <c r="IXZ666" s="4"/>
      <c r="IYA666" s="4"/>
      <c r="IYB666" s="4"/>
      <c r="IYC666" s="4"/>
      <c r="IYD666" s="4"/>
      <c r="IYE666" s="4"/>
      <c r="IYF666" s="4"/>
      <c r="IYG666" s="4"/>
      <c r="IYH666" s="4"/>
      <c r="IYI666" s="4"/>
      <c r="IYJ666" s="4"/>
      <c r="IYK666" s="4"/>
      <c r="IYL666" s="4"/>
      <c r="IYM666" s="4"/>
      <c r="IYN666" s="4"/>
      <c r="IYO666" s="4"/>
      <c r="IYP666" s="4"/>
      <c r="IYQ666" s="4"/>
      <c r="IYR666" s="4"/>
      <c r="IYS666" s="4"/>
      <c r="IYT666" s="4"/>
      <c r="IYU666" s="4"/>
      <c r="IYV666" s="4"/>
      <c r="IYW666" s="4"/>
      <c r="IYX666" s="4"/>
      <c r="IYY666" s="4"/>
      <c r="IYZ666" s="4"/>
      <c r="IZA666" s="4"/>
      <c r="IZB666" s="4"/>
      <c r="IZC666" s="4"/>
      <c r="IZD666" s="4"/>
      <c r="IZE666" s="4"/>
      <c r="IZF666" s="4"/>
      <c r="IZG666" s="4"/>
      <c r="IZH666" s="4"/>
      <c r="IZI666" s="4"/>
      <c r="IZJ666" s="4"/>
      <c r="IZK666" s="4"/>
      <c r="IZL666" s="4"/>
      <c r="IZM666" s="4"/>
      <c r="IZN666" s="4"/>
      <c r="IZO666" s="4"/>
      <c r="IZP666" s="4"/>
      <c r="IZQ666" s="4"/>
      <c r="IZR666" s="4"/>
      <c r="IZS666" s="4"/>
      <c r="IZT666" s="4"/>
      <c r="IZU666" s="4"/>
      <c r="IZV666" s="4"/>
      <c r="IZW666" s="4"/>
      <c r="IZX666" s="4"/>
      <c r="IZY666" s="4"/>
      <c r="IZZ666" s="4"/>
      <c r="JAA666" s="4"/>
      <c r="JAB666" s="4"/>
      <c r="JAC666" s="4"/>
      <c r="JAD666" s="4"/>
      <c r="JAE666" s="4"/>
      <c r="JAF666" s="4"/>
      <c r="JAG666" s="4"/>
      <c r="JAH666" s="4"/>
      <c r="JAI666" s="4"/>
      <c r="JAJ666" s="4"/>
      <c r="JAK666" s="4"/>
      <c r="JAL666" s="4"/>
      <c r="JAM666" s="4"/>
      <c r="JAN666" s="4"/>
      <c r="JAO666" s="4"/>
      <c r="JAP666" s="4"/>
      <c r="JAQ666" s="4"/>
      <c r="JAR666" s="4"/>
      <c r="JAS666" s="4"/>
      <c r="JAT666" s="4"/>
      <c r="JAU666" s="4"/>
      <c r="JAV666" s="4"/>
      <c r="JAW666" s="4"/>
      <c r="JAX666" s="4"/>
      <c r="JAY666" s="4"/>
      <c r="JAZ666" s="4"/>
      <c r="JBA666" s="4"/>
      <c r="JBB666" s="4"/>
      <c r="JBC666" s="4"/>
      <c r="JBD666" s="4"/>
      <c r="JBE666" s="4"/>
      <c r="JBF666" s="4"/>
      <c r="JBG666" s="4"/>
      <c r="JBH666" s="4"/>
      <c r="JBI666" s="4"/>
      <c r="JBJ666" s="4"/>
      <c r="JBK666" s="4"/>
      <c r="JBL666" s="4"/>
      <c r="JBM666" s="4"/>
      <c r="JBN666" s="4"/>
      <c r="JBO666" s="4"/>
      <c r="JBP666" s="4"/>
      <c r="JBQ666" s="4"/>
      <c r="JBR666" s="4"/>
      <c r="JBS666" s="4"/>
      <c r="JBT666" s="4"/>
      <c r="JBU666" s="4"/>
      <c r="JBV666" s="4"/>
      <c r="JBW666" s="4"/>
      <c r="JBX666" s="4"/>
      <c r="JBY666" s="4"/>
      <c r="JBZ666" s="4"/>
      <c r="JCA666" s="4"/>
      <c r="JCB666" s="4"/>
      <c r="JCC666" s="4"/>
      <c r="JCD666" s="4"/>
      <c r="JCE666" s="4"/>
      <c r="JCF666" s="4"/>
      <c r="JCG666" s="4"/>
      <c r="JCH666" s="4"/>
      <c r="JCI666" s="4"/>
      <c r="JCJ666" s="4"/>
      <c r="JCK666" s="4"/>
      <c r="JCL666" s="4"/>
      <c r="JCM666" s="4"/>
      <c r="JCN666" s="4"/>
      <c r="JCO666" s="4"/>
      <c r="JCP666" s="4"/>
      <c r="JCQ666" s="4"/>
      <c r="JCR666" s="4"/>
      <c r="JCS666" s="4"/>
      <c r="JCT666" s="4"/>
      <c r="JCU666" s="4"/>
      <c r="JCV666" s="4"/>
      <c r="JCW666" s="4"/>
      <c r="JCX666" s="4"/>
      <c r="JCY666" s="4"/>
      <c r="JCZ666" s="4"/>
      <c r="JDA666" s="4"/>
      <c r="JDB666" s="4"/>
      <c r="JDC666" s="4"/>
      <c r="JDD666" s="4"/>
      <c r="JDE666" s="4"/>
      <c r="JDF666" s="4"/>
      <c r="JDG666" s="4"/>
      <c r="JDH666" s="4"/>
      <c r="JDI666" s="4"/>
      <c r="JDJ666" s="4"/>
      <c r="JDK666" s="4"/>
      <c r="JDL666" s="4"/>
      <c r="JDM666" s="4"/>
      <c r="JDN666" s="4"/>
      <c r="JDO666" s="4"/>
      <c r="JDP666" s="4"/>
      <c r="JDQ666" s="4"/>
      <c r="JDR666" s="4"/>
      <c r="JDS666" s="4"/>
      <c r="JDT666" s="4"/>
      <c r="JDU666" s="4"/>
      <c r="JDV666" s="4"/>
      <c r="JDW666" s="4"/>
      <c r="JDX666" s="4"/>
      <c r="JDY666" s="4"/>
      <c r="JDZ666" s="4"/>
      <c r="JEA666" s="4"/>
      <c r="JEB666" s="4"/>
      <c r="JEC666" s="4"/>
      <c r="JED666" s="4"/>
      <c r="JEE666" s="4"/>
      <c r="JEF666" s="4"/>
      <c r="JEG666" s="4"/>
      <c r="JEH666" s="4"/>
      <c r="JEI666" s="4"/>
      <c r="JEJ666" s="4"/>
      <c r="JEK666" s="4"/>
      <c r="JEL666" s="4"/>
      <c r="JEM666" s="4"/>
      <c r="JEN666" s="4"/>
      <c r="JEO666" s="4"/>
      <c r="JEP666" s="4"/>
      <c r="JEQ666" s="4"/>
      <c r="JER666" s="4"/>
      <c r="JES666" s="4"/>
      <c r="JET666" s="4"/>
      <c r="JEU666" s="4"/>
      <c r="JEV666" s="4"/>
      <c r="JEW666" s="4"/>
      <c r="JEX666" s="4"/>
      <c r="JEY666" s="4"/>
      <c r="JEZ666" s="4"/>
      <c r="JFA666" s="4"/>
      <c r="JFB666" s="4"/>
      <c r="JFC666" s="4"/>
      <c r="JFD666" s="4"/>
      <c r="JFE666" s="4"/>
      <c r="JFF666" s="4"/>
      <c r="JFG666" s="4"/>
      <c r="JFH666" s="4"/>
      <c r="JFI666" s="4"/>
      <c r="JFJ666" s="4"/>
      <c r="JFK666" s="4"/>
      <c r="JFL666" s="4"/>
      <c r="JFM666" s="4"/>
      <c r="JFN666" s="4"/>
      <c r="JFO666" s="4"/>
      <c r="JFP666" s="4"/>
      <c r="JFQ666" s="4"/>
      <c r="JFR666" s="4"/>
      <c r="JFS666" s="4"/>
      <c r="JFT666" s="4"/>
      <c r="JFU666" s="4"/>
      <c r="JFV666" s="4"/>
      <c r="JFW666" s="4"/>
      <c r="JFX666" s="4"/>
      <c r="JFY666" s="4"/>
      <c r="JFZ666" s="4"/>
      <c r="JGA666" s="4"/>
      <c r="JGB666" s="4"/>
      <c r="JGC666" s="4"/>
      <c r="JGD666" s="4"/>
      <c r="JGE666" s="4"/>
      <c r="JGF666" s="4"/>
      <c r="JGG666" s="4"/>
      <c r="JGH666" s="4"/>
      <c r="JGI666" s="4"/>
      <c r="JGJ666" s="4"/>
      <c r="JGK666" s="4"/>
      <c r="JGL666" s="4"/>
      <c r="JGM666" s="4"/>
      <c r="JGN666" s="4"/>
      <c r="JGO666" s="4"/>
      <c r="JGP666" s="4"/>
      <c r="JGQ666" s="4"/>
      <c r="JGR666" s="4"/>
      <c r="JGS666" s="4"/>
      <c r="JGT666" s="4"/>
      <c r="JGU666" s="4"/>
      <c r="JGV666" s="4"/>
      <c r="JGW666" s="4"/>
      <c r="JGX666" s="4"/>
      <c r="JGY666" s="4"/>
      <c r="JGZ666" s="4"/>
      <c r="JHA666" s="4"/>
      <c r="JHB666" s="4"/>
      <c r="JHC666" s="4"/>
      <c r="JHD666" s="4"/>
      <c r="JHE666" s="4"/>
      <c r="JHF666" s="4"/>
      <c r="JHG666" s="4"/>
      <c r="JHH666" s="4"/>
      <c r="JHI666" s="4"/>
      <c r="JHJ666" s="4"/>
      <c r="JHK666" s="4"/>
      <c r="JHL666" s="4"/>
      <c r="JHM666" s="4"/>
      <c r="JHN666" s="4"/>
      <c r="JHO666" s="4"/>
      <c r="JHP666" s="4"/>
      <c r="JHQ666" s="4"/>
      <c r="JHR666" s="4"/>
      <c r="JHS666" s="4"/>
      <c r="JHT666" s="4"/>
      <c r="JHU666" s="4"/>
      <c r="JHV666" s="4"/>
      <c r="JHW666" s="4"/>
      <c r="JHX666" s="4"/>
      <c r="JHY666" s="4"/>
      <c r="JHZ666" s="4"/>
      <c r="JIA666" s="4"/>
      <c r="JIB666" s="4"/>
      <c r="JIC666" s="4"/>
      <c r="JID666" s="4"/>
      <c r="JIE666" s="4"/>
      <c r="JIF666" s="4"/>
      <c r="JIG666" s="4"/>
      <c r="JIH666" s="4"/>
      <c r="JII666" s="4"/>
      <c r="JIJ666" s="4"/>
      <c r="JIK666" s="4"/>
      <c r="JIL666" s="4"/>
      <c r="JIM666" s="4"/>
      <c r="JIN666" s="4"/>
      <c r="JIO666" s="4"/>
      <c r="JIP666" s="4"/>
      <c r="JIQ666" s="4"/>
      <c r="JIR666" s="4"/>
      <c r="JIS666" s="4"/>
      <c r="JIT666" s="4"/>
      <c r="JIU666" s="4"/>
      <c r="JIV666" s="4"/>
      <c r="JIW666" s="4"/>
      <c r="JIX666" s="4"/>
      <c r="JIY666" s="4"/>
      <c r="JIZ666" s="4"/>
      <c r="JJA666" s="4"/>
      <c r="JJB666" s="4"/>
      <c r="JJC666" s="4"/>
      <c r="JJD666" s="4"/>
      <c r="JJE666" s="4"/>
      <c r="JJF666" s="4"/>
      <c r="JJG666" s="4"/>
      <c r="JJH666" s="4"/>
      <c r="JJI666" s="4"/>
      <c r="JJJ666" s="4"/>
      <c r="JJK666" s="4"/>
      <c r="JJL666" s="4"/>
      <c r="JJM666" s="4"/>
      <c r="JJN666" s="4"/>
      <c r="JJO666" s="4"/>
      <c r="JJP666" s="4"/>
      <c r="JJQ666" s="4"/>
      <c r="JJR666" s="4"/>
      <c r="JJS666" s="4"/>
      <c r="JJT666" s="4"/>
      <c r="JJU666" s="4"/>
      <c r="JJV666" s="4"/>
      <c r="JJW666" s="4"/>
      <c r="JJX666" s="4"/>
      <c r="JJY666" s="4"/>
      <c r="JJZ666" s="4"/>
      <c r="JKA666" s="4"/>
      <c r="JKB666" s="4"/>
      <c r="JKC666" s="4"/>
      <c r="JKD666" s="4"/>
      <c r="JKE666" s="4"/>
      <c r="JKF666" s="4"/>
      <c r="JKG666" s="4"/>
      <c r="JKH666" s="4"/>
      <c r="JKI666" s="4"/>
      <c r="JKJ666" s="4"/>
      <c r="JKK666" s="4"/>
      <c r="JKL666" s="4"/>
      <c r="JKM666" s="4"/>
      <c r="JKN666" s="4"/>
      <c r="JKO666" s="4"/>
      <c r="JKP666" s="4"/>
      <c r="JKQ666" s="4"/>
      <c r="JKR666" s="4"/>
      <c r="JKS666" s="4"/>
      <c r="JKT666" s="4"/>
      <c r="JKU666" s="4"/>
      <c r="JKV666" s="4"/>
      <c r="JKW666" s="4"/>
      <c r="JKX666" s="4"/>
      <c r="JKY666" s="4"/>
      <c r="JKZ666" s="4"/>
      <c r="JLA666" s="4"/>
      <c r="JLB666" s="4"/>
      <c r="JLC666" s="4"/>
      <c r="JLD666" s="4"/>
      <c r="JLE666" s="4"/>
      <c r="JLF666" s="4"/>
      <c r="JLG666" s="4"/>
      <c r="JLH666" s="4"/>
      <c r="JLI666" s="4"/>
      <c r="JLJ666" s="4"/>
      <c r="JLK666" s="4"/>
      <c r="JLL666" s="4"/>
      <c r="JLM666" s="4"/>
      <c r="JLN666" s="4"/>
      <c r="JLO666" s="4"/>
      <c r="JLP666" s="4"/>
      <c r="JLQ666" s="4"/>
      <c r="JLR666" s="4"/>
      <c r="JLS666" s="4"/>
      <c r="JLT666" s="4"/>
      <c r="JLU666" s="4"/>
      <c r="JLV666" s="4"/>
      <c r="JLW666" s="4"/>
      <c r="JLX666" s="4"/>
      <c r="JLY666" s="4"/>
      <c r="JLZ666" s="4"/>
      <c r="JMA666" s="4"/>
      <c r="JMB666" s="4"/>
      <c r="JMC666" s="4"/>
      <c r="JMD666" s="4"/>
      <c r="JME666" s="4"/>
      <c r="JMF666" s="4"/>
      <c r="JMG666" s="4"/>
      <c r="JMH666" s="4"/>
      <c r="JMI666" s="4"/>
      <c r="JMJ666" s="4"/>
      <c r="JMK666" s="4"/>
      <c r="JML666" s="4"/>
      <c r="JMM666" s="4"/>
      <c r="JMN666" s="4"/>
      <c r="JMO666" s="4"/>
      <c r="JMP666" s="4"/>
      <c r="JMQ666" s="4"/>
      <c r="JMR666" s="4"/>
      <c r="JMS666" s="4"/>
      <c r="JMT666" s="4"/>
      <c r="JMU666" s="4"/>
      <c r="JMV666" s="4"/>
      <c r="JMW666" s="4"/>
      <c r="JMX666" s="4"/>
      <c r="JMY666" s="4"/>
      <c r="JMZ666" s="4"/>
      <c r="JNA666" s="4"/>
      <c r="JNB666" s="4"/>
      <c r="JNC666" s="4"/>
      <c r="JND666" s="4"/>
      <c r="JNE666" s="4"/>
      <c r="JNF666" s="4"/>
      <c r="JNG666" s="4"/>
      <c r="JNH666" s="4"/>
      <c r="JNI666" s="4"/>
      <c r="JNJ666" s="4"/>
      <c r="JNK666" s="4"/>
      <c r="JNL666" s="4"/>
      <c r="JNM666" s="4"/>
      <c r="JNN666" s="4"/>
      <c r="JNO666" s="4"/>
      <c r="JNP666" s="4"/>
      <c r="JNQ666" s="4"/>
      <c r="JNR666" s="4"/>
      <c r="JNS666" s="4"/>
      <c r="JNT666" s="4"/>
      <c r="JNU666" s="4"/>
      <c r="JNV666" s="4"/>
      <c r="JNW666" s="4"/>
      <c r="JNX666" s="4"/>
      <c r="JNY666" s="4"/>
      <c r="JNZ666" s="4"/>
      <c r="JOA666" s="4"/>
      <c r="JOB666" s="4"/>
      <c r="JOC666" s="4"/>
      <c r="JOD666" s="4"/>
      <c r="JOE666" s="4"/>
      <c r="JOF666" s="4"/>
      <c r="JOG666" s="4"/>
      <c r="JOH666" s="4"/>
      <c r="JOI666" s="4"/>
      <c r="JOJ666" s="4"/>
      <c r="JOK666" s="4"/>
      <c r="JOL666" s="4"/>
      <c r="JOM666" s="4"/>
      <c r="JON666" s="4"/>
      <c r="JOO666" s="4"/>
      <c r="JOP666" s="4"/>
      <c r="JOQ666" s="4"/>
      <c r="JOR666" s="4"/>
      <c r="JOS666" s="4"/>
      <c r="JOT666" s="4"/>
      <c r="JOU666" s="4"/>
      <c r="JOV666" s="4"/>
      <c r="JOW666" s="4"/>
      <c r="JOX666" s="4"/>
      <c r="JOY666" s="4"/>
      <c r="JOZ666" s="4"/>
      <c r="JPA666" s="4"/>
      <c r="JPB666" s="4"/>
      <c r="JPC666" s="4"/>
      <c r="JPD666" s="4"/>
      <c r="JPE666" s="4"/>
      <c r="JPF666" s="4"/>
      <c r="JPG666" s="4"/>
      <c r="JPH666" s="4"/>
      <c r="JPI666" s="4"/>
      <c r="JPJ666" s="4"/>
      <c r="JPK666" s="4"/>
      <c r="JPL666" s="4"/>
      <c r="JPM666" s="4"/>
      <c r="JPN666" s="4"/>
      <c r="JPO666" s="4"/>
      <c r="JPP666" s="4"/>
      <c r="JPQ666" s="4"/>
      <c r="JPR666" s="4"/>
      <c r="JPS666" s="4"/>
      <c r="JPT666" s="4"/>
      <c r="JPU666" s="4"/>
      <c r="JPV666" s="4"/>
      <c r="JPW666" s="4"/>
      <c r="JPX666" s="4"/>
      <c r="JPY666" s="4"/>
      <c r="JPZ666" s="4"/>
      <c r="JQA666" s="4"/>
      <c r="JQB666" s="4"/>
      <c r="JQC666" s="4"/>
      <c r="JQD666" s="4"/>
      <c r="JQE666" s="4"/>
      <c r="JQF666" s="4"/>
      <c r="JQG666" s="4"/>
      <c r="JQH666" s="4"/>
      <c r="JQI666" s="4"/>
      <c r="JQJ666" s="4"/>
      <c r="JQK666" s="4"/>
      <c r="JQL666" s="4"/>
      <c r="JQM666" s="4"/>
      <c r="JQN666" s="4"/>
      <c r="JQO666" s="4"/>
      <c r="JQP666" s="4"/>
      <c r="JQQ666" s="4"/>
      <c r="JQR666" s="4"/>
      <c r="JQS666" s="4"/>
      <c r="JQT666" s="4"/>
      <c r="JQU666" s="4"/>
      <c r="JQV666" s="4"/>
      <c r="JQW666" s="4"/>
      <c r="JQX666" s="4"/>
      <c r="JQY666" s="4"/>
      <c r="JQZ666" s="4"/>
      <c r="JRA666" s="4"/>
      <c r="JRB666" s="4"/>
      <c r="JRC666" s="4"/>
      <c r="JRD666" s="4"/>
      <c r="JRE666" s="4"/>
      <c r="JRF666" s="4"/>
      <c r="JRG666" s="4"/>
      <c r="JRH666" s="4"/>
      <c r="JRI666" s="4"/>
      <c r="JRJ666" s="4"/>
      <c r="JRK666" s="4"/>
      <c r="JRL666" s="4"/>
      <c r="JRM666" s="4"/>
      <c r="JRN666" s="4"/>
      <c r="JRO666" s="4"/>
      <c r="JRP666" s="4"/>
      <c r="JRQ666" s="4"/>
      <c r="JRR666" s="4"/>
      <c r="JRS666" s="4"/>
      <c r="JRT666" s="4"/>
      <c r="JRU666" s="4"/>
      <c r="JRV666" s="4"/>
      <c r="JRW666" s="4"/>
      <c r="JRX666" s="4"/>
      <c r="JRY666" s="4"/>
      <c r="JRZ666" s="4"/>
      <c r="JSA666" s="4"/>
      <c r="JSB666" s="4"/>
      <c r="JSC666" s="4"/>
      <c r="JSD666" s="4"/>
      <c r="JSE666" s="4"/>
      <c r="JSF666" s="4"/>
      <c r="JSG666" s="4"/>
      <c r="JSH666" s="4"/>
      <c r="JSI666" s="4"/>
      <c r="JSJ666" s="4"/>
      <c r="JSK666" s="4"/>
      <c r="JSL666" s="4"/>
      <c r="JSM666" s="4"/>
      <c r="JSN666" s="4"/>
      <c r="JSO666" s="4"/>
      <c r="JSP666" s="4"/>
      <c r="JSQ666" s="4"/>
      <c r="JSR666" s="4"/>
      <c r="JSS666" s="4"/>
      <c r="JST666" s="4"/>
      <c r="JSU666" s="4"/>
      <c r="JSV666" s="4"/>
      <c r="JSW666" s="4"/>
      <c r="JSX666" s="4"/>
      <c r="JSY666" s="4"/>
      <c r="JSZ666" s="4"/>
      <c r="JTA666" s="4"/>
      <c r="JTB666" s="4"/>
      <c r="JTC666" s="4"/>
      <c r="JTD666" s="4"/>
      <c r="JTE666" s="4"/>
      <c r="JTF666" s="4"/>
      <c r="JTG666" s="4"/>
      <c r="JTH666" s="4"/>
      <c r="JTI666" s="4"/>
      <c r="JTJ666" s="4"/>
      <c r="JTK666" s="4"/>
      <c r="JTL666" s="4"/>
      <c r="JTM666" s="4"/>
      <c r="JTN666" s="4"/>
      <c r="JTO666" s="4"/>
      <c r="JTP666" s="4"/>
      <c r="JTQ666" s="4"/>
      <c r="JTR666" s="4"/>
      <c r="JTS666" s="4"/>
      <c r="JTT666" s="4"/>
      <c r="JTU666" s="4"/>
      <c r="JTV666" s="4"/>
      <c r="JTW666" s="4"/>
      <c r="JTX666" s="4"/>
      <c r="JTY666" s="4"/>
      <c r="JTZ666" s="4"/>
      <c r="JUA666" s="4"/>
      <c r="JUB666" s="4"/>
      <c r="JUC666" s="4"/>
      <c r="JUD666" s="4"/>
      <c r="JUE666" s="4"/>
      <c r="JUF666" s="4"/>
      <c r="JUG666" s="4"/>
      <c r="JUH666" s="4"/>
      <c r="JUI666" s="4"/>
      <c r="JUJ666" s="4"/>
      <c r="JUK666" s="4"/>
      <c r="JUL666" s="4"/>
      <c r="JUM666" s="4"/>
      <c r="JUN666" s="4"/>
      <c r="JUO666" s="4"/>
      <c r="JUP666" s="4"/>
      <c r="JUQ666" s="4"/>
      <c r="JUR666" s="4"/>
      <c r="JUS666" s="4"/>
      <c r="JUT666" s="4"/>
      <c r="JUU666" s="4"/>
      <c r="JUV666" s="4"/>
      <c r="JUW666" s="4"/>
      <c r="JUX666" s="4"/>
      <c r="JUY666" s="4"/>
      <c r="JUZ666" s="4"/>
      <c r="JVA666" s="4"/>
      <c r="JVB666" s="4"/>
      <c r="JVC666" s="4"/>
      <c r="JVD666" s="4"/>
      <c r="JVE666" s="4"/>
      <c r="JVF666" s="4"/>
      <c r="JVG666" s="4"/>
      <c r="JVH666" s="4"/>
      <c r="JVI666" s="4"/>
      <c r="JVJ666" s="4"/>
      <c r="JVK666" s="4"/>
      <c r="JVL666" s="4"/>
      <c r="JVM666" s="4"/>
      <c r="JVN666" s="4"/>
      <c r="JVO666" s="4"/>
      <c r="JVP666" s="4"/>
      <c r="JVQ666" s="4"/>
      <c r="JVR666" s="4"/>
      <c r="JVS666" s="4"/>
      <c r="JVT666" s="4"/>
      <c r="JVU666" s="4"/>
      <c r="JVV666" s="4"/>
      <c r="JVW666" s="4"/>
      <c r="JVX666" s="4"/>
      <c r="JVY666" s="4"/>
      <c r="JVZ666" s="4"/>
      <c r="JWA666" s="4"/>
      <c r="JWB666" s="4"/>
      <c r="JWC666" s="4"/>
      <c r="JWD666" s="4"/>
      <c r="JWE666" s="4"/>
      <c r="JWF666" s="4"/>
      <c r="JWG666" s="4"/>
      <c r="JWH666" s="4"/>
      <c r="JWI666" s="4"/>
      <c r="JWJ666" s="4"/>
      <c r="JWK666" s="4"/>
      <c r="JWL666" s="4"/>
      <c r="JWM666" s="4"/>
      <c r="JWN666" s="4"/>
      <c r="JWO666" s="4"/>
      <c r="JWP666" s="4"/>
      <c r="JWQ666" s="4"/>
      <c r="JWR666" s="4"/>
      <c r="JWS666" s="4"/>
      <c r="JWT666" s="4"/>
      <c r="JWU666" s="4"/>
      <c r="JWV666" s="4"/>
      <c r="JWW666" s="4"/>
      <c r="JWX666" s="4"/>
      <c r="JWY666" s="4"/>
      <c r="JWZ666" s="4"/>
      <c r="JXA666" s="4"/>
      <c r="JXB666" s="4"/>
      <c r="JXC666" s="4"/>
      <c r="JXD666" s="4"/>
      <c r="JXE666" s="4"/>
      <c r="JXF666" s="4"/>
      <c r="JXG666" s="4"/>
      <c r="JXH666" s="4"/>
      <c r="JXI666" s="4"/>
      <c r="JXJ666" s="4"/>
      <c r="JXK666" s="4"/>
      <c r="JXL666" s="4"/>
      <c r="JXM666" s="4"/>
      <c r="JXN666" s="4"/>
      <c r="JXO666" s="4"/>
      <c r="JXP666" s="4"/>
      <c r="JXQ666" s="4"/>
      <c r="JXR666" s="4"/>
      <c r="JXS666" s="4"/>
      <c r="JXT666" s="4"/>
      <c r="JXU666" s="4"/>
      <c r="JXV666" s="4"/>
      <c r="JXW666" s="4"/>
      <c r="JXX666" s="4"/>
      <c r="JXY666" s="4"/>
      <c r="JXZ666" s="4"/>
      <c r="JYA666" s="4"/>
      <c r="JYB666" s="4"/>
      <c r="JYC666" s="4"/>
      <c r="JYD666" s="4"/>
      <c r="JYE666" s="4"/>
      <c r="JYF666" s="4"/>
      <c r="JYG666" s="4"/>
      <c r="JYH666" s="4"/>
      <c r="JYI666" s="4"/>
      <c r="JYJ666" s="4"/>
      <c r="JYK666" s="4"/>
      <c r="JYL666" s="4"/>
      <c r="JYM666" s="4"/>
      <c r="JYN666" s="4"/>
      <c r="JYO666" s="4"/>
      <c r="JYP666" s="4"/>
      <c r="JYQ666" s="4"/>
      <c r="JYR666" s="4"/>
      <c r="JYS666" s="4"/>
      <c r="JYT666" s="4"/>
      <c r="JYU666" s="4"/>
      <c r="JYV666" s="4"/>
      <c r="JYW666" s="4"/>
      <c r="JYX666" s="4"/>
      <c r="JYY666" s="4"/>
      <c r="JYZ666" s="4"/>
      <c r="JZA666" s="4"/>
      <c r="JZB666" s="4"/>
      <c r="JZC666" s="4"/>
      <c r="JZD666" s="4"/>
      <c r="JZE666" s="4"/>
      <c r="JZF666" s="4"/>
      <c r="JZG666" s="4"/>
      <c r="JZH666" s="4"/>
      <c r="JZI666" s="4"/>
      <c r="JZJ666" s="4"/>
      <c r="JZK666" s="4"/>
      <c r="JZL666" s="4"/>
      <c r="JZM666" s="4"/>
      <c r="JZN666" s="4"/>
      <c r="JZO666" s="4"/>
      <c r="JZP666" s="4"/>
      <c r="JZQ666" s="4"/>
      <c r="JZR666" s="4"/>
      <c r="JZS666" s="4"/>
      <c r="JZT666" s="4"/>
      <c r="JZU666" s="4"/>
      <c r="JZV666" s="4"/>
      <c r="JZW666" s="4"/>
      <c r="JZX666" s="4"/>
      <c r="JZY666" s="4"/>
      <c r="JZZ666" s="4"/>
      <c r="KAA666" s="4"/>
      <c r="KAB666" s="4"/>
      <c r="KAC666" s="4"/>
      <c r="KAD666" s="4"/>
      <c r="KAE666" s="4"/>
      <c r="KAF666" s="4"/>
      <c r="KAG666" s="4"/>
      <c r="KAH666" s="4"/>
      <c r="KAI666" s="4"/>
      <c r="KAJ666" s="4"/>
      <c r="KAK666" s="4"/>
      <c r="KAL666" s="4"/>
      <c r="KAM666" s="4"/>
      <c r="KAN666" s="4"/>
      <c r="KAO666" s="4"/>
      <c r="KAP666" s="4"/>
      <c r="KAQ666" s="4"/>
      <c r="KAR666" s="4"/>
      <c r="KAS666" s="4"/>
      <c r="KAT666" s="4"/>
      <c r="KAU666" s="4"/>
      <c r="KAV666" s="4"/>
      <c r="KAW666" s="4"/>
      <c r="KAX666" s="4"/>
      <c r="KAY666" s="4"/>
      <c r="KAZ666" s="4"/>
      <c r="KBA666" s="4"/>
      <c r="KBB666" s="4"/>
      <c r="KBC666" s="4"/>
      <c r="KBD666" s="4"/>
      <c r="KBE666" s="4"/>
      <c r="KBF666" s="4"/>
      <c r="KBG666" s="4"/>
      <c r="KBH666" s="4"/>
      <c r="KBI666" s="4"/>
      <c r="KBJ666" s="4"/>
      <c r="KBK666" s="4"/>
      <c r="KBL666" s="4"/>
      <c r="KBM666" s="4"/>
      <c r="KBN666" s="4"/>
      <c r="KBO666" s="4"/>
      <c r="KBP666" s="4"/>
      <c r="KBQ666" s="4"/>
      <c r="KBR666" s="4"/>
      <c r="KBS666" s="4"/>
      <c r="KBT666" s="4"/>
      <c r="KBU666" s="4"/>
      <c r="KBV666" s="4"/>
      <c r="KBW666" s="4"/>
      <c r="KBX666" s="4"/>
      <c r="KBY666" s="4"/>
      <c r="KBZ666" s="4"/>
      <c r="KCA666" s="4"/>
      <c r="KCB666" s="4"/>
      <c r="KCC666" s="4"/>
      <c r="KCD666" s="4"/>
      <c r="KCE666" s="4"/>
      <c r="KCF666" s="4"/>
      <c r="KCG666" s="4"/>
      <c r="KCH666" s="4"/>
      <c r="KCI666" s="4"/>
      <c r="KCJ666" s="4"/>
      <c r="KCK666" s="4"/>
      <c r="KCL666" s="4"/>
      <c r="KCM666" s="4"/>
      <c r="KCN666" s="4"/>
      <c r="KCO666" s="4"/>
      <c r="KCP666" s="4"/>
      <c r="KCQ666" s="4"/>
      <c r="KCR666" s="4"/>
      <c r="KCS666" s="4"/>
      <c r="KCT666" s="4"/>
      <c r="KCU666" s="4"/>
      <c r="KCV666" s="4"/>
      <c r="KCW666" s="4"/>
      <c r="KCX666" s="4"/>
      <c r="KCY666" s="4"/>
      <c r="KCZ666" s="4"/>
      <c r="KDA666" s="4"/>
      <c r="KDB666" s="4"/>
      <c r="KDC666" s="4"/>
      <c r="KDD666" s="4"/>
      <c r="KDE666" s="4"/>
      <c r="KDF666" s="4"/>
      <c r="KDG666" s="4"/>
      <c r="KDH666" s="4"/>
      <c r="KDI666" s="4"/>
      <c r="KDJ666" s="4"/>
      <c r="KDK666" s="4"/>
      <c r="KDL666" s="4"/>
      <c r="KDM666" s="4"/>
      <c r="KDN666" s="4"/>
      <c r="KDO666" s="4"/>
      <c r="KDP666" s="4"/>
      <c r="KDQ666" s="4"/>
      <c r="KDR666" s="4"/>
      <c r="KDS666" s="4"/>
      <c r="KDT666" s="4"/>
      <c r="KDU666" s="4"/>
      <c r="KDV666" s="4"/>
      <c r="KDW666" s="4"/>
      <c r="KDX666" s="4"/>
      <c r="KDY666" s="4"/>
      <c r="KDZ666" s="4"/>
      <c r="KEA666" s="4"/>
      <c r="KEB666" s="4"/>
      <c r="KEC666" s="4"/>
      <c r="KED666" s="4"/>
      <c r="KEE666" s="4"/>
      <c r="KEF666" s="4"/>
      <c r="KEG666" s="4"/>
      <c r="KEH666" s="4"/>
      <c r="KEI666" s="4"/>
      <c r="KEJ666" s="4"/>
      <c r="KEK666" s="4"/>
      <c r="KEL666" s="4"/>
      <c r="KEM666" s="4"/>
      <c r="KEN666" s="4"/>
      <c r="KEO666" s="4"/>
      <c r="KEP666" s="4"/>
      <c r="KEQ666" s="4"/>
      <c r="KER666" s="4"/>
      <c r="KES666" s="4"/>
      <c r="KET666" s="4"/>
      <c r="KEU666" s="4"/>
      <c r="KEV666" s="4"/>
      <c r="KEW666" s="4"/>
      <c r="KEX666" s="4"/>
      <c r="KEY666" s="4"/>
      <c r="KEZ666" s="4"/>
      <c r="KFA666" s="4"/>
      <c r="KFB666" s="4"/>
      <c r="KFC666" s="4"/>
      <c r="KFD666" s="4"/>
      <c r="KFE666" s="4"/>
      <c r="KFF666" s="4"/>
      <c r="KFG666" s="4"/>
      <c r="KFH666" s="4"/>
      <c r="KFI666" s="4"/>
      <c r="KFJ666" s="4"/>
      <c r="KFK666" s="4"/>
      <c r="KFL666" s="4"/>
      <c r="KFM666" s="4"/>
      <c r="KFN666" s="4"/>
      <c r="KFO666" s="4"/>
      <c r="KFP666" s="4"/>
      <c r="KFQ666" s="4"/>
      <c r="KFR666" s="4"/>
      <c r="KFS666" s="4"/>
      <c r="KFT666" s="4"/>
      <c r="KFU666" s="4"/>
      <c r="KFV666" s="4"/>
      <c r="KFW666" s="4"/>
      <c r="KFX666" s="4"/>
      <c r="KFY666" s="4"/>
      <c r="KFZ666" s="4"/>
      <c r="KGA666" s="4"/>
      <c r="KGB666" s="4"/>
      <c r="KGC666" s="4"/>
      <c r="KGD666" s="4"/>
      <c r="KGE666" s="4"/>
      <c r="KGF666" s="4"/>
      <c r="KGG666" s="4"/>
      <c r="KGH666" s="4"/>
      <c r="KGI666" s="4"/>
      <c r="KGJ666" s="4"/>
      <c r="KGK666" s="4"/>
      <c r="KGL666" s="4"/>
      <c r="KGM666" s="4"/>
      <c r="KGN666" s="4"/>
      <c r="KGO666" s="4"/>
      <c r="KGP666" s="4"/>
      <c r="KGQ666" s="4"/>
      <c r="KGR666" s="4"/>
      <c r="KGS666" s="4"/>
      <c r="KGT666" s="4"/>
      <c r="KGU666" s="4"/>
      <c r="KGV666" s="4"/>
      <c r="KGW666" s="4"/>
      <c r="KGX666" s="4"/>
      <c r="KGY666" s="4"/>
      <c r="KGZ666" s="4"/>
      <c r="KHA666" s="4"/>
      <c r="KHB666" s="4"/>
      <c r="KHC666" s="4"/>
      <c r="KHD666" s="4"/>
      <c r="KHE666" s="4"/>
      <c r="KHF666" s="4"/>
      <c r="KHG666" s="4"/>
      <c r="KHH666" s="4"/>
      <c r="KHI666" s="4"/>
      <c r="KHJ666" s="4"/>
      <c r="KHK666" s="4"/>
      <c r="KHL666" s="4"/>
      <c r="KHM666" s="4"/>
      <c r="KHN666" s="4"/>
      <c r="KHO666" s="4"/>
      <c r="KHP666" s="4"/>
      <c r="KHQ666" s="4"/>
      <c r="KHR666" s="4"/>
      <c r="KHS666" s="4"/>
      <c r="KHT666" s="4"/>
      <c r="KHU666" s="4"/>
      <c r="KHV666" s="4"/>
      <c r="KHW666" s="4"/>
      <c r="KHX666" s="4"/>
      <c r="KHY666" s="4"/>
      <c r="KHZ666" s="4"/>
      <c r="KIA666" s="4"/>
      <c r="KIB666" s="4"/>
      <c r="KIC666" s="4"/>
      <c r="KID666" s="4"/>
      <c r="KIE666" s="4"/>
      <c r="KIF666" s="4"/>
      <c r="KIG666" s="4"/>
      <c r="KIH666" s="4"/>
      <c r="KII666" s="4"/>
      <c r="KIJ666" s="4"/>
      <c r="KIK666" s="4"/>
      <c r="KIL666" s="4"/>
      <c r="KIM666" s="4"/>
      <c r="KIN666" s="4"/>
      <c r="KIO666" s="4"/>
      <c r="KIP666" s="4"/>
      <c r="KIQ666" s="4"/>
      <c r="KIR666" s="4"/>
      <c r="KIS666" s="4"/>
      <c r="KIT666" s="4"/>
      <c r="KIU666" s="4"/>
      <c r="KIV666" s="4"/>
      <c r="KIW666" s="4"/>
      <c r="KIX666" s="4"/>
      <c r="KIY666" s="4"/>
      <c r="KIZ666" s="4"/>
      <c r="KJA666" s="4"/>
      <c r="KJB666" s="4"/>
      <c r="KJC666" s="4"/>
      <c r="KJD666" s="4"/>
      <c r="KJE666" s="4"/>
      <c r="KJF666" s="4"/>
      <c r="KJG666" s="4"/>
      <c r="KJH666" s="4"/>
      <c r="KJI666" s="4"/>
      <c r="KJJ666" s="4"/>
      <c r="KJK666" s="4"/>
      <c r="KJL666" s="4"/>
      <c r="KJM666" s="4"/>
      <c r="KJN666" s="4"/>
      <c r="KJO666" s="4"/>
      <c r="KJP666" s="4"/>
      <c r="KJQ666" s="4"/>
      <c r="KJR666" s="4"/>
      <c r="KJS666" s="4"/>
      <c r="KJT666" s="4"/>
      <c r="KJU666" s="4"/>
      <c r="KJV666" s="4"/>
      <c r="KJW666" s="4"/>
      <c r="KJX666" s="4"/>
      <c r="KJY666" s="4"/>
      <c r="KJZ666" s="4"/>
      <c r="KKA666" s="4"/>
      <c r="KKB666" s="4"/>
      <c r="KKC666" s="4"/>
      <c r="KKD666" s="4"/>
      <c r="KKE666" s="4"/>
      <c r="KKF666" s="4"/>
      <c r="KKG666" s="4"/>
      <c r="KKH666" s="4"/>
      <c r="KKI666" s="4"/>
      <c r="KKJ666" s="4"/>
      <c r="KKK666" s="4"/>
      <c r="KKL666" s="4"/>
      <c r="KKM666" s="4"/>
      <c r="KKN666" s="4"/>
      <c r="KKO666" s="4"/>
      <c r="KKP666" s="4"/>
      <c r="KKQ666" s="4"/>
      <c r="KKR666" s="4"/>
      <c r="KKS666" s="4"/>
      <c r="KKT666" s="4"/>
      <c r="KKU666" s="4"/>
      <c r="KKV666" s="4"/>
      <c r="KKW666" s="4"/>
      <c r="KKX666" s="4"/>
      <c r="KKY666" s="4"/>
      <c r="KKZ666" s="4"/>
      <c r="KLA666" s="4"/>
      <c r="KLB666" s="4"/>
      <c r="KLC666" s="4"/>
      <c r="KLD666" s="4"/>
      <c r="KLE666" s="4"/>
      <c r="KLF666" s="4"/>
      <c r="KLG666" s="4"/>
      <c r="KLH666" s="4"/>
      <c r="KLI666" s="4"/>
      <c r="KLJ666" s="4"/>
      <c r="KLK666" s="4"/>
      <c r="KLL666" s="4"/>
      <c r="KLM666" s="4"/>
      <c r="KLN666" s="4"/>
      <c r="KLO666" s="4"/>
      <c r="KLP666" s="4"/>
      <c r="KLQ666" s="4"/>
      <c r="KLR666" s="4"/>
      <c r="KLS666" s="4"/>
      <c r="KLT666" s="4"/>
      <c r="KLU666" s="4"/>
      <c r="KLV666" s="4"/>
      <c r="KLW666" s="4"/>
      <c r="KLX666" s="4"/>
      <c r="KLY666" s="4"/>
      <c r="KLZ666" s="4"/>
      <c r="KMA666" s="4"/>
      <c r="KMB666" s="4"/>
      <c r="KMC666" s="4"/>
      <c r="KMD666" s="4"/>
      <c r="KME666" s="4"/>
      <c r="KMF666" s="4"/>
      <c r="KMG666" s="4"/>
      <c r="KMH666" s="4"/>
      <c r="KMI666" s="4"/>
      <c r="KMJ666" s="4"/>
      <c r="KMK666" s="4"/>
      <c r="KML666" s="4"/>
      <c r="KMM666" s="4"/>
      <c r="KMN666" s="4"/>
      <c r="KMO666" s="4"/>
      <c r="KMP666" s="4"/>
      <c r="KMQ666" s="4"/>
      <c r="KMR666" s="4"/>
      <c r="KMS666" s="4"/>
      <c r="KMT666" s="4"/>
      <c r="KMU666" s="4"/>
      <c r="KMV666" s="4"/>
      <c r="KMW666" s="4"/>
      <c r="KMX666" s="4"/>
      <c r="KMY666" s="4"/>
      <c r="KMZ666" s="4"/>
      <c r="KNA666" s="4"/>
      <c r="KNB666" s="4"/>
      <c r="KNC666" s="4"/>
      <c r="KND666" s="4"/>
      <c r="KNE666" s="4"/>
      <c r="KNF666" s="4"/>
      <c r="KNG666" s="4"/>
      <c r="KNH666" s="4"/>
      <c r="KNI666" s="4"/>
      <c r="KNJ666" s="4"/>
      <c r="KNK666" s="4"/>
      <c r="KNL666" s="4"/>
      <c r="KNM666" s="4"/>
      <c r="KNN666" s="4"/>
      <c r="KNO666" s="4"/>
      <c r="KNP666" s="4"/>
      <c r="KNQ666" s="4"/>
      <c r="KNR666" s="4"/>
      <c r="KNS666" s="4"/>
      <c r="KNT666" s="4"/>
      <c r="KNU666" s="4"/>
      <c r="KNV666" s="4"/>
      <c r="KNW666" s="4"/>
      <c r="KNX666" s="4"/>
      <c r="KNY666" s="4"/>
      <c r="KNZ666" s="4"/>
      <c r="KOA666" s="4"/>
      <c r="KOB666" s="4"/>
      <c r="KOC666" s="4"/>
      <c r="KOD666" s="4"/>
      <c r="KOE666" s="4"/>
      <c r="KOF666" s="4"/>
      <c r="KOG666" s="4"/>
      <c r="KOH666" s="4"/>
      <c r="KOI666" s="4"/>
      <c r="KOJ666" s="4"/>
      <c r="KOK666" s="4"/>
      <c r="KOL666" s="4"/>
      <c r="KOM666" s="4"/>
      <c r="KON666" s="4"/>
      <c r="KOO666" s="4"/>
      <c r="KOP666" s="4"/>
      <c r="KOQ666" s="4"/>
      <c r="KOR666" s="4"/>
      <c r="KOS666" s="4"/>
      <c r="KOT666" s="4"/>
      <c r="KOU666" s="4"/>
      <c r="KOV666" s="4"/>
      <c r="KOW666" s="4"/>
      <c r="KOX666" s="4"/>
      <c r="KOY666" s="4"/>
      <c r="KOZ666" s="4"/>
      <c r="KPA666" s="4"/>
      <c r="KPB666" s="4"/>
      <c r="KPC666" s="4"/>
      <c r="KPD666" s="4"/>
      <c r="KPE666" s="4"/>
      <c r="KPF666" s="4"/>
      <c r="KPG666" s="4"/>
      <c r="KPH666" s="4"/>
      <c r="KPI666" s="4"/>
      <c r="KPJ666" s="4"/>
      <c r="KPK666" s="4"/>
      <c r="KPL666" s="4"/>
      <c r="KPM666" s="4"/>
      <c r="KPN666" s="4"/>
      <c r="KPO666" s="4"/>
      <c r="KPP666" s="4"/>
      <c r="KPQ666" s="4"/>
      <c r="KPR666" s="4"/>
      <c r="KPS666" s="4"/>
      <c r="KPT666" s="4"/>
      <c r="KPU666" s="4"/>
      <c r="KPV666" s="4"/>
      <c r="KPW666" s="4"/>
      <c r="KPX666" s="4"/>
      <c r="KPY666" s="4"/>
      <c r="KPZ666" s="4"/>
      <c r="KQA666" s="4"/>
      <c r="KQB666" s="4"/>
      <c r="KQC666" s="4"/>
      <c r="KQD666" s="4"/>
      <c r="KQE666" s="4"/>
      <c r="KQF666" s="4"/>
      <c r="KQG666" s="4"/>
      <c r="KQH666" s="4"/>
      <c r="KQI666" s="4"/>
      <c r="KQJ666" s="4"/>
      <c r="KQK666" s="4"/>
      <c r="KQL666" s="4"/>
      <c r="KQM666" s="4"/>
      <c r="KQN666" s="4"/>
      <c r="KQO666" s="4"/>
      <c r="KQP666" s="4"/>
      <c r="KQQ666" s="4"/>
      <c r="KQR666" s="4"/>
      <c r="KQS666" s="4"/>
      <c r="KQT666" s="4"/>
      <c r="KQU666" s="4"/>
      <c r="KQV666" s="4"/>
      <c r="KQW666" s="4"/>
      <c r="KQX666" s="4"/>
      <c r="KQY666" s="4"/>
      <c r="KQZ666" s="4"/>
      <c r="KRA666" s="4"/>
      <c r="KRB666" s="4"/>
      <c r="KRC666" s="4"/>
      <c r="KRD666" s="4"/>
      <c r="KRE666" s="4"/>
      <c r="KRF666" s="4"/>
      <c r="KRG666" s="4"/>
      <c r="KRH666" s="4"/>
      <c r="KRI666" s="4"/>
      <c r="KRJ666" s="4"/>
      <c r="KRK666" s="4"/>
      <c r="KRL666" s="4"/>
      <c r="KRM666" s="4"/>
      <c r="KRN666" s="4"/>
      <c r="KRO666" s="4"/>
      <c r="KRP666" s="4"/>
      <c r="KRQ666" s="4"/>
      <c r="KRR666" s="4"/>
      <c r="KRS666" s="4"/>
      <c r="KRT666" s="4"/>
      <c r="KRU666" s="4"/>
      <c r="KRV666" s="4"/>
      <c r="KRW666" s="4"/>
      <c r="KRX666" s="4"/>
      <c r="KRY666" s="4"/>
      <c r="KRZ666" s="4"/>
      <c r="KSA666" s="4"/>
      <c r="KSB666" s="4"/>
      <c r="KSC666" s="4"/>
      <c r="KSD666" s="4"/>
      <c r="KSE666" s="4"/>
      <c r="KSF666" s="4"/>
      <c r="KSG666" s="4"/>
      <c r="KSH666" s="4"/>
      <c r="KSI666" s="4"/>
      <c r="KSJ666" s="4"/>
      <c r="KSK666" s="4"/>
      <c r="KSL666" s="4"/>
      <c r="KSM666" s="4"/>
      <c r="KSN666" s="4"/>
      <c r="KSO666" s="4"/>
      <c r="KSP666" s="4"/>
      <c r="KSQ666" s="4"/>
      <c r="KSR666" s="4"/>
      <c r="KSS666" s="4"/>
      <c r="KST666" s="4"/>
      <c r="KSU666" s="4"/>
      <c r="KSV666" s="4"/>
      <c r="KSW666" s="4"/>
      <c r="KSX666" s="4"/>
      <c r="KSY666" s="4"/>
      <c r="KSZ666" s="4"/>
      <c r="KTA666" s="4"/>
      <c r="KTB666" s="4"/>
      <c r="KTC666" s="4"/>
      <c r="KTD666" s="4"/>
      <c r="KTE666" s="4"/>
      <c r="KTF666" s="4"/>
      <c r="KTG666" s="4"/>
      <c r="KTH666" s="4"/>
      <c r="KTI666" s="4"/>
      <c r="KTJ666" s="4"/>
      <c r="KTK666" s="4"/>
      <c r="KTL666" s="4"/>
      <c r="KTM666" s="4"/>
      <c r="KTN666" s="4"/>
      <c r="KTO666" s="4"/>
      <c r="KTP666" s="4"/>
      <c r="KTQ666" s="4"/>
      <c r="KTR666" s="4"/>
      <c r="KTS666" s="4"/>
      <c r="KTT666" s="4"/>
      <c r="KTU666" s="4"/>
      <c r="KTV666" s="4"/>
      <c r="KTW666" s="4"/>
      <c r="KTX666" s="4"/>
      <c r="KTY666" s="4"/>
      <c r="KTZ666" s="4"/>
      <c r="KUA666" s="4"/>
      <c r="KUB666" s="4"/>
      <c r="KUC666" s="4"/>
      <c r="KUD666" s="4"/>
      <c r="KUE666" s="4"/>
      <c r="KUF666" s="4"/>
      <c r="KUG666" s="4"/>
      <c r="KUH666" s="4"/>
      <c r="KUI666" s="4"/>
      <c r="KUJ666" s="4"/>
      <c r="KUK666" s="4"/>
      <c r="KUL666" s="4"/>
      <c r="KUM666" s="4"/>
      <c r="KUN666" s="4"/>
      <c r="KUO666" s="4"/>
      <c r="KUP666" s="4"/>
      <c r="KUQ666" s="4"/>
      <c r="KUR666" s="4"/>
      <c r="KUS666" s="4"/>
      <c r="KUT666" s="4"/>
      <c r="KUU666" s="4"/>
      <c r="KUV666" s="4"/>
      <c r="KUW666" s="4"/>
      <c r="KUX666" s="4"/>
      <c r="KUY666" s="4"/>
      <c r="KUZ666" s="4"/>
      <c r="KVA666" s="4"/>
      <c r="KVB666" s="4"/>
      <c r="KVC666" s="4"/>
      <c r="KVD666" s="4"/>
      <c r="KVE666" s="4"/>
      <c r="KVF666" s="4"/>
      <c r="KVG666" s="4"/>
      <c r="KVH666" s="4"/>
      <c r="KVI666" s="4"/>
      <c r="KVJ666" s="4"/>
      <c r="KVK666" s="4"/>
      <c r="KVL666" s="4"/>
      <c r="KVM666" s="4"/>
      <c r="KVN666" s="4"/>
      <c r="KVO666" s="4"/>
      <c r="KVP666" s="4"/>
      <c r="KVQ666" s="4"/>
      <c r="KVR666" s="4"/>
      <c r="KVS666" s="4"/>
      <c r="KVT666" s="4"/>
      <c r="KVU666" s="4"/>
      <c r="KVV666" s="4"/>
      <c r="KVW666" s="4"/>
      <c r="KVX666" s="4"/>
      <c r="KVY666" s="4"/>
      <c r="KVZ666" s="4"/>
      <c r="KWA666" s="4"/>
      <c r="KWB666" s="4"/>
      <c r="KWC666" s="4"/>
      <c r="KWD666" s="4"/>
      <c r="KWE666" s="4"/>
      <c r="KWF666" s="4"/>
      <c r="KWG666" s="4"/>
      <c r="KWH666" s="4"/>
      <c r="KWI666" s="4"/>
      <c r="KWJ666" s="4"/>
      <c r="KWK666" s="4"/>
      <c r="KWL666" s="4"/>
      <c r="KWM666" s="4"/>
      <c r="KWN666" s="4"/>
      <c r="KWO666" s="4"/>
      <c r="KWP666" s="4"/>
      <c r="KWQ666" s="4"/>
      <c r="KWR666" s="4"/>
      <c r="KWS666" s="4"/>
      <c r="KWT666" s="4"/>
      <c r="KWU666" s="4"/>
      <c r="KWV666" s="4"/>
      <c r="KWW666" s="4"/>
      <c r="KWX666" s="4"/>
      <c r="KWY666" s="4"/>
      <c r="KWZ666" s="4"/>
      <c r="KXA666" s="4"/>
      <c r="KXB666" s="4"/>
      <c r="KXC666" s="4"/>
      <c r="KXD666" s="4"/>
      <c r="KXE666" s="4"/>
      <c r="KXF666" s="4"/>
      <c r="KXG666" s="4"/>
      <c r="KXH666" s="4"/>
      <c r="KXI666" s="4"/>
      <c r="KXJ666" s="4"/>
      <c r="KXK666" s="4"/>
      <c r="KXL666" s="4"/>
      <c r="KXM666" s="4"/>
      <c r="KXN666" s="4"/>
      <c r="KXO666" s="4"/>
      <c r="KXP666" s="4"/>
      <c r="KXQ666" s="4"/>
      <c r="KXR666" s="4"/>
      <c r="KXS666" s="4"/>
      <c r="KXT666" s="4"/>
      <c r="KXU666" s="4"/>
      <c r="KXV666" s="4"/>
      <c r="KXW666" s="4"/>
      <c r="KXX666" s="4"/>
      <c r="KXY666" s="4"/>
      <c r="KXZ666" s="4"/>
      <c r="KYA666" s="4"/>
      <c r="KYB666" s="4"/>
      <c r="KYC666" s="4"/>
      <c r="KYD666" s="4"/>
      <c r="KYE666" s="4"/>
      <c r="KYF666" s="4"/>
      <c r="KYG666" s="4"/>
      <c r="KYH666" s="4"/>
      <c r="KYI666" s="4"/>
      <c r="KYJ666" s="4"/>
      <c r="KYK666" s="4"/>
      <c r="KYL666" s="4"/>
      <c r="KYM666" s="4"/>
      <c r="KYN666" s="4"/>
      <c r="KYO666" s="4"/>
      <c r="KYP666" s="4"/>
      <c r="KYQ666" s="4"/>
      <c r="KYR666" s="4"/>
      <c r="KYS666" s="4"/>
      <c r="KYT666" s="4"/>
      <c r="KYU666" s="4"/>
      <c r="KYV666" s="4"/>
      <c r="KYW666" s="4"/>
      <c r="KYX666" s="4"/>
      <c r="KYY666" s="4"/>
      <c r="KYZ666" s="4"/>
      <c r="KZA666" s="4"/>
      <c r="KZB666" s="4"/>
      <c r="KZC666" s="4"/>
      <c r="KZD666" s="4"/>
      <c r="KZE666" s="4"/>
      <c r="KZF666" s="4"/>
      <c r="KZG666" s="4"/>
      <c r="KZH666" s="4"/>
      <c r="KZI666" s="4"/>
      <c r="KZJ666" s="4"/>
      <c r="KZK666" s="4"/>
      <c r="KZL666" s="4"/>
      <c r="KZM666" s="4"/>
      <c r="KZN666" s="4"/>
      <c r="KZO666" s="4"/>
      <c r="KZP666" s="4"/>
      <c r="KZQ666" s="4"/>
      <c r="KZR666" s="4"/>
      <c r="KZS666" s="4"/>
      <c r="KZT666" s="4"/>
      <c r="KZU666" s="4"/>
      <c r="KZV666" s="4"/>
      <c r="KZW666" s="4"/>
      <c r="KZX666" s="4"/>
      <c r="KZY666" s="4"/>
      <c r="KZZ666" s="4"/>
      <c r="LAA666" s="4"/>
      <c r="LAB666" s="4"/>
      <c r="LAC666" s="4"/>
      <c r="LAD666" s="4"/>
      <c r="LAE666" s="4"/>
      <c r="LAF666" s="4"/>
      <c r="LAG666" s="4"/>
      <c r="LAH666" s="4"/>
      <c r="LAI666" s="4"/>
      <c r="LAJ666" s="4"/>
      <c r="LAK666" s="4"/>
      <c r="LAL666" s="4"/>
      <c r="LAM666" s="4"/>
      <c r="LAN666" s="4"/>
      <c r="LAO666" s="4"/>
      <c r="LAP666" s="4"/>
      <c r="LAQ666" s="4"/>
      <c r="LAR666" s="4"/>
      <c r="LAS666" s="4"/>
      <c r="LAT666" s="4"/>
      <c r="LAU666" s="4"/>
      <c r="LAV666" s="4"/>
      <c r="LAW666" s="4"/>
      <c r="LAX666" s="4"/>
      <c r="LAY666" s="4"/>
      <c r="LAZ666" s="4"/>
      <c r="LBA666" s="4"/>
      <c r="LBB666" s="4"/>
      <c r="LBC666" s="4"/>
      <c r="LBD666" s="4"/>
      <c r="LBE666" s="4"/>
      <c r="LBF666" s="4"/>
      <c r="LBG666" s="4"/>
      <c r="LBH666" s="4"/>
      <c r="LBI666" s="4"/>
      <c r="LBJ666" s="4"/>
      <c r="LBK666" s="4"/>
      <c r="LBL666" s="4"/>
      <c r="LBM666" s="4"/>
      <c r="LBN666" s="4"/>
      <c r="LBO666" s="4"/>
      <c r="LBP666" s="4"/>
      <c r="LBQ666" s="4"/>
      <c r="LBR666" s="4"/>
      <c r="LBS666" s="4"/>
      <c r="LBT666" s="4"/>
      <c r="LBU666" s="4"/>
      <c r="LBV666" s="4"/>
      <c r="LBW666" s="4"/>
      <c r="LBX666" s="4"/>
      <c r="LBY666" s="4"/>
      <c r="LBZ666" s="4"/>
      <c r="LCA666" s="4"/>
      <c r="LCB666" s="4"/>
      <c r="LCC666" s="4"/>
      <c r="LCD666" s="4"/>
      <c r="LCE666" s="4"/>
      <c r="LCF666" s="4"/>
      <c r="LCG666" s="4"/>
      <c r="LCH666" s="4"/>
      <c r="LCI666" s="4"/>
      <c r="LCJ666" s="4"/>
      <c r="LCK666" s="4"/>
      <c r="LCL666" s="4"/>
      <c r="LCM666" s="4"/>
      <c r="LCN666" s="4"/>
      <c r="LCO666" s="4"/>
      <c r="LCP666" s="4"/>
      <c r="LCQ666" s="4"/>
      <c r="LCR666" s="4"/>
      <c r="LCS666" s="4"/>
      <c r="LCT666" s="4"/>
      <c r="LCU666" s="4"/>
      <c r="LCV666" s="4"/>
      <c r="LCW666" s="4"/>
      <c r="LCX666" s="4"/>
      <c r="LCY666" s="4"/>
      <c r="LCZ666" s="4"/>
      <c r="LDA666" s="4"/>
      <c r="LDB666" s="4"/>
      <c r="LDC666" s="4"/>
      <c r="LDD666" s="4"/>
      <c r="LDE666" s="4"/>
      <c r="LDF666" s="4"/>
      <c r="LDG666" s="4"/>
      <c r="LDH666" s="4"/>
      <c r="LDI666" s="4"/>
      <c r="LDJ666" s="4"/>
      <c r="LDK666" s="4"/>
      <c r="LDL666" s="4"/>
      <c r="LDM666" s="4"/>
      <c r="LDN666" s="4"/>
      <c r="LDO666" s="4"/>
      <c r="LDP666" s="4"/>
      <c r="LDQ666" s="4"/>
      <c r="LDR666" s="4"/>
      <c r="LDS666" s="4"/>
      <c r="LDT666" s="4"/>
      <c r="LDU666" s="4"/>
      <c r="LDV666" s="4"/>
      <c r="LDW666" s="4"/>
      <c r="LDX666" s="4"/>
      <c r="LDY666" s="4"/>
      <c r="LDZ666" s="4"/>
      <c r="LEA666" s="4"/>
      <c r="LEB666" s="4"/>
      <c r="LEC666" s="4"/>
      <c r="LED666" s="4"/>
      <c r="LEE666" s="4"/>
      <c r="LEF666" s="4"/>
      <c r="LEG666" s="4"/>
      <c r="LEH666" s="4"/>
      <c r="LEI666" s="4"/>
      <c r="LEJ666" s="4"/>
      <c r="LEK666" s="4"/>
      <c r="LEL666" s="4"/>
      <c r="LEM666" s="4"/>
      <c r="LEN666" s="4"/>
      <c r="LEO666" s="4"/>
      <c r="LEP666" s="4"/>
      <c r="LEQ666" s="4"/>
      <c r="LER666" s="4"/>
      <c r="LES666" s="4"/>
      <c r="LET666" s="4"/>
      <c r="LEU666" s="4"/>
      <c r="LEV666" s="4"/>
      <c r="LEW666" s="4"/>
      <c r="LEX666" s="4"/>
      <c r="LEY666" s="4"/>
      <c r="LEZ666" s="4"/>
      <c r="LFA666" s="4"/>
      <c r="LFB666" s="4"/>
      <c r="LFC666" s="4"/>
      <c r="LFD666" s="4"/>
      <c r="LFE666" s="4"/>
      <c r="LFF666" s="4"/>
      <c r="LFG666" s="4"/>
      <c r="LFH666" s="4"/>
      <c r="LFI666" s="4"/>
      <c r="LFJ666" s="4"/>
      <c r="LFK666" s="4"/>
      <c r="LFL666" s="4"/>
      <c r="LFM666" s="4"/>
      <c r="LFN666" s="4"/>
      <c r="LFO666" s="4"/>
      <c r="LFP666" s="4"/>
      <c r="LFQ666" s="4"/>
      <c r="LFR666" s="4"/>
      <c r="LFS666" s="4"/>
      <c r="LFT666" s="4"/>
      <c r="LFU666" s="4"/>
      <c r="LFV666" s="4"/>
      <c r="LFW666" s="4"/>
      <c r="LFX666" s="4"/>
      <c r="LFY666" s="4"/>
      <c r="LFZ666" s="4"/>
      <c r="LGA666" s="4"/>
      <c r="LGB666" s="4"/>
      <c r="LGC666" s="4"/>
      <c r="LGD666" s="4"/>
      <c r="LGE666" s="4"/>
      <c r="LGF666" s="4"/>
      <c r="LGG666" s="4"/>
      <c r="LGH666" s="4"/>
      <c r="LGI666" s="4"/>
      <c r="LGJ666" s="4"/>
      <c r="LGK666" s="4"/>
      <c r="LGL666" s="4"/>
      <c r="LGM666" s="4"/>
      <c r="LGN666" s="4"/>
      <c r="LGO666" s="4"/>
      <c r="LGP666" s="4"/>
      <c r="LGQ666" s="4"/>
      <c r="LGR666" s="4"/>
      <c r="LGS666" s="4"/>
      <c r="LGT666" s="4"/>
      <c r="LGU666" s="4"/>
      <c r="LGV666" s="4"/>
      <c r="LGW666" s="4"/>
      <c r="LGX666" s="4"/>
      <c r="LGY666" s="4"/>
      <c r="LGZ666" s="4"/>
      <c r="LHA666" s="4"/>
      <c r="LHB666" s="4"/>
      <c r="LHC666" s="4"/>
      <c r="LHD666" s="4"/>
      <c r="LHE666" s="4"/>
      <c r="LHF666" s="4"/>
      <c r="LHG666" s="4"/>
      <c r="LHH666" s="4"/>
      <c r="LHI666" s="4"/>
      <c r="LHJ666" s="4"/>
      <c r="LHK666" s="4"/>
      <c r="LHL666" s="4"/>
      <c r="LHM666" s="4"/>
      <c r="LHN666" s="4"/>
      <c r="LHO666" s="4"/>
      <c r="LHP666" s="4"/>
      <c r="LHQ666" s="4"/>
      <c r="LHR666" s="4"/>
      <c r="LHS666" s="4"/>
      <c r="LHT666" s="4"/>
      <c r="LHU666" s="4"/>
      <c r="LHV666" s="4"/>
      <c r="LHW666" s="4"/>
      <c r="LHX666" s="4"/>
      <c r="LHY666" s="4"/>
      <c r="LHZ666" s="4"/>
      <c r="LIA666" s="4"/>
      <c r="LIB666" s="4"/>
      <c r="LIC666" s="4"/>
      <c r="LID666" s="4"/>
      <c r="LIE666" s="4"/>
      <c r="LIF666" s="4"/>
      <c r="LIG666" s="4"/>
      <c r="LIH666" s="4"/>
      <c r="LII666" s="4"/>
      <c r="LIJ666" s="4"/>
      <c r="LIK666" s="4"/>
      <c r="LIL666" s="4"/>
      <c r="LIM666" s="4"/>
      <c r="LIN666" s="4"/>
      <c r="LIO666" s="4"/>
      <c r="LIP666" s="4"/>
      <c r="LIQ666" s="4"/>
      <c r="LIR666" s="4"/>
      <c r="LIS666" s="4"/>
      <c r="LIT666" s="4"/>
      <c r="LIU666" s="4"/>
      <c r="LIV666" s="4"/>
      <c r="LIW666" s="4"/>
      <c r="LIX666" s="4"/>
      <c r="LIY666" s="4"/>
      <c r="LIZ666" s="4"/>
      <c r="LJA666" s="4"/>
      <c r="LJB666" s="4"/>
      <c r="LJC666" s="4"/>
      <c r="LJD666" s="4"/>
      <c r="LJE666" s="4"/>
      <c r="LJF666" s="4"/>
      <c r="LJG666" s="4"/>
      <c r="LJH666" s="4"/>
      <c r="LJI666" s="4"/>
      <c r="LJJ666" s="4"/>
      <c r="LJK666" s="4"/>
      <c r="LJL666" s="4"/>
      <c r="LJM666" s="4"/>
      <c r="LJN666" s="4"/>
      <c r="LJO666" s="4"/>
      <c r="LJP666" s="4"/>
      <c r="LJQ666" s="4"/>
      <c r="LJR666" s="4"/>
      <c r="LJS666" s="4"/>
      <c r="LJT666" s="4"/>
      <c r="LJU666" s="4"/>
      <c r="LJV666" s="4"/>
      <c r="LJW666" s="4"/>
      <c r="LJX666" s="4"/>
      <c r="LJY666" s="4"/>
      <c r="LJZ666" s="4"/>
      <c r="LKA666" s="4"/>
      <c r="LKB666" s="4"/>
      <c r="LKC666" s="4"/>
      <c r="LKD666" s="4"/>
      <c r="LKE666" s="4"/>
      <c r="LKF666" s="4"/>
      <c r="LKG666" s="4"/>
      <c r="LKH666" s="4"/>
      <c r="LKI666" s="4"/>
      <c r="LKJ666" s="4"/>
      <c r="LKK666" s="4"/>
      <c r="LKL666" s="4"/>
      <c r="LKM666" s="4"/>
      <c r="LKN666" s="4"/>
      <c r="LKO666" s="4"/>
      <c r="LKP666" s="4"/>
      <c r="LKQ666" s="4"/>
      <c r="LKR666" s="4"/>
      <c r="LKS666" s="4"/>
      <c r="LKT666" s="4"/>
      <c r="LKU666" s="4"/>
      <c r="LKV666" s="4"/>
      <c r="LKW666" s="4"/>
      <c r="LKX666" s="4"/>
      <c r="LKY666" s="4"/>
      <c r="LKZ666" s="4"/>
      <c r="LLA666" s="4"/>
      <c r="LLB666" s="4"/>
      <c r="LLC666" s="4"/>
      <c r="LLD666" s="4"/>
      <c r="LLE666" s="4"/>
      <c r="LLF666" s="4"/>
      <c r="LLG666" s="4"/>
      <c r="LLH666" s="4"/>
      <c r="LLI666" s="4"/>
      <c r="LLJ666" s="4"/>
      <c r="LLK666" s="4"/>
      <c r="LLL666" s="4"/>
      <c r="LLM666" s="4"/>
      <c r="LLN666" s="4"/>
      <c r="LLO666" s="4"/>
      <c r="LLP666" s="4"/>
      <c r="LLQ666" s="4"/>
      <c r="LLR666" s="4"/>
      <c r="LLS666" s="4"/>
      <c r="LLT666" s="4"/>
      <c r="LLU666" s="4"/>
      <c r="LLV666" s="4"/>
      <c r="LLW666" s="4"/>
      <c r="LLX666" s="4"/>
      <c r="LLY666" s="4"/>
      <c r="LLZ666" s="4"/>
      <c r="LMA666" s="4"/>
      <c r="LMB666" s="4"/>
      <c r="LMC666" s="4"/>
      <c r="LMD666" s="4"/>
      <c r="LME666" s="4"/>
      <c r="LMF666" s="4"/>
      <c r="LMG666" s="4"/>
      <c r="LMH666" s="4"/>
      <c r="LMI666" s="4"/>
      <c r="LMJ666" s="4"/>
      <c r="LMK666" s="4"/>
      <c r="LML666" s="4"/>
      <c r="LMM666" s="4"/>
      <c r="LMN666" s="4"/>
      <c r="LMO666" s="4"/>
      <c r="LMP666" s="4"/>
      <c r="LMQ666" s="4"/>
      <c r="LMR666" s="4"/>
      <c r="LMS666" s="4"/>
      <c r="LMT666" s="4"/>
      <c r="LMU666" s="4"/>
      <c r="LMV666" s="4"/>
      <c r="LMW666" s="4"/>
      <c r="LMX666" s="4"/>
      <c r="LMY666" s="4"/>
      <c r="LMZ666" s="4"/>
      <c r="LNA666" s="4"/>
      <c r="LNB666" s="4"/>
      <c r="LNC666" s="4"/>
      <c r="LND666" s="4"/>
      <c r="LNE666" s="4"/>
      <c r="LNF666" s="4"/>
      <c r="LNG666" s="4"/>
      <c r="LNH666" s="4"/>
      <c r="LNI666" s="4"/>
      <c r="LNJ666" s="4"/>
      <c r="LNK666" s="4"/>
      <c r="LNL666" s="4"/>
      <c r="LNM666" s="4"/>
      <c r="LNN666" s="4"/>
      <c r="LNO666" s="4"/>
      <c r="LNP666" s="4"/>
      <c r="LNQ666" s="4"/>
      <c r="LNR666" s="4"/>
      <c r="LNS666" s="4"/>
      <c r="LNT666" s="4"/>
      <c r="LNU666" s="4"/>
      <c r="LNV666" s="4"/>
      <c r="LNW666" s="4"/>
      <c r="LNX666" s="4"/>
      <c r="LNY666" s="4"/>
      <c r="LNZ666" s="4"/>
      <c r="LOA666" s="4"/>
      <c r="LOB666" s="4"/>
      <c r="LOC666" s="4"/>
      <c r="LOD666" s="4"/>
      <c r="LOE666" s="4"/>
      <c r="LOF666" s="4"/>
      <c r="LOG666" s="4"/>
      <c r="LOH666" s="4"/>
      <c r="LOI666" s="4"/>
      <c r="LOJ666" s="4"/>
      <c r="LOK666" s="4"/>
      <c r="LOL666" s="4"/>
      <c r="LOM666" s="4"/>
      <c r="LON666" s="4"/>
      <c r="LOO666" s="4"/>
      <c r="LOP666" s="4"/>
      <c r="LOQ666" s="4"/>
      <c r="LOR666" s="4"/>
      <c r="LOS666" s="4"/>
      <c r="LOT666" s="4"/>
      <c r="LOU666" s="4"/>
      <c r="LOV666" s="4"/>
      <c r="LOW666" s="4"/>
      <c r="LOX666" s="4"/>
      <c r="LOY666" s="4"/>
      <c r="LOZ666" s="4"/>
      <c r="LPA666" s="4"/>
      <c r="LPB666" s="4"/>
      <c r="LPC666" s="4"/>
      <c r="LPD666" s="4"/>
      <c r="LPE666" s="4"/>
      <c r="LPF666" s="4"/>
      <c r="LPG666" s="4"/>
      <c r="LPH666" s="4"/>
      <c r="LPI666" s="4"/>
      <c r="LPJ666" s="4"/>
      <c r="LPK666" s="4"/>
      <c r="LPL666" s="4"/>
      <c r="LPM666" s="4"/>
      <c r="LPN666" s="4"/>
      <c r="LPO666" s="4"/>
      <c r="LPP666" s="4"/>
      <c r="LPQ666" s="4"/>
      <c r="LPR666" s="4"/>
      <c r="LPS666" s="4"/>
      <c r="LPT666" s="4"/>
      <c r="LPU666" s="4"/>
      <c r="LPV666" s="4"/>
      <c r="LPW666" s="4"/>
      <c r="LPX666" s="4"/>
      <c r="LPY666" s="4"/>
      <c r="LPZ666" s="4"/>
      <c r="LQA666" s="4"/>
      <c r="LQB666" s="4"/>
      <c r="LQC666" s="4"/>
      <c r="LQD666" s="4"/>
      <c r="LQE666" s="4"/>
      <c r="LQF666" s="4"/>
      <c r="LQG666" s="4"/>
      <c r="LQH666" s="4"/>
      <c r="LQI666" s="4"/>
      <c r="LQJ666" s="4"/>
      <c r="LQK666" s="4"/>
      <c r="LQL666" s="4"/>
      <c r="LQM666" s="4"/>
      <c r="LQN666" s="4"/>
      <c r="LQO666" s="4"/>
      <c r="LQP666" s="4"/>
      <c r="LQQ666" s="4"/>
      <c r="LQR666" s="4"/>
      <c r="LQS666" s="4"/>
      <c r="LQT666" s="4"/>
      <c r="LQU666" s="4"/>
      <c r="LQV666" s="4"/>
      <c r="LQW666" s="4"/>
      <c r="LQX666" s="4"/>
      <c r="LQY666" s="4"/>
      <c r="LQZ666" s="4"/>
      <c r="LRA666" s="4"/>
      <c r="LRB666" s="4"/>
      <c r="LRC666" s="4"/>
      <c r="LRD666" s="4"/>
      <c r="LRE666" s="4"/>
      <c r="LRF666" s="4"/>
      <c r="LRG666" s="4"/>
      <c r="LRH666" s="4"/>
      <c r="LRI666" s="4"/>
      <c r="LRJ666" s="4"/>
      <c r="LRK666" s="4"/>
      <c r="LRL666" s="4"/>
      <c r="LRM666" s="4"/>
      <c r="LRN666" s="4"/>
      <c r="LRO666" s="4"/>
      <c r="LRP666" s="4"/>
      <c r="LRQ666" s="4"/>
      <c r="LRR666" s="4"/>
      <c r="LRS666" s="4"/>
      <c r="LRT666" s="4"/>
      <c r="LRU666" s="4"/>
      <c r="LRV666" s="4"/>
      <c r="LRW666" s="4"/>
      <c r="LRX666" s="4"/>
      <c r="LRY666" s="4"/>
      <c r="LRZ666" s="4"/>
      <c r="LSA666" s="4"/>
      <c r="LSB666" s="4"/>
      <c r="LSC666" s="4"/>
      <c r="LSD666" s="4"/>
      <c r="LSE666" s="4"/>
      <c r="LSF666" s="4"/>
      <c r="LSG666" s="4"/>
      <c r="LSH666" s="4"/>
      <c r="LSI666" s="4"/>
      <c r="LSJ666" s="4"/>
      <c r="LSK666" s="4"/>
      <c r="LSL666" s="4"/>
      <c r="LSM666" s="4"/>
      <c r="LSN666" s="4"/>
      <c r="LSO666" s="4"/>
      <c r="LSP666" s="4"/>
      <c r="LSQ666" s="4"/>
      <c r="LSR666" s="4"/>
      <c r="LSS666" s="4"/>
      <c r="LST666" s="4"/>
      <c r="LSU666" s="4"/>
      <c r="LSV666" s="4"/>
      <c r="LSW666" s="4"/>
      <c r="LSX666" s="4"/>
      <c r="LSY666" s="4"/>
      <c r="LSZ666" s="4"/>
      <c r="LTA666" s="4"/>
      <c r="LTB666" s="4"/>
      <c r="LTC666" s="4"/>
      <c r="LTD666" s="4"/>
      <c r="LTE666" s="4"/>
      <c r="LTF666" s="4"/>
      <c r="LTG666" s="4"/>
      <c r="LTH666" s="4"/>
      <c r="LTI666" s="4"/>
      <c r="LTJ666" s="4"/>
      <c r="LTK666" s="4"/>
      <c r="LTL666" s="4"/>
      <c r="LTM666" s="4"/>
      <c r="LTN666" s="4"/>
      <c r="LTO666" s="4"/>
      <c r="LTP666" s="4"/>
      <c r="LTQ666" s="4"/>
      <c r="LTR666" s="4"/>
      <c r="LTS666" s="4"/>
      <c r="LTT666" s="4"/>
      <c r="LTU666" s="4"/>
      <c r="LTV666" s="4"/>
      <c r="LTW666" s="4"/>
      <c r="LTX666" s="4"/>
      <c r="LTY666" s="4"/>
      <c r="LTZ666" s="4"/>
      <c r="LUA666" s="4"/>
      <c r="LUB666" s="4"/>
      <c r="LUC666" s="4"/>
      <c r="LUD666" s="4"/>
      <c r="LUE666" s="4"/>
      <c r="LUF666" s="4"/>
      <c r="LUG666" s="4"/>
      <c r="LUH666" s="4"/>
      <c r="LUI666" s="4"/>
      <c r="LUJ666" s="4"/>
      <c r="LUK666" s="4"/>
      <c r="LUL666" s="4"/>
      <c r="LUM666" s="4"/>
      <c r="LUN666" s="4"/>
      <c r="LUO666" s="4"/>
      <c r="LUP666" s="4"/>
      <c r="LUQ666" s="4"/>
      <c r="LUR666" s="4"/>
      <c r="LUS666" s="4"/>
      <c r="LUT666" s="4"/>
      <c r="LUU666" s="4"/>
      <c r="LUV666" s="4"/>
      <c r="LUW666" s="4"/>
      <c r="LUX666" s="4"/>
      <c r="LUY666" s="4"/>
      <c r="LUZ666" s="4"/>
      <c r="LVA666" s="4"/>
      <c r="LVB666" s="4"/>
      <c r="LVC666" s="4"/>
      <c r="LVD666" s="4"/>
      <c r="LVE666" s="4"/>
      <c r="LVF666" s="4"/>
      <c r="LVG666" s="4"/>
      <c r="LVH666" s="4"/>
      <c r="LVI666" s="4"/>
      <c r="LVJ666" s="4"/>
      <c r="LVK666" s="4"/>
      <c r="LVL666" s="4"/>
      <c r="LVM666" s="4"/>
      <c r="LVN666" s="4"/>
      <c r="LVO666" s="4"/>
      <c r="LVP666" s="4"/>
      <c r="LVQ666" s="4"/>
      <c r="LVR666" s="4"/>
      <c r="LVS666" s="4"/>
      <c r="LVT666" s="4"/>
      <c r="LVU666" s="4"/>
      <c r="LVV666" s="4"/>
      <c r="LVW666" s="4"/>
      <c r="LVX666" s="4"/>
      <c r="LVY666" s="4"/>
      <c r="LVZ666" s="4"/>
      <c r="LWA666" s="4"/>
      <c r="LWB666" s="4"/>
      <c r="LWC666" s="4"/>
      <c r="LWD666" s="4"/>
      <c r="LWE666" s="4"/>
      <c r="LWF666" s="4"/>
      <c r="LWG666" s="4"/>
      <c r="LWH666" s="4"/>
      <c r="LWI666" s="4"/>
      <c r="LWJ666" s="4"/>
      <c r="LWK666" s="4"/>
      <c r="LWL666" s="4"/>
      <c r="LWM666" s="4"/>
      <c r="LWN666" s="4"/>
      <c r="LWO666" s="4"/>
      <c r="LWP666" s="4"/>
      <c r="LWQ666" s="4"/>
      <c r="LWR666" s="4"/>
      <c r="LWS666" s="4"/>
      <c r="LWT666" s="4"/>
      <c r="LWU666" s="4"/>
      <c r="LWV666" s="4"/>
      <c r="LWW666" s="4"/>
      <c r="LWX666" s="4"/>
      <c r="LWY666" s="4"/>
      <c r="LWZ666" s="4"/>
      <c r="LXA666" s="4"/>
      <c r="LXB666" s="4"/>
      <c r="LXC666" s="4"/>
      <c r="LXD666" s="4"/>
      <c r="LXE666" s="4"/>
      <c r="LXF666" s="4"/>
      <c r="LXG666" s="4"/>
      <c r="LXH666" s="4"/>
      <c r="LXI666" s="4"/>
      <c r="LXJ666" s="4"/>
      <c r="LXK666" s="4"/>
      <c r="LXL666" s="4"/>
      <c r="LXM666" s="4"/>
      <c r="LXN666" s="4"/>
      <c r="LXO666" s="4"/>
      <c r="LXP666" s="4"/>
      <c r="LXQ666" s="4"/>
      <c r="LXR666" s="4"/>
      <c r="LXS666" s="4"/>
      <c r="LXT666" s="4"/>
      <c r="LXU666" s="4"/>
      <c r="LXV666" s="4"/>
      <c r="LXW666" s="4"/>
      <c r="LXX666" s="4"/>
      <c r="LXY666" s="4"/>
      <c r="LXZ666" s="4"/>
      <c r="LYA666" s="4"/>
      <c r="LYB666" s="4"/>
      <c r="LYC666" s="4"/>
      <c r="LYD666" s="4"/>
      <c r="LYE666" s="4"/>
      <c r="LYF666" s="4"/>
      <c r="LYG666" s="4"/>
      <c r="LYH666" s="4"/>
      <c r="LYI666" s="4"/>
      <c r="LYJ666" s="4"/>
      <c r="LYK666" s="4"/>
      <c r="LYL666" s="4"/>
      <c r="LYM666" s="4"/>
      <c r="LYN666" s="4"/>
      <c r="LYO666" s="4"/>
      <c r="LYP666" s="4"/>
      <c r="LYQ666" s="4"/>
      <c r="LYR666" s="4"/>
      <c r="LYS666" s="4"/>
      <c r="LYT666" s="4"/>
      <c r="LYU666" s="4"/>
      <c r="LYV666" s="4"/>
      <c r="LYW666" s="4"/>
      <c r="LYX666" s="4"/>
      <c r="LYY666" s="4"/>
      <c r="LYZ666" s="4"/>
      <c r="LZA666" s="4"/>
      <c r="LZB666" s="4"/>
      <c r="LZC666" s="4"/>
      <c r="LZD666" s="4"/>
      <c r="LZE666" s="4"/>
      <c r="LZF666" s="4"/>
      <c r="LZG666" s="4"/>
      <c r="LZH666" s="4"/>
      <c r="LZI666" s="4"/>
      <c r="LZJ666" s="4"/>
      <c r="LZK666" s="4"/>
      <c r="LZL666" s="4"/>
      <c r="LZM666" s="4"/>
      <c r="LZN666" s="4"/>
      <c r="LZO666" s="4"/>
      <c r="LZP666" s="4"/>
      <c r="LZQ666" s="4"/>
      <c r="LZR666" s="4"/>
      <c r="LZS666" s="4"/>
      <c r="LZT666" s="4"/>
      <c r="LZU666" s="4"/>
      <c r="LZV666" s="4"/>
      <c r="LZW666" s="4"/>
      <c r="LZX666" s="4"/>
      <c r="LZY666" s="4"/>
      <c r="LZZ666" s="4"/>
      <c r="MAA666" s="4"/>
      <c r="MAB666" s="4"/>
      <c r="MAC666" s="4"/>
      <c r="MAD666" s="4"/>
      <c r="MAE666" s="4"/>
      <c r="MAF666" s="4"/>
      <c r="MAG666" s="4"/>
      <c r="MAH666" s="4"/>
      <c r="MAI666" s="4"/>
      <c r="MAJ666" s="4"/>
      <c r="MAK666" s="4"/>
      <c r="MAL666" s="4"/>
      <c r="MAM666" s="4"/>
      <c r="MAN666" s="4"/>
      <c r="MAO666" s="4"/>
      <c r="MAP666" s="4"/>
      <c r="MAQ666" s="4"/>
      <c r="MAR666" s="4"/>
      <c r="MAS666" s="4"/>
      <c r="MAT666" s="4"/>
      <c r="MAU666" s="4"/>
      <c r="MAV666" s="4"/>
      <c r="MAW666" s="4"/>
      <c r="MAX666" s="4"/>
      <c r="MAY666" s="4"/>
      <c r="MAZ666" s="4"/>
      <c r="MBA666" s="4"/>
      <c r="MBB666" s="4"/>
      <c r="MBC666" s="4"/>
      <c r="MBD666" s="4"/>
      <c r="MBE666" s="4"/>
      <c r="MBF666" s="4"/>
      <c r="MBG666" s="4"/>
      <c r="MBH666" s="4"/>
      <c r="MBI666" s="4"/>
      <c r="MBJ666" s="4"/>
      <c r="MBK666" s="4"/>
      <c r="MBL666" s="4"/>
      <c r="MBM666" s="4"/>
      <c r="MBN666" s="4"/>
      <c r="MBO666" s="4"/>
      <c r="MBP666" s="4"/>
      <c r="MBQ666" s="4"/>
      <c r="MBR666" s="4"/>
      <c r="MBS666" s="4"/>
      <c r="MBT666" s="4"/>
      <c r="MBU666" s="4"/>
      <c r="MBV666" s="4"/>
      <c r="MBW666" s="4"/>
      <c r="MBX666" s="4"/>
      <c r="MBY666" s="4"/>
      <c r="MBZ666" s="4"/>
      <c r="MCA666" s="4"/>
      <c r="MCB666" s="4"/>
      <c r="MCC666" s="4"/>
      <c r="MCD666" s="4"/>
      <c r="MCE666" s="4"/>
      <c r="MCF666" s="4"/>
      <c r="MCG666" s="4"/>
      <c r="MCH666" s="4"/>
      <c r="MCI666" s="4"/>
      <c r="MCJ666" s="4"/>
      <c r="MCK666" s="4"/>
      <c r="MCL666" s="4"/>
      <c r="MCM666" s="4"/>
      <c r="MCN666" s="4"/>
      <c r="MCO666" s="4"/>
      <c r="MCP666" s="4"/>
      <c r="MCQ666" s="4"/>
      <c r="MCR666" s="4"/>
      <c r="MCS666" s="4"/>
      <c r="MCT666" s="4"/>
      <c r="MCU666" s="4"/>
      <c r="MCV666" s="4"/>
      <c r="MCW666" s="4"/>
      <c r="MCX666" s="4"/>
      <c r="MCY666" s="4"/>
      <c r="MCZ666" s="4"/>
      <c r="MDA666" s="4"/>
      <c r="MDB666" s="4"/>
      <c r="MDC666" s="4"/>
      <c r="MDD666" s="4"/>
      <c r="MDE666" s="4"/>
      <c r="MDF666" s="4"/>
      <c r="MDG666" s="4"/>
      <c r="MDH666" s="4"/>
      <c r="MDI666" s="4"/>
      <c r="MDJ666" s="4"/>
      <c r="MDK666" s="4"/>
      <c r="MDL666" s="4"/>
      <c r="MDM666" s="4"/>
      <c r="MDN666" s="4"/>
      <c r="MDO666" s="4"/>
      <c r="MDP666" s="4"/>
      <c r="MDQ666" s="4"/>
      <c r="MDR666" s="4"/>
      <c r="MDS666" s="4"/>
      <c r="MDT666" s="4"/>
      <c r="MDU666" s="4"/>
      <c r="MDV666" s="4"/>
      <c r="MDW666" s="4"/>
      <c r="MDX666" s="4"/>
      <c r="MDY666" s="4"/>
      <c r="MDZ666" s="4"/>
      <c r="MEA666" s="4"/>
      <c r="MEB666" s="4"/>
      <c r="MEC666" s="4"/>
      <c r="MED666" s="4"/>
      <c r="MEE666" s="4"/>
      <c r="MEF666" s="4"/>
      <c r="MEG666" s="4"/>
      <c r="MEH666" s="4"/>
      <c r="MEI666" s="4"/>
      <c r="MEJ666" s="4"/>
      <c r="MEK666" s="4"/>
      <c r="MEL666" s="4"/>
      <c r="MEM666" s="4"/>
      <c r="MEN666" s="4"/>
      <c r="MEO666" s="4"/>
      <c r="MEP666" s="4"/>
      <c r="MEQ666" s="4"/>
      <c r="MER666" s="4"/>
      <c r="MES666" s="4"/>
      <c r="MET666" s="4"/>
      <c r="MEU666" s="4"/>
      <c r="MEV666" s="4"/>
      <c r="MEW666" s="4"/>
      <c r="MEX666" s="4"/>
      <c r="MEY666" s="4"/>
      <c r="MEZ666" s="4"/>
      <c r="MFA666" s="4"/>
      <c r="MFB666" s="4"/>
      <c r="MFC666" s="4"/>
      <c r="MFD666" s="4"/>
      <c r="MFE666" s="4"/>
      <c r="MFF666" s="4"/>
      <c r="MFG666" s="4"/>
      <c r="MFH666" s="4"/>
      <c r="MFI666" s="4"/>
      <c r="MFJ666" s="4"/>
      <c r="MFK666" s="4"/>
      <c r="MFL666" s="4"/>
      <c r="MFM666" s="4"/>
      <c r="MFN666" s="4"/>
      <c r="MFO666" s="4"/>
      <c r="MFP666" s="4"/>
      <c r="MFQ666" s="4"/>
      <c r="MFR666" s="4"/>
      <c r="MFS666" s="4"/>
      <c r="MFT666" s="4"/>
      <c r="MFU666" s="4"/>
      <c r="MFV666" s="4"/>
      <c r="MFW666" s="4"/>
      <c r="MFX666" s="4"/>
      <c r="MFY666" s="4"/>
      <c r="MFZ666" s="4"/>
      <c r="MGA666" s="4"/>
      <c r="MGB666" s="4"/>
      <c r="MGC666" s="4"/>
      <c r="MGD666" s="4"/>
      <c r="MGE666" s="4"/>
      <c r="MGF666" s="4"/>
      <c r="MGG666" s="4"/>
      <c r="MGH666" s="4"/>
      <c r="MGI666" s="4"/>
      <c r="MGJ666" s="4"/>
      <c r="MGK666" s="4"/>
      <c r="MGL666" s="4"/>
      <c r="MGM666" s="4"/>
      <c r="MGN666" s="4"/>
      <c r="MGO666" s="4"/>
      <c r="MGP666" s="4"/>
      <c r="MGQ666" s="4"/>
      <c r="MGR666" s="4"/>
      <c r="MGS666" s="4"/>
      <c r="MGT666" s="4"/>
      <c r="MGU666" s="4"/>
      <c r="MGV666" s="4"/>
      <c r="MGW666" s="4"/>
      <c r="MGX666" s="4"/>
      <c r="MGY666" s="4"/>
      <c r="MGZ666" s="4"/>
      <c r="MHA666" s="4"/>
      <c r="MHB666" s="4"/>
      <c r="MHC666" s="4"/>
      <c r="MHD666" s="4"/>
      <c r="MHE666" s="4"/>
      <c r="MHF666" s="4"/>
      <c r="MHG666" s="4"/>
      <c r="MHH666" s="4"/>
      <c r="MHI666" s="4"/>
      <c r="MHJ666" s="4"/>
      <c r="MHK666" s="4"/>
      <c r="MHL666" s="4"/>
      <c r="MHM666" s="4"/>
      <c r="MHN666" s="4"/>
      <c r="MHO666" s="4"/>
      <c r="MHP666" s="4"/>
      <c r="MHQ666" s="4"/>
      <c r="MHR666" s="4"/>
      <c r="MHS666" s="4"/>
      <c r="MHT666" s="4"/>
      <c r="MHU666" s="4"/>
      <c r="MHV666" s="4"/>
      <c r="MHW666" s="4"/>
      <c r="MHX666" s="4"/>
      <c r="MHY666" s="4"/>
      <c r="MHZ666" s="4"/>
      <c r="MIA666" s="4"/>
      <c r="MIB666" s="4"/>
      <c r="MIC666" s="4"/>
      <c r="MID666" s="4"/>
      <c r="MIE666" s="4"/>
      <c r="MIF666" s="4"/>
      <c r="MIG666" s="4"/>
      <c r="MIH666" s="4"/>
      <c r="MII666" s="4"/>
      <c r="MIJ666" s="4"/>
      <c r="MIK666" s="4"/>
      <c r="MIL666" s="4"/>
      <c r="MIM666" s="4"/>
      <c r="MIN666" s="4"/>
      <c r="MIO666" s="4"/>
      <c r="MIP666" s="4"/>
      <c r="MIQ666" s="4"/>
      <c r="MIR666" s="4"/>
      <c r="MIS666" s="4"/>
      <c r="MIT666" s="4"/>
      <c r="MIU666" s="4"/>
      <c r="MIV666" s="4"/>
      <c r="MIW666" s="4"/>
      <c r="MIX666" s="4"/>
      <c r="MIY666" s="4"/>
      <c r="MIZ666" s="4"/>
      <c r="MJA666" s="4"/>
      <c r="MJB666" s="4"/>
      <c r="MJC666" s="4"/>
      <c r="MJD666" s="4"/>
      <c r="MJE666" s="4"/>
      <c r="MJF666" s="4"/>
      <c r="MJG666" s="4"/>
      <c r="MJH666" s="4"/>
      <c r="MJI666" s="4"/>
      <c r="MJJ666" s="4"/>
      <c r="MJK666" s="4"/>
      <c r="MJL666" s="4"/>
      <c r="MJM666" s="4"/>
      <c r="MJN666" s="4"/>
      <c r="MJO666" s="4"/>
      <c r="MJP666" s="4"/>
      <c r="MJQ666" s="4"/>
      <c r="MJR666" s="4"/>
      <c r="MJS666" s="4"/>
      <c r="MJT666" s="4"/>
      <c r="MJU666" s="4"/>
      <c r="MJV666" s="4"/>
      <c r="MJW666" s="4"/>
      <c r="MJX666" s="4"/>
      <c r="MJY666" s="4"/>
      <c r="MJZ666" s="4"/>
      <c r="MKA666" s="4"/>
      <c r="MKB666" s="4"/>
      <c r="MKC666" s="4"/>
      <c r="MKD666" s="4"/>
      <c r="MKE666" s="4"/>
      <c r="MKF666" s="4"/>
      <c r="MKG666" s="4"/>
      <c r="MKH666" s="4"/>
      <c r="MKI666" s="4"/>
      <c r="MKJ666" s="4"/>
      <c r="MKK666" s="4"/>
      <c r="MKL666" s="4"/>
      <c r="MKM666" s="4"/>
      <c r="MKN666" s="4"/>
      <c r="MKO666" s="4"/>
      <c r="MKP666" s="4"/>
      <c r="MKQ666" s="4"/>
      <c r="MKR666" s="4"/>
      <c r="MKS666" s="4"/>
      <c r="MKT666" s="4"/>
      <c r="MKU666" s="4"/>
      <c r="MKV666" s="4"/>
      <c r="MKW666" s="4"/>
      <c r="MKX666" s="4"/>
      <c r="MKY666" s="4"/>
      <c r="MKZ666" s="4"/>
      <c r="MLA666" s="4"/>
      <c r="MLB666" s="4"/>
      <c r="MLC666" s="4"/>
      <c r="MLD666" s="4"/>
      <c r="MLE666" s="4"/>
      <c r="MLF666" s="4"/>
      <c r="MLG666" s="4"/>
      <c r="MLH666" s="4"/>
      <c r="MLI666" s="4"/>
      <c r="MLJ666" s="4"/>
      <c r="MLK666" s="4"/>
      <c r="MLL666" s="4"/>
      <c r="MLM666" s="4"/>
      <c r="MLN666" s="4"/>
      <c r="MLO666" s="4"/>
      <c r="MLP666" s="4"/>
      <c r="MLQ666" s="4"/>
      <c r="MLR666" s="4"/>
      <c r="MLS666" s="4"/>
      <c r="MLT666" s="4"/>
      <c r="MLU666" s="4"/>
      <c r="MLV666" s="4"/>
      <c r="MLW666" s="4"/>
      <c r="MLX666" s="4"/>
      <c r="MLY666" s="4"/>
      <c r="MLZ666" s="4"/>
      <c r="MMA666" s="4"/>
      <c r="MMB666" s="4"/>
      <c r="MMC666" s="4"/>
      <c r="MMD666" s="4"/>
      <c r="MME666" s="4"/>
      <c r="MMF666" s="4"/>
      <c r="MMG666" s="4"/>
      <c r="MMH666" s="4"/>
      <c r="MMI666" s="4"/>
      <c r="MMJ666" s="4"/>
      <c r="MMK666" s="4"/>
      <c r="MML666" s="4"/>
      <c r="MMM666" s="4"/>
      <c r="MMN666" s="4"/>
      <c r="MMO666" s="4"/>
      <c r="MMP666" s="4"/>
      <c r="MMQ666" s="4"/>
      <c r="MMR666" s="4"/>
      <c r="MMS666" s="4"/>
      <c r="MMT666" s="4"/>
      <c r="MMU666" s="4"/>
      <c r="MMV666" s="4"/>
      <c r="MMW666" s="4"/>
      <c r="MMX666" s="4"/>
      <c r="MMY666" s="4"/>
      <c r="MMZ666" s="4"/>
      <c r="MNA666" s="4"/>
      <c r="MNB666" s="4"/>
      <c r="MNC666" s="4"/>
      <c r="MND666" s="4"/>
      <c r="MNE666" s="4"/>
      <c r="MNF666" s="4"/>
      <c r="MNG666" s="4"/>
      <c r="MNH666" s="4"/>
      <c r="MNI666" s="4"/>
      <c r="MNJ666" s="4"/>
      <c r="MNK666" s="4"/>
      <c r="MNL666" s="4"/>
      <c r="MNM666" s="4"/>
      <c r="MNN666" s="4"/>
      <c r="MNO666" s="4"/>
      <c r="MNP666" s="4"/>
      <c r="MNQ666" s="4"/>
      <c r="MNR666" s="4"/>
      <c r="MNS666" s="4"/>
      <c r="MNT666" s="4"/>
      <c r="MNU666" s="4"/>
      <c r="MNV666" s="4"/>
      <c r="MNW666" s="4"/>
      <c r="MNX666" s="4"/>
      <c r="MNY666" s="4"/>
      <c r="MNZ666" s="4"/>
      <c r="MOA666" s="4"/>
      <c r="MOB666" s="4"/>
      <c r="MOC666" s="4"/>
      <c r="MOD666" s="4"/>
      <c r="MOE666" s="4"/>
      <c r="MOF666" s="4"/>
      <c r="MOG666" s="4"/>
      <c r="MOH666" s="4"/>
      <c r="MOI666" s="4"/>
      <c r="MOJ666" s="4"/>
      <c r="MOK666" s="4"/>
      <c r="MOL666" s="4"/>
      <c r="MOM666" s="4"/>
      <c r="MON666" s="4"/>
      <c r="MOO666" s="4"/>
      <c r="MOP666" s="4"/>
      <c r="MOQ666" s="4"/>
      <c r="MOR666" s="4"/>
      <c r="MOS666" s="4"/>
      <c r="MOT666" s="4"/>
      <c r="MOU666" s="4"/>
      <c r="MOV666" s="4"/>
      <c r="MOW666" s="4"/>
      <c r="MOX666" s="4"/>
      <c r="MOY666" s="4"/>
      <c r="MOZ666" s="4"/>
      <c r="MPA666" s="4"/>
      <c r="MPB666" s="4"/>
      <c r="MPC666" s="4"/>
      <c r="MPD666" s="4"/>
      <c r="MPE666" s="4"/>
      <c r="MPF666" s="4"/>
      <c r="MPG666" s="4"/>
      <c r="MPH666" s="4"/>
      <c r="MPI666" s="4"/>
      <c r="MPJ666" s="4"/>
      <c r="MPK666" s="4"/>
      <c r="MPL666" s="4"/>
      <c r="MPM666" s="4"/>
      <c r="MPN666" s="4"/>
      <c r="MPO666" s="4"/>
      <c r="MPP666" s="4"/>
      <c r="MPQ666" s="4"/>
      <c r="MPR666" s="4"/>
      <c r="MPS666" s="4"/>
      <c r="MPT666" s="4"/>
      <c r="MPU666" s="4"/>
      <c r="MPV666" s="4"/>
      <c r="MPW666" s="4"/>
      <c r="MPX666" s="4"/>
      <c r="MPY666" s="4"/>
      <c r="MPZ666" s="4"/>
      <c r="MQA666" s="4"/>
      <c r="MQB666" s="4"/>
      <c r="MQC666" s="4"/>
      <c r="MQD666" s="4"/>
      <c r="MQE666" s="4"/>
      <c r="MQF666" s="4"/>
      <c r="MQG666" s="4"/>
      <c r="MQH666" s="4"/>
      <c r="MQI666" s="4"/>
      <c r="MQJ666" s="4"/>
      <c r="MQK666" s="4"/>
      <c r="MQL666" s="4"/>
      <c r="MQM666" s="4"/>
      <c r="MQN666" s="4"/>
      <c r="MQO666" s="4"/>
      <c r="MQP666" s="4"/>
      <c r="MQQ666" s="4"/>
      <c r="MQR666" s="4"/>
      <c r="MQS666" s="4"/>
      <c r="MQT666" s="4"/>
      <c r="MQU666" s="4"/>
      <c r="MQV666" s="4"/>
      <c r="MQW666" s="4"/>
      <c r="MQX666" s="4"/>
      <c r="MQY666" s="4"/>
      <c r="MQZ666" s="4"/>
      <c r="MRA666" s="4"/>
      <c r="MRB666" s="4"/>
      <c r="MRC666" s="4"/>
      <c r="MRD666" s="4"/>
      <c r="MRE666" s="4"/>
      <c r="MRF666" s="4"/>
      <c r="MRG666" s="4"/>
      <c r="MRH666" s="4"/>
      <c r="MRI666" s="4"/>
      <c r="MRJ666" s="4"/>
      <c r="MRK666" s="4"/>
      <c r="MRL666" s="4"/>
      <c r="MRM666" s="4"/>
      <c r="MRN666" s="4"/>
      <c r="MRO666" s="4"/>
      <c r="MRP666" s="4"/>
      <c r="MRQ666" s="4"/>
      <c r="MRR666" s="4"/>
      <c r="MRS666" s="4"/>
      <c r="MRT666" s="4"/>
      <c r="MRU666" s="4"/>
      <c r="MRV666" s="4"/>
      <c r="MRW666" s="4"/>
      <c r="MRX666" s="4"/>
      <c r="MRY666" s="4"/>
      <c r="MRZ666" s="4"/>
      <c r="MSA666" s="4"/>
      <c r="MSB666" s="4"/>
      <c r="MSC666" s="4"/>
      <c r="MSD666" s="4"/>
      <c r="MSE666" s="4"/>
      <c r="MSF666" s="4"/>
      <c r="MSG666" s="4"/>
      <c r="MSH666" s="4"/>
      <c r="MSI666" s="4"/>
      <c r="MSJ666" s="4"/>
      <c r="MSK666" s="4"/>
      <c r="MSL666" s="4"/>
      <c r="MSM666" s="4"/>
      <c r="MSN666" s="4"/>
      <c r="MSO666" s="4"/>
      <c r="MSP666" s="4"/>
      <c r="MSQ666" s="4"/>
      <c r="MSR666" s="4"/>
      <c r="MSS666" s="4"/>
      <c r="MST666" s="4"/>
      <c r="MSU666" s="4"/>
      <c r="MSV666" s="4"/>
      <c r="MSW666" s="4"/>
      <c r="MSX666" s="4"/>
      <c r="MSY666" s="4"/>
      <c r="MSZ666" s="4"/>
      <c r="MTA666" s="4"/>
      <c r="MTB666" s="4"/>
      <c r="MTC666" s="4"/>
      <c r="MTD666" s="4"/>
      <c r="MTE666" s="4"/>
      <c r="MTF666" s="4"/>
      <c r="MTG666" s="4"/>
      <c r="MTH666" s="4"/>
      <c r="MTI666" s="4"/>
      <c r="MTJ666" s="4"/>
      <c r="MTK666" s="4"/>
      <c r="MTL666" s="4"/>
      <c r="MTM666" s="4"/>
      <c r="MTN666" s="4"/>
      <c r="MTO666" s="4"/>
      <c r="MTP666" s="4"/>
      <c r="MTQ666" s="4"/>
      <c r="MTR666" s="4"/>
      <c r="MTS666" s="4"/>
      <c r="MTT666" s="4"/>
      <c r="MTU666" s="4"/>
      <c r="MTV666" s="4"/>
      <c r="MTW666" s="4"/>
      <c r="MTX666" s="4"/>
      <c r="MTY666" s="4"/>
      <c r="MTZ666" s="4"/>
      <c r="MUA666" s="4"/>
      <c r="MUB666" s="4"/>
      <c r="MUC666" s="4"/>
      <c r="MUD666" s="4"/>
      <c r="MUE666" s="4"/>
      <c r="MUF666" s="4"/>
      <c r="MUG666" s="4"/>
      <c r="MUH666" s="4"/>
      <c r="MUI666" s="4"/>
      <c r="MUJ666" s="4"/>
      <c r="MUK666" s="4"/>
      <c r="MUL666" s="4"/>
      <c r="MUM666" s="4"/>
      <c r="MUN666" s="4"/>
      <c r="MUO666" s="4"/>
      <c r="MUP666" s="4"/>
      <c r="MUQ666" s="4"/>
      <c r="MUR666" s="4"/>
      <c r="MUS666" s="4"/>
      <c r="MUT666" s="4"/>
      <c r="MUU666" s="4"/>
      <c r="MUV666" s="4"/>
      <c r="MUW666" s="4"/>
      <c r="MUX666" s="4"/>
      <c r="MUY666" s="4"/>
      <c r="MUZ666" s="4"/>
      <c r="MVA666" s="4"/>
      <c r="MVB666" s="4"/>
      <c r="MVC666" s="4"/>
      <c r="MVD666" s="4"/>
      <c r="MVE666" s="4"/>
      <c r="MVF666" s="4"/>
      <c r="MVG666" s="4"/>
      <c r="MVH666" s="4"/>
      <c r="MVI666" s="4"/>
      <c r="MVJ666" s="4"/>
      <c r="MVK666" s="4"/>
      <c r="MVL666" s="4"/>
      <c r="MVM666" s="4"/>
      <c r="MVN666" s="4"/>
      <c r="MVO666" s="4"/>
      <c r="MVP666" s="4"/>
      <c r="MVQ666" s="4"/>
      <c r="MVR666" s="4"/>
      <c r="MVS666" s="4"/>
      <c r="MVT666" s="4"/>
      <c r="MVU666" s="4"/>
      <c r="MVV666" s="4"/>
      <c r="MVW666" s="4"/>
      <c r="MVX666" s="4"/>
      <c r="MVY666" s="4"/>
      <c r="MVZ666" s="4"/>
      <c r="MWA666" s="4"/>
      <c r="MWB666" s="4"/>
      <c r="MWC666" s="4"/>
      <c r="MWD666" s="4"/>
      <c r="MWE666" s="4"/>
      <c r="MWF666" s="4"/>
      <c r="MWG666" s="4"/>
      <c r="MWH666" s="4"/>
      <c r="MWI666" s="4"/>
      <c r="MWJ666" s="4"/>
      <c r="MWK666" s="4"/>
      <c r="MWL666" s="4"/>
      <c r="MWM666" s="4"/>
      <c r="MWN666" s="4"/>
      <c r="MWO666" s="4"/>
      <c r="MWP666" s="4"/>
      <c r="MWQ666" s="4"/>
      <c r="MWR666" s="4"/>
      <c r="MWS666" s="4"/>
      <c r="MWT666" s="4"/>
      <c r="MWU666" s="4"/>
      <c r="MWV666" s="4"/>
      <c r="MWW666" s="4"/>
      <c r="MWX666" s="4"/>
      <c r="MWY666" s="4"/>
      <c r="MWZ666" s="4"/>
      <c r="MXA666" s="4"/>
      <c r="MXB666" s="4"/>
      <c r="MXC666" s="4"/>
      <c r="MXD666" s="4"/>
      <c r="MXE666" s="4"/>
      <c r="MXF666" s="4"/>
      <c r="MXG666" s="4"/>
      <c r="MXH666" s="4"/>
      <c r="MXI666" s="4"/>
      <c r="MXJ666" s="4"/>
      <c r="MXK666" s="4"/>
      <c r="MXL666" s="4"/>
      <c r="MXM666" s="4"/>
      <c r="MXN666" s="4"/>
      <c r="MXO666" s="4"/>
      <c r="MXP666" s="4"/>
      <c r="MXQ666" s="4"/>
      <c r="MXR666" s="4"/>
      <c r="MXS666" s="4"/>
      <c r="MXT666" s="4"/>
      <c r="MXU666" s="4"/>
      <c r="MXV666" s="4"/>
      <c r="MXW666" s="4"/>
      <c r="MXX666" s="4"/>
      <c r="MXY666" s="4"/>
      <c r="MXZ666" s="4"/>
      <c r="MYA666" s="4"/>
      <c r="MYB666" s="4"/>
      <c r="MYC666" s="4"/>
      <c r="MYD666" s="4"/>
      <c r="MYE666" s="4"/>
      <c r="MYF666" s="4"/>
      <c r="MYG666" s="4"/>
      <c r="MYH666" s="4"/>
      <c r="MYI666" s="4"/>
      <c r="MYJ666" s="4"/>
      <c r="MYK666" s="4"/>
      <c r="MYL666" s="4"/>
      <c r="MYM666" s="4"/>
      <c r="MYN666" s="4"/>
      <c r="MYO666" s="4"/>
      <c r="MYP666" s="4"/>
      <c r="MYQ666" s="4"/>
      <c r="MYR666" s="4"/>
      <c r="MYS666" s="4"/>
      <c r="MYT666" s="4"/>
      <c r="MYU666" s="4"/>
      <c r="MYV666" s="4"/>
      <c r="MYW666" s="4"/>
      <c r="MYX666" s="4"/>
      <c r="MYY666" s="4"/>
      <c r="MYZ666" s="4"/>
      <c r="MZA666" s="4"/>
      <c r="MZB666" s="4"/>
      <c r="MZC666" s="4"/>
      <c r="MZD666" s="4"/>
      <c r="MZE666" s="4"/>
      <c r="MZF666" s="4"/>
      <c r="MZG666" s="4"/>
      <c r="MZH666" s="4"/>
      <c r="MZI666" s="4"/>
      <c r="MZJ666" s="4"/>
      <c r="MZK666" s="4"/>
      <c r="MZL666" s="4"/>
      <c r="MZM666" s="4"/>
      <c r="MZN666" s="4"/>
      <c r="MZO666" s="4"/>
      <c r="MZP666" s="4"/>
      <c r="MZQ666" s="4"/>
      <c r="MZR666" s="4"/>
      <c r="MZS666" s="4"/>
      <c r="MZT666" s="4"/>
      <c r="MZU666" s="4"/>
      <c r="MZV666" s="4"/>
      <c r="MZW666" s="4"/>
      <c r="MZX666" s="4"/>
      <c r="MZY666" s="4"/>
      <c r="MZZ666" s="4"/>
      <c r="NAA666" s="4"/>
      <c r="NAB666" s="4"/>
      <c r="NAC666" s="4"/>
      <c r="NAD666" s="4"/>
      <c r="NAE666" s="4"/>
      <c r="NAF666" s="4"/>
      <c r="NAG666" s="4"/>
      <c r="NAH666" s="4"/>
      <c r="NAI666" s="4"/>
      <c r="NAJ666" s="4"/>
      <c r="NAK666" s="4"/>
      <c r="NAL666" s="4"/>
      <c r="NAM666" s="4"/>
      <c r="NAN666" s="4"/>
      <c r="NAO666" s="4"/>
      <c r="NAP666" s="4"/>
      <c r="NAQ666" s="4"/>
      <c r="NAR666" s="4"/>
      <c r="NAS666" s="4"/>
      <c r="NAT666" s="4"/>
      <c r="NAU666" s="4"/>
      <c r="NAV666" s="4"/>
      <c r="NAW666" s="4"/>
      <c r="NAX666" s="4"/>
      <c r="NAY666" s="4"/>
      <c r="NAZ666" s="4"/>
      <c r="NBA666" s="4"/>
      <c r="NBB666" s="4"/>
      <c r="NBC666" s="4"/>
      <c r="NBD666" s="4"/>
      <c r="NBE666" s="4"/>
      <c r="NBF666" s="4"/>
      <c r="NBG666" s="4"/>
      <c r="NBH666" s="4"/>
      <c r="NBI666" s="4"/>
      <c r="NBJ666" s="4"/>
      <c r="NBK666" s="4"/>
      <c r="NBL666" s="4"/>
      <c r="NBM666" s="4"/>
      <c r="NBN666" s="4"/>
      <c r="NBO666" s="4"/>
      <c r="NBP666" s="4"/>
      <c r="NBQ666" s="4"/>
      <c r="NBR666" s="4"/>
      <c r="NBS666" s="4"/>
      <c r="NBT666" s="4"/>
      <c r="NBU666" s="4"/>
      <c r="NBV666" s="4"/>
      <c r="NBW666" s="4"/>
      <c r="NBX666" s="4"/>
      <c r="NBY666" s="4"/>
      <c r="NBZ666" s="4"/>
      <c r="NCA666" s="4"/>
      <c r="NCB666" s="4"/>
      <c r="NCC666" s="4"/>
      <c r="NCD666" s="4"/>
      <c r="NCE666" s="4"/>
      <c r="NCF666" s="4"/>
      <c r="NCG666" s="4"/>
      <c r="NCH666" s="4"/>
      <c r="NCI666" s="4"/>
      <c r="NCJ666" s="4"/>
      <c r="NCK666" s="4"/>
      <c r="NCL666" s="4"/>
      <c r="NCM666" s="4"/>
      <c r="NCN666" s="4"/>
      <c r="NCO666" s="4"/>
      <c r="NCP666" s="4"/>
      <c r="NCQ666" s="4"/>
      <c r="NCR666" s="4"/>
      <c r="NCS666" s="4"/>
      <c r="NCT666" s="4"/>
      <c r="NCU666" s="4"/>
      <c r="NCV666" s="4"/>
      <c r="NCW666" s="4"/>
      <c r="NCX666" s="4"/>
      <c r="NCY666" s="4"/>
      <c r="NCZ666" s="4"/>
      <c r="NDA666" s="4"/>
      <c r="NDB666" s="4"/>
      <c r="NDC666" s="4"/>
      <c r="NDD666" s="4"/>
      <c r="NDE666" s="4"/>
      <c r="NDF666" s="4"/>
      <c r="NDG666" s="4"/>
      <c r="NDH666" s="4"/>
      <c r="NDI666" s="4"/>
      <c r="NDJ666" s="4"/>
      <c r="NDK666" s="4"/>
      <c r="NDL666" s="4"/>
      <c r="NDM666" s="4"/>
      <c r="NDN666" s="4"/>
      <c r="NDO666" s="4"/>
      <c r="NDP666" s="4"/>
      <c r="NDQ666" s="4"/>
      <c r="NDR666" s="4"/>
      <c r="NDS666" s="4"/>
      <c r="NDT666" s="4"/>
      <c r="NDU666" s="4"/>
      <c r="NDV666" s="4"/>
      <c r="NDW666" s="4"/>
      <c r="NDX666" s="4"/>
      <c r="NDY666" s="4"/>
      <c r="NDZ666" s="4"/>
      <c r="NEA666" s="4"/>
      <c r="NEB666" s="4"/>
      <c r="NEC666" s="4"/>
      <c r="NED666" s="4"/>
      <c r="NEE666" s="4"/>
      <c r="NEF666" s="4"/>
      <c r="NEG666" s="4"/>
      <c r="NEH666" s="4"/>
      <c r="NEI666" s="4"/>
      <c r="NEJ666" s="4"/>
      <c r="NEK666" s="4"/>
      <c r="NEL666" s="4"/>
      <c r="NEM666" s="4"/>
      <c r="NEN666" s="4"/>
      <c r="NEO666" s="4"/>
      <c r="NEP666" s="4"/>
      <c r="NEQ666" s="4"/>
      <c r="NER666" s="4"/>
      <c r="NES666" s="4"/>
      <c r="NET666" s="4"/>
      <c r="NEU666" s="4"/>
      <c r="NEV666" s="4"/>
      <c r="NEW666" s="4"/>
      <c r="NEX666" s="4"/>
      <c r="NEY666" s="4"/>
      <c r="NEZ666" s="4"/>
      <c r="NFA666" s="4"/>
      <c r="NFB666" s="4"/>
      <c r="NFC666" s="4"/>
      <c r="NFD666" s="4"/>
      <c r="NFE666" s="4"/>
      <c r="NFF666" s="4"/>
      <c r="NFG666" s="4"/>
      <c r="NFH666" s="4"/>
      <c r="NFI666" s="4"/>
      <c r="NFJ666" s="4"/>
      <c r="NFK666" s="4"/>
      <c r="NFL666" s="4"/>
      <c r="NFM666" s="4"/>
      <c r="NFN666" s="4"/>
      <c r="NFO666" s="4"/>
      <c r="NFP666" s="4"/>
      <c r="NFQ666" s="4"/>
      <c r="NFR666" s="4"/>
      <c r="NFS666" s="4"/>
      <c r="NFT666" s="4"/>
      <c r="NFU666" s="4"/>
      <c r="NFV666" s="4"/>
      <c r="NFW666" s="4"/>
      <c r="NFX666" s="4"/>
      <c r="NFY666" s="4"/>
      <c r="NFZ666" s="4"/>
      <c r="NGA666" s="4"/>
      <c r="NGB666" s="4"/>
      <c r="NGC666" s="4"/>
      <c r="NGD666" s="4"/>
      <c r="NGE666" s="4"/>
      <c r="NGF666" s="4"/>
      <c r="NGG666" s="4"/>
      <c r="NGH666" s="4"/>
      <c r="NGI666" s="4"/>
      <c r="NGJ666" s="4"/>
      <c r="NGK666" s="4"/>
      <c r="NGL666" s="4"/>
      <c r="NGM666" s="4"/>
      <c r="NGN666" s="4"/>
      <c r="NGO666" s="4"/>
      <c r="NGP666" s="4"/>
      <c r="NGQ666" s="4"/>
      <c r="NGR666" s="4"/>
      <c r="NGS666" s="4"/>
      <c r="NGT666" s="4"/>
      <c r="NGU666" s="4"/>
      <c r="NGV666" s="4"/>
      <c r="NGW666" s="4"/>
      <c r="NGX666" s="4"/>
      <c r="NGY666" s="4"/>
      <c r="NGZ666" s="4"/>
      <c r="NHA666" s="4"/>
      <c r="NHB666" s="4"/>
      <c r="NHC666" s="4"/>
      <c r="NHD666" s="4"/>
      <c r="NHE666" s="4"/>
      <c r="NHF666" s="4"/>
      <c r="NHG666" s="4"/>
      <c r="NHH666" s="4"/>
      <c r="NHI666" s="4"/>
      <c r="NHJ666" s="4"/>
      <c r="NHK666" s="4"/>
      <c r="NHL666" s="4"/>
      <c r="NHM666" s="4"/>
      <c r="NHN666" s="4"/>
      <c r="NHO666" s="4"/>
      <c r="NHP666" s="4"/>
      <c r="NHQ666" s="4"/>
      <c r="NHR666" s="4"/>
      <c r="NHS666" s="4"/>
      <c r="NHT666" s="4"/>
      <c r="NHU666" s="4"/>
      <c r="NHV666" s="4"/>
      <c r="NHW666" s="4"/>
      <c r="NHX666" s="4"/>
      <c r="NHY666" s="4"/>
      <c r="NHZ666" s="4"/>
      <c r="NIA666" s="4"/>
      <c r="NIB666" s="4"/>
      <c r="NIC666" s="4"/>
      <c r="NID666" s="4"/>
      <c r="NIE666" s="4"/>
      <c r="NIF666" s="4"/>
      <c r="NIG666" s="4"/>
      <c r="NIH666" s="4"/>
      <c r="NII666" s="4"/>
      <c r="NIJ666" s="4"/>
      <c r="NIK666" s="4"/>
      <c r="NIL666" s="4"/>
      <c r="NIM666" s="4"/>
      <c r="NIN666" s="4"/>
      <c r="NIO666" s="4"/>
      <c r="NIP666" s="4"/>
      <c r="NIQ666" s="4"/>
      <c r="NIR666" s="4"/>
      <c r="NIS666" s="4"/>
      <c r="NIT666" s="4"/>
      <c r="NIU666" s="4"/>
      <c r="NIV666" s="4"/>
      <c r="NIW666" s="4"/>
      <c r="NIX666" s="4"/>
      <c r="NIY666" s="4"/>
      <c r="NIZ666" s="4"/>
      <c r="NJA666" s="4"/>
      <c r="NJB666" s="4"/>
      <c r="NJC666" s="4"/>
      <c r="NJD666" s="4"/>
      <c r="NJE666" s="4"/>
      <c r="NJF666" s="4"/>
      <c r="NJG666" s="4"/>
      <c r="NJH666" s="4"/>
      <c r="NJI666" s="4"/>
      <c r="NJJ666" s="4"/>
      <c r="NJK666" s="4"/>
      <c r="NJL666" s="4"/>
      <c r="NJM666" s="4"/>
      <c r="NJN666" s="4"/>
      <c r="NJO666" s="4"/>
      <c r="NJP666" s="4"/>
      <c r="NJQ666" s="4"/>
      <c r="NJR666" s="4"/>
      <c r="NJS666" s="4"/>
      <c r="NJT666" s="4"/>
      <c r="NJU666" s="4"/>
      <c r="NJV666" s="4"/>
      <c r="NJW666" s="4"/>
      <c r="NJX666" s="4"/>
      <c r="NJY666" s="4"/>
      <c r="NJZ666" s="4"/>
      <c r="NKA666" s="4"/>
      <c r="NKB666" s="4"/>
      <c r="NKC666" s="4"/>
      <c r="NKD666" s="4"/>
      <c r="NKE666" s="4"/>
      <c r="NKF666" s="4"/>
      <c r="NKG666" s="4"/>
      <c r="NKH666" s="4"/>
      <c r="NKI666" s="4"/>
      <c r="NKJ666" s="4"/>
      <c r="NKK666" s="4"/>
      <c r="NKL666" s="4"/>
      <c r="NKM666" s="4"/>
      <c r="NKN666" s="4"/>
      <c r="NKO666" s="4"/>
      <c r="NKP666" s="4"/>
      <c r="NKQ666" s="4"/>
      <c r="NKR666" s="4"/>
      <c r="NKS666" s="4"/>
      <c r="NKT666" s="4"/>
      <c r="NKU666" s="4"/>
      <c r="NKV666" s="4"/>
      <c r="NKW666" s="4"/>
      <c r="NKX666" s="4"/>
      <c r="NKY666" s="4"/>
      <c r="NKZ666" s="4"/>
      <c r="NLA666" s="4"/>
      <c r="NLB666" s="4"/>
      <c r="NLC666" s="4"/>
      <c r="NLD666" s="4"/>
      <c r="NLE666" s="4"/>
      <c r="NLF666" s="4"/>
      <c r="NLG666" s="4"/>
      <c r="NLH666" s="4"/>
      <c r="NLI666" s="4"/>
      <c r="NLJ666" s="4"/>
      <c r="NLK666" s="4"/>
      <c r="NLL666" s="4"/>
      <c r="NLM666" s="4"/>
      <c r="NLN666" s="4"/>
      <c r="NLO666" s="4"/>
      <c r="NLP666" s="4"/>
      <c r="NLQ666" s="4"/>
      <c r="NLR666" s="4"/>
      <c r="NLS666" s="4"/>
      <c r="NLT666" s="4"/>
      <c r="NLU666" s="4"/>
      <c r="NLV666" s="4"/>
      <c r="NLW666" s="4"/>
      <c r="NLX666" s="4"/>
      <c r="NLY666" s="4"/>
      <c r="NLZ666" s="4"/>
      <c r="NMA666" s="4"/>
      <c r="NMB666" s="4"/>
      <c r="NMC666" s="4"/>
      <c r="NMD666" s="4"/>
      <c r="NME666" s="4"/>
      <c r="NMF666" s="4"/>
      <c r="NMG666" s="4"/>
      <c r="NMH666" s="4"/>
      <c r="NMI666" s="4"/>
      <c r="NMJ666" s="4"/>
      <c r="NMK666" s="4"/>
      <c r="NML666" s="4"/>
      <c r="NMM666" s="4"/>
      <c r="NMN666" s="4"/>
      <c r="NMO666" s="4"/>
      <c r="NMP666" s="4"/>
      <c r="NMQ666" s="4"/>
      <c r="NMR666" s="4"/>
      <c r="NMS666" s="4"/>
      <c r="NMT666" s="4"/>
      <c r="NMU666" s="4"/>
      <c r="NMV666" s="4"/>
      <c r="NMW666" s="4"/>
      <c r="NMX666" s="4"/>
      <c r="NMY666" s="4"/>
      <c r="NMZ666" s="4"/>
      <c r="NNA666" s="4"/>
      <c r="NNB666" s="4"/>
      <c r="NNC666" s="4"/>
      <c r="NND666" s="4"/>
      <c r="NNE666" s="4"/>
      <c r="NNF666" s="4"/>
      <c r="NNG666" s="4"/>
      <c r="NNH666" s="4"/>
      <c r="NNI666" s="4"/>
      <c r="NNJ666" s="4"/>
      <c r="NNK666" s="4"/>
      <c r="NNL666" s="4"/>
      <c r="NNM666" s="4"/>
      <c r="NNN666" s="4"/>
      <c r="NNO666" s="4"/>
      <c r="NNP666" s="4"/>
      <c r="NNQ666" s="4"/>
      <c r="NNR666" s="4"/>
      <c r="NNS666" s="4"/>
      <c r="NNT666" s="4"/>
      <c r="NNU666" s="4"/>
      <c r="NNV666" s="4"/>
      <c r="NNW666" s="4"/>
      <c r="NNX666" s="4"/>
      <c r="NNY666" s="4"/>
      <c r="NNZ666" s="4"/>
      <c r="NOA666" s="4"/>
      <c r="NOB666" s="4"/>
      <c r="NOC666" s="4"/>
      <c r="NOD666" s="4"/>
      <c r="NOE666" s="4"/>
      <c r="NOF666" s="4"/>
      <c r="NOG666" s="4"/>
      <c r="NOH666" s="4"/>
      <c r="NOI666" s="4"/>
      <c r="NOJ666" s="4"/>
      <c r="NOK666" s="4"/>
      <c r="NOL666" s="4"/>
      <c r="NOM666" s="4"/>
      <c r="NON666" s="4"/>
      <c r="NOO666" s="4"/>
      <c r="NOP666" s="4"/>
      <c r="NOQ666" s="4"/>
      <c r="NOR666" s="4"/>
      <c r="NOS666" s="4"/>
      <c r="NOT666" s="4"/>
      <c r="NOU666" s="4"/>
      <c r="NOV666" s="4"/>
      <c r="NOW666" s="4"/>
      <c r="NOX666" s="4"/>
      <c r="NOY666" s="4"/>
      <c r="NOZ666" s="4"/>
      <c r="NPA666" s="4"/>
      <c r="NPB666" s="4"/>
      <c r="NPC666" s="4"/>
      <c r="NPD666" s="4"/>
      <c r="NPE666" s="4"/>
      <c r="NPF666" s="4"/>
      <c r="NPG666" s="4"/>
      <c r="NPH666" s="4"/>
      <c r="NPI666" s="4"/>
      <c r="NPJ666" s="4"/>
      <c r="NPK666" s="4"/>
      <c r="NPL666" s="4"/>
      <c r="NPM666" s="4"/>
      <c r="NPN666" s="4"/>
      <c r="NPO666" s="4"/>
      <c r="NPP666" s="4"/>
      <c r="NPQ666" s="4"/>
      <c r="NPR666" s="4"/>
      <c r="NPS666" s="4"/>
      <c r="NPT666" s="4"/>
      <c r="NPU666" s="4"/>
      <c r="NPV666" s="4"/>
      <c r="NPW666" s="4"/>
      <c r="NPX666" s="4"/>
      <c r="NPY666" s="4"/>
      <c r="NPZ666" s="4"/>
      <c r="NQA666" s="4"/>
      <c r="NQB666" s="4"/>
      <c r="NQC666" s="4"/>
      <c r="NQD666" s="4"/>
      <c r="NQE666" s="4"/>
      <c r="NQF666" s="4"/>
      <c r="NQG666" s="4"/>
      <c r="NQH666" s="4"/>
      <c r="NQI666" s="4"/>
      <c r="NQJ666" s="4"/>
      <c r="NQK666" s="4"/>
      <c r="NQL666" s="4"/>
      <c r="NQM666" s="4"/>
      <c r="NQN666" s="4"/>
      <c r="NQO666" s="4"/>
      <c r="NQP666" s="4"/>
      <c r="NQQ666" s="4"/>
      <c r="NQR666" s="4"/>
      <c r="NQS666" s="4"/>
      <c r="NQT666" s="4"/>
      <c r="NQU666" s="4"/>
      <c r="NQV666" s="4"/>
      <c r="NQW666" s="4"/>
      <c r="NQX666" s="4"/>
      <c r="NQY666" s="4"/>
      <c r="NQZ666" s="4"/>
      <c r="NRA666" s="4"/>
      <c r="NRB666" s="4"/>
      <c r="NRC666" s="4"/>
      <c r="NRD666" s="4"/>
      <c r="NRE666" s="4"/>
      <c r="NRF666" s="4"/>
      <c r="NRG666" s="4"/>
      <c r="NRH666" s="4"/>
      <c r="NRI666" s="4"/>
      <c r="NRJ666" s="4"/>
      <c r="NRK666" s="4"/>
      <c r="NRL666" s="4"/>
      <c r="NRM666" s="4"/>
      <c r="NRN666" s="4"/>
      <c r="NRO666" s="4"/>
      <c r="NRP666" s="4"/>
      <c r="NRQ666" s="4"/>
      <c r="NRR666" s="4"/>
      <c r="NRS666" s="4"/>
      <c r="NRT666" s="4"/>
      <c r="NRU666" s="4"/>
      <c r="NRV666" s="4"/>
      <c r="NRW666" s="4"/>
      <c r="NRX666" s="4"/>
      <c r="NRY666" s="4"/>
      <c r="NRZ666" s="4"/>
      <c r="NSA666" s="4"/>
      <c r="NSB666" s="4"/>
      <c r="NSC666" s="4"/>
      <c r="NSD666" s="4"/>
      <c r="NSE666" s="4"/>
      <c r="NSF666" s="4"/>
      <c r="NSG666" s="4"/>
      <c r="NSH666" s="4"/>
      <c r="NSI666" s="4"/>
      <c r="NSJ666" s="4"/>
      <c r="NSK666" s="4"/>
      <c r="NSL666" s="4"/>
      <c r="NSM666" s="4"/>
      <c r="NSN666" s="4"/>
      <c r="NSO666" s="4"/>
      <c r="NSP666" s="4"/>
      <c r="NSQ666" s="4"/>
      <c r="NSR666" s="4"/>
      <c r="NSS666" s="4"/>
      <c r="NST666" s="4"/>
      <c r="NSU666" s="4"/>
      <c r="NSV666" s="4"/>
      <c r="NSW666" s="4"/>
      <c r="NSX666" s="4"/>
      <c r="NSY666" s="4"/>
      <c r="NSZ666" s="4"/>
      <c r="NTA666" s="4"/>
      <c r="NTB666" s="4"/>
      <c r="NTC666" s="4"/>
      <c r="NTD666" s="4"/>
      <c r="NTE666" s="4"/>
      <c r="NTF666" s="4"/>
      <c r="NTG666" s="4"/>
      <c r="NTH666" s="4"/>
      <c r="NTI666" s="4"/>
      <c r="NTJ666" s="4"/>
      <c r="NTK666" s="4"/>
      <c r="NTL666" s="4"/>
      <c r="NTM666" s="4"/>
      <c r="NTN666" s="4"/>
      <c r="NTO666" s="4"/>
      <c r="NTP666" s="4"/>
      <c r="NTQ666" s="4"/>
      <c r="NTR666" s="4"/>
      <c r="NTS666" s="4"/>
      <c r="NTT666" s="4"/>
      <c r="NTU666" s="4"/>
      <c r="NTV666" s="4"/>
      <c r="NTW666" s="4"/>
      <c r="NTX666" s="4"/>
      <c r="NTY666" s="4"/>
      <c r="NTZ666" s="4"/>
      <c r="NUA666" s="4"/>
      <c r="NUB666" s="4"/>
      <c r="NUC666" s="4"/>
      <c r="NUD666" s="4"/>
      <c r="NUE666" s="4"/>
      <c r="NUF666" s="4"/>
      <c r="NUG666" s="4"/>
      <c r="NUH666" s="4"/>
      <c r="NUI666" s="4"/>
      <c r="NUJ666" s="4"/>
      <c r="NUK666" s="4"/>
      <c r="NUL666" s="4"/>
      <c r="NUM666" s="4"/>
      <c r="NUN666" s="4"/>
      <c r="NUO666" s="4"/>
      <c r="NUP666" s="4"/>
      <c r="NUQ666" s="4"/>
      <c r="NUR666" s="4"/>
      <c r="NUS666" s="4"/>
      <c r="NUT666" s="4"/>
      <c r="NUU666" s="4"/>
      <c r="NUV666" s="4"/>
      <c r="NUW666" s="4"/>
      <c r="NUX666" s="4"/>
      <c r="NUY666" s="4"/>
      <c r="NUZ666" s="4"/>
      <c r="NVA666" s="4"/>
      <c r="NVB666" s="4"/>
      <c r="NVC666" s="4"/>
      <c r="NVD666" s="4"/>
      <c r="NVE666" s="4"/>
      <c r="NVF666" s="4"/>
      <c r="NVG666" s="4"/>
      <c r="NVH666" s="4"/>
      <c r="NVI666" s="4"/>
      <c r="NVJ666" s="4"/>
      <c r="NVK666" s="4"/>
      <c r="NVL666" s="4"/>
      <c r="NVM666" s="4"/>
      <c r="NVN666" s="4"/>
      <c r="NVO666" s="4"/>
      <c r="NVP666" s="4"/>
      <c r="NVQ666" s="4"/>
      <c r="NVR666" s="4"/>
      <c r="NVS666" s="4"/>
      <c r="NVT666" s="4"/>
      <c r="NVU666" s="4"/>
      <c r="NVV666" s="4"/>
      <c r="NVW666" s="4"/>
      <c r="NVX666" s="4"/>
      <c r="NVY666" s="4"/>
      <c r="NVZ666" s="4"/>
      <c r="NWA666" s="4"/>
      <c r="NWB666" s="4"/>
      <c r="NWC666" s="4"/>
      <c r="NWD666" s="4"/>
      <c r="NWE666" s="4"/>
      <c r="NWF666" s="4"/>
      <c r="NWG666" s="4"/>
      <c r="NWH666" s="4"/>
      <c r="NWI666" s="4"/>
      <c r="NWJ666" s="4"/>
      <c r="NWK666" s="4"/>
      <c r="NWL666" s="4"/>
      <c r="NWM666" s="4"/>
      <c r="NWN666" s="4"/>
      <c r="NWO666" s="4"/>
      <c r="NWP666" s="4"/>
      <c r="NWQ666" s="4"/>
      <c r="NWR666" s="4"/>
      <c r="NWS666" s="4"/>
      <c r="NWT666" s="4"/>
      <c r="NWU666" s="4"/>
      <c r="NWV666" s="4"/>
      <c r="NWW666" s="4"/>
      <c r="NWX666" s="4"/>
      <c r="NWY666" s="4"/>
      <c r="NWZ666" s="4"/>
      <c r="NXA666" s="4"/>
      <c r="NXB666" s="4"/>
      <c r="NXC666" s="4"/>
      <c r="NXD666" s="4"/>
      <c r="NXE666" s="4"/>
      <c r="NXF666" s="4"/>
      <c r="NXG666" s="4"/>
      <c r="NXH666" s="4"/>
      <c r="NXI666" s="4"/>
      <c r="NXJ666" s="4"/>
      <c r="NXK666" s="4"/>
      <c r="NXL666" s="4"/>
      <c r="NXM666" s="4"/>
      <c r="NXN666" s="4"/>
      <c r="NXO666" s="4"/>
      <c r="NXP666" s="4"/>
      <c r="NXQ666" s="4"/>
      <c r="NXR666" s="4"/>
      <c r="NXS666" s="4"/>
      <c r="NXT666" s="4"/>
      <c r="NXU666" s="4"/>
      <c r="NXV666" s="4"/>
      <c r="NXW666" s="4"/>
      <c r="NXX666" s="4"/>
      <c r="NXY666" s="4"/>
      <c r="NXZ666" s="4"/>
      <c r="NYA666" s="4"/>
      <c r="NYB666" s="4"/>
      <c r="NYC666" s="4"/>
      <c r="NYD666" s="4"/>
      <c r="NYE666" s="4"/>
      <c r="NYF666" s="4"/>
      <c r="NYG666" s="4"/>
      <c r="NYH666" s="4"/>
      <c r="NYI666" s="4"/>
      <c r="NYJ666" s="4"/>
      <c r="NYK666" s="4"/>
      <c r="NYL666" s="4"/>
      <c r="NYM666" s="4"/>
      <c r="NYN666" s="4"/>
      <c r="NYO666" s="4"/>
      <c r="NYP666" s="4"/>
      <c r="NYQ666" s="4"/>
      <c r="NYR666" s="4"/>
      <c r="NYS666" s="4"/>
      <c r="NYT666" s="4"/>
      <c r="NYU666" s="4"/>
      <c r="NYV666" s="4"/>
      <c r="NYW666" s="4"/>
      <c r="NYX666" s="4"/>
      <c r="NYY666" s="4"/>
      <c r="NYZ666" s="4"/>
      <c r="NZA666" s="4"/>
      <c r="NZB666" s="4"/>
      <c r="NZC666" s="4"/>
      <c r="NZD666" s="4"/>
      <c r="NZE666" s="4"/>
      <c r="NZF666" s="4"/>
      <c r="NZG666" s="4"/>
      <c r="NZH666" s="4"/>
      <c r="NZI666" s="4"/>
      <c r="NZJ666" s="4"/>
      <c r="NZK666" s="4"/>
      <c r="NZL666" s="4"/>
      <c r="NZM666" s="4"/>
      <c r="NZN666" s="4"/>
      <c r="NZO666" s="4"/>
      <c r="NZP666" s="4"/>
      <c r="NZQ666" s="4"/>
      <c r="NZR666" s="4"/>
      <c r="NZS666" s="4"/>
      <c r="NZT666" s="4"/>
      <c r="NZU666" s="4"/>
      <c r="NZV666" s="4"/>
      <c r="NZW666" s="4"/>
      <c r="NZX666" s="4"/>
      <c r="NZY666" s="4"/>
      <c r="NZZ666" s="4"/>
      <c r="OAA666" s="4"/>
      <c r="OAB666" s="4"/>
      <c r="OAC666" s="4"/>
      <c r="OAD666" s="4"/>
      <c r="OAE666" s="4"/>
      <c r="OAF666" s="4"/>
      <c r="OAG666" s="4"/>
      <c r="OAH666" s="4"/>
      <c r="OAI666" s="4"/>
      <c r="OAJ666" s="4"/>
      <c r="OAK666" s="4"/>
      <c r="OAL666" s="4"/>
      <c r="OAM666" s="4"/>
      <c r="OAN666" s="4"/>
      <c r="OAO666" s="4"/>
      <c r="OAP666" s="4"/>
      <c r="OAQ666" s="4"/>
      <c r="OAR666" s="4"/>
      <c r="OAS666" s="4"/>
      <c r="OAT666" s="4"/>
      <c r="OAU666" s="4"/>
      <c r="OAV666" s="4"/>
      <c r="OAW666" s="4"/>
      <c r="OAX666" s="4"/>
      <c r="OAY666" s="4"/>
      <c r="OAZ666" s="4"/>
      <c r="OBA666" s="4"/>
      <c r="OBB666" s="4"/>
      <c r="OBC666" s="4"/>
      <c r="OBD666" s="4"/>
      <c r="OBE666" s="4"/>
      <c r="OBF666" s="4"/>
      <c r="OBG666" s="4"/>
      <c r="OBH666" s="4"/>
      <c r="OBI666" s="4"/>
      <c r="OBJ666" s="4"/>
      <c r="OBK666" s="4"/>
      <c r="OBL666" s="4"/>
      <c r="OBM666" s="4"/>
      <c r="OBN666" s="4"/>
      <c r="OBO666" s="4"/>
      <c r="OBP666" s="4"/>
      <c r="OBQ666" s="4"/>
      <c r="OBR666" s="4"/>
      <c r="OBS666" s="4"/>
      <c r="OBT666" s="4"/>
      <c r="OBU666" s="4"/>
      <c r="OBV666" s="4"/>
      <c r="OBW666" s="4"/>
      <c r="OBX666" s="4"/>
      <c r="OBY666" s="4"/>
      <c r="OBZ666" s="4"/>
      <c r="OCA666" s="4"/>
      <c r="OCB666" s="4"/>
      <c r="OCC666" s="4"/>
      <c r="OCD666" s="4"/>
      <c r="OCE666" s="4"/>
      <c r="OCF666" s="4"/>
      <c r="OCG666" s="4"/>
      <c r="OCH666" s="4"/>
      <c r="OCI666" s="4"/>
      <c r="OCJ666" s="4"/>
      <c r="OCK666" s="4"/>
      <c r="OCL666" s="4"/>
      <c r="OCM666" s="4"/>
      <c r="OCN666" s="4"/>
      <c r="OCO666" s="4"/>
      <c r="OCP666" s="4"/>
      <c r="OCQ666" s="4"/>
      <c r="OCR666" s="4"/>
      <c r="OCS666" s="4"/>
      <c r="OCT666" s="4"/>
      <c r="OCU666" s="4"/>
      <c r="OCV666" s="4"/>
      <c r="OCW666" s="4"/>
      <c r="OCX666" s="4"/>
      <c r="OCY666" s="4"/>
      <c r="OCZ666" s="4"/>
      <c r="ODA666" s="4"/>
      <c r="ODB666" s="4"/>
      <c r="ODC666" s="4"/>
      <c r="ODD666" s="4"/>
      <c r="ODE666" s="4"/>
      <c r="ODF666" s="4"/>
      <c r="ODG666" s="4"/>
      <c r="ODH666" s="4"/>
      <c r="ODI666" s="4"/>
      <c r="ODJ666" s="4"/>
      <c r="ODK666" s="4"/>
      <c r="ODL666" s="4"/>
      <c r="ODM666" s="4"/>
      <c r="ODN666" s="4"/>
      <c r="ODO666" s="4"/>
      <c r="ODP666" s="4"/>
      <c r="ODQ666" s="4"/>
      <c r="ODR666" s="4"/>
      <c r="ODS666" s="4"/>
      <c r="ODT666" s="4"/>
      <c r="ODU666" s="4"/>
      <c r="ODV666" s="4"/>
      <c r="ODW666" s="4"/>
      <c r="ODX666" s="4"/>
      <c r="ODY666" s="4"/>
      <c r="ODZ666" s="4"/>
      <c r="OEA666" s="4"/>
      <c r="OEB666" s="4"/>
      <c r="OEC666" s="4"/>
      <c r="OED666" s="4"/>
      <c r="OEE666" s="4"/>
      <c r="OEF666" s="4"/>
      <c r="OEG666" s="4"/>
      <c r="OEH666" s="4"/>
      <c r="OEI666" s="4"/>
      <c r="OEJ666" s="4"/>
      <c r="OEK666" s="4"/>
      <c r="OEL666" s="4"/>
      <c r="OEM666" s="4"/>
      <c r="OEN666" s="4"/>
      <c r="OEO666" s="4"/>
      <c r="OEP666" s="4"/>
      <c r="OEQ666" s="4"/>
      <c r="OER666" s="4"/>
      <c r="OES666" s="4"/>
      <c r="OET666" s="4"/>
      <c r="OEU666" s="4"/>
      <c r="OEV666" s="4"/>
      <c r="OEW666" s="4"/>
      <c r="OEX666" s="4"/>
      <c r="OEY666" s="4"/>
      <c r="OEZ666" s="4"/>
      <c r="OFA666" s="4"/>
      <c r="OFB666" s="4"/>
      <c r="OFC666" s="4"/>
      <c r="OFD666" s="4"/>
      <c r="OFE666" s="4"/>
      <c r="OFF666" s="4"/>
      <c r="OFG666" s="4"/>
      <c r="OFH666" s="4"/>
      <c r="OFI666" s="4"/>
      <c r="OFJ666" s="4"/>
      <c r="OFK666" s="4"/>
      <c r="OFL666" s="4"/>
      <c r="OFM666" s="4"/>
      <c r="OFN666" s="4"/>
      <c r="OFO666" s="4"/>
      <c r="OFP666" s="4"/>
      <c r="OFQ666" s="4"/>
      <c r="OFR666" s="4"/>
      <c r="OFS666" s="4"/>
      <c r="OFT666" s="4"/>
      <c r="OFU666" s="4"/>
      <c r="OFV666" s="4"/>
      <c r="OFW666" s="4"/>
      <c r="OFX666" s="4"/>
      <c r="OFY666" s="4"/>
      <c r="OFZ666" s="4"/>
      <c r="OGA666" s="4"/>
      <c r="OGB666" s="4"/>
      <c r="OGC666" s="4"/>
      <c r="OGD666" s="4"/>
      <c r="OGE666" s="4"/>
      <c r="OGF666" s="4"/>
      <c r="OGG666" s="4"/>
      <c r="OGH666" s="4"/>
      <c r="OGI666" s="4"/>
      <c r="OGJ666" s="4"/>
      <c r="OGK666" s="4"/>
      <c r="OGL666" s="4"/>
      <c r="OGM666" s="4"/>
      <c r="OGN666" s="4"/>
      <c r="OGO666" s="4"/>
      <c r="OGP666" s="4"/>
      <c r="OGQ666" s="4"/>
      <c r="OGR666" s="4"/>
      <c r="OGS666" s="4"/>
      <c r="OGT666" s="4"/>
      <c r="OGU666" s="4"/>
      <c r="OGV666" s="4"/>
      <c r="OGW666" s="4"/>
      <c r="OGX666" s="4"/>
      <c r="OGY666" s="4"/>
      <c r="OGZ666" s="4"/>
      <c r="OHA666" s="4"/>
      <c r="OHB666" s="4"/>
      <c r="OHC666" s="4"/>
      <c r="OHD666" s="4"/>
      <c r="OHE666" s="4"/>
      <c r="OHF666" s="4"/>
      <c r="OHG666" s="4"/>
      <c r="OHH666" s="4"/>
      <c r="OHI666" s="4"/>
      <c r="OHJ666" s="4"/>
      <c r="OHK666" s="4"/>
      <c r="OHL666" s="4"/>
      <c r="OHM666" s="4"/>
      <c r="OHN666" s="4"/>
      <c r="OHO666" s="4"/>
      <c r="OHP666" s="4"/>
      <c r="OHQ666" s="4"/>
      <c r="OHR666" s="4"/>
      <c r="OHS666" s="4"/>
      <c r="OHT666" s="4"/>
      <c r="OHU666" s="4"/>
      <c r="OHV666" s="4"/>
      <c r="OHW666" s="4"/>
      <c r="OHX666" s="4"/>
      <c r="OHY666" s="4"/>
      <c r="OHZ666" s="4"/>
      <c r="OIA666" s="4"/>
      <c r="OIB666" s="4"/>
      <c r="OIC666" s="4"/>
      <c r="OID666" s="4"/>
      <c r="OIE666" s="4"/>
      <c r="OIF666" s="4"/>
      <c r="OIG666" s="4"/>
      <c r="OIH666" s="4"/>
      <c r="OII666" s="4"/>
      <c r="OIJ666" s="4"/>
      <c r="OIK666" s="4"/>
      <c r="OIL666" s="4"/>
      <c r="OIM666" s="4"/>
      <c r="OIN666" s="4"/>
      <c r="OIO666" s="4"/>
      <c r="OIP666" s="4"/>
      <c r="OIQ666" s="4"/>
      <c r="OIR666" s="4"/>
      <c r="OIS666" s="4"/>
      <c r="OIT666" s="4"/>
      <c r="OIU666" s="4"/>
      <c r="OIV666" s="4"/>
      <c r="OIW666" s="4"/>
      <c r="OIX666" s="4"/>
      <c r="OIY666" s="4"/>
      <c r="OIZ666" s="4"/>
      <c r="OJA666" s="4"/>
      <c r="OJB666" s="4"/>
      <c r="OJC666" s="4"/>
      <c r="OJD666" s="4"/>
      <c r="OJE666" s="4"/>
      <c r="OJF666" s="4"/>
      <c r="OJG666" s="4"/>
      <c r="OJH666" s="4"/>
      <c r="OJI666" s="4"/>
      <c r="OJJ666" s="4"/>
      <c r="OJK666" s="4"/>
      <c r="OJL666" s="4"/>
      <c r="OJM666" s="4"/>
      <c r="OJN666" s="4"/>
      <c r="OJO666" s="4"/>
      <c r="OJP666" s="4"/>
      <c r="OJQ666" s="4"/>
      <c r="OJR666" s="4"/>
      <c r="OJS666" s="4"/>
      <c r="OJT666" s="4"/>
      <c r="OJU666" s="4"/>
      <c r="OJV666" s="4"/>
      <c r="OJW666" s="4"/>
      <c r="OJX666" s="4"/>
      <c r="OJY666" s="4"/>
      <c r="OJZ666" s="4"/>
      <c r="OKA666" s="4"/>
      <c r="OKB666" s="4"/>
      <c r="OKC666" s="4"/>
      <c r="OKD666" s="4"/>
      <c r="OKE666" s="4"/>
      <c r="OKF666" s="4"/>
      <c r="OKG666" s="4"/>
      <c r="OKH666" s="4"/>
      <c r="OKI666" s="4"/>
      <c r="OKJ666" s="4"/>
      <c r="OKK666" s="4"/>
      <c r="OKL666" s="4"/>
      <c r="OKM666" s="4"/>
      <c r="OKN666" s="4"/>
      <c r="OKO666" s="4"/>
      <c r="OKP666" s="4"/>
      <c r="OKQ666" s="4"/>
      <c r="OKR666" s="4"/>
      <c r="OKS666" s="4"/>
      <c r="OKT666" s="4"/>
      <c r="OKU666" s="4"/>
      <c r="OKV666" s="4"/>
      <c r="OKW666" s="4"/>
      <c r="OKX666" s="4"/>
      <c r="OKY666" s="4"/>
      <c r="OKZ666" s="4"/>
      <c r="OLA666" s="4"/>
      <c r="OLB666" s="4"/>
      <c r="OLC666" s="4"/>
      <c r="OLD666" s="4"/>
      <c r="OLE666" s="4"/>
      <c r="OLF666" s="4"/>
      <c r="OLG666" s="4"/>
      <c r="OLH666" s="4"/>
      <c r="OLI666" s="4"/>
      <c r="OLJ666" s="4"/>
      <c r="OLK666" s="4"/>
      <c r="OLL666" s="4"/>
      <c r="OLM666" s="4"/>
      <c r="OLN666" s="4"/>
      <c r="OLO666" s="4"/>
      <c r="OLP666" s="4"/>
      <c r="OLQ666" s="4"/>
      <c r="OLR666" s="4"/>
      <c r="OLS666" s="4"/>
      <c r="OLT666" s="4"/>
      <c r="OLU666" s="4"/>
      <c r="OLV666" s="4"/>
      <c r="OLW666" s="4"/>
      <c r="OLX666" s="4"/>
      <c r="OLY666" s="4"/>
      <c r="OLZ666" s="4"/>
      <c r="OMA666" s="4"/>
      <c r="OMB666" s="4"/>
      <c r="OMC666" s="4"/>
      <c r="OMD666" s="4"/>
      <c r="OME666" s="4"/>
      <c r="OMF666" s="4"/>
      <c r="OMG666" s="4"/>
      <c r="OMH666" s="4"/>
      <c r="OMI666" s="4"/>
      <c r="OMJ666" s="4"/>
      <c r="OMK666" s="4"/>
      <c r="OML666" s="4"/>
      <c r="OMM666" s="4"/>
      <c r="OMN666" s="4"/>
      <c r="OMO666" s="4"/>
      <c r="OMP666" s="4"/>
      <c r="OMQ666" s="4"/>
      <c r="OMR666" s="4"/>
      <c r="OMS666" s="4"/>
      <c r="OMT666" s="4"/>
      <c r="OMU666" s="4"/>
      <c r="OMV666" s="4"/>
      <c r="OMW666" s="4"/>
      <c r="OMX666" s="4"/>
      <c r="OMY666" s="4"/>
      <c r="OMZ666" s="4"/>
      <c r="ONA666" s="4"/>
      <c r="ONB666" s="4"/>
      <c r="ONC666" s="4"/>
      <c r="OND666" s="4"/>
      <c r="ONE666" s="4"/>
      <c r="ONF666" s="4"/>
      <c r="ONG666" s="4"/>
      <c r="ONH666" s="4"/>
      <c r="ONI666" s="4"/>
      <c r="ONJ666" s="4"/>
      <c r="ONK666" s="4"/>
      <c r="ONL666" s="4"/>
      <c r="ONM666" s="4"/>
      <c r="ONN666" s="4"/>
      <c r="ONO666" s="4"/>
      <c r="ONP666" s="4"/>
      <c r="ONQ666" s="4"/>
      <c r="ONR666" s="4"/>
      <c r="ONS666" s="4"/>
      <c r="ONT666" s="4"/>
      <c r="ONU666" s="4"/>
      <c r="ONV666" s="4"/>
      <c r="ONW666" s="4"/>
      <c r="ONX666" s="4"/>
      <c r="ONY666" s="4"/>
      <c r="ONZ666" s="4"/>
      <c r="OOA666" s="4"/>
      <c r="OOB666" s="4"/>
      <c r="OOC666" s="4"/>
      <c r="OOD666" s="4"/>
      <c r="OOE666" s="4"/>
      <c r="OOF666" s="4"/>
      <c r="OOG666" s="4"/>
      <c r="OOH666" s="4"/>
      <c r="OOI666" s="4"/>
      <c r="OOJ666" s="4"/>
      <c r="OOK666" s="4"/>
      <c r="OOL666" s="4"/>
      <c r="OOM666" s="4"/>
      <c r="OON666" s="4"/>
      <c r="OOO666" s="4"/>
      <c r="OOP666" s="4"/>
      <c r="OOQ666" s="4"/>
      <c r="OOR666" s="4"/>
      <c r="OOS666" s="4"/>
      <c r="OOT666" s="4"/>
      <c r="OOU666" s="4"/>
      <c r="OOV666" s="4"/>
      <c r="OOW666" s="4"/>
      <c r="OOX666" s="4"/>
      <c r="OOY666" s="4"/>
      <c r="OOZ666" s="4"/>
      <c r="OPA666" s="4"/>
      <c r="OPB666" s="4"/>
      <c r="OPC666" s="4"/>
      <c r="OPD666" s="4"/>
      <c r="OPE666" s="4"/>
      <c r="OPF666" s="4"/>
      <c r="OPG666" s="4"/>
      <c r="OPH666" s="4"/>
      <c r="OPI666" s="4"/>
      <c r="OPJ666" s="4"/>
      <c r="OPK666" s="4"/>
      <c r="OPL666" s="4"/>
      <c r="OPM666" s="4"/>
      <c r="OPN666" s="4"/>
      <c r="OPO666" s="4"/>
      <c r="OPP666" s="4"/>
      <c r="OPQ666" s="4"/>
      <c r="OPR666" s="4"/>
      <c r="OPS666" s="4"/>
      <c r="OPT666" s="4"/>
      <c r="OPU666" s="4"/>
      <c r="OPV666" s="4"/>
      <c r="OPW666" s="4"/>
      <c r="OPX666" s="4"/>
      <c r="OPY666" s="4"/>
      <c r="OPZ666" s="4"/>
      <c r="OQA666" s="4"/>
      <c r="OQB666" s="4"/>
      <c r="OQC666" s="4"/>
      <c r="OQD666" s="4"/>
      <c r="OQE666" s="4"/>
      <c r="OQF666" s="4"/>
      <c r="OQG666" s="4"/>
      <c r="OQH666" s="4"/>
      <c r="OQI666" s="4"/>
      <c r="OQJ666" s="4"/>
      <c r="OQK666" s="4"/>
      <c r="OQL666" s="4"/>
      <c r="OQM666" s="4"/>
      <c r="OQN666" s="4"/>
      <c r="OQO666" s="4"/>
      <c r="OQP666" s="4"/>
      <c r="OQQ666" s="4"/>
      <c r="OQR666" s="4"/>
      <c r="OQS666" s="4"/>
      <c r="OQT666" s="4"/>
      <c r="OQU666" s="4"/>
      <c r="OQV666" s="4"/>
      <c r="OQW666" s="4"/>
      <c r="OQX666" s="4"/>
      <c r="OQY666" s="4"/>
      <c r="OQZ666" s="4"/>
      <c r="ORA666" s="4"/>
      <c r="ORB666" s="4"/>
      <c r="ORC666" s="4"/>
      <c r="ORD666" s="4"/>
      <c r="ORE666" s="4"/>
      <c r="ORF666" s="4"/>
      <c r="ORG666" s="4"/>
      <c r="ORH666" s="4"/>
      <c r="ORI666" s="4"/>
      <c r="ORJ666" s="4"/>
      <c r="ORK666" s="4"/>
      <c r="ORL666" s="4"/>
      <c r="ORM666" s="4"/>
      <c r="ORN666" s="4"/>
      <c r="ORO666" s="4"/>
      <c r="ORP666" s="4"/>
      <c r="ORQ666" s="4"/>
      <c r="ORR666" s="4"/>
      <c r="ORS666" s="4"/>
      <c r="ORT666" s="4"/>
      <c r="ORU666" s="4"/>
      <c r="ORV666" s="4"/>
      <c r="ORW666" s="4"/>
      <c r="ORX666" s="4"/>
      <c r="ORY666" s="4"/>
      <c r="ORZ666" s="4"/>
      <c r="OSA666" s="4"/>
      <c r="OSB666" s="4"/>
      <c r="OSC666" s="4"/>
      <c r="OSD666" s="4"/>
      <c r="OSE666" s="4"/>
      <c r="OSF666" s="4"/>
      <c r="OSG666" s="4"/>
      <c r="OSH666" s="4"/>
      <c r="OSI666" s="4"/>
      <c r="OSJ666" s="4"/>
      <c r="OSK666" s="4"/>
      <c r="OSL666" s="4"/>
      <c r="OSM666" s="4"/>
      <c r="OSN666" s="4"/>
      <c r="OSO666" s="4"/>
      <c r="OSP666" s="4"/>
      <c r="OSQ666" s="4"/>
      <c r="OSR666" s="4"/>
      <c r="OSS666" s="4"/>
      <c r="OST666" s="4"/>
      <c r="OSU666" s="4"/>
      <c r="OSV666" s="4"/>
      <c r="OSW666" s="4"/>
      <c r="OSX666" s="4"/>
      <c r="OSY666" s="4"/>
      <c r="OSZ666" s="4"/>
      <c r="OTA666" s="4"/>
      <c r="OTB666" s="4"/>
      <c r="OTC666" s="4"/>
      <c r="OTD666" s="4"/>
      <c r="OTE666" s="4"/>
      <c r="OTF666" s="4"/>
      <c r="OTG666" s="4"/>
      <c r="OTH666" s="4"/>
      <c r="OTI666" s="4"/>
      <c r="OTJ666" s="4"/>
      <c r="OTK666" s="4"/>
      <c r="OTL666" s="4"/>
      <c r="OTM666" s="4"/>
      <c r="OTN666" s="4"/>
      <c r="OTO666" s="4"/>
      <c r="OTP666" s="4"/>
      <c r="OTQ666" s="4"/>
      <c r="OTR666" s="4"/>
      <c r="OTS666" s="4"/>
      <c r="OTT666" s="4"/>
      <c r="OTU666" s="4"/>
      <c r="OTV666" s="4"/>
      <c r="OTW666" s="4"/>
      <c r="OTX666" s="4"/>
      <c r="OTY666" s="4"/>
      <c r="OTZ666" s="4"/>
      <c r="OUA666" s="4"/>
      <c r="OUB666" s="4"/>
      <c r="OUC666" s="4"/>
      <c r="OUD666" s="4"/>
      <c r="OUE666" s="4"/>
      <c r="OUF666" s="4"/>
      <c r="OUG666" s="4"/>
      <c r="OUH666" s="4"/>
      <c r="OUI666" s="4"/>
      <c r="OUJ666" s="4"/>
      <c r="OUK666" s="4"/>
      <c r="OUL666" s="4"/>
      <c r="OUM666" s="4"/>
      <c r="OUN666" s="4"/>
      <c r="OUO666" s="4"/>
      <c r="OUP666" s="4"/>
      <c r="OUQ666" s="4"/>
      <c r="OUR666" s="4"/>
      <c r="OUS666" s="4"/>
      <c r="OUT666" s="4"/>
      <c r="OUU666" s="4"/>
      <c r="OUV666" s="4"/>
      <c r="OUW666" s="4"/>
      <c r="OUX666" s="4"/>
      <c r="OUY666" s="4"/>
      <c r="OUZ666" s="4"/>
      <c r="OVA666" s="4"/>
      <c r="OVB666" s="4"/>
      <c r="OVC666" s="4"/>
      <c r="OVD666" s="4"/>
      <c r="OVE666" s="4"/>
      <c r="OVF666" s="4"/>
      <c r="OVG666" s="4"/>
      <c r="OVH666" s="4"/>
      <c r="OVI666" s="4"/>
      <c r="OVJ666" s="4"/>
      <c r="OVK666" s="4"/>
      <c r="OVL666" s="4"/>
      <c r="OVM666" s="4"/>
      <c r="OVN666" s="4"/>
      <c r="OVO666" s="4"/>
      <c r="OVP666" s="4"/>
      <c r="OVQ666" s="4"/>
      <c r="OVR666" s="4"/>
      <c r="OVS666" s="4"/>
      <c r="OVT666" s="4"/>
      <c r="OVU666" s="4"/>
      <c r="OVV666" s="4"/>
      <c r="OVW666" s="4"/>
      <c r="OVX666" s="4"/>
      <c r="OVY666" s="4"/>
      <c r="OVZ666" s="4"/>
      <c r="OWA666" s="4"/>
      <c r="OWB666" s="4"/>
      <c r="OWC666" s="4"/>
      <c r="OWD666" s="4"/>
      <c r="OWE666" s="4"/>
      <c r="OWF666" s="4"/>
      <c r="OWG666" s="4"/>
      <c r="OWH666" s="4"/>
      <c r="OWI666" s="4"/>
      <c r="OWJ666" s="4"/>
      <c r="OWK666" s="4"/>
      <c r="OWL666" s="4"/>
      <c r="OWM666" s="4"/>
      <c r="OWN666" s="4"/>
      <c r="OWO666" s="4"/>
      <c r="OWP666" s="4"/>
      <c r="OWQ666" s="4"/>
      <c r="OWR666" s="4"/>
      <c r="OWS666" s="4"/>
      <c r="OWT666" s="4"/>
      <c r="OWU666" s="4"/>
      <c r="OWV666" s="4"/>
      <c r="OWW666" s="4"/>
      <c r="OWX666" s="4"/>
      <c r="OWY666" s="4"/>
      <c r="OWZ666" s="4"/>
      <c r="OXA666" s="4"/>
      <c r="OXB666" s="4"/>
      <c r="OXC666" s="4"/>
      <c r="OXD666" s="4"/>
      <c r="OXE666" s="4"/>
      <c r="OXF666" s="4"/>
      <c r="OXG666" s="4"/>
      <c r="OXH666" s="4"/>
      <c r="OXI666" s="4"/>
      <c r="OXJ666" s="4"/>
      <c r="OXK666" s="4"/>
      <c r="OXL666" s="4"/>
      <c r="OXM666" s="4"/>
      <c r="OXN666" s="4"/>
      <c r="OXO666" s="4"/>
      <c r="OXP666" s="4"/>
      <c r="OXQ666" s="4"/>
      <c r="OXR666" s="4"/>
      <c r="OXS666" s="4"/>
      <c r="OXT666" s="4"/>
      <c r="OXU666" s="4"/>
      <c r="OXV666" s="4"/>
      <c r="OXW666" s="4"/>
      <c r="OXX666" s="4"/>
      <c r="OXY666" s="4"/>
      <c r="OXZ666" s="4"/>
      <c r="OYA666" s="4"/>
      <c r="OYB666" s="4"/>
      <c r="OYC666" s="4"/>
      <c r="OYD666" s="4"/>
      <c r="OYE666" s="4"/>
      <c r="OYF666" s="4"/>
      <c r="OYG666" s="4"/>
      <c r="OYH666" s="4"/>
      <c r="OYI666" s="4"/>
      <c r="OYJ666" s="4"/>
      <c r="OYK666" s="4"/>
      <c r="OYL666" s="4"/>
      <c r="OYM666" s="4"/>
      <c r="OYN666" s="4"/>
      <c r="OYO666" s="4"/>
      <c r="OYP666" s="4"/>
      <c r="OYQ666" s="4"/>
      <c r="OYR666" s="4"/>
      <c r="OYS666" s="4"/>
      <c r="OYT666" s="4"/>
      <c r="OYU666" s="4"/>
      <c r="OYV666" s="4"/>
      <c r="OYW666" s="4"/>
      <c r="OYX666" s="4"/>
      <c r="OYY666" s="4"/>
      <c r="OYZ666" s="4"/>
      <c r="OZA666" s="4"/>
      <c r="OZB666" s="4"/>
      <c r="OZC666" s="4"/>
      <c r="OZD666" s="4"/>
      <c r="OZE666" s="4"/>
      <c r="OZF666" s="4"/>
      <c r="OZG666" s="4"/>
      <c r="OZH666" s="4"/>
      <c r="OZI666" s="4"/>
      <c r="OZJ666" s="4"/>
      <c r="OZK666" s="4"/>
      <c r="OZL666" s="4"/>
      <c r="OZM666" s="4"/>
      <c r="OZN666" s="4"/>
      <c r="OZO666" s="4"/>
      <c r="OZP666" s="4"/>
      <c r="OZQ666" s="4"/>
      <c r="OZR666" s="4"/>
      <c r="OZS666" s="4"/>
      <c r="OZT666" s="4"/>
      <c r="OZU666" s="4"/>
      <c r="OZV666" s="4"/>
      <c r="OZW666" s="4"/>
      <c r="OZX666" s="4"/>
      <c r="OZY666" s="4"/>
      <c r="OZZ666" s="4"/>
      <c r="PAA666" s="4"/>
      <c r="PAB666" s="4"/>
      <c r="PAC666" s="4"/>
      <c r="PAD666" s="4"/>
      <c r="PAE666" s="4"/>
      <c r="PAF666" s="4"/>
      <c r="PAG666" s="4"/>
      <c r="PAH666" s="4"/>
      <c r="PAI666" s="4"/>
      <c r="PAJ666" s="4"/>
      <c r="PAK666" s="4"/>
      <c r="PAL666" s="4"/>
      <c r="PAM666" s="4"/>
      <c r="PAN666" s="4"/>
      <c r="PAO666" s="4"/>
      <c r="PAP666" s="4"/>
      <c r="PAQ666" s="4"/>
      <c r="PAR666" s="4"/>
      <c r="PAS666" s="4"/>
      <c r="PAT666" s="4"/>
      <c r="PAU666" s="4"/>
      <c r="PAV666" s="4"/>
      <c r="PAW666" s="4"/>
      <c r="PAX666" s="4"/>
      <c r="PAY666" s="4"/>
      <c r="PAZ666" s="4"/>
      <c r="PBA666" s="4"/>
      <c r="PBB666" s="4"/>
      <c r="PBC666" s="4"/>
      <c r="PBD666" s="4"/>
      <c r="PBE666" s="4"/>
      <c r="PBF666" s="4"/>
      <c r="PBG666" s="4"/>
      <c r="PBH666" s="4"/>
      <c r="PBI666" s="4"/>
      <c r="PBJ666" s="4"/>
      <c r="PBK666" s="4"/>
      <c r="PBL666" s="4"/>
      <c r="PBM666" s="4"/>
      <c r="PBN666" s="4"/>
      <c r="PBO666" s="4"/>
      <c r="PBP666" s="4"/>
      <c r="PBQ666" s="4"/>
      <c r="PBR666" s="4"/>
      <c r="PBS666" s="4"/>
      <c r="PBT666" s="4"/>
      <c r="PBU666" s="4"/>
      <c r="PBV666" s="4"/>
      <c r="PBW666" s="4"/>
      <c r="PBX666" s="4"/>
      <c r="PBY666" s="4"/>
      <c r="PBZ666" s="4"/>
      <c r="PCA666" s="4"/>
      <c r="PCB666" s="4"/>
      <c r="PCC666" s="4"/>
      <c r="PCD666" s="4"/>
      <c r="PCE666" s="4"/>
      <c r="PCF666" s="4"/>
      <c r="PCG666" s="4"/>
      <c r="PCH666" s="4"/>
      <c r="PCI666" s="4"/>
      <c r="PCJ666" s="4"/>
      <c r="PCK666" s="4"/>
      <c r="PCL666" s="4"/>
      <c r="PCM666" s="4"/>
      <c r="PCN666" s="4"/>
      <c r="PCO666" s="4"/>
      <c r="PCP666" s="4"/>
      <c r="PCQ666" s="4"/>
      <c r="PCR666" s="4"/>
      <c r="PCS666" s="4"/>
      <c r="PCT666" s="4"/>
      <c r="PCU666" s="4"/>
      <c r="PCV666" s="4"/>
      <c r="PCW666" s="4"/>
      <c r="PCX666" s="4"/>
      <c r="PCY666" s="4"/>
      <c r="PCZ666" s="4"/>
      <c r="PDA666" s="4"/>
      <c r="PDB666" s="4"/>
      <c r="PDC666" s="4"/>
      <c r="PDD666" s="4"/>
      <c r="PDE666" s="4"/>
      <c r="PDF666" s="4"/>
      <c r="PDG666" s="4"/>
      <c r="PDH666" s="4"/>
      <c r="PDI666" s="4"/>
      <c r="PDJ666" s="4"/>
      <c r="PDK666" s="4"/>
      <c r="PDL666" s="4"/>
      <c r="PDM666" s="4"/>
      <c r="PDN666" s="4"/>
      <c r="PDO666" s="4"/>
      <c r="PDP666" s="4"/>
      <c r="PDQ666" s="4"/>
      <c r="PDR666" s="4"/>
      <c r="PDS666" s="4"/>
      <c r="PDT666" s="4"/>
      <c r="PDU666" s="4"/>
      <c r="PDV666" s="4"/>
      <c r="PDW666" s="4"/>
      <c r="PDX666" s="4"/>
      <c r="PDY666" s="4"/>
      <c r="PDZ666" s="4"/>
      <c r="PEA666" s="4"/>
      <c r="PEB666" s="4"/>
      <c r="PEC666" s="4"/>
      <c r="PED666" s="4"/>
      <c r="PEE666" s="4"/>
      <c r="PEF666" s="4"/>
      <c r="PEG666" s="4"/>
      <c r="PEH666" s="4"/>
      <c r="PEI666" s="4"/>
      <c r="PEJ666" s="4"/>
      <c r="PEK666" s="4"/>
      <c r="PEL666" s="4"/>
      <c r="PEM666" s="4"/>
      <c r="PEN666" s="4"/>
      <c r="PEO666" s="4"/>
      <c r="PEP666" s="4"/>
      <c r="PEQ666" s="4"/>
      <c r="PER666" s="4"/>
      <c r="PES666" s="4"/>
      <c r="PET666" s="4"/>
      <c r="PEU666" s="4"/>
      <c r="PEV666" s="4"/>
      <c r="PEW666" s="4"/>
      <c r="PEX666" s="4"/>
      <c r="PEY666" s="4"/>
      <c r="PEZ666" s="4"/>
      <c r="PFA666" s="4"/>
      <c r="PFB666" s="4"/>
      <c r="PFC666" s="4"/>
      <c r="PFD666" s="4"/>
      <c r="PFE666" s="4"/>
      <c r="PFF666" s="4"/>
      <c r="PFG666" s="4"/>
      <c r="PFH666" s="4"/>
      <c r="PFI666" s="4"/>
      <c r="PFJ666" s="4"/>
      <c r="PFK666" s="4"/>
      <c r="PFL666" s="4"/>
      <c r="PFM666" s="4"/>
      <c r="PFN666" s="4"/>
      <c r="PFO666" s="4"/>
      <c r="PFP666" s="4"/>
      <c r="PFQ666" s="4"/>
      <c r="PFR666" s="4"/>
      <c r="PFS666" s="4"/>
      <c r="PFT666" s="4"/>
      <c r="PFU666" s="4"/>
      <c r="PFV666" s="4"/>
      <c r="PFW666" s="4"/>
      <c r="PFX666" s="4"/>
      <c r="PFY666" s="4"/>
      <c r="PFZ666" s="4"/>
      <c r="PGA666" s="4"/>
      <c r="PGB666" s="4"/>
      <c r="PGC666" s="4"/>
      <c r="PGD666" s="4"/>
      <c r="PGE666" s="4"/>
      <c r="PGF666" s="4"/>
      <c r="PGG666" s="4"/>
      <c r="PGH666" s="4"/>
      <c r="PGI666" s="4"/>
      <c r="PGJ666" s="4"/>
      <c r="PGK666" s="4"/>
      <c r="PGL666" s="4"/>
      <c r="PGM666" s="4"/>
      <c r="PGN666" s="4"/>
      <c r="PGO666" s="4"/>
      <c r="PGP666" s="4"/>
      <c r="PGQ666" s="4"/>
      <c r="PGR666" s="4"/>
      <c r="PGS666" s="4"/>
      <c r="PGT666" s="4"/>
      <c r="PGU666" s="4"/>
      <c r="PGV666" s="4"/>
      <c r="PGW666" s="4"/>
      <c r="PGX666" s="4"/>
      <c r="PGY666" s="4"/>
      <c r="PGZ666" s="4"/>
      <c r="PHA666" s="4"/>
      <c r="PHB666" s="4"/>
      <c r="PHC666" s="4"/>
      <c r="PHD666" s="4"/>
      <c r="PHE666" s="4"/>
      <c r="PHF666" s="4"/>
      <c r="PHG666" s="4"/>
      <c r="PHH666" s="4"/>
      <c r="PHI666" s="4"/>
      <c r="PHJ666" s="4"/>
      <c r="PHK666" s="4"/>
      <c r="PHL666" s="4"/>
      <c r="PHM666" s="4"/>
      <c r="PHN666" s="4"/>
      <c r="PHO666" s="4"/>
      <c r="PHP666" s="4"/>
      <c r="PHQ666" s="4"/>
      <c r="PHR666" s="4"/>
      <c r="PHS666" s="4"/>
      <c r="PHT666" s="4"/>
      <c r="PHU666" s="4"/>
      <c r="PHV666" s="4"/>
      <c r="PHW666" s="4"/>
      <c r="PHX666" s="4"/>
      <c r="PHY666" s="4"/>
      <c r="PHZ666" s="4"/>
      <c r="PIA666" s="4"/>
      <c r="PIB666" s="4"/>
      <c r="PIC666" s="4"/>
      <c r="PID666" s="4"/>
      <c r="PIE666" s="4"/>
      <c r="PIF666" s="4"/>
      <c r="PIG666" s="4"/>
      <c r="PIH666" s="4"/>
      <c r="PII666" s="4"/>
      <c r="PIJ666" s="4"/>
      <c r="PIK666" s="4"/>
      <c r="PIL666" s="4"/>
      <c r="PIM666" s="4"/>
      <c r="PIN666" s="4"/>
      <c r="PIO666" s="4"/>
      <c r="PIP666" s="4"/>
      <c r="PIQ666" s="4"/>
      <c r="PIR666" s="4"/>
      <c r="PIS666" s="4"/>
      <c r="PIT666" s="4"/>
      <c r="PIU666" s="4"/>
      <c r="PIV666" s="4"/>
      <c r="PIW666" s="4"/>
      <c r="PIX666" s="4"/>
      <c r="PIY666" s="4"/>
      <c r="PIZ666" s="4"/>
      <c r="PJA666" s="4"/>
      <c r="PJB666" s="4"/>
      <c r="PJC666" s="4"/>
      <c r="PJD666" s="4"/>
      <c r="PJE666" s="4"/>
      <c r="PJF666" s="4"/>
      <c r="PJG666" s="4"/>
      <c r="PJH666" s="4"/>
      <c r="PJI666" s="4"/>
      <c r="PJJ666" s="4"/>
      <c r="PJK666" s="4"/>
      <c r="PJL666" s="4"/>
      <c r="PJM666" s="4"/>
      <c r="PJN666" s="4"/>
      <c r="PJO666" s="4"/>
      <c r="PJP666" s="4"/>
      <c r="PJQ666" s="4"/>
      <c r="PJR666" s="4"/>
      <c r="PJS666" s="4"/>
      <c r="PJT666" s="4"/>
      <c r="PJU666" s="4"/>
      <c r="PJV666" s="4"/>
      <c r="PJW666" s="4"/>
      <c r="PJX666" s="4"/>
      <c r="PJY666" s="4"/>
      <c r="PJZ666" s="4"/>
      <c r="PKA666" s="4"/>
      <c r="PKB666" s="4"/>
      <c r="PKC666" s="4"/>
      <c r="PKD666" s="4"/>
      <c r="PKE666" s="4"/>
      <c r="PKF666" s="4"/>
      <c r="PKG666" s="4"/>
      <c r="PKH666" s="4"/>
      <c r="PKI666" s="4"/>
      <c r="PKJ666" s="4"/>
      <c r="PKK666" s="4"/>
      <c r="PKL666" s="4"/>
      <c r="PKM666" s="4"/>
      <c r="PKN666" s="4"/>
      <c r="PKO666" s="4"/>
      <c r="PKP666" s="4"/>
      <c r="PKQ666" s="4"/>
      <c r="PKR666" s="4"/>
      <c r="PKS666" s="4"/>
      <c r="PKT666" s="4"/>
      <c r="PKU666" s="4"/>
      <c r="PKV666" s="4"/>
      <c r="PKW666" s="4"/>
      <c r="PKX666" s="4"/>
      <c r="PKY666" s="4"/>
      <c r="PKZ666" s="4"/>
      <c r="PLA666" s="4"/>
      <c r="PLB666" s="4"/>
      <c r="PLC666" s="4"/>
      <c r="PLD666" s="4"/>
      <c r="PLE666" s="4"/>
      <c r="PLF666" s="4"/>
      <c r="PLG666" s="4"/>
      <c r="PLH666" s="4"/>
      <c r="PLI666" s="4"/>
      <c r="PLJ666" s="4"/>
      <c r="PLK666" s="4"/>
      <c r="PLL666" s="4"/>
      <c r="PLM666" s="4"/>
      <c r="PLN666" s="4"/>
      <c r="PLO666" s="4"/>
      <c r="PLP666" s="4"/>
      <c r="PLQ666" s="4"/>
      <c r="PLR666" s="4"/>
      <c r="PLS666" s="4"/>
      <c r="PLT666" s="4"/>
      <c r="PLU666" s="4"/>
      <c r="PLV666" s="4"/>
      <c r="PLW666" s="4"/>
      <c r="PLX666" s="4"/>
      <c r="PLY666" s="4"/>
      <c r="PLZ666" s="4"/>
      <c r="PMA666" s="4"/>
      <c r="PMB666" s="4"/>
      <c r="PMC666" s="4"/>
      <c r="PMD666" s="4"/>
      <c r="PME666" s="4"/>
      <c r="PMF666" s="4"/>
      <c r="PMG666" s="4"/>
      <c r="PMH666" s="4"/>
      <c r="PMI666" s="4"/>
      <c r="PMJ666" s="4"/>
      <c r="PMK666" s="4"/>
      <c r="PML666" s="4"/>
      <c r="PMM666" s="4"/>
      <c r="PMN666" s="4"/>
      <c r="PMO666" s="4"/>
      <c r="PMP666" s="4"/>
      <c r="PMQ666" s="4"/>
      <c r="PMR666" s="4"/>
      <c r="PMS666" s="4"/>
      <c r="PMT666" s="4"/>
      <c r="PMU666" s="4"/>
      <c r="PMV666" s="4"/>
      <c r="PMW666" s="4"/>
      <c r="PMX666" s="4"/>
      <c r="PMY666" s="4"/>
      <c r="PMZ666" s="4"/>
      <c r="PNA666" s="4"/>
      <c r="PNB666" s="4"/>
      <c r="PNC666" s="4"/>
      <c r="PND666" s="4"/>
      <c r="PNE666" s="4"/>
      <c r="PNF666" s="4"/>
      <c r="PNG666" s="4"/>
      <c r="PNH666" s="4"/>
      <c r="PNI666" s="4"/>
      <c r="PNJ666" s="4"/>
      <c r="PNK666" s="4"/>
      <c r="PNL666" s="4"/>
      <c r="PNM666" s="4"/>
      <c r="PNN666" s="4"/>
      <c r="PNO666" s="4"/>
      <c r="PNP666" s="4"/>
      <c r="PNQ666" s="4"/>
      <c r="PNR666" s="4"/>
      <c r="PNS666" s="4"/>
      <c r="PNT666" s="4"/>
      <c r="PNU666" s="4"/>
      <c r="PNV666" s="4"/>
      <c r="PNW666" s="4"/>
      <c r="PNX666" s="4"/>
      <c r="PNY666" s="4"/>
      <c r="PNZ666" s="4"/>
      <c r="POA666" s="4"/>
      <c r="POB666" s="4"/>
      <c r="POC666" s="4"/>
      <c r="POD666" s="4"/>
      <c r="POE666" s="4"/>
      <c r="POF666" s="4"/>
      <c r="POG666" s="4"/>
      <c r="POH666" s="4"/>
      <c r="POI666" s="4"/>
      <c r="POJ666" s="4"/>
      <c r="POK666" s="4"/>
      <c r="POL666" s="4"/>
      <c r="POM666" s="4"/>
      <c r="PON666" s="4"/>
      <c r="POO666" s="4"/>
      <c r="POP666" s="4"/>
      <c r="POQ666" s="4"/>
      <c r="POR666" s="4"/>
      <c r="POS666" s="4"/>
      <c r="POT666" s="4"/>
      <c r="POU666" s="4"/>
      <c r="POV666" s="4"/>
      <c r="POW666" s="4"/>
      <c r="POX666" s="4"/>
      <c r="POY666" s="4"/>
      <c r="POZ666" s="4"/>
      <c r="PPA666" s="4"/>
      <c r="PPB666" s="4"/>
      <c r="PPC666" s="4"/>
      <c r="PPD666" s="4"/>
      <c r="PPE666" s="4"/>
      <c r="PPF666" s="4"/>
      <c r="PPG666" s="4"/>
      <c r="PPH666" s="4"/>
      <c r="PPI666" s="4"/>
      <c r="PPJ666" s="4"/>
      <c r="PPK666" s="4"/>
      <c r="PPL666" s="4"/>
      <c r="PPM666" s="4"/>
      <c r="PPN666" s="4"/>
      <c r="PPO666" s="4"/>
      <c r="PPP666" s="4"/>
      <c r="PPQ666" s="4"/>
      <c r="PPR666" s="4"/>
      <c r="PPS666" s="4"/>
      <c r="PPT666" s="4"/>
      <c r="PPU666" s="4"/>
      <c r="PPV666" s="4"/>
      <c r="PPW666" s="4"/>
      <c r="PPX666" s="4"/>
      <c r="PPY666" s="4"/>
      <c r="PPZ666" s="4"/>
      <c r="PQA666" s="4"/>
      <c r="PQB666" s="4"/>
      <c r="PQC666" s="4"/>
      <c r="PQD666" s="4"/>
      <c r="PQE666" s="4"/>
      <c r="PQF666" s="4"/>
      <c r="PQG666" s="4"/>
      <c r="PQH666" s="4"/>
      <c r="PQI666" s="4"/>
      <c r="PQJ666" s="4"/>
      <c r="PQK666" s="4"/>
      <c r="PQL666" s="4"/>
      <c r="PQM666" s="4"/>
      <c r="PQN666" s="4"/>
      <c r="PQO666" s="4"/>
      <c r="PQP666" s="4"/>
      <c r="PQQ666" s="4"/>
      <c r="PQR666" s="4"/>
      <c r="PQS666" s="4"/>
      <c r="PQT666" s="4"/>
      <c r="PQU666" s="4"/>
      <c r="PQV666" s="4"/>
      <c r="PQW666" s="4"/>
      <c r="PQX666" s="4"/>
      <c r="PQY666" s="4"/>
      <c r="PQZ666" s="4"/>
      <c r="PRA666" s="4"/>
      <c r="PRB666" s="4"/>
      <c r="PRC666" s="4"/>
      <c r="PRD666" s="4"/>
      <c r="PRE666" s="4"/>
      <c r="PRF666" s="4"/>
      <c r="PRG666" s="4"/>
      <c r="PRH666" s="4"/>
      <c r="PRI666" s="4"/>
      <c r="PRJ666" s="4"/>
      <c r="PRK666" s="4"/>
      <c r="PRL666" s="4"/>
      <c r="PRM666" s="4"/>
      <c r="PRN666" s="4"/>
      <c r="PRO666" s="4"/>
      <c r="PRP666" s="4"/>
      <c r="PRQ666" s="4"/>
      <c r="PRR666" s="4"/>
      <c r="PRS666" s="4"/>
      <c r="PRT666" s="4"/>
      <c r="PRU666" s="4"/>
      <c r="PRV666" s="4"/>
      <c r="PRW666" s="4"/>
      <c r="PRX666" s="4"/>
      <c r="PRY666" s="4"/>
      <c r="PRZ666" s="4"/>
      <c r="PSA666" s="4"/>
      <c r="PSB666" s="4"/>
      <c r="PSC666" s="4"/>
      <c r="PSD666" s="4"/>
      <c r="PSE666" s="4"/>
      <c r="PSF666" s="4"/>
      <c r="PSG666" s="4"/>
      <c r="PSH666" s="4"/>
      <c r="PSI666" s="4"/>
      <c r="PSJ666" s="4"/>
      <c r="PSK666" s="4"/>
      <c r="PSL666" s="4"/>
      <c r="PSM666" s="4"/>
      <c r="PSN666" s="4"/>
      <c r="PSO666" s="4"/>
      <c r="PSP666" s="4"/>
      <c r="PSQ666" s="4"/>
      <c r="PSR666" s="4"/>
      <c r="PSS666" s="4"/>
      <c r="PST666" s="4"/>
      <c r="PSU666" s="4"/>
      <c r="PSV666" s="4"/>
      <c r="PSW666" s="4"/>
      <c r="PSX666" s="4"/>
      <c r="PSY666" s="4"/>
      <c r="PSZ666" s="4"/>
      <c r="PTA666" s="4"/>
      <c r="PTB666" s="4"/>
      <c r="PTC666" s="4"/>
      <c r="PTD666" s="4"/>
      <c r="PTE666" s="4"/>
      <c r="PTF666" s="4"/>
      <c r="PTG666" s="4"/>
      <c r="PTH666" s="4"/>
      <c r="PTI666" s="4"/>
      <c r="PTJ666" s="4"/>
      <c r="PTK666" s="4"/>
      <c r="PTL666" s="4"/>
      <c r="PTM666" s="4"/>
      <c r="PTN666" s="4"/>
      <c r="PTO666" s="4"/>
      <c r="PTP666" s="4"/>
      <c r="PTQ666" s="4"/>
      <c r="PTR666" s="4"/>
      <c r="PTS666" s="4"/>
      <c r="PTT666" s="4"/>
      <c r="PTU666" s="4"/>
      <c r="PTV666" s="4"/>
      <c r="PTW666" s="4"/>
      <c r="PTX666" s="4"/>
      <c r="PTY666" s="4"/>
      <c r="PTZ666" s="4"/>
      <c r="PUA666" s="4"/>
      <c r="PUB666" s="4"/>
      <c r="PUC666" s="4"/>
      <c r="PUD666" s="4"/>
      <c r="PUE666" s="4"/>
      <c r="PUF666" s="4"/>
      <c r="PUG666" s="4"/>
      <c r="PUH666" s="4"/>
      <c r="PUI666" s="4"/>
      <c r="PUJ666" s="4"/>
      <c r="PUK666" s="4"/>
      <c r="PUL666" s="4"/>
      <c r="PUM666" s="4"/>
      <c r="PUN666" s="4"/>
      <c r="PUO666" s="4"/>
      <c r="PUP666" s="4"/>
      <c r="PUQ666" s="4"/>
      <c r="PUR666" s="4"/>
      <c r="PUS666" s="4"/>
      <c r="PUT666" s="4"/>
      <c r="PUU666" s="4"/>
      <c r="PUV666" s="4"/>
      <c r="PUW666" s="4"/>
      <c r="PUX666" s="4"/>
      <c r="PUY666" s="4"/>
      <c r="PUZ666" s="4"/>
      <c r="PVA666" s="4"/>
      <c r="PVB666" s="4"/>
      <c r="PVC666" s="4"/>
      <c r="PVD666" s="4"/>
      <c r="PVE666" s="4"/>
      <c r="PVF666" s="4"/>
      <c r="PVG666" s="4"/>
      <c r="PVH666" s="4"/>
      <c r="PVI666" s="4"/>
      <c r="PVJ666" s="4"/>
      <c r="PVK666" s="4"/>
      <c r="PVL666" s="4"/>
      <c r="PVM666" s="4"/>
      <c r="PVN666" s="4"/>
      <c r="PVO666" s="4"/>
      <c r="PVP666" s="4"/>
      <c r="PVQ666" s="4"/>
      <c r="PVR666" s="4"/>
      <c r="PVS666" s="4"/>
      <c r="PVT666" s="4"/>
      <c r="PVU666" s="4"/>
      <c r="PVV666" s="4"/>
      <c r="PVW666" s="4"/>
      <c r="PVX666" s="4"/>
      <c r="PVY666" s="4"/>
      <c r="PVZ666" s="4"/>
      <c r="PWA666" s="4"/>
      <c r="PWB666" s="4"/>
      <c r="PWC666" s="4"/>
      <c r="PWD666" s="4"/>
      <c r="PWE666" s="4"/>
      <c r="PWF666" s="4"/>
      <c r="PWG666" s="4"/>
      <c r="PWH666" s="4"/>
      <c r="PWI666" s="4"/>
      <c r="PWJ666" s="4"/>
      <c r="PWK666" s="4"/>
      <c r="PWL666" s="4"/>
      <c r="PWM666" s="4"/>
      <c r="PWN666" s="4"/>
      <c r="PWO666" s="4"/>
      <c r="PWP666" s="4"/>
      <c r="PWQ666" s="4"/>
      <c r="PWR666" s="4"/>
      <c r="PWS666" s="4"/>
      <c r="PWT666" s="4"/>
      <c r="PWU666" s="4"/>
      <c r="PWV666" s="4"/>
      <c r="PWW666" s="4"/>
      <c r="PWX666" s="4"/>
      <c r="PWY666" s="4"/>
      <c r="PWZ666" s="4"/>
      <c r="PXA666" s="4"/>
      <c r="PXB666" s="4"/>
      <c r="PXC666" s="4"/>
      <c r="PXD666" s="4"/>
      <c r="PXE666" s="4"/>
      <c r="PXF666" s="4"/>
      <c r="PXG666" s="4"/>
      <c r="PXH666" s="4"/>
      <c r="PXI666" s="4"/>
      <c r="PXJ666" s="4"/>
      <c r="PXK666" s="4"/>
      <c r="PXL666" s="4"/>
      <c r="PXM666" s="4"/>
      <c r="PXN666" s="4"/>
      <c r="PXO666" s="4"/>
      <c r="PXP666" s="4"/>
      <c r="PXQ666" s="4"/>
      <c r="PXR666" s="4"/>
      <c r="PXS666" s="4"/>
      <c r="PXT666" s="4"/>
      <c r="PXU666" s="4"/>
      <c r="PXV666" s="4"/>
      <c r="PXW666" s="4"/>
      <c r="PXX666" s="4"/>
      <c r="PXY666" s="4"/>
      <c r="PXZ666" s="4"/>
      <c r="PYA666" s="4"/>
      <c r="PYB666" s="4"/>
      <c r="PYC666" s="4"/>
      <c r="PYD666" s="4"/>
      <c r="PYE666" s="4"/>
      <c r="PYF666" s="4"/>
      <c r="PYG666" s="4"/>
      <c r="PYH666" s="4"/>
      <c r="PYI666" s="4"/>
      <c r="PYJ666" s="4"/>
      <c r="PYK666" s="4"/>
      <c r="PYL666" s="4"/>
      <c r="PYM666" s="4"/>
      <c r="PYN666" s="4"/>
      <c r="PYO666" s="4"/>
      <c r="PYP666" s="4"/>
      <c r="PYQ666" s="4"/>
      <c r="PYR666" s="4"/>
      <c r="PYS666" s="4"/>
      <c r="PYT666" s="4"/>
      <c r="PYU666" s="4"/>
      <c r="PYV666" s="4"/>
      <c r="PYW666" s="4"/>
      <c r="PYX666" s="4"/>
      <c r="PYY666" s="4"/>
      <c r="PYZ666" s="4"/>
      <c r="PZA666" s="4"/>
      <c r="PZB666" s="4"/>
      <c r="PZC666" s="4"/>
      <c r="PZD666" s="4"/>
      <c r="PZE666" s="4"/>
      <c r="PZF666" s="4"/>
      <c r="PZG666" s="4"/>
      <c r="PZH666" s="4"/>
      <c r="PZI666" s="4"/>
      <c r="PZJ666" s="4"/>
      <c r="PZK666" s="4"/>
      <c r="PZL666" s="4"/>
      <c r="PZM666" s="4"/>
      <c r="PZN666" s="4"/>
      <c r="PZO666" s="4"/>
      <c r="PZP666" s="4"/>
      <c r="PZQ666" s="4"/>
      <c r="PZR666" s="4"/>
      <c r="PZS666" s="4"/>
      <c r="PZT666" s="4"/>
      <c r="PZU666" s="4"/>
      <c r="PZV666" s="4"/>
      <c r="PZW666" s="4"/>
      <c r="PZX666" s="4"/>
      <c r="PZY666" s="4"/>
      <c r="PZZ666" s="4"/>
      <c r="QAA666" s="4"/>
      <c r="QAB666" s="4"/>
      <c r="QAC666" s="4"/>
      <c r="QAD666" s="4"/>
      <c r="QAE666" s="4"/>
      <c r="QAF666" s="4"/>
      <c r="QAG666" s="4"/>
      <c r="QAH666" s="4"/>
      <c r="QAI666" s="4"/>
      <c r="QAJ666" s="4"/>
      <c r="QAK666" s="4"/>
      <c r="QAL666" s="4"/>
      <c r="QAM666" s="4"/>
      <c r="QAN666" s="4"/>
      <c r="QAO666" s="4"/>
      <c r="QAP666" s="4"/>
      <c r="QAQ666" s="4"/>
      <c r="QAR666" s="4"/>
      <c r="QAS666" s="4"/>
      <c r="QAT666" s="4"/>
      <c r="QAU666" s="4"/>
      <c r="QAV666" s="4"/>
      <c r="QAW666" s="4"/>
      <c r="QAX666" s="4"/>
      <c r="QAY666" s="4"/>
      <c r="QAZ666" s="4"/>
      <c r="QBA666" s="4"/>
      <c r="QBB666" s="4"/>
      <c r="QBC666" s="4"/>
      <c r="QBD666" s="4"/>
      <c r="QBE666" s="4"/>
      <c r="QBF666" s="4"/>
      <c r="QBG666" s="4"/>
      <c r="QBH666" s="4"/>
      <c r="QBI666" s="4"/>
      <c r="QBJ666" s="4"/>
      <c r="QBK666" s="4"/>
      <c r="QBL666" s="4"/>
      <c r="QBM666" s="4"/>
      <c r="QBN666" s="4"/>
      <c r="QBO666" s="4"/>
      <c r="QBP666" s="4"/>
      <c r="QBQ666" s="4"/>
      <c r="QBR666" s="4"/>
      <c r="QBS666" s="4"/>
      <c r="QBT666" s="4"/>
      <c r="QBU666" s="4"/>
      <c r="QBV666" s="4"/>
      <c r="QBW666" s="4"/>
      <c r="QBX666" s="4"/>
      <c r="QBY666" s="4"/>
      <c r="QBZ666" s="4"/>
      <c r="QCA666" s="4"/>
      <c r="QCB666" s="4"/>
      <c r="QCC666" s="4"/>
      <c r="QCD666" s="4"/>
      <c r="QCE666" s="4"/>
      <c r="QCF666" s="4"/>
      <c r="QCG666" s="4"/>
      <c r="QCH666" s="4"/>
      <c r="QCI666" s="4"/>
      <c r="QCJ666" s="4"/>
      <c r="QCK666" s="4"/>
      <c r="QCL666" s="4"/>
      <c r="QCM666" s="4"/>
      <c r="QCN666" s="4"/>
      <c r="QCO666" s="4"/>
      <c r="QCP666" s="4"/>
      <c r="QCQ666" s="4"/>
      <c r="QCR666" s="4"/>
      <c r="QCS666" s="4"/>
      <c r="QCT666" s="4"/>
      <c r="QCU666" s="4"/>
      <c r="QCV666" s="4"/>
      <c r="QCW666" s="4"/>
      <c r="QCX666" s="4"/>
      <c r="QCY666" s="4"/>
      <c r="QCZ666" s="4"/>
      <c r="QDA666" s="4"/>
      <c r="QDB666" s="4"/>
      <c r="QDC666" s="4"/>
      <c r="QDD666" s="4"/>
      <c r="QDE666" s="4"/>
      <c r="QDF666" s="4"/>
      <c r="QDG666" s="4"/>
      <c r="QDH666" s="4"/>
      <c r="QDI666" s="4"/>
      <c r="QDJ666" s="4"/>
      <c r="QDK666" s="4"/>
      <c r="QDL666" s="4"/>
      <c r="QDM666" s="4"/>
      <c r="QDN666" s="4"/>
      <c r="QDO666" s="4"/>
      <c r="QDP666" s="4"/>
      <c r="QDQ666" s="4"/>
      <c r="QDR666" s="4"/>
      <c r="QDS666" s="4"/>
      <c r="QDT666" s="4"/>
      <c r="QDU666" s="4"/>
      <c r="QDV666" s="4"/>
      <c r="QDW666" s="4"/>
      <c r="QDX666" s="4"/>
      <c r="QDY666" s="4"/>
      <c r="QDZ666" s="4"/>
      <c r="QEA666" s="4"/>
      <c r="QEB666" s="4"/>
      <c r="QEC666" s="4"/>
      <c r="QED666" s="4"/>
      <c r="QEE666" s="4"/>
      <c r="QEF666" s="4"/>
      <c r="QEG666" s="4"/>
      <c r="QEH666" s="4"/>
      <c r="QEI666" s="4"/>
      <c r="QEJ666" s="4"/>
      <c r="QEK666" s="4"/>
      <c r="QEL666" s="4"/>
      <c r="QEM666" s="4"/>
      <c r="QEN666" s="4"/>
      <c r="QEO666" s="4"/>
      <c r="QEP666" s="4"/>
      <c r="QEQ666" s="4"/>
      <c r="QER666" s="4"/>
      <c r="QES666" s="4"/>
      <c r="QET666" s="4"/>
      <c r="QEU666" s="4"/>
      <c r="QEV666" s="4"/>
      <c r="QEW666" s="4"/>
      <c r="QEX666" s="4"/>
      <c r="QEY666" s="4"/>
      <c r="QEZ666" s="4"/>
      <c r="QFA666" s="4"/>
      <c r="QFB666" s="4"/>
      <c r="QFC666" s="4"/>
      <c r="QFD666" s="4"/>
      <c r="QFE666" s="4"/>
      <c r="QFF666" s="4"/>
      <c r="QFG666" s="4"/>
      <c r="QFH666" s="4"/>
      <c r="QFI666" s="4"/>
      <c r="QFJ666" s="4"/>
      <c r="QFK666" s="4"/>
      <c r="QFL666" s="4"/>
      <c r="QFM666" s="4"/>
      <c r="QFN666" s="4"/>
      <c r="QFO666" s="4"/>
      <c r="QFP666" s="4"/>
      <c r="QFQ666" s="4"/>
      <c r="QFR666" s="4"/>
      <c r="QFS666" s="4"/>
      <c r="QFT666" s="4"/>
      <c r="QFU666" s="4"/>
      <c r="QFV666" s="4"/>
      <c r="QFW666" s="4"/>
      <c r="QFX666" s="4"/>
      <c r="QFY666" s="4"/>
      <c r="QFZ666" s="4"/>
      <c r="QGA666" s="4"/>
      <c r="QGB666" s="4"/>
      <c r="QGC666" s="4"/>
      <c r="QGD666" s="4"/>
      <c r="QGE666" s="4"/>
      <c r="QGF666" s="4"/>
      <c r="QGG666" s="4"/>
      <c r="QGH666" s="4"/>
      <c r="QGI666" s="4"/>
      <c r="QGJ666" s="4"/>
      <c r="QGK666" s="4"/>
      <c r="QGL666" s="4"/>
      <c r="QGM666" s="4"/>
      <c r="QGN666" s="4"/>
      <c r="QGO666" s="4"/>
      <c r="QGP666" s="4"/>
      <c r="QGQ666" s="4"/>
      <c r="QGR666" s="4"/>
      <c r="QGS666" s="4"/>
      <c r="QGT666" s="4"/>
      <c r="QGU666" s="4"/>
      <c r="QGV666" s="4"/>
      <c r="QGW666" s="4"/>
      <c r="QGX666" s="4"/>
      <c r="QGY666" s="4"/>
      <c r="QGZ666" s="4"/>
      <c r="QHA666" s="4"/>
      <c r="QHB666" s="4"/>
      <c r="QHC666" s="4"/>
      <c r="QHD666" s="4"/>
      <c r="QHE666" s="4"/>
      <c r="QHF666" s="4"/>
      <c r="QHG666" s="4"/>
      <c r="QHH666" s="4"/>
      <c r="QHI666" s="4"/>
      <c r="QHJ666" s="4"/>
      <c r="QHK666" s="4"/>
      <c r="QHL666" s="4"/>
      <c r="QHM666" s="4"/>
      <c r="QHN666" s="4"/>
      <c r="QHO666" s="4"/>
      <c r="QHP666" s="4"/>
      <c r="QHQ666" s="4"/>
      <c r="QHR666" s="4"/>
      <c r="QHS666" s="4"/>
      <c r="QHT666" s="4"/>
      <c r="QHU666" s="4"/>
      <c r="QHV666" s="4"/>
      <c r="QHW666" s="4"/>
      <c r="QHX666" s="4"/>
      <c r="QHY666" s="4"/>
      <c r="QHZ666" s="4"/>
      <c r="QIA666" s="4"/>
      <c r="QIB666" s="4"/>
      <c r="QIC666" s="4"/>
      <c r="QID666" s="4"/>
      <c r="QIE666" s="4"/>
      <c r="QIF666" s="4"/>
      <c r="QIG666" s="4"/>
      <c r="QIH666" s="4"/>
      <c r="QII666" s="4"/>
      <c r="QIJ666" s="4"/>
      <c r="QIK666" s="4"/>
      <c r="QIL666" s="4"/>
      <c r="QIM666" s="4"/>
      <c r="QIN666" s="4"/>
      <c r="QIO666" s="4"/>
      <c r="QIP666" s="4"/>
      <c r="QIQ666" s="4"/>
      <c r="QIR666" s="4"/>
      <c r="QIS666" s="4"/>
      <c r="QIT666" s="4"/>
      <c r="QIU666" s="4"/>
      <c r="QIV666" s="4"/>
      <c r="QIW666" s="4"/>
      <c r="QIX666" s="4"/>
      <c r="QIY666" s="4"/>
      <c r="QIZ666" s="4"/>
      <c r="QJA666" s="4"/>
      <c r="QJB666" s="4"/>
      <c r="QJC666" s="4"/>
      <c r="QJD666" s="4"/>
      <c r="QJE666" s="4"/>
      <c r="QJF666" s="4"/>
      <c r="QJG666" s="4"/>
      <c r="QJH666" s="4"/>
      <c r="QJI666" s="4"/>
      <c r="QJJ666" s="4"/>
      <c r="QJK666" s="4"/>
      <c r="QJL666" s="4"/>
      <c r="QJM666" s="4"/>
      <c r="QJN666" s="4"/>
      <c r="QJO666" s="4"/>
      <c r="QJP666" s="4"/>
      <c r="QJQ666" s="4"/>
      <c r="QJR666" s="4"/>
      <c r="QJS666" s="4"/>
      <c r="QJT666" s="4"/>
      <c r="QJU666" s="4"/>
      <c r="QJV666" s="4"/>
      <c r="QJW666" s="4"/>
      <c r="QJX666" s="4"/>
      <c r="QJY666" s="4"/>
      <c r="QJZ666" s="4"/>
      <c r="QKA666" s="4"/>
      <c r="QKB666" s="4"/>
      <c r="QKC666" s="4"/>
      <c r="QKD666" s="4"/>
      <c r="QKE666" s="4"/>
      <c r="QKF666" s="4"/>
      <c r="QKG666" s="4"/>
      <c r="QKH666" s="4"/>
      <c r="QKI666" s="4"/>
      <c r="QKJ666" s="4"/>
      <c r="QKK666" s="4"/>
      <c r="QKL666" s="4"/>
      <c r="QKM666" s="4"/>
      <c r="QKN666" s="4"/>
      <c r="QKO666" s="4"/>
      <c r="QKP666" s="4"/>
      <c r="QKQ666" s="4"/>
      <c r="QKR666" s="4"/>
      <c r="QKS666" s="4"/>
      <c r="QKT666" s="4"/>
      <c r="QKU666" s="4"/>
      <c r="QKV666" s="4"/>
      <c r="QKW666" s="4"/>
      <c r="QKX666" s="4"/>
      <c r="QKY666" s="4"/>
      <c r="QKZ666" s="4"/>
      <c r="QLA666" s="4"/>
      <c r="QLB666" s="4"/>
      <c r="QLC666" s="4"/>
      <c r="QLD666" s="4"/>
      <c r="QLE666" s="4"/>
      <c r="QLF666" s="4"/>
      <c r="QLG666" s="4"/>
      <c r="QLH666" s="4"/>
      <c r="QLI666" s="4"/>
      <c r="QLJ666" s="4"/>
      <c r="QLK666" s="4"/>
      <c r="QLL666" s="4"/>
      <c r="QLM666" s="4"/>
      <c r="QLN666" s="4"/>
      <c r="QLO666" s="4"/>
      <c r="QLP666" s="4"/>
      <c r="QLQ666" s="4"/>
      <c r="QLR666" s="4"/>
      <c r="QLS666" s="4"/>
      <c r="QLT666" s="4"/>
      <c r="QLU666" s="4"/>
      <c r="QLV666" s="4"/>
      <c r="QLW666" s="4"/>
      <c r="QLX666" s="4"/>
      <c r="QLY666" s="4"/>
      <c r="QLZ666" s="4"/>
      <c r="QMA666" s="4"/>
      <c r="QMB666" s="4"/>
      <c r="QMC666" s="4"/>
      <c r="QMD666" s="4"/>
      <c r="QME666" s="4"/>
      <c r="QMF666" s="4"/>
      <c r="QMG666" s="4"/>
      <c r="QMH666" s="4"/>
      <c r="QMI666" s="4"/>
      <c r="QMJ666" s="4"/>
      <c r="QMK666" s="4"/>
      <c r="QML666" s="4"/>
      <c r="QMM666" s="4"/>
      <c r="QMN666" s="4"/>
      <c r="QMO666" s="4"/>
      <c r="QMP666" s="4"/>
      <c r="QMQ666" s="4"/>
      <c r="QMR666" s="4"/>
      <c r="QMS666" s="4"/>
      <c r="QMT666" s="4"/>
      <c r="QMU666" s="4"/>
      <c r="QMV666" s="4"/>
      <c r="QMW666" s="4"/>
      <c r="QMX666" s="4"/>
      <c r="QMY666" s="4"/>
      <c r="QMZ666" s="4"/>
      <c r="QNA666" s="4"/>
      <c r="QNB666" s="4"/>
      <c r="QNC666" s="4"/>
      <c r="QND666" s="4"/>
      <c r="QNE666" s="4"/>
      <c r="QNF666" s="4"/>
      <c r="QNG666" s="4"/>
      <c r="QNH666" s="4"/>
      <c r="QNI666" s="4"/>
      <c r="QNJ666" s="4"/>
      <c r="QNK666" s="4"/>
      <c r="QNL666" s="4"/>
      <c r="QNM666" s="4"/>
      <c r="QNN666" s="4"/>
      <c r="QNO666" s="4"/>
      <c r="QNP666" s="4"/>
      <c r="QNQ666" s="4"/>
      <c r="QNR666" s="4"/>
      <c r="QNS666" s="4"/>
      <c r="QNT666" s="4"/>
      <c r="QNU666" s="4"/>
      <c r="QNV666" s="4"/>
      <c r="QNW666" s="4"/>
      <c r="QNX666" s="4"/>
      <c r="QNY666" s="4"/>
      <c r="QNZ666" s="4"/>
      <c r="QOA666" s="4"/>
      <c r="QOB666" s="4"/>
      <c r="QOC666" s="4"/>
      <c r="QOD666" s="4"/>
      <c r="QOE666" s="4"/>
      <c r="QOF666" s="4"/>
      <c r="QOG666" s="4"/>
      <c r="QOH666" s="4"/>
      <c r="QOI666" s="4"/>
      <c r="QOJ666" s="4"/>
      <c r="QOK666" s="4"/>
      <c r="QOL666" s="4"/>
      <c r="QOM666" s="4"/>
      <c r="QON666" s="4"/>
      <c r="QOO666" s="4"/>
      <c r="QOP666" s="4"/>
      <c r="QOQ666" s="4"/>
      <c r="QOR666" s="4"/>
      <c r="QOS666" s="4"/>
      <c r="QOT666" s="4"/>
      <c r="QOU666" s="4"/>
      <c r="QOV666" s="4"/>
      <c r="QOW666" s="4"/>
      <c r="QOX666" s="4"/>
      <c r="QOY666" s="4"/>
      <c r="QOZ666" s="4"/>
      <c r="QPA666" s="4"/>
      <c r="QPB666" s="4"/>
      <c r="QPC666" s="4"/>
      <c r="QPD666" s="4"/>
      <c r="QPE666" s="4"/>
      <c r="QPF666" s="4"/>
      <c r="QPG666" s="4"/>
      <c r="QPH666" s="4"/>
      <c r="QPI666" s="4"/>
      <c r="QPJ666" s="4"/>
      <c r="QPK666" s="4"/>
      <c r="QPL666" s="4"/>
      <c r="QPM666" s="4"/>
      <c r="QPN666" s="4"/>
      <c r="QPO666" s="4"/>
      <c r="QPP666" s="4"/>
      <c r="QPQ666" s="4"/>
      <c r="QPR666" s="4"/>
      <c r="QPS666" s="4"/>
      <c r="QPT666" s="4"/>
      <c r="QPU666" s="4"/>
      <c r="QPV666" s="4"/>
      <c r="QPW666" s="4"/>
      <c r="QPX666" s="4"/>
      <c r="QPY666" s="4"/>
      <c r="QPZ666" s="4"/>
      <c r="QQA666" s="4"/>
      <c r="QQB666" s="4"/>
      <c r="QQC666" s="4"/>
      <c r="QQD666" s="4"/>
      <c r="QQE666" s="4"/>
      <c r="QQF666" s="4"/>
      <c r="QQG666" s="4"/>
      <c r="QQH666" s="4"/>
      <c r="QQI666" s="4"/>
      <c r="QQJ666" s="4"/>
      <c r="QQK666" s="4"/>
      <c r="QQL666" s="4"/>
      <c r="QQM666" s="4"/>
      <c r="QQN666" s="4"/>
      <c r="QQO666" s="4"/>
      <c r="QQP666" s="4"/>
      <c r="QQQ666" s="4"/>
      <c r="QQR666" s="4"/>
      <c r="QQS666" s="4"/>
      <c r="QQT666" s="4"/>
      <c r="QQU666" s="4"/>
      <c r="QQV666" s="4"/>
      <c r="QQW666" s="4"/>
      <c r="QQX666" s="4"/>
      <c r="QQY666" s="4"/>
      <c r="QQZ666" s="4"/>
      <c r="QRA666" s="4"/>
      <c r="QRB666" s="4"/>
      <c r="QRC666" s="4"/>
      <c r="QRD666" s="4"/>
      <c r="QRE666" s="4"/>
      <c r="QRF666" s="4"/>
      <c r="QRG666" s="4"/>
      <c r="QRH666" s="4"/>
      <c r="QRI666" s="4"/>
      <c r="QRJ666" s="4"/>
      <c r="QRK666" s="4"/>
      <c r="QRL666" s="4"/>
      <c r="QRM666" s="4"/>
      <c r="QRN666" s="4"/>
      <c r="QRO666" s="4"/>
      <c r="QRP666" s="4"/>
      <c r="QRQ666" s="4"/>
      <c r="QRR666" s="4"/>
      <c r="QRS666" s="4"/>
      <c r="QRT666" s="4"/>
      <c r="QRU666" s="4"/>
      <c r="QRV666" s="4"/>
      <c r="QRW666" s="4"/>
      <c r="QRX666" s="4"/>
      <c r="QRY666" s="4"/>
      <c r="QRZ666" s="4"/>
      <c r="QSA666" s="4"/>
      <c r="QSB666" s="4"/>
      <c r="QSC666" s="4"/>
      <c r="QSD666" s="4"/>
      <c r="QSE666" s="4"/>
      <c r="QSF666" s="4"/>
      <c r="QSG666" s="4"/>
      <c r="QSH666" s="4"/>
      <c r="QSI666" s="4"/>
      <c r="QSJ666" s="4"/>
      <c r="QSK666" s="4"/>
      <c r="QSL666" s="4"/>
      <c r="QSM666" s="4"/>
      <c r="QSN666" s="4"/>
      <c r="QSO666" s="4"/>
      <c r="QSP666" s="4"/>
      <c r="QSQ666" s="4"/>
      <c r="QSR666" s="4"/>
      <c r="QSS666" s="4"/>
      <c r="QST666" s="4"/>
      <c r="QSU666" s="4"/>
      <c r="QSV666" s="4"/>
      <c r="QSW666" s="4"/>
      <c r="QSX666" s="4"/>
      <c r="QSY666" s="4"/>
      <c r="QSZ666" s="4"/>
      <c r="QTA666" s="4"/>
      <c r="QTB666" s="4"/>
      <c r="QTC666" s="4"/>
      <c r="QTD666" s="4"/>
      <c r="QTE666" s="4"/>
      <c r="QTF666" s="4"/>
      <c r="QTG666" s="4"/>
      <c r="QTH666" s="4"/>
      <c r="QTI666" s="4"/>
      <c r="QTJ666" s="4"/>
      <c r="QTK666" s="4"/>
      <c r="QTL666" s="4"/>
      <c r="QTM666" s="4"/>
      <c r="QTN666" s="4"/>
      <c r="QTO666" s="4"/>
      <c r="QTP666" s="4"/>
      <c r="QTQ666" s="4"/>
      <c r="QTR666" s="4"/>
      <c r="QTS666" s="4"/>
      <c r="QTT666" s="4"/>
      <c r="QTU666" s="4"/>
      <c r="QTV666" s="4"/>
      <c r="QTW666" s="4"/>
      <c r="QTX666" s="4"/>
      <c r="QTY666" s="4"/>
      <c r="QTZ666" s="4"/>
      <c r="QUA666" s="4"/>
      <c r="QUB666" s="4"/>
      <c r="QUC666" s="4"/>
      <c r="QUD666" s="4"/>
      <c r="QUE666" s="4"/>
      <c r="QUF666" s="4"/>
      <c r="QUG666" s="4"/>
      <c r="QUH666" s="4"/>
      <c r="QUI666" s="4"/>
      <c r="QUJ666" s="4"/>
      <c r="QUK666" s="4"/>
      <c r="QUL666" s="4"/>
      <c r="QUM666" s="4"/>
      <c r="QUN666" s="4"/>
      <c r="QUO666" s="4"/>
      <c r="QUP666" s="4"/>
      <c r="QUQ666" s="4"/>
      <c r="QUR666" s="4"/>
      <c r="QUS666" s="4"/>
      <c r="QUT666" s="4"/>
      <c r="QUU666" s="4"/>
      <c r="QUV666" s="4"/>
      <c r="QUW666" s="4"/>
      <c r="QUX666" s="4"/>
      <c r="QUY666" s="4"/>
      <c r="QUZ666" s="4"/>
      <c r="QVA666" s="4"/>
      <c r="QVB666" s="4"/>
      <c r="QVC666" s="4"/>
      <c r="QVD666" s="4"/>
      <c r="QVE666" s="4"/>
      <c r="QVF666" s="4"/>
      <c r="QVG666" s="4"/>
      <c r="QVH666" s="4"/>
      <c r="QVI666" s="4"/>
      <c r="QVJ666" s="4"/>
      <c r="QVK666" s="4"/>
      <c r="QVL666" s="4"/>
      <c r="QVM666" s="4"/>
      <c r="QVN666" s="4"/>
      <c r="QVO666" s="4"/>
      <c r="QVP666" s="4"/>
      <c r="QVQ666" s="4"/>
      <c r="QVR666" s="4"/>
      <c r="QVS666" s="4"/>
      <c r="QVT666" s="4"/>
      <c r="QVU666" s="4"/>
      <c r="QVV666" s="4"/>
      <c r="QVW666" s="4"/>
      <c r="QVX666" s="4"/>
      <c r="QVY666" s="4"/>
      <c r="QVZ666" s="4"/>
      <c r="QWA666" s="4"/>
      <c r="QWB666" s="4"/>
      <c r="QWC666" s="4"/>
      <c r="QWD666" s="4"/>
      <c r="QWE666" s="4"/>
      <c r="QWF666" s="4"/>
      <c r="QWG666" s="4"/>
      <c r="QWH666" s="4"/>
      <c r="QWI666" s="4"/>
      <c r="QWJ666" s="4"/>
      <c r="QWK666" s="4"/>
      <c r="QWL666" s="4"/>
      <c r="QWM666" s="4"/>
      <c r="QWN666" s="4"/>
      <c r="QWO666" s="4"/>
      <c r="QWP666" s="4"/>
      <c r="QWQ666" s="4"/>
      <c r="QWR666" s="4"/>
      <c r="QWS666" s="4"/>
      <c r="QWT666" s="4"/>
      <c r="QWU666" s="4"/>
      <c r="QWV666" s="4"/>
      <c r="QWW666" s="4"/>
      <c r="QWX666" s="4"/>
      <c r="QWY666" s="4"/>
      <c r="QWZ666" s="4"/>
      <c r="QXA666" s="4"/>
      <c r="QXB666" s="4"/>
      <c r="QXC666" s="4"/>
      <c r="QXD666" s="4"/>
      <c r="QXE666" s="4"/>
      <c r="QXF666" s="4"/>
      <c r="QXG666" s="4"/>
      <c r="QXH666" s="4"/>
      <c r="QXI666" s="4"/>
      <c r="QXJ666" s="4"/>
      <c r="QXK666" s="4"/>
      <c r="QXL666" s="4"/>
      <c r="QXM666" s="4"/>
      <c r="QXN666" s="4"/>
      <c r="QXO666" s="4"/>
      <c r="QXP666" s="4"/>
      <c r="QXQ666" s="4"/>
      <c r="QXR666" s="4"/>
      <c r="QXS666" s="4"/>
      <c r="QXT666" s="4"/>
      <c r="QXU666" s="4"/>
      <c r="QXV666" s="4"/>
      <c r="QXW666" s="4"/>
      <c r="QXX666" s="4"/>
      <c r="QXY666" s="4"/>
      <c r="QXZ666" s="4"/>
      <c r="QYA666" s="4"/>
      <c r="QYB666" s="4"/>
      <c r="QYC666" s="4"/>
      <c r="QYD666" s="4"/>
      <c r="QYE666" s="4"/>
      <c r="QYF666" s="4"/>
      <c r="QYG666" s="4"/>
      <c r="QYH666" s="4"/>
      <c r="QYI666" s="4"/>
      <c r="QYJ666" s="4"/>
      <c r="QYK666" s="4"/>
      <c r="QYL666" s="4"/>
      <c r="QYM666" s="4"/>
      <c r="QYN666" s="4"/>
      <c r="QYO666" s="4"/>
      <c r="QYP666" s="4"/>
      <c r="QYQ666" s="4"/>
      <c r="QYR666" s="4"/>
      <c r="QYS666" s="4"/>
      <c r="QYT666" s="4"/>
      <c r="QYU666" s="4"/>
      <c r="QYV666" s="4"/>
      <c r="QYW666" s="4"/>
      <c r="QYX666" s="4"/>
      <c r="QYY666" s="4"/>
      <c r="QYZ666" s="4"/>
      <c r="QZA666" s="4"/>
      <c r="QZB666" s="4"/>
      <c r="QZC666" s="4"/>
      <c r="QZD666" s="4"/>
      <c r="QZE666" s="4"/>
      <c r="QZF666" s="4"/>
      <c r="QZG666" s="4"/>
      <c r="QZH666" s="4"/>
      <c r="QZI666" s="4"/>
      <c r="QZJ666" s="4"/>
      <c r="QZK666" s="4"/>
      <c r="QZL666" s="4"/>
      <c r="QZM666" s="4"/>
      <c r="QZN666" s="4"/>
      <c r="QZO666" s="4"/>
      <c r="QZP666" s="4"/>
      <c r="QZQ666" s="4"/>
      <c r="QZR666" s="4"/>
      <c r="QZS666" s="4"/>
      <c r="QZT666" s="4"/>
      <c r="QZU666" s="4"/>
      <c r="QZV666" s="4"/>
      <c r="QZW666" s="4"/>
      <c r="QZX666" s="4"/>
      <c r="QZY666" s="4"/>
      <c r="QZZ666" s="4"/>
      <c r="RAA666" s="4"/>
      <c r="RAB666" s="4"/>
      <c r="RAC666" s="4"/>
      <c r="RAD666" s="4"/>
      <c r="RAE666" s="4"/>
      <c r="RAF666" s="4"/>
      <c r="RAG666" s="4"/>
      <c r="RAH666" s="4"/>
      <c r="RAI666" s="4"/>
      <c r="RAJ666" s="4"/>
      <c r="RAK666" s="4"/>
      <c r="RAL666" s="4"/>
      <c r="RAM666" s="4"/>
      <c r="RAN666" s="4"/>
      <c r="RAO666" s="4"/>
      <c r="RAP666" s="4"/>
      <c r="RAQ666" s="4"/>
      <c r="RAR666" s="4"/>
      <c r="RAS666" s="4"/>
      <c r="RAT666" s="4"/>
      <c r="RAU666" s="4"/>
      <c r="RAV666" s="4"/>
      <c r="RAW666" s="4"/>
      <c r="RAX666" s="4"/>
      <c r="RAY666" s="4"/>
      <c r="RAZ666" s="4"/>
      <c r="RBA666" s="4"/>
      <c r="RBB666" s="4"/>
      <c r="RBC666" s="4"/>
      <c r="RBD666" s="4"/>
      <c r="RBE666" s="4"/>
      <c r="RBF666" s="4"/>
      <c r="RBG666" s="4"/>
      <c r="RBH666" s="4"/>
      <c r="RBI666" s="4"/>
      <c r="RBJ666" s="4"/>
      <c r="RBK666" s="4"/>
      <c r="RBL666" s="4"/>
      <c r="RBM666" s="4"/>
      <c r="RBN666" s="4"/>
      <c r="RBO666" s="4"/>
      <c r="RBP666" s="4"/>
      <c r="RBQ666" s="4"/>
      <c r="RBR666" s="4"/>
      <c r="RBS666" s="4"/>
      <c r="RBT666" s="4"/>
      <c r="RBU666" s="4"/>
      <c r="RBV666" s="4"/>
      <c r="RBW666" s="4"/>
      <c r="RBX666" s="4"/>
      <c r="RBY666" s="4"/>
      <c r="RBZ666" s="4"/>
      <c r="RCA666" s="4"/>
      <c r="RCB666" s="4"/>
      <c r="RCC666" s="4"/>
      <c r="RCD666" s="4"/>
      <c r="RCE666" s="4"/>
      <c r="RCF666" s="4"/>
      <c r="RCG666" s="4"/>
      <c r="RCH666" s="4"/>
      <c r="RCI666" s="4"/>
      <c r="RCJ666" s="4"/>
      <c r="RCK666" s="4"/>
      <c r="RCL666" s="4"/>
      <c r="RCM666" s="4"/>
      <c r="RCN666" s="4"/>
      <c r="RCO666" s="4"/>
      <c r="RCP666" s="4"/>
      <c r="RCQ666" s="4"/>
      <c r="RCR666" s="4"/>
      <c r="RCS666" s="4"/>
      <c r="RCT666" s="4"/>
      <c r="RCU666" s="4"/>
      <c r="RCV666" s="4"/>
      <c r="RCW666" s="4"/>
      <c r="RCX666" s="4"/>
      <c r="RCY666" s="4"/>
      <c r="RCZ666" s="4"/>
      <c r="RDA666" s="4"/>
      <c r="RDB666" s="4"/>
      <c r="RDC666" s="4"/>
      <c r="RDD666" s="4"/>
      <c r="RDE666" s="4"/>
      <c r="RDF666" s="4"/>
      <c r="RDG666" s="4"/>
      <c r="RDH666" s="4"/>
      <c r="RDI666" s="4"/>
      <c r="RDJ666" s="4"/>
      <c r="RDK666" s="4"/>
      <c r="RDL666" s="4"/>
      <c r="RDM666" s="4"/>
      <c r="RDN666" s="4"/>
      <c r="RDO666" s="4"/>
      <c r="RDP666" s="4"/>
      <c r="RDQ666" s="4"/>
      <c r="RDR666" s="4"/>
      <c r="RDS666" s="4"/>
      <c r="RDT666" s="4"/>
      <c r="RDU666" s="4"/>
      <c r="RDV666" s="4"/>
      <c r="RDW666" s="4"/>
      <c r="RDX666" s="4"/>
      <c r="RDY666" s="4"/>
      <c r="RDZ666" s="4"/>
      <c r="REA666" s="4"/>
      <c r="REB666" s="4"/>
      <c r="REC666" s="4"/>
      <c r="RED666" s="4"/>
      <c r="REE666" s="4"/>
      <c r="REF666" s="4"/>
      <c r="REG666" s="4"/>
      <c r="REH666" s="4"/>
      <c r="REI666" s="4"/>
      <c r="REJ666" s="4"/>
      <c r="REK666" s="4"/>
      <c r="REL666" s="4"/>
      <c r="REM666" s="4"/>
      <c r="REN666" s="4"/>
      <c r="REO666" s="4"/>
      <c r="REP666" s="4"/>
      <c r="REQ666" s="4"/>
      <c r="RER666" s="4"/>
      <c r="RES666" s="4"/>
      <c r="RET666" s="4"/>
      <c r="REU666" s="4"/>
      <c r="REV666" s="4"/>
      <c r="REW666" s="4"/>
      <c r="REX666" s="4"/>
      <c r="REY666" s="4"/>
      <c r="REZ666" s="4"/>
      <c r="RFA666" s="4"/>
      <c r="RFB666" s="4"/>
      <c r="RFC666" s="4"/>
      <c r="RFD666" s="4"/>
      <c r="RFE666" s="4"/>
      <c r="RFF666" s="4"/>
      <c r="RFG666" s="4"/>
      <c r="RFH666" s="4"/>
      <c r="RFI666" s="4"/>
      <c r="RFJ666" s="4"/>
      <c r="RFK666" s="4"/>
      <c r="RFL666" s="4"/>
      <c r="RFM666" s="4"/>
      <c r="RFN666" s="4"/>
      <c r="RFO666" s="4"/>
      <c r="RFP666" s="4"/>
      <c r="RFQ666" s="4"/>
      <c r="RFR666" s="4"/>
      <c r="RFS666" s="4"/>
      <c r="RFT666" s="4"/>
      <c r="RFU666" s="4"/>
      <c r="RFV666" s="4"/>
      <c r="RFW666" s="4"/>
      <c r="RFX666" s="4"/>
      <c r="RFY666" s="4"/>
      <c r="RFZ666" s="4"/>
      <c r="RGA666" s="4"/>
      <c r="RGB666" s="4"/>
      <c r="RGC666" s="4"/>
      <c r="RGD666" s="4"/>
      <c r="RGE666" s="4"/>
      <c r="RGF666" s="4"/>
      <c r="RGG666" s="4"/>
      <c r="RGH666" s="4"/>
      <c r="RGI666" s="4"/>
      <c r="RGJ666" s="4"/>
      <c r="RGK666" s="4"/>
      <c r="RGL666" s="4"/>
      <c r="RGM666" s="4"/>
      <c r="RGN666" s="4"/>
      <c r="RGO666" s="4"/>
      <c r="RGP666" s="4"/>
      <c r="RGQ666" s="4"/>
      <c r="RGR666" s="4"/>
      <c r="RGS666" s="4"/>
      <c r="RGT666" s="4"/>
      <c r="RGU666" s="4"/>
      <c r="RGV666" s="4"/>
      <c r="RGW666" s="4"/>
      <c r="RGX666" s="4"/>
      <c r="RGY666" s="4"/>
      <c r="RGZ666" s="4"/>
      <c r="RHA666" s="4"/>
      <c r="RHB666" s="4"/>
      <c r="RHC666" s="4"/>
      <c r="RHD666" s="4"/>
      <c r="RHE666" s="4"/>
      <c r="RHF666" s="4"/>
      <c r="RHG666" s="4"/>
      <c r="RHH666" s="4"/>
      <c r="RHI666" s="4"/>
      <c r="RHJ666" s="4"/>
      <c r="RHK666" s="4"/>
      <c r="RHL666" s="4"/>
      <c r="RHM666" s="4"/>
      <c r="RHN666" s="4"/>
      <c r="RHO666" s="4"/>
      <c r="RHP666" s="4"/>
      <c r="RHQ666" s="4"/>
      <c r="RHR666" s="4"/>
      <c r="RHS666" s="4"/>
      <c r="RHT666" s="4"/>
      <c r="RHU666" s="4"/>
      <c r="RHV666" s="4"/>
      <c r="RHW666" s="4"/>
      <c r="RHX666" s="4"/>
      <c r="RHY666" s="4"/>
      <c r="RHZ666" s="4"/>
      <c r="RIA666" s="4"/>
      <c r="RIB666" s="4"/>
      <c r="RIC666" s="4"/>
      <c r="RID666" s="4"/>
      <c r="RIE666" s="4"/>
      <c r="RIF666" s="4"/>
      <c r="RIG666" s="4"/>
      <c r="RIH666" s="4"/>
      <c r="RII666" s="4"/>
      <c r="RIJ666" s="4"/>
      <c r="RIK666" s="4"/>
      <c r="RIL666" s="4"/>
      <c r="RIM666" s="4"/>
      <c r="RIN666" s="4"/>
      <c r="RIO666" s="4"/>
      <c r="RIP666" s="4"/>
      <c r="RIQ666" s="4"/>
      <c r="RIR666" s="4"/>
      <c r="RIS666" s="4"/>
      <c r="RIT666" s="4"/>
      <c r="RIU666" s="4"/>
      <c r="RIV666" s="4"/>
      <c r="RIW666" s="4"/>
      <c r="RIX666" s="4"/>
      <c r="RIY666" s="4"/>
      <c r="RIZ666" s="4"/>
      <c r="RJA666" s="4"/>
      <c r="RJB666" s="4"/>
      <c r="RJC666" s="4"/>
      <c r="RJD666" s="4"/>
      <c r="RJE666" s="4"/>
      <c r="RJF666" s="4"/>
      <c r="RJG666" s="4"/>
      <c r="RJH666" s="4"/>
      <c r="RJI666" s="4"/>
      <c r="RJJ666" s="4"/>
      <c r="RJK666" s="4"/>
      <c r="RJL666" s="4"/>
      <c r="RJM666" s="4"/>
      <c r="RJN666" s="4"/>
      <c r="RJO666" s="4"/>
      <c r="RJP666" s="4"/>
      <c r="RJQ666" s="4"/>
      <c r="RJR666" s="4"/>
      <c r="RJS666" s="4"/>
      <c r="RJT666" s="4"/>
      <c r="RJU666" s="4"/>
      <c r="RJV666" s="4"/>
      <c r="RJW666" s="4"/>
      <c r="RJX666" s="4"/>
      <c r="RJY666" s="4"/>
      <c r="RJZ666" s="4"/>
      <c r="RKA666" s="4"/>
      <c r="RKB666" s="4"/>
      <c r="RKC666" s="4"/>
      <c r="RKD666" s="4"/>
      <c r="RKE666" s="4"/>
      <c r="RKF666" s="4"/>
      <c r="RKG666" s="4"/>
      <c r="RKH666" s="4"/>
      <c r="RKI666" s="4"/>
      <c r="RKJ666" s="4"/>
      <c r="RKK666" s="4"/>
      <c r="RKL666" s="4"/>
      <c r="RKM666" s="4"/>
      <c r="RKN666" s="4"/>
      <c r="RKO666" s="4"/>
      <c r="RKP666" s="4"/>
      <c r="RKQ666" s="4"/>
      <c r="RKR666" s="4"/>
      <c r="RKS666" s="4"/>
      <c r="RKT666" s="4"/>
      <c r="RKU666" s="4"/>
      <c r="RKV666" s="4"/>
      <c r="RKW666" s="4"/>
      <c r="RKX666" s="4"/>
      <c r="RKY666" s="4"/>
      <c r="RKZ666" s="4"/>
      <c r="RLA666" s="4"/>
      <c r="RLB666" s="4"/>
      <c r="RLC666" s="4"/>
      <c r="RLD666" s="4"/>
      <c r="RLE666" s="4"/>
      <c r="RLF666" s="4"/>
      <c r="RLG666" s="4"/>
      <c r="RLH666" s="4"/>
      <c r="RLI666" s="4"/>
      <c r="RLJ666" s="4"/>
      <c r="RLK666" s="4"/>
      <c r="RLL666" s="4"/>
      <c r="RLM666" s="4"/>
      <c r="RLN666" s="4"/>
      <c r="RLO666" s="4"/>
      <c r="RLP666" s="4"/>
      <c r="RLQ666" s="4"/>
      <c r="RLR666" s="4"/>
      <c r="RLS666" s="4"/>
      <c r="RLT666" s="4"/>
      <c r="RLU666" s="4"/>
      <c r="RLV666" s="4"/>
      <c r="RLW666" s="4"/>
      <c r="RLX666" s="4"/>
      <c r="RLY666" s="4"/>
      <c r="RLZ666" s="4"/>
      <c r="RMA666" s="4"/>
      <c r="RMB666" s="4"/>
      <c r="RMC666" s="4"/>
      <c r="RMD666" s="4"/>
      <c r="RME666" s="4"/>
      <c r="RMF666" s="4"/>
      <c r="RMG666" s="4"/>
      <c r="RMH666" s="4"/>
      <c r="RMI666" s="4"/>
      <c r="RMJ666" s="4"/>
      <c r="RMK666" s="4"/>
      <c r="RML666" s="4"/>
      <c r="RMM666" s="4"/>
      <c r="RMN666" s="4"/>
      <c r="RMO666" s="4"/>
      <c r="RMP666" s="4"/>
      <c r="RMQ666" s="4"/>
      <c r="RMR666" s="4"/>
      <c r="RMS666" s="4"/>
      <c r="RMT666" s="4"/>
      <c r="RMU666" s="4"/>
      <c r="RMV666" s="4"/>
      <c r="RMW666" s="4"/>
      <c r="RMX666" s="4"/>
      <c r="RMY666" s="4"/>
      <c r="RMZ666" s="4"/>
      <c r="RNA666" s="4"/>
      <c r="RNB666" s="4"/>
      <c r="RNC666" s="4"/>
      <c r="RND666" s="4"/>
      <c r="RNE666" s="4"/>
      <c r="RNF666" s="4"/>
      <c r="RNG666" s="4"/>
      <c r="RNH666" s="4"/>
      <c r="RNI666" s="4"/>
      <c r="RNJ666" s="4"/>
      <c r="RNK666" s="4"/>
      <c r="RNL666" s="4"/>
      <c r="RNM666" s="4"/>
      <c r="RNN666" s="4"/>
      <c r="RNO666" s="4"/>
      <c r="RNP666" s="4"/>
      <c r="RNQ666" s="4"/>
      <c r="RNR666" s="4"/>
      <c r="RNS666" s="4"/>
      <c r="RNT666" s="4"/>
      <c r="RNU666" s="4"/>
      <c r="RNV666" s="4"/>
      <c r="RNW666" s="4"/>
      <c r="RNX666" s="4"/>
      <c r="RNY666" s="4"/>
      <c r="RNZ666" s="4"/>
      <c r="ROA666" s="4"/>
      <c r="ROB666" s="4"/>
      <c r="ROC666" s="4"/>
      <c r="ROD666" s="4"/>
      <c r="ROE666" s="4"/>
      <c r="ROF666" s="4"/>
      <c r="ROG666" s="4"/>
      <c r="ROH666" s="4"/>
      <c r="ROI666" s="4"/>
      <c r="ROJ666" s="4"/>
      <c r="ROK666" s="4"/>
      <c r="ROL666" s="4"/>
      <c r="ROM666" s="4"/>
      <c r="RON666" s="4"/>
      <c r="ROO666" s="4"/>
      <c r="ROP666" s="4"/>
      <c r="ROQ666" s="4"/>
      <c r="ROR666" s="4"/>
      <c r="ROS666" s="4"/>
      <c r="ROT666" s="4"/>
      <c r="ROU666" s="4"/>
      <c r="ROV666" s="4"/>
      <c r="ROW666" s="4"/>
      <c r="ROX666" s="4"/>
      <c r="ROY666" s="4"/>
      <c r="ROZ666" s="4"/>
      <c r="RPA666" s="4"/>
      <c r="RPB666" s="4"/>
      <c r="RPC666" s="4"/>
      <c r="RPD666" s="4"/>
      <c r="RPE666" s="4"/>
      <c r="RPF666" s="4"/>
      <c r="RPG666" s="4"/>
      <c r="RPH666" s="4"/>
      <c r="RPI666" s="4"/>
      <c r="RPJ666" s="4"/>
      <c r="RPK666" s="4"/>
      <c r="RPL666" s="4"/>
      <c r="RPM666" s="4"/>
      <c r="RPN666" s="4"/>
      <c r="RPO666" s="4"/>
      <c r="RPP666" s="4"/>
      <c r="RPQ666" s="4"/>
      <c r="RPR666" s="4"/>
      <c r="RPS666" s="4"/>
      <c r="RPT666" s="4"/>
      <c r="RPU666" s="4"/>
      <c r="RPV666" s="4"/>
      <c r="RPW666" s="4"/>
      <c r="RPX666" s="4"/>
      <c r="RPY666" s="4"/>
      <c r="RPZ666" s="4"/>
      <c r="RQA666" s="4"/>
      <c r="RQB666" s="4"/>
      <c r="RQC666" s="4"/>
      <c r="RQD666" s="4"/>
      <c r="RQE666" s="4"/>
      <c r="RQF666" s="4"/>
      <c r="RQG666" s="4"/>
      <c r="RQH666" s="4"/>
      <c r="RQI666" s="4"/>
      <c r="RQJ666" s="4"/>
      <c r="RQK666" s="4"/>
      <c r="RQL666" s="4"/>
      <c r="RQM666" s="4"/>
      <c r="RQN666" s="4"/>
      <c r="RQO666" s="4"/>
      <c r="RQP666" s="4"/>
      <c r="RQQ666" s="4"/>
      <c r="RQR666" s="4"/>
      <c r="RQS666" s="4"/>
      <c r="RQT666" s="4"/>
      <c r="RQU666" s="4"/>
      <c r="RQV666" s="4"/>
      <c r="RQW666" s="4"/>
      <c r="RQX666" s="4"/>
      <c r="RQY666" s="4"/>
      <c r="RQZ666" s="4"/>
      <c r="RRA666" s="4"/>
      <c r="RRB666" s="4"/>
      <c r="RRC666" s="4"/>
      <c r="RRD666" s="4"/>
      <c r="RRE666" s="4"/>
      <c r="RRF666" s="4"/>
      <c r="RRG666" s="4"/>
      <c r="RRH666" s="4"/>
      <c r="RRI666" s="4"/>
      <c r="RRJ666" s="4"/>
      <c r="RRK666" s="4"/>
      <c r="RRL666" s="4"/>
      <c r="RRM666" s="4"/>
      <c r="RRN666" s="4"/>
      <c r="RRO666" s="4"/>
      <c r="RRP666" s="4"/>
      <c r="RRQ666" s="4"/>
      <c r="RRR666" s="4"/>
      <c r="RRS666" s="4"/>
      <c r="RRT666" s="4"/>
      <c r="RRU666" s="4"/>
      <c r="RRV666" s="4"/>
      <c r="RRW666" s="4"/>
      <c r="RRX666" s="4"/>
      <c r="RRY666" s="4"/>
      <c r="RRZ666" s="4"/>
      <c r="RSA666" s="4"/>
      <c r="RSB666" s="4"/>
      <c r="RSC666" s="4"/>
      <c r="RSD666" s="4"/>
      <c r="RSE666" s="4"/>
      <c r="RSF666" s="4"/>
      <c r="RSG666" s="4"/>
      <c r="RSH666" s="4"/>
      <c r="RSI666" s="4"/>
      <c r="RSJ666" s="4"/>
      <c r="RSK666" s="4"/>
      <c r="RSL666" s="4"/>
      <c r="RSM666" s="4"/>
      <c r="RSN666" s="4"/>
      <c r="RSO666" s="4"/>
      <c r="RSP666" s="4"/>
      <c r="RSQ666" s="4"/>
      <c r="RSR666" s="4"/>
      <c r="RSS666" s="4"/>
      <c r="RST666" s="4"/>
      <c r="RSU666" s="4"/>
      <c r="RSV666" s="4"/>
      <c r="RSW666" s="4"/>
      <c r="RSX666" s="4"/>
      <c r="RSY666" s="4"/>
      <c r="RSZ666" s="4"/>
      <c r="RTA666" s="4"/>
      <c r="RTB666" s="4"/>
      <c r="RTC666" s="4"/>
      <c r="RTD666" s="4"/>
      <c r="RTE666" s="4"/>
      <c r="RTF666" s="4"/>
      <c r="RTG666" s="4"/>
      <c r="RTH666" s="4"/>
      <c r="RTI666" s="4"/>
      <c r="RTJ666" s="4"/>
      <c r="RTK666" s="4"/>
      <c r="RTL666" s="4"/>
      <c r="RTM666" s="4"/>
      <c r="RTN666" s="4"/>
      <c r="RTO666" s="4"/>
      <c r="RTP666" s="4"/>
      <c r="RTQ666" s="4"/>
      <c r="RTR666" s="4"/>
      <c r="RTS666" s="4"/>
      <c r="RTT666" s="4"/>
      <c r="RTU666" s="4"/>
      <c r="RTV666" s="4"/>
      <c r="RTW666" s="4"/>
      <c r="RTX666" s="4"/>
      <c r="RTY666" s="4"/>
      <c r="RTZ666" s="4"/>
      <c r="RUA666" s="4"/>
      <c r="RUB666" s="4"/>
      <c r="RUC666" s="4"/>
      <c r="RUD666" s="4"/>
      <c r="RUE666" s="4"/>
      <c r="RUF666" s="4"/>
      <c r="RUG666" s="4"/>
      <c r="RUH666" s="4"/>
      <c r="RUI666" s="4"/>
      <c r="RUJ666" s="4"/>
      <c r="RUK666" s="4"/>
      <c r="RUL666" s="4"/>
      <c r="RUM666" s="4"/>
      <c r="RUN666" s="4"/>
      <c r="RUO666" s="4"/>
      <c r="RUP666" s="4"/>
      <c r="RUQ666" s="4"/>
      <c r="RUR666" s="4"/>
      <c r="RUS666" s="4"/>
      <c r="RUT666" s="4"/>
      <c r="RUU666" s="4"/>
      <c r="RUV666" s="4"/>
      <c r="RUW666" s="4"/>
      <c r="RUX666" s="4"/>
      <c r="RUY666" s="4"/>
      <c r="RUZ666" s="4"/>
      <c r="RVA666" s="4"/>
      <c r="RVB666" s="4"/>
      <c r="RVC666" s="4"/>
      <c r="RVD666" s="4"/>
      <c r="RVE666" s="4"/>
      <c r="RVF666" s="4"/>
      <c r="RVG666" s="4"/>
      <c r="RVH666" s="4"/>
      <c r="RVI666" s="4"/>
      <c r="RVJ666" s="4"/>
      <c r="RVK666" s="4"/>
      <c r="RVL666" s="4"/>
      <c r="RVM666" s="4"/>
      <c r="RVN666" s="4"/>
      <c r="RVO666" s="4"/>
      <c r="RVP666" s="4"/>
      <c r="RVQ666" s="4"/>
      <c r="RVR666" s="4"/>
      <c r="RVS666" s="4"/>
      <c r="RVT666" s="4"/>
      <c r="RVU666" s="4"/>
      <c r="RVV666" s="4"/>
      <c r="RVW666" s="4"/>
      <c r="RVX666" s="4"/>
      <c r="RVY666" s="4"/>
      <c r="RVZ666" s="4"/>
      <c r="RWA666" s="4"/>
      <c r="RWB666" s="4"/>
      <c r="RWC666" s="4"/>
      <c r="RWD666" s="4"/>
      <c r="RWE666" s="4"/>
      <c r="RWF666" s="4"/>
      <c r="RWG666" s="4"/>
      <c r="RWH666" s="4"/>
      <c r="RWI666" s="4"/>
      <c r="RWJ666" s="4"/>
      <c r="RWK666" s="4"/>
      <c r="RWL666" s="4"/>
      <c r="RWM666" s="4"/>
      <c r="RWN666" s="4"/>
      <c r="RWO666" s="4"/>
      <c r="RWP666" s="4"/>
      <c r="RWQ666" s="4"/>
      <c r="RWR666" s="4"/>
      <c r="RWS666" s="4"/>
      <c r="RWT666" s="4"/>
      <c r="RWU666" s="4"/>
      <c r="RWV666" s="4"/>
      <c r="RWW666" s="4"/>
      <c r="RWX666" s="4"/>
      <c r="RWY666" s="4"/>
      <c r="RWZ666" s="4"/>
      <c r="RXA666" s="4"/>
      <c r="RXB666" s="4"/>
      <c r="RXC666" s="4"/>
      <c r="RXD666" s="4"/>
      <c r="RXE666" s="4"/>
      <c r="RXF666" s="4"/>
      <c r="RXG666" s="4"/>
      <c r="RXH666" s="4"/>
      <c r="RXI666" s="4"/>
      <c r="RXJ666" s="4"/>
      <c r="RXK666" s="4"/>
      <c r="RXL666" s="4"/>
      <c r="RXM666" s="4"/>
      <c r="RXN666" s="4"/>
      <c r="RXO666" s="4"/>
      <c r="RXP666" s="4"/>
      <c r="RXQ666" s="4"/>
      <c r="RXR666" s="4"/>
      <c r="RXS666" s="4"/>
      <c r="RXT666" s="4"/>
      <c r="RXU666" s="4"/>
      <c r="RXV666" s="4"/>
      <c r="RXW666" s="4"/>
      <c r="RXX666" s="4"/>
      <c r="RXY666" s="4"/>
      <c r="RXZ666" s="4"/>
      <c r="RYA666" s="4"/>
      <c r="RYB666" s="4"/>
      <c r="RYC666" s="4"/>
      <c r="RYD666" s="4"/>
      <c r="RYE666" s="4"/>
      <c r="RYF666" s="4"/>
      <c r="RYG666" s="4"/>
      <c r="RYH666" s="4"/>
      <c r="RYI666" s="4"/>
      <c r="RYJ666" s="4"/>
      <c r="RYK666" s="4"/>
      <c r="RYL666" s="4"/>
      <c r="RYM666" s="4"/>
      <c r="RYN666" s="4"/>
      <c r="RYO666" s="4"/>
      <c r="RYP666" s="4"/>
      <c r="RYQ666" s="4"/>
      <c r="RYR666" s="4"/>
      <c r="RYS666" s="4"/>
      <c r="RYT666" s="4"/>
      <c r="RYU666" s="4"/>
      <c r="RYV666" s="4"/>
      <c r="RYW666" s="4"/>
      <c r="RYX666" s="4"/>
      <c r="RYY666" s="4"/>
      <c r="RYZ666" s="4"/>
      <c r="RZA666" s="4"/>
      <c r="RZB666" s="4"/>
      <c r="RZC666" s="4"/>
      <c r="RZD666" s="4"/>
      <c r="RZE666" s="4"/>
      <c r="RZF666" s="4"/>
      <c r="RZG666" s="4"/>
      <c r="RZH666" s="4"/>
      <c r="RZI666" s="4"/>
      <c r="RZJ666" s="4"/>
      <c r="RZK666" s="4"/>
      <c r="RZL666" s="4"/>
      <c r="RZM666" s="4"/>
      <c r="RZN666" s="4"/>
      <c r="RZO666" s="4"/>
      <c r="RZP666" s="4"/>
      <c r="RZQ666" s="4"/>
      <c r="RZR666" s="4"/>
      <c r="RZS666" s="4"/>
      <c r="RZT666" s="4"/>
      <c r="RZU666" s="4"/>
      <c r="RZV666" s="4"/>
      <c r="RZW666" s="4"/>
      <c r="RZX666" s="4"/>
      <c r="RZY666" s="4"/>
      <c r="RZZ666" s="4"/>
      <c r="SAA666" s="4"/>
      <c r="SAB666" s="4"/>
      <c r="SAC666" s="4"/>
      <c r="SAD666" s="4"/>
      <c r="SAE666" s="4"/>
      <c r="SAF666" s="4"/>
      <c r="SAG666" s="4"/>
      <c r="SAH666" s="4"/>
      <c r="SAI666" s="4"/>
      <c r="SAJ666" s="4"/>
      <c r="SAK666" s="4"/>
      <c r="SAL666" s="4"/>
      <c r="SAM666" s="4"/>
      <c r="SAN666" s="4"/>
      <c r="SAO666" s="4"/>
      <c r="SAP666" s="4"/>
      <c r="SAQ666" s="4"/>
      <c r="SAR666" s="4"/>
      <c r="SAS666" s="4"/>
      <c r="SAT666" s="4"/>
      <c r="SAU666" s="4"/>
      <c r="SAV666" s="4"/>
      <c r="SAW666" s="4"/>
      <c r="SAX666" s="4"/>
      <c r="SAY666" s="4"/>
      <c r="SAZ666" s="4"/>
      <c r="SBA666" s="4"/>
      <c r="SBB666" s="4"/>
      <c r="SBC666" s="4"/>
      <c r="SBD666" s="4"/>
      <c r="SBE666" s="4"/>
      <c r="SBF666" s="4"/>
      <c r="SBG666" s="4"/>
      <c r="SBH666" s="4"/>
      <c r="SBI666" s="4"/>
      <c r="SBJ666" s="4"/>
      <c r="SBK666" s="4"/>
      <c r="SBL666" s="4"/>
      <c r="SBM666" s="4"/>
      <c r="SBN666" s="4"/>
      <c r="SBO666" s="4"/>
      <c r="SBP666" s="4"/>
      <c r="SBQ666" s="4"/>
      <c r="SBR666" s="4"/>
      <c r="SBS666" s="4"/>
      <c r="SBT666" s="4"/>
      <c r="SBU666" s="4"/>
      <c r="SBV666" s="4"/>
      <c r="SBW666" s="4"/>
      <c r="SBX666" s="4"/>
      <c r="SBY666" s="4"/>
      <c r="SBZ666" s="4"/>
      <c r="SCA666" s="4"/>
      <c r="SCB666" s="4"/>
      <c r="SCC666" s="4"/>
      <c r="SCD666" s="4"/>
      <c r="SCE666" s="4"/>
      <c r="SCF666" s="4"/>
      <c r="SCG666" s="4"/>
      <c r="SCH666" s="4"/>
      <c r="SCI666" s="4"/>
      <c r="SCJ666" s="4"/>
      <c r="SCK666" s="4"/>
      <c r="SCL666" s="4"/>
      <c r="SCM666" s="4"/>
      <c r="SCN666" s="4"/>
      <c r="SCO666" s="4"/>
      <c r="SCP666" s="4"/>
      <c r="SCQ666" s="4"/>
      <c r="SCR666" s="4"/>
      <c r="SCS666" s="4"/>
      <c r="SCT666" s="4"/>
      <c r="SCU666" s="4"/>
      <c r="SCV666" s="4"/>
      <c r="SCW666" s="4"/>
      <c r="SCX666" s="4"/>
      <c r="SCY666" s="4"/>
      <c r="SCZ666" s="4"/>
      <c r="SDA666" s="4"/>
      <c r="SDB666" s="4"/>
      <c r="SDC666" s="4"/>
      <c r="SDD666" s="4"/>
      <c r="SDE666" s="4"/>
      <c r="SDF666" s="4"/>
      <c r="SDG666" s="4"/>
      <c r="SDH666" s="4"/>
      <c r="SDI666" s="4"/>
      <c r="SDJ666" s="4"/>
      <c r="SDK666" s="4"/>
      <c r="SDL666" s="4"/>
      <c r="SDM666" s="4"/>
      <c r="SDN666" s="4"/>
      <c r="SDO666" s="4"/>
      <c r="SDP666" s="4"/>
      <c r="SDQ666" s="4"/>
      <c r="SDR666" s="4"/>
      <c r="SDS666" s="4"/>
      <c r="SDT666" s="4"/>
      <c r="SDU666" s="4"/>
      <c r="SDV666" s="4"/>
      <c r="SDW666" s="4"/>
      <c r="SDX666" s="4"/>
      <c r="SDY666" s="4"/>
      <c r="SDZ666" s="4"/>
      <c r="SEA666" s="4"/>
      <c r="SEB666" s="4"/>
      <c r="SEC666" s="4"/>
      <c r="SED666" s="4"/>
      <c r="SEE666" s="4"/>
      <c r="SEF666" s="4"/>
      <c r="SEG666" s="4"/>
      <c r="SEH666" s="4"/>
      <c r="SEI666" s="4"/>
      <c r="SEJ666" s="4"/>
      <c r="SEK666" s="4"/>
      <c r="SEL666" s="4"/>
      <c r="SEM666" s="4"/>
      <c r="SEN666" s="4"/>
      <c r="SEO666" s="4"/>
      <c r="SEP666" s="4"/>
      <c r="SEQ666" s="4"/>
      <c r="SER666" s="4"/>
      <c r="SES666" s="4"/>
      <c r="SET666" s="4"/>
      <c r="SEU666" s="4"/>
      <c r="SEV666" s="4"/>
      <c r="SEW666" s="4"/>
      <c r="SEX666" s="4"/>
      <c r="SEY666" s="4"/>
      <c r="SEZ666" s="4"/>
      <c r="SFA666" s="4"/>
      <c r="SFB666" s="4"/>
      <c r="SFC666" s="4"/>
      <c r="SFD666" s="4"/>
      <c r="SFE666" s="4"/>
      <c r="SFF666" s="4"/>
      <c r="SFG666" s="4"/>
      <c r="SFH666" s="4"/>
      <c r="SFI666" s="4"/>
      <c r="SFJ666" s="4"/>
      <c r="SFK666" s="4"/>
      <c r="SFL666" s="4"/>
      <c r="SFM666" s="4"/>
      <c r="SFN666" s="4"/>
      <c r="SFO666" s="4"/>
      <c r="SFP666" s="4"/>
      <c r="SFQ666" s="4"/>
      <c r="SFR666" s="4"/>
      <c r="SFS666" s="4"/>
      <c r="SFT666" s="4"/>
      <c r="SFU666" s="4"/>
      <c r="SFV666" s="4"/>
      <c r="SFW666" s="4"/>
      <c r="SFX666" s="4"/>
      <c r="SFY666" s="4"/>
      <c r="SFZ666" s="4"/>
      <c r="SGA666" s="4"/>
      <c r="SGB666" s="4"/>
      <c r="SGC666" s="4"/>
      <c r="SGD666" s="4"/>
      <c r="SGE666" s="4"/>
      <c r="SGF666" s="4"/>
      <c r="SGG666" s="4"/>
      <c r="SGH666" s="4"/>
      <c r="SGI666" s="4"/>
      <c r="SGJ666" s="4"/>
      <c r="SGK666" s="4"/>
      <c r="SGL666" s="4"/>
      <c r="SGM666" s="4"/>
      <c r="SGN666" s="4"/>
      <c r="SGO666" s="4"/>
      <c r="SGP666" s="4"/>
      <c r="SGQ666" s="4"/>
      <c r="SGR666" s="4"/>
      <c r="SGS666" s="4"/>
      <c r="SGT666" s="4"/>
      <c r="SGU666" s="4"/>
      <c r="SGV666" s="4"/>
      <c r="SGW666" s="4"/>
      <c r="SGX666" s="4"/>
      <c r="SGY666" s="4"/>
      <c r="SGZ666" s="4"/>
      <c r="SHA666" s="4"/>
      <c r="SHB666" s="4"/>
      <c r="SHC666" s="4"/>
      <c r="SHD666" s="4"/>
      <c r="SHE666" s="4"/>
      <c r="SHF666" s="4"/>
      <c r="SHG666" s="4"/>
      <c r="SHH666" s="4"/>
      <c r="SHI666" s="4"/>
      <c r="SHJ666" s="4"/>
      <c r="SHK666" s="4"/>
      <c r="SHL666" s="4"/>
      <c r="SHM666" s="4"/>
      <c r="SHN666" s="4"/>
      <c r="SHO666" s="4"/>
      <c r="SHP666" s="4"/>
      <c r="SHQ666" s="4"/>
      <c r="SHR666" s="4"/>
      <c r="SHS666" s="4"/>
      <c r="SHT666" s="4"/>
      <c r="SHU666" s="4"/>
      <c r="SHV666" s="4"/>
      <c r="SHW666" s="4"/>
      <c r="SHX666" s="4"/>
      <c r="SHY666" s="4"/>
      <c r="SHZ666" s="4"/>
      <c r="SIA666" s="4"/>
      <c r="SIB666" s="4"/>
      <c r="SIC666" s="4"/>
      <c r="SID666" s="4"/>
      <c r="SIE666" s="4"/>
      <c r="SIF666" s="4"/>
      <c r="SIG666" s="4"/>
      <c r="SIH666" s="4"/>
      <c r="SII666" s="4"/>
      <c r="SIJ666" s="4"/>
      <c r="SIK666" s="4"/>
      <c r="SIL666" s="4"/>
      <c r="SIM666" s="4"/>
      <c r="SIN666" s="4"/>
      <c r="SIO666" s="4"/>
      <c r="SIP666" s="4"/>
      <c r="SIQ666" s="4"/>
      <c r="SIR666" s="4"/>
      <c r="SIS666" s="4"/>
      <c r="SIT666" s="4"/>
      <c r="SIU666" s="4"/>
      <c r="SIV666" s="4"/>
      <c r="SIW666" s="4"/>
      <c r="SIX666" s="4"/>
      <c r="SIY666" s="4"/>
      <c r="SIZ666" s="4"/>
      <c r="SJA666" s="4"/>
      <c r="SJB666" s="4"/>
      <c r="SJC666" s="4"/>
      <c r="SJD666" s="4"/>
      <c r="SJE666" s="4"/>
      <c r="SJF666" s="4"/>
      <c r="SJG666" s="4"/>
      <c r="SJH666" s="4"/>
      <c r="SJI666" s="4"/>
      <c r="SJJ666" s="4"/>
      <c r="SJK666" s="4"/>
      <c r="SJL666" s="4"/>
      <c r="SJM666" s="4"/>
      <c r="SJN666" s="4"/>
      <c r="SJO666" s="4"/>
      <c r="SJP666" s="4"/>
      <c r="SJQ666" s="4"/>
      <c r="SJR666" s="4"/>
      <c r="SJS666" s="4"/>
      <c r="SJT666" s="4"/>
      <c r="SJU666" s="4"/>
      <c r="SJV666" s="4"/>
      <c r="SJW666" s="4"/>
      <c r="SJX666" s="4"/>
      <c r="SJY666" s="4"/>
      <c r="SJZ666" s="4"/>
      <c r="SKA666" s="4"/>
      <c r="SKB666" s="4"/>
      <c r="SKC666" s="4"/>
      <c r="SKD666" s="4"/>
      <c r="SKE666" s="4"/>
      <c r="SKF666" s="4"/>
      <c r="SKG666" s="4"/>
      <c r="SKH666" s="4"/>
      <c r="SKI666" s="4"/>
      <c r="SKJ666" s="4"/>
      <c r="SKK666" s="4"/>
      <c r="SKL666" s="4"/>
      <c r="SKM666" s="4"/>
      <c r="SKN666" s="4"/>
      <c r="SKO666" s="4"/>
      <c r="SKP666" s="4"/>
      <c r="SKQ666" s="4"/>
      <c r="SKR666" s="4"/>
      <c r="SKS666" s="4"/>
      <c r="SKT666" s="4"/>
      <c r="SKU666" s="4"/>
      <c r="SKV666" s="4"/>
      <c r="SKW666" s="4"/>
      <c r="SKX666" s="4"/>
      <c r="SKY666" s="4"/>
      <c r="SKZ666" s="4"/>
      <c r="SLA666" s="4"/>
      <c r="SLB666" s="4"/>
      <c r="SLC666" s="4"/>
      <c r="SLD666" s="4"/>
      <c r="SLE666" s="4"/>
      <c r="SLF666" s="4"/>
      <c r="SLG666" s="4"/>
      <c r="SLH666" s="4"/>
      <c r="SLI666" s="4"/>
      <c r="SLJ666" s="4"/>
      <c r="SLK666" s="4"/>
      <c r="SLL666" s="4"/>
      <c r="SLM666" s="4"/>
      <c r="SLN666" s="4"/>
      <c r="SLO666" s="4"/>
      <c r="SLP666" s="4"/>
      <c r="SLQ666" s="4"/>
      <c r="SLR666" s="4"/>
      <c r="SLS666" s="4"/>
      <c r="SLT666" s="4"/>
      <c r="SLU666" s="4"/>
      <c r="SLV666" s="4"/>
      <c r="SLW666" s="4"/>
      <c r="SLX666" s="4"/>
      <c r="SLY666" s="4"/>
      <c r="SLZ666" s="4"/>
      <c r="SMA666" s="4"/>
      <c r="SMB666" s="4"/>
      <c r="SMC666" s="4"/>
      <c r="SMD666" s="4"/>
      <c r="SME666" s="4"/>
      <c r="SMF666" s="4"/>
      <c r="SMG666" s="4"/>
      <c r="SMH666" s="4"/>
      <c r="SMI666" s="4"/>
      <c r="SMJ666" s="4"/>
      <c r="SMK666" s="4"/>
      <c r="SML666" s="4"/>
      <c r="SMM666" s="4"/>
      <c r="SMN666" s="4"/>
      <c r="SMO666" s="4"/>
      <c r="SMP666" s="4"/>
      <c r="SMQ666" s="4"/>
      <c r="SMR666" s="4"/>
      <c r="SMS666" s="4"/>
      <c r="SMT666" s="4"/>
      <c r="SMU666" s="4"/>
      <c r="SMV666" s="4"/>
      <c r="SMW666" s="4"/>
      <c r="SMX666" s="4"/>
      <c r="SMY666" s="4"/>
      <c r="SMZ666" s="4"/>
      <c r="SNA666" s="4"/>
      <c r="SNB666" s="4"/>
      <c r="SNC666" s="4"/>
      <c r="SND666" s="4"/>
      <c r="SNE666" s="4"/>
      <c r="SNF666" s="4"/>
      <c r="SNG666" s="4"/>
      <c r="SNH666" s="4"/>
      <c r="SNI666" s="4"/>
      <c r="SNJ666" s="4"/>
      <c r="SNK666" s="4"/>
      <c r="SNL666" s="4"/>
      <c r="SNM666" s="4"/>
      <c r="SNN666" s="4"/>
      <c r="SNO666" s="4"/>
      <c r="SNP666" s="4"/>
      <c r="SNQ666" s="4"/>
      <c r="SNR666" s="4"/>
      <c r="SNS666" s="4"/>
      <c r="SNT666" s="4"/>
      <c r="SNU666" s="4"/>
      <c r="SNV666" s="4"/>
      <c r="SNW666" s="4"/>
      <c r="SNX666" s="4"/>
      <c r="SNY666" s="4"/>
      <c r="SNZ666" s="4"/>
      <c r="SOA666" s="4"/>
      <c r="SOB666" s="4"/>
      <c r="SOC666" s="4"/>
      <c r="SOD666" s="4"/>
      <c r="SOE666" s="4"/>
      <c r="SOF666" s="4"/>
      <c r="SOG666" s="4"/>
      <c r="SOH666" s="4"/>
      <c r="SOI666" s="4"/>
      <c r="SOJ666" s="4"/>
      <c r="SOK666" s="4"/>
      <c r="SOL666" s="4"/>
      <c r="SOM666" s="4"/>
      <c r="SON666" s="4"/>
      <c r="SOO666" s="4"/>
      <c r="SOP666" s="4"/>
      <c r="SOQ666" s="4"/>
      <c r="SOR666" s="4"/>
      <c r="SOS666" s="4"/>
      <c r="SOT666" s="4"/>
      <c r="SOU666" s="4"/>
      <c r="SOV666" s="4"/>
      <c r="SOW666" s="4"/>
      <c r="SOX666" s="4"/>
      <c r="SOY666" s="4"/>
      <c r="SOZ666" s="4"/>
      <c r="SPA666" s="4"/>
      <c r="SPB666" s="4"/>
      <c r="SPC666" s="4"/>
      <c r="SPD666" s="4"/>
      <c r="SPE666" s="4"/>
      <c r="SPF666" s="4"/>
      <c r="SPG666" s="4"/>
      <c r="SPH666" s="4"/>
      <c r="SPI666" s="4"/>
      <c r="SPJ666" s="4"/>
      <c r="SPK666" s="4"/>
      <c r="SPL666" s="4"/>
      <c r="SPM666" s="4"/>
      <c r="SPN666" s="4"/>
      <c r="SPO666" s="4"/>
      <c r="SPP666" s="4"/>
      <c r="SPQ666" s="4"/>
      <c r="SPR666" s="4"/>
      <c r="SPS666" s="4"/>
      <c r="SPT666" s="4"/>
      <c r="SPU666" s="4"/>
      <c r="SPV666" s="4"/>
      <c r="SPW666" s="4"/>
      <c r="SPX666" s="4"/>
      <c r="SPY666" s="4"/>
      <c r="SPZ666" s="4"/>
      <c r="SQA666" s="4"/>
      <c r="SQB666" s="4"/>
      <c r="SQC666" s="4"/>
      <c r="SQD666" s="4"/>
      <c r="SQE666" s="4"/>
      <c r="SQF666" s="4"/>
      <c r="SQG666" s="4"/>
      <c r="SQH666" s="4"/>
      <c r="SQI666" s="4"/>
      <c r="SQJ666" s="4"/>
      <c r="SQK666" s="4"/>
      <c r="SQL666" s="4"/>
      <c r="SQM666" s="4"/>
      <c r="SQN666" s="4"/>
      <c r="SQO666" s="4"/>
      <c r="SQP666" s="4"/>
      <c r="SQQ666" s="4"/>
      <c r="SQR666" s="4"/>
      <c r="SQS666" s="4"/>
      <c r="SQT666" s="4"/>
      <c r="SQU666" s="4"/>
      <c r="SQV666" s="4"/>
      <c r="SQW666" s="4"/>
      <c r="SQX666" s="4"/>
      <c r="SQY666" s="4"/>
      <c r="SQZ666" s="4"/>
      <c r="SRA666" s="4"/>
      <c r="SRB666" s="4"/>
      <c r="SRC666" s="4"/>
      <c r="SRD666" s="4"/>
      <c r="SRE666" s="4"/>
      <c r="SRF666" s="4"/>
      <c r="SRG666" s="4"/>
      <c r="SRH666" s="4"/>
      <c r="SRI666" s="4"/>
      <c r="SRJ666" s="4"/>
      <c r="SRK666" s="4"/>
      <c r="SRL666" s="4"/>
      <c r="SRM666" s="4"/>
      <c r="SRN666" s="4"/>
      <c r="SRO666" s="4"/>
      <c r="SRP666" s="4"/>
      <c r="SRQ666" s="4"/>
      <c r="SRR666" s="4"/>
      <c r="SRS666" s="4"/>
      <c r="SRT666" s="4"/>
      <c r="SRU666" s="4"/>
      <c r="SRV666" s="4"/>
      <c r="SRW666" s="4"/>
      <c r="SRX666" s="4"/>
      <c r="SRY666" s="4"/>
      <c r="SRZ666" s="4"/>
      <c r="SSA666" s="4"/>
      <c r="SSB666" s="4"/>
      <c r="SSC666" s="4"/>
      <c r="SSD666" s="4"/>
      <c r="SSE666" s="4"/>
      <c r="SSF666" s="4"/>
      <c r="SSG666" s="4"/>
      <c r="SSH666" s="4"/>
      <c r="SSI666" s="4"/>
      <c r="SSJ666" s="4"/>
      <c r="SSK666" s="4"/>
      <c r="SSL666" s="4"/>
      <c r="SSM666" s="4"/>
      <c r="SSN666" s="4"/>
      <c r="SSO666" s="4"/>
      <c r="SSP666" s="4"/>
      <c r="SSQ666" s="4"/>
      <c r="SSR666" s="4"/>
      <c r="SSS666" s="4"/>
      <c r="SST666" s="4"/>
      <c r="SSU666" s="4"/>
      <c r="SSV666" s="4"/>
      <c r="SSW666" s="4"/>
      <c r="SSX666" s="4"/>
      <c r="SSY666" s="4"/>
      <c r="SSZ666" s="4"/>
      <c r="STA666" s="4"/>
      <c r="STB666" s="4"/>
      <c r="STC666" s="4"/>
      <c r="STD666" s="4"/>
      <c r="STE666" s="4"/>
      <c r="STF666" s="4"/>
      <c r="STG666" s="4"/>
      <c r="STH666" s="4"/>
      <c r="STI666" s="4"/>
      <c r="STJ666" s="4"/>
      <c r="STK666" s="4"/>
      <c r="STL666" s="4"/>
      <c r="STM666" s="4"/>
      <c r="STN666" s="4"/>
      <c r="STO666" s="4"/>
      <c r="STP666" s="4"/>
      <c r="STQ666" s="4"/>
      <c r="STR666" s="4"/>
      <c r="STS666" s="4"/>
      <c r="STT666" s="4"/>
      <c r="STU666" s="4"/>
      <c r="STV666" s="4"/>
      <c r="STW666" s="4"/>
      <c r="STX666" s="4"/>
      <c r="STY666" s="4"/>
      <c r="STZ666" s="4"/>
      <c r="SUA666" s="4"/>
      <c r="SUB666" s="4"/>
      <c r="SUC666" s="4"/>
      <c r="SUD666" s="4"/>
      <c r="SUE666" s="4"/>
      <c r="SUF666" s="4"/>
      <c r="SUG666" s="4"/>
      <c r="SUH666" s="4"/>
      <c r="SUI666" s="4"/>
      <c r="SUJ666" s="4"/>
      <c r="SUK666" s="4"/>
      <c r="SUL666" s="4"/>
      <c r="SUM666" s="4"/>
      <c r="SUN666" s="4"/>
      <c r="SUO666" s="4"/>
      <c r="SUP666" s="4"/>
      <c r="SUQ666" s="4"/>
      <c r="SUR666" s="4"/>
      <c r="SUS666" s="4"/>
      <c r="SUT666" s="4"/>
      <c r="SUU666" s="4"/>
      <c r="SUV666" s="4"/>
      <c r="SUW666" s="4"/>
      <c r="SUX666" s="4"/>
      <c r="SUY666" s="4"/>
      <c r="SUZ666" s="4"/>
      <c r="SVA666" s="4"/>
      <c r="SVB666" s="4"/>
      <c r="SVC666" s="4"/>
      <c r="SVD666" s="4"/>
      <c r="SVE666" s="4"/>
      <c r="SVF666" s="4"/>
      <c r="SVG666" s="4"/>
      <c r="SVH666" s="4"/>
      <c r="SVI666" s="4"/>
      <c r="SVJ666" s="4"/>
      <c r="SVK666" s="4"/>
      <c r="SVL666" s="4"/>
      <c r="SVM666" s="4"/>
      <c r="SVN666" s="4"/>
      <c r="SVO666" s="4"/>
      <c r="SVP666" s="4"/>
      <c r="SVQ666" s="4"/>
      <c r="SVR666" s="4"/>
      <c r="SVS666" s="4"/>
      <c r="SVT666" s="4"/>
      <c r="SVU666" s="4"/>
      <c r="SVV666" s="4"/>
      <c r="SVW666" s="4"/>
      <c r="SVX666" s="4"/>
      <c r="SVY666" s="4"/>
      <c r="SVZ666" s="4"/>
      <c r="SWA666" s="4"/>
      <c r="SWB666" s="4"/>
      <c r="SWC666" s="4"/>
      <c r="SWD666" s="4"/>
      <c r="SWE666" s="4"/>
      <c r="SWF666" s="4"/>
      <c r="SWG666" s="4"/>
      <c r="SWH666" s="4"/>
      <c r="SWI666" s="4"/>
      <c r="SWJ666" s="4"/>
      <c r="SWK666" s="4"/>
      <c r="SWL666" s="4"/>
      <c r="SWM666" s="4"/>
      <c r="SWN666" s="4"/>
      <c r="SWO666" s="4"/>
      <c r="SWP666" s="4"/>
      <c r="SWQ666" s="4"/>
      <c r="SWR666" s="4"/>
      <c r="SWS666" s="4"/>
      <c r="SWT666" s="4"/>
      <c r="SWU666" s="4"/>
      <c r="SWV666" s="4"/>
      <c r="SWW666" s="4"/>
      <c r="SWX666" s="4"/>
      <c r="SWY666" s="4"/>
      <c r="SWZ666" s="4"/>
      <c r="SXA666" s="4"/>
      <c r="SXB666" s="4"/>
      <c r="SXC666" s="4"/>
      <c r="SXD666" s="4"/>
      <c r="SXE666" s="4"/>
      <c r="SXF666" s="4"/>
      <c r="SXG666" s="4"/>
      <c r="SXH666" s="4"/>
      <c r="SXI666" s="4"/>
      <c r="SXJ666" s="4"/>
      <c r="SXK666" s="4"/>
      <c r="SXL666" s="4"/>
      <c r="SXM666" s="4"/>
      <c r="SXN666" s="4"/>
      <c r="SXO666" s="4"/>
      <c r="SXP666" s="4"/>
      <c r="SXQ666" s="4"/>
      <c r="SXR666" s="4"/>
      <c r="SXS666" s="4"/>
      <c r="SXT666" s="4"/>
      <c r="SXU666" s="4"/>
      <c r="SXV666" s="4"/>
      <c r="SXW666" s="4"/>
      <c r="SXX666" s="4"/>
      <c r="SXY666" s="4"/>
      <c r="SXZ666" s="4"/>
      <c r="SYA666" s="4"/>
      <c r="SYB666" s="4"/>
      <c r="SYC666" s="4"/>
      <c r="SYD666" s="4"/>
      <c r="SYE666" s="4"/>
      <c r="SYF666" s="4"/>
      <c r="SYG666" s="4"/>
      <c r="SYH666" s="4"/>
      <c r="SYI666" s="4"/>
      <c r="SYJ666" s="4"/>
      <c r="SYK666" s="4"/>
      <c r="SYL666" s="4"/>
      <c r="SYM666" s="4"/>
      <c r="SYN666" s="4"/>
      <c r="SYO666" s="4"/>
      <c r="SYP666" s="4"/>
      <c r="SYQ666" s="4"/>
      <c r="SYR666" s="4"/>
      <c r="SYS666" s="4"/>
      <c r="SYT666" s="4"/>
      <c r="SYU666" s="4"/>
      <c r="SYV666" s="4"/>
      <c r="SYW666" s="4"/>
      <c r="SYX666" s="4"/>
      <c r="SYY666" s="4"/>
      <c r="SYZ666" s="4"/>
      <c r="SZA666" s="4"/>
      <c r="SZB666" s="4"/>
      <c r="SZC666" s="4"/>
      <c r="SZD666" s="4"/>
      <c r="SZE666" s="4"/>
      <c r="SZF666" s="4"/>
      <c r="SZG666" s="4"/>
      <c r="SZH666" s="4"/>
      <c r="SZI666" s="4"/>
      <c r="SZJ666" s="4"/>
      <c r="SZK666" s="4"/>
      <c r="SZL666" s="4"/>
      <c r="SZM666" s="4"/>
      <c r="SZN666" s="4"/>
      <c r="SZO666" s="4"/>
      <c r="SZP666" s="4"/>
      <c r="SZQ666" s="4"/>
      <c r="SZR666" s="4"/>
      <c r="SZS666" s="4"/>
      <c r="SZT666" s="4"/>
      <c r="SZU666" s="4"/>
      <c r="SZV666" s="4"/>
      <c r="SZW666" s="4"/>
      <c r="SZX666" s="4"/>
      <c r="SZY666" s="4"/>
      <c r="SZZ666" s="4"/>
      <c r="TAA666" s="4"/>
      <c r="TAB666" s="4"/>
      <c r="TAC666" s="4"/>
      <c r="TAD666" s="4"/>
      <c r="TAE666" s="4"/>
      <c r="TAF666" s="4"/>
      <c r="TAG666" s="4"/>
      <c r="TAH666" s="4"/>
      <c r="TAI666" s="4"/>
      <c r="TAJ666" s="4"/>
      <c r="TAK666" s="4"/>
      <c r="TAL666" s="4"/>
      <c r="TAM666" s="4"/>
      <c r="TAN666" s="4"/>
      <c r="TAO666" s="4"/>
      <c r="TAP666" s="4"/>
      <c r="TAQ666" s="4"/>
      <c r="TAR666" s="4"/>
      <c r="TAS666" s="4"/>
      <c r="TAT666" s="4"/>
      <c r="TAU666" s="4"/>
      <c r="TAV666" s="4"/>
      <c r="TAW666" s="4"/>
      <c r="TAX666" s="4"/>
      <c r="TAY666" s="4"/>
      <c r="TAZ666" s="4"/>
      <c r="TBA666" s="4"/>
      <c r="TBB666" s="4"/>
      <c r="TBC666" s="4"/>
      <c r="TBD666" s="4"/>
      <c r="TBE666" s="4"/>
      <c r="TBF666" s="4"/>
      <c r="TBG666" s="4"/>
      <c r="TBH666" s="4"/>
      <c r="TBI666" s="4"/>
      <c r="TBJ666" s="4"/>
      <c r="TBK666" s="4"/>
      <c r="TBL666" s="4"/>
      <c r="TBM666" s="4"/>
      <c r="TBN666" s="4"/>
      <c r="TBO666" s="4"/>
      <c r="TBP666" s="4"/>
      <c r="TBQ666" s="4"/>
      <c r="TBR666" s="4"/>
      <c r="TBS666" s="4"/>
      <c r="TBT666" s="4"/>
      <c r="TBU666" s="4"/>
      <c r="TBV666" s="4"/>
      <c r="TBW666" s="4"/>
      <c r="TBX666" s="4"/>
      <c r="TBY666" s="4"/>
      <c r="TBZ666" s="4"/>
      <c r="TCA666" s="4"/>
      <c r="TCB666" s="4"/>
      <c r="TCC666" s="4"/>
      <c r="TCD666" s="4"/>
      <c r="TCE666" s="4"/>
      <c r="TCF666" s="4"/>
      <c r="TCG666" s="4"/>
      <c r="TCH666" s="4"/>
      <c r="TCI666" s="4"/>
      <c r="TCJ666" s="4"/>
      <c r="TCK666" s="4"/>
      <c r="TCL666" s="4"/>
      <c r="TCM666" s="4"/>
      <c r="TCN666" s="4"/>
      <c r="TCO666" s="4"/>
      <c r="TCP666" s="4"/>
      <c r="TCQ666" s="4"/>
      <c r="TCR666" s="4"/>
      <c r="TCS666" s="4"/>
      <c r="TCT666" s="4"/>
      <c r="TCU666" s="4"/>
      <c r="TCV666" s="4"/>
      <c r="TCW666" s="4"/>
      <c r="TCX666" s="4"/>
      <c r="TCY666" s="4"/>
      <c r="TCZ666" s="4"/>
      <c r="TDA666" s="4"/>
      <c r="TDB666" s="4"/>
      <c r="TDC666" s="4"/>
      <c r="TDD666" s="4"/>
      <c r="TDE666" s="4"/>
      <c r="TDF666" s="4"/>
      <c r="TDG666" s="4"/>
      <c r="TDH666" s="4"/>
      <c r="TDI666" s="4"/>
      <c r="TDJ666" s="4"/>
      <c r="TDK666" s="4"/>
      <c r="TDL666" s="4"/>
      <c r="TDM666" s="4"/>
      <c r="TDN666" s="4"/>
      <c r="TDO666" s="4"/>
      <c r="TDP666" s="4"/>
      <c r="TDQ666" s="4"/>
      <c r="TDR666" s="4"/>
      <c r="TDS666" s="4"/>
      <c r="TDT666" s="4"/>
      <c r="TDU666" s="4"/>
      <c r="TDV666" s="4"/>
      <c r="TDW666" s="4"/>
      <c r="TDX666" s="4"/>
      <c r="TDY666" s="4"/>
      <c r="TDZ666" s="4"/>
      <c r="TEA666" s="4"/>
      <c r="TEB666" s="4"/>
      <c r="TEC666" s="4"/>
      <c r="TED666" s="4"/>
      <c r="TEE666" s="4"/>
      <c r="TEF666" s="4"/>
      <c r="TEG666" s="4"/>
      <c r="TEH666" s="4"/>
      <c r="TEI666" s="4"/>
      <c r="TEJ666" s="4"/>
      <c r="TEK666" s="4"/>
      <c r="TEL666" s="4"/>
      <c r="TEM666" s="4"/>
      <c r="TEN666" s="4"/>
      <c r="TEO666" s="4"/>
      <c r="TEP666" s="4"/>
      <c r="TEQ666" s="4"/>
      <c r="TER666" s="4"/>
      <c r="TES666" s="4"/>
      <c r="TET666" s="4"/>
      <c r="TEU666" s="4"/>
      <c r="TEV666" s="4"/>
      <c r="TEW666" s="4"/>
      <c r="TEX666" s="4"/>
      <c r="TEY666" s="4"/>
      <c r="TEZ666" s="4"/>
      <c r="TFA666" s="4"/>
      <c r="TFB666" s="4"/>
      <c r="TFC666" s="4"/>
      <c r="TFD666" s="4"/>
      <c r="TFE666" s="4"/>
      <c r="TFF666" s="4"/>
      <c r="TFG666" s="4"/>
      <c r="TFH666" s="4"/>
      <c r="TFI666" s="4"/>
      <c r="TFJ666" s="4"/>
      <c r="TFK666" s="4"/>
      <c r="TFL666" s="4"/>
      <c r="TFM666" s="4"/>
      <c r="TFN666" s="4"/>
      <c r="TFO666" s="4"/>
      <c r="TFP666" s="4"/>
      <c r="TFQ666" s="4"/>
      <c r="TFR666" s="4"/>
      <c r="TFS666" s="4"/>
      <c r="TFT666" s="4"/>
      <c r="TFU666" s="4"/>
      <c r="TFV666" s="4"/>
      <c r="TFW666" s="4"/>
      <c r="TFX666" s="4"/>
      <c r="TFY666" s="4"/>
      <c r="TFZ666" s="4"/>
      <c r="TGA666" s="4"/>
      <c r="TGB666" s="4"/>
      <c r="TGC666" s="4"/>
      <c r="TGD666" s="4"/>
      <c r="TGE666" s="4"/>
      <c r="TGF666" s="4"/>
      <c r="TGG666" s="4"/>
      <c r="TGH666" s="4"/>
      <c r="TGI666" s="4"/>
      <c r="TGJ666" s="4"/>
      <c r="TGK666" s="4"/>
      <c r="TGL666" s="4"/>
      <c r="TGM666" s="4"/>
      <c r="TGN666" s="4"/>
      <c r="TGO666" s="4"/>
      <c r="TGP666" s="4"/>
      <c r="TGQ666" s="4"/>
      <c r="TGR666" s="4"/>
      <c r="TGS666" s="4"/>
      <c r="TGT666" s="4"/>
      <c r="TGU666" s="4"/>
      <c r="TGV666" s="4"/>
      <c r="TGW666" s="4"/>
      <c r="TGX666" s="4"/>
      <c r="TGY666" s="4"/>
      <c r="TGZ666" s="4"/>
      <c r="THA666" s="4"/>
      <c r="THB666" s="4"/>
      <c r="THC666" s="4"/>
      <c r="THD666" s="4"/>
      <c r="THE666" s="4"/>
      <c r="THF666" s="4"/>
      <c r="THG666" s="4"/>
      <c r="THH666" s="4"/>
      <c r="THI666" s="4"/>
      <c r="THJ666" s="4"/>
      <c r="THK666" s="4"/>
      <c r="THL666" s="4"/>
      <c r="THM666" s="4"/>
      <c r="THN666" s="4"/>
      <c r="THO666" s="4"/>
      <c r="THP666" s="4"/>
      <c r="THQ666" s="4"/>
      <c r="THR666" s="4"/>
      <c r="THS666" s="4"/>
      <c r="THT666" s="4"/>
      <c r="THU666" s="4"/>
      <c r="THV666" s="4"/>
      <c r="THW666" s="4"/>
      <c r="THX666" s="4"/>
      <c r="THY666" s="4"/>
      <c r="THZ666" s="4"/>
      <c r="TIA666" s="4"/>
      <c r="TIB666" s="4"/>
      <c r="TIC666" s="4"/>
      <c r="TID666" s="4"/>
      <c r="TIE666" s="4"/>
      <c r="TIF666" s="4"/>
      <c r="TIG666" s="4"/>
      <c r="TIH666" s="4"/>
      <c r="TII666" s="4"/>
      <c r="TIJ666" s="4"/>
      <c r="TIK666" s="4"/>
      <c r="TIL666" s="4"/>
      <c r="TIM666" s="4"/>
      <c r="TIN666" s="4"/>
      <c r="TIO666" s="4"/>
      <c r="TIP666" s="4"/>
      <c r="TIQ666" s="4"/>
      <c r="TIR666" s="4"/>
      <c r="TIS666" s="4"/>
      <c r="TIT666" s="4"/>
      <c r="TIU666" s="4"/>
      <c r="TIV666" s="4"/>
      <c r="TIW666" s="4"/>
      <c r="TIX666" s="4"/>
      <c r="TIY666" s="4"/>
      <c r="TIZ666" s="4"/>
      <c r="TJA666" s="4"/>
      <c r="TJB666" s="4"/>
      <c r="TJC666" s="4"/>
      <c r="TJD666" s="4"/>
      <c r="TJE666" s="4"/>
      <c r="TJF666" s="4"/>
      <c r="TJG666" s="4"/>
      <c r="TJH666" s="4"/>
      <c r="TJI666" s="4"/>
      <c r="TJJ666" s="4"/>
      <c r="TJK666" s="4"/>
      <c r="TJL666" s="4"/>
      <c r="TJM666" s="4"/>
      <c r="TJN666" s="4"/>
      <c r="TJO666" s="4"/>
      <c r="TJP666" s="4"/>
      <c r="TJQ666" s="4"/>
      <c r="TJR666" s="4"/>
      <c r="TJS666" s="4"/>
      <c r="TJT666" s="4"/>
      <c r="TJU666" s="4"/>
      <c r="TJV666" s="4"/>
      <c r="TJW666" s="4"/>
      <c r="TJX666" s="4"/>
      <c r="TJY666" s="4"/>
      <c r="TJZ666" s="4"/>
      <c r="TKA666" s="4"/>
      <c r="TKB666" s="4"/>
      <c r="TKC666" s="4"/>
      <c r="TKD666" s="4"/>
      <c r="TKE666" s="4"/>
      <c r="TKF666" s="4"/>
      <c r="TKG666" s="4"/>
      <c r="TKH666" s="4"/>
      <c r="TKI666" s="4"/>
      <c r="TKJ666" s="4"/>
      <c r="TKK666" s="4"/>
      <c r="TKL666" s="4"/>
      <c r="TKM666" s="4"/>
      <c r="TKN666" s="4"/>
      <c r="TKO666" s="4"/>
      <c r="TKP666" s="4"/>
      <c r="TKQ666" s="4"/>
      <c r="TKR666" s="4"/>
      <c r="TKS666" s="4"/>
      <c r="TKT666" s="4"/>
      <c r="TKU666" s="4"/>
      <c r="TKV666" s="4"/>
      <c r="TKW666" s="4"/>
      <c r="TKX666" s="4"/>
      <c r="TKY666" s="4"/>
      <c r="TKZ666" s="4"/>
      <c r="TLA666" s="4"/>
      <c r="TLB666" s="4"/>
      <c r="TLC666" s="4"/>
      <c r="TLD666" s="4"/>
      <c r="TLE666" s="4"/>
      <c r="TLF666" s="4"/>
      <c r="TLG666" s="4"/>
      <c r="TLH666" s="4"/>
      <c r="TLI666" s="4"/>
      <c r="TLJ666" s="4"/>
      <c r="TLK666" s="4"/>
      <c r="TLL666" s="4"/>
      <c r="TLM666" s="4"/>
      <c r="TLN666" s="4"/>
      <c r="TLO666" s="4"/>
      <c r="TLP666" s="4"/>
      <c r="TLQ666" s="4"/>
      <c r="TLR666" s="4"/>
      <c r="TLS666" s="4"/>
      <c r="TLT666" s="4"/>
      <c r="TLU666" s="4"/>
      <c r="TLV666" s="4"/>
      <c r="TLW666" s="4"/>
      <c r="TLX666" s="4"/>
      <c r="TLY666" s="4"/>
      <c r="TLZ666" s="4"/>
      <c r="TMA666" s="4"/>
      <c r="TMB666" s="4"/>
      <c r="TMC666" s="4"/>
      <c r="TMD666" s="4"/>
      <c r="TME666" s="4"/>
      <c r="TMF666" s="4"/>
      <c r="TMG666" s="4"/>
      <c r="TMH666" s="4"/>
      <c r="TMI666" s="4"/>
      <c r="TMJ666" s="4"/>
      <c r="TMK666" s="4"/>
      <c r="TML666" s="4"/>
      <c r="TMM666" s="4"/>
      <c r="TMN666" s="4"/>
      <c r="TMO666" s="4"/>
      <c r="TMP666" s="4"/>
      <c r="TMQ666" s="4"/>
      <c r="TMR666" s="4"/>
      <c r="TMS666" s="4"/>
      <c r="TMT666" s="4"/>
      <c r="TMU666" s="4"/>
      <c r="TMV666" s="4"/>
      <c r="TMW666" s="4"/>
      <c r="TMX666" s="4"/>
      <c r="TMY666" s="4"/>
      <c r="TMZ666" s="4"/>
      <c r="TNA666" s="4"/>
      <c r="TNB666" s="4"/>
      <c r="TNC666" s="4"/>
      <c r="TND666" s="4"/>
      <c r="TNE666" s="4"/>
      <c r="TNF666" s="4"/>
      <c r="TNG666" s="4"/>
      <c r="TNH666" s="4"/>
      <c r="TNI666" s="4"/>
      <c r="TNJ666" s="4"/>
      <c r="TNK666" s="4"/>
      <c r="TNL666" s="4"/>
      <c r="TNM666" s="4"/>
      <c r="TNN666" s="4"/>
      <c r="TNO666" s="4"/>
      <c r="TNP666" s="4"/>
      <c r="TNQ666" s="4"/>
      <c r="TNR666" s="4"/>
      <c r="TNS666" s="4"/>
      <c r="TNT666" s="4"/>
      <c r="TNU666" s="4"/>
      <c r="TNV666" s="4"/>
      <c r="TNW666" s="4"/>
      <c r="TNX666" s="4"/>
      <c r="TNY666" s="4"/>
      <c r="TNZ666" s="4"/>
      <c r="TOA666" s="4"/>
      <c r="TOB666" s="4"/>
      <c r="TOC666" s="4"/>
      <c r="TOD666" s="4"/>
      <c r="TOE666" s="4"/>
      <c r="TOF666" s="4"/>
      <c r="TOG666" s="4"/>
      <c r="TOH666" s="4"/>
      <c r="TOI666" s="4"/>
      <c r="TOJ666" s="4"/>
      <c r="TOK666" s="4"/>
      <c r="TOL666" s="4"/>
      <c r="TOM666" s="4"/>
      <c r="TON666" s="4"/>
      <c r="TOO666" s="4"/>
      <c r="TOP666" s="4"/>
      <c r="TOQ666" s="4"/>
      <c r="TOR666" s="4"/>
      <c r="TOS666" s="4"/>
      <c r="TOT666" s="4"/>
      <c r="TOU666" s="4"/>
      <c r="TOV666" s="4"/>
      <c r="TOW666" s="4"/>
      <c r="TOX666" s="4"/>
      <c r="TOY666" s="4"/>
      <c r="TOZ666" s="4"/>
      <c r="TPA666" s="4"/>
      <c r="TPB666" s="4"/>
      <c r="TPC666" s="4"/>
      <c r="TPD666" s="4"/>
      <c r="TPE666" s="4"/>
      <c r="TPF666" s="4"/>
      <c r="TPG666" s="4"/>
      <c r="TPH666" s="4"/>
      <c r="TPI666" s="4"/>
      <c r="TPJ666" s="4"/>
      <c r="TPK666" s="4"/>
      <c r="TPL666" s="4"/>
      <c r="TPM666" s="4"/>
      <c r="TPN666" s="4"/>
      <c r="TPO666" s="4"/>
      <c r="TPP666" s="4"/>
      <c r="TPQ666" s="4"/>
      <c r="TPR666" s="4"/>
      <c r="TPS666" s="4"/>
      <c r="TPT666" s="4"/>
      <c r="TPU666" s="4"/>
      <c r="TPV666" s="4"/>
      <c r="TPW666" s="4"/>
      <c r="TPX666" s="4"/>
      <c r="TPY666" s="4"/>
      <c r="TPZ666" s="4"/>
      <c r="TQA666" s="4"/>
      <c r="TQB666" s="4"/>
      <c r="TQC666" s="4"/>
      <c r="TQD666" s="4"/>
      <c r="TQE666" s="4"/>
      <c r="TQF666" s="4"/>
      <c r="TQG666" s="4"/>
      <c r="TQH666" s="4"/>
      <c r="TQI666" s="4"/>
      <c r="TQJ666" s="4"/>
      <c r="TQK666" s="4"/>
      <c r="TQL666" s="4"/>
      <c r="TQM666" s="4"/>
      <c r="TQN666" s="4"/>
      <c r="TQO666" s="4"/>
      <c r="TQP666" s="4"/>
      <c r="TQQ666" s="4"/>
      <c r="TQR666" s="4"/>
      <c r="TQS666" s="4"/>
      <c r="TQT666" s="4"/>
      <c r="TQU666" s="4"/>
      <c r="TQV666" s="4"/>
      <c r="TQW666" s="4"/>
      <c r="TQX666" s="4"/>
      <c r="TQY666" s="4"/>
      <c r="TQZ666" s="4"/>
      <c r="TRA666" s="4"/>
      <c r="TRB666" s="4"/>
      <c r="TRC666" s="4"/>
      <c r="TRD666" s="4"/>
      <c r="TRE666" s="4"/>
      <c r="TRF666" s="4"/>
      <c r="TRG666" s="4"/>
      <c r="TRH666" s="4"/>
      <c r="TRI666" s="4"/>
      <c r="TRJ666" s="4"/>
      <c r="TRK666" s="4"/>
      <c r="TRL666" s="4"/>
      <c r="TRM666" s="4"/>
      <c r="TRN666" s="4"/>
      <c r="TRO666" s="4"/>
      <c r="TRP666" s="4"/>
      <c r="TRQ666" s="4"/>
      <c r="TRR666" s="4"/>
      <c r="TRS666" s="4"/>
      <c r="TRT666" s="4"/>
      <c r="TRU666" s="4"/>
      <c r="TRV666" s="4"/>
      <c r="TRW666" s="4"/>
      <c r="TRX666" s="4"/>
      <c r="TRY666" s="4"/>
      <c r="TRZ666" s="4"/>
      <c r="TSA666" s="4"/>
      <c r="TSB666" s="4"/>
      <c r="TSC666" s="4"/>
      <c r="TSD666" s="4"/>
      <c r="TSE666" s="4"/>
      <c r="TSF666" s="4"/>
      <c r="TSG666" s="4"/>
      <c r="TSH666" s="4"/>
      <c r="TSI666" s="4"/>
      <c r="TSJ666" s="4"/>
      <c r="TSK666" s="4"/>
      <c r="TSL666" s="4"/>
      <c r="TSM666" s="4"/>
      <c r="TSN666" s="4"/>
      <c r="TSO666" s="4"/>
      <c r="TSP666" s="4"/>
      <c r="TSQ666" s="4"/>
      <c r="TSR666" s="4"/>
      <c r="TSS666" s="4"/>
      <c r="TST666" s="4"/>
      <c r="TSU666" s="4"/>
      <c r="TSV666" s="4"/>
      <c r="TSW666" s="4"/>
      <c r="TSX666" s="4"/>
      <c r="TSY666" s="4"/>
      <c r="TSZ666" s="4"/>
      <c r="TTA666" s="4"/>
      <c r="TTB666" s="4"/>
      <c r="TTC666" s="4"/>
      <c r="TTD666" s="4"/>
      <c r="TTE666" s="4"/>
      <c r="TTF666" s="4"/>
      <c r="TTG666" s="4"/>
      <c r="TTH666" s="4"/>
      <c r="TTI666" s="4"/>
      <c r="TTJ666" s="4"/>
      <c r="TTK666" s="4"/>
      <c r="TTL666" s="4"/>
      <c r="TTM666" s="4"/>
      <c r="TTN666" s="4"/>
      <c r="TTO666" s="4"/>
      <c r="TTP666" s="4"/>
      <c r="TTQ666" s="4"/>
      <c r="TTR666" s="4"/>
      <c r="TTS666" s="4"/>
      <c r="TTT666" s="4"/>
      <c r="TTU666" s="4"/>
      <c r="TTV666" s="4"/>
      <c r="TTW666" s="4"/>
      <c r="TTX666" s="4"/>
      <c r="TTY666" s="4"/>
      <c r="TTZ666" s="4"/>
      <c r="TUA666" s="4"/>
      <c r="TUB666" s="4"/>
      <c r="TUC666" s="4"/>
      <c r="TUD666" s="4"/>
      <c r="TUE666" s="4"/>
      <c r="TUF666" s="4"/>
      <c r="TUG666" s="4"/>
      <c r="TUH666" s="4"/>
      <c r="TUI666" s="4"/>
      <c r="TUJ666" s="4"/>
      <c r="TUK666" s="4"/>
      <c r="TUL666" s="4"/>
      <c r="TUM666" s="4"/>
      <c r="TUN666" s="4"/>
      <c r="TUO666" s="4"/>
      <c r="TUP666" s="4"/>
      <c r="TUQ666" s="4"/>
      <c r="TUR666" s="4"/>
      <c r="TUS666" s="4"/>
      <c r="TUT666" s="4"/>
      <c r="TUU666" s="4"/>
      <c r="TUV666" s="4"/>
      <c r="TUW666" s="4"/>
      <c r="TUX666" s="4"/>
      <c r="TUY666" s="4"/>
      <c r="TUZ666" s="4"/>
      <c r="TVA666" s="4"/>
      <c r="TVB666" s="4"/>
      <c r="TVC666" s="4"/>
      <c r="TVD666" s="4"/>
      <c r="TVE666" s="4"/>
      <c r="TVF666" s="4"/>
      <c r="TVG666" s="4"/>
      <c r="TVH666" s="4"/>
      <c r="TVI666" s="4"/>
      <c r="TVJ666" s="4"/>
      <c r="TVK666" s="4"/>
      <c r="TVL666" s="4"/>
      <c r="TVM666" s="4"/>
      <c r="TVN666" s="4"/>
      <c r="TVO666" s="4"/>
      <c r="TVP666" s="4"/>
      <c r="TVQ666" s="4"/>
      <c r="TVR666" s="4"/>
      <c r="TVS666" s="4"/>
      <c r="TVT666" s="4"/>
      <c r="TVU666" s="4"/>
      <c r="TVV666" s="4"/>
      <c r="TVW666" s="4"/>
      <c r="TVX666" s="4"/>
      <c r="TVY666" s="4"/>
      <c r="TVZ666" s="4"/>
      <c r="TWA666" s="4"/>
      <c r="TWB666" s="4"/>
      <c r="TWC666" s="4"/>
      <c r="TWD666" s="4"/>
      <c r="TWE666" s="4"/>
      <c r="TWF666" s="4"/>
      <c r="TWG666" s="4"/>
      <c r="TWH666" s="4"/>
      <c r="TWI666" s="4"/>
      <c r="TWJ666" s="4"/>
      <c r="TWK666" s="4"/>
      <c r="TWL666" s="4"/>
      <c r="TWM666" s="4"/>
      <c r="TWN666" s="4"/>
      <c r="TWO666" s="4"/>
      <c r="TWP666" s="4"/>
      <c r="TWQ666" s="4"/>
      <c r="TWR666" s="4"/>
      <c r="TWS666" s="4"/>
      <c r="TWT666" s="4"/>
      <c r="TWU666" s="4"/>
      <c r="TWV666" s="4"/>
      <c r="TWW666" s="4"/>
      <c r="TWX666" s="4"/>
      <c r="TWY666" s="4"/>
      <c r="TWZ666" s="4"/>
      <c r="TXA666" s="4"/>
      <c r="TXB666" s="4"/>
      <c r="TXC666" s="4"/>
      <c r="TXD666" s="4"/>
      <c r="TXE666" s="4"/>
      <c r="TXF666" s="4"/>
      <c r="TXG666" s="4"/>
      <c r="TXH666" s="4"/>
      <c r="TXI666" s="4"/>
      <c r="TXJ666" s="4"/>
      <c r="TXK666" s="4"/>
      <c r="TXL666" s="4"/>
      <c r="TXM666" s="4"/>
      <c r="TXN666" s="4"/>
      <c r="TXO666" s="4"/>
      <c r="TXP666" s="4"/>
      <c r="TXQ666" s="4"/>
      <c r="TXR666" s="4"/>
      <c r="TXS666" s="4"/>
      <c r="TXT666" s="4"/>
      <c r="TXU666" s="4"/>
      <c r="TXV666" s="4"/>
      <c r="TXW666" s="4"/>
      <c r="TXX666" s="4"/>
      <c r="TXY666" s="4"/>
      <c r="TXZ666" s="4"/>
      <c r="TYA666" s="4"/>
      <c r="TYB666" s="4"/>
      <c r="TYC666" s="4"/>
      <c r="TYD666" s="4"/>
      <c r="TYE666" s="4"/>
      <c r="TYF666" s="4"/>
      <c r="TYG666" s="4"/>
      <c r="TYH666" s="4"/>
      <c r="TYI666" s="4"/>
      <c r="TYJ666" s="4"/>
      <c r="TYK666" s="4"/>
      <c r="TYL666" s="4"/>
      <c r="TYM666" s="4"/>
      <c r="TYN666" s="4"/>
      <c r="TYO666" s="4"/>
      <c r="TYP666" s="4"/>
      <c r="TYQ666" s="4"/>
      <c r="TYR666" s="4"/>
      <c r="TYS666" s="4"/>
      <c r="TYT666" s="4"/>
      <c r="TYU666" s="4"/>
      <c r="TYV666" s="4"/>
      <c r="TYW666" s="4"/>
      <c r="TYX666" s="4"/>
      <c r="TYY666" s="4"/>
      <c r="TYZ666" s="4"/>
      <c r="TZA666" s="4"/>
      <c r="TZB666" s="4"/>
      <c r="TZC666" s="4"/>
      <c r="TZD666" s="4"/>
      <c r="TZE666" s="4"/>
      <c r="TZF666" s="4"/>
      <c r="TZG666" s="4"/>
      <c r="TZH666" s="4"/>
      <c r="TZI666" s="4"/>
      <c r="TZJ666" s="4"/>
      <c r="TZK666" s="4"/>
      <c r="TZL666" s="4"/>
      <c r="TZM666" s="4"/>
      <c r="TZN666" s="4"/>
      <c r="TZO666" s="4"/>
      <c r="TZP666" s="4"/>
      <c r="TZQ666" s="4"/>
      <c r="TZR666" s="4"/>
      <c r="TZS666" s="4"/>
      <c r="TZT666" s="4"/>
      <c r="TZU666" s="4"/>
      <c r="TZV666" s="4"/>
      <c r="TZW666" s="4"/>
      <c r="TZX666" s="4"/>
      <c r="TZY666" s="4"/>
      <c r="TZZ666" s="4"/>
      <c r="UAA666" s="4"/>
      <c r="UAB666" s="4"/>
      <c r="UAC666" s="4"/>
      <c r="UAD666" s="4"/>
      <c r="UAE666" s="4"/>
      <c r="UAF666" s="4"/>
      <c r="UAG666" s="4"/>
      <c r="UAH666" s="4"/>
      <c r="UAI666" s="4"/>
      <c r="UAJ666" s="4"/>
      <c r="UAK666" s="4"/>
      <c r="UAL666" s="4"/>
      <c r="UAM666" s="4"/>
      <c r="UAN666" s="4"/>
      <c r="UAO666" s="4"/>
      <c r="UAP666" s="4"/>
      <c r="UAQ666" s="4"/>
      <c r="UAR666" s="4"/>
      <c r="UAS666" s="4"/>
      <c r="UAT666" s="4"/>
      <c r="UAU666" s="4"/>
      <c r="UAV666" s="4"/>
      <c r="UAW666" s="4"/>
      <c r="UAX666" s="4"/>
      <c r="UAY666" s="4"/>
      <c r="UAZ666" s="4"/>
      <c r="UBA666" s="4"/>
      <c r="UBB666" s="4"/>
      <c r="UBC666" s="4"/>
      <c r="UBD666" s="4"/>
      <c r="UBE666" s="4"/>
      <c r="UBF666" s="4"/>
      <c r="UBG666" s="4"/>
      <c r="UBH666" s="4"/>
      <c r="UBI666" s="4"/>
      <c r="UBJ666" s="4"/>
      <c r="UBK666" s="4"/>
      <c r="UBL666" s="4"/>
      <c r="UBM666" s="4"/>
      <c r="UBN666" s="4"/>
      <c r="UBO666" s="4"/>
      <c r="UBP666" s="4"/>
      <c r="UBQ666" s="4"/>
      <c r="UBR666" s="4"/>
      <c r="UBS666" s="4"/>
      <c r="UBT666" s="4"/>
      <c r="UBU666" s="4"/>
      <c r="UBV666" s="4"/>
      <c r="UBW666" s="4"/>
      <c r="UBX666" s="4"/>
      <c r="UBY666" s="4"/>
      <c r="UBZ666" s="4"/>
      <c r="UCA666" s="4"/>
      <c r="UCB666" s="4"/>
      <c r="UCC666" s="4"/>
      <c r="UCD666" s="4"/>
      <c r="UCE666" s="4"/>
      <c r="UCF666" s="4"/>
      <c r="UCG666" s="4"/>
      <c r="UCH666" s="4"/>
      <c r="UCI666" s="4"/>
      <c r="UCJ666" s="4"/>
      <c r="UCK666" s="4"/>
      <c r="UCL666" s="4"/>
      <c r="UCM666" s="4"/>
      <c r="UCN666" s="4"/>
      <c r="UCO666" s="4"/>
      <c r="UCP666" s="4"/>
      <c r="UCQ666" s="4"/>
      <c r="UCR666" s="4"/>
      <c r="UCS666" s="4"/>
      <c r="UCT666" s="4"/>
      <c r="UCU666" s="4"/>
      <c r="UCV666" s="4"/>
      <c r="UCW666" s="4"/>
      <c r="UCX666" s="4"/>
      <c r="UCY666" s="4"/>
      <c r="UCZ666" s="4"/>
      <c r="UDA666" s="4"/>
      <c r="UDB666" s="4"/>
      <c r="UDC666" s="4"/>
      <c r="UDD666" s="4"/>
      <c r="UDE666" s="4"/>
      <c r="UDF666" s="4"/>
      <c r="UDG666" s="4"/>
      <c r="UDH666" s="4"/>
      <c r="UDI666" s="4"/>
      <c r="UDJ666" s="4"/>
      <c r="UDK666" s="4"/>
      <c r="UDL666" s="4"/>
      <c r="UDM666" s="4"/>
      <c r="UDN666" s="4"/>
      <c r="UDO666" s="4"/>
      <c r="UDP666" s="4"/>
      <c r="UDQ666" s="4"/>
      <c r="UDR666" s="4"/>
      <c r="UDS666" s="4"/>
      <c r="UDT666" s="4"/>
      <c r="UDU666" s="4"/>
      <c r="UDV666" s="4"/>
      <c r="UDW666" s="4"/>
      <c r="UDX666" s="4"/>
      <c r="UDY666" s="4"/>
      <c r="UDZ666" s="4"/>
      <c r="UEA666" s="4"/>
      <c r="UEB666" s="4"/>
      <c r="UEC666" s="4"/>
      <c r="UED666" s="4"/>
      <c r="UEE666" s="4"/>
      <c r="UEF666" s="4"/>
      <c r="UEG666" s="4"/>
      <c r="UEH666" s="4"/>
      <c r="UEI666" s="4"/>
      <c r="UEJ666" s="4"/>
      <c r="UEK666" s="4"/>
      <c r="UEL666" s="4"/>
      <c r="UEM666" s="4"/>
      <c r="UEN666" s="4"/>
      <c r="UEO666" s="4"/>
      <c r="UEP666" s="4"/>
      <c r="UEQ666" s="4"/>
      <c r="UER666" s="4"/>
      <c r="UES666" s="4"/>
      <c r="UET666" s="4"/>
      <c r="UEU666" s="4"/>
      <c r="UEV666" s="4"/>
      <c r="UEW666" s="4"/>
      <c r="UEX666" s="4"/>
      <c r="UEY666" s="4"/>
      <c r="UEZ666" s="4"/>
      <c r="UFA666" s="4"/>
      <c r="UFB666" s="4"/>
      <c r="UFC666" s="4"/>
      <c r="UFD666" s="4"/>
      <c r="UFE666" s="4"/>
      <c r="UFF666" s="4"/>
      <c r="UFG666" s="4"/>
      <c r="UFH666" s="4"/>
      <c r="UFI666" s="4"/>
      <c r="UFJ666" s="4"/>
      <c r="UFK666" s="4"/>
      <c r="UFL666" s="4"/>
      <c r="UFM666" s="4"/>
      <c r="UFN666" s="4"/>
      <c r="UFO666" s="4"/>
      <c r="UFP666" s="4"/>
      <c r="UFQ666" s="4"/>
      <c r="UFR666" s="4"/>
      <c r="UFS666" s="4"/>
      <c r="UFT666" s="4"/>
      <c r="UFU666" s="4"/>
      <c r="UFV666" s="4"/>
      <c r="UFW666" s="4"/>
      <c r="UFX666" s="4"/>
      <c r="UFY666" s="4"/>
      <c r="UFZ666" s="4"/>
      <c r="UGA666" s="4"/>
      <c r="UGB666" s="4"/>
      <c r="UGC666" s="4"/>
      <c r="UGD666" s="4"/>
      <c r="UGE666" s="4"/>
      <c r="UGF666" s="4"/>
      <c r="UGG666" s="4"/>
      <c r="UGH666" s="4"/>
      <c r="UGI666" s="4"/>
      <c r="UGJ666" s="4"/>
      <c r="UGK666" s="4"/>
      <c r="UGL666" s="4"/>
      <c r="UGM666" s="4"/>
      <c r="UGN666" s="4"/>
      <c r="UGO666" s="4"/>
      <c r="UGP666" s="4"/>
      <c r="UGQ666" s="4"/>
      <c r="UGR666" s="4"/>
      <c r="UGS666" s="4"/>
      <c r="UGT666" s="4"/>
      <c r="UGU666" s="4"/>
      <c r="UGV666" s="4"/>
      <c r="UGW666" s="4"/>
      <c r="UGX666" s="4"/>
      <c r="UGY666" s="4"/>
      <c r="UGZ666" s="4"/>
      <c r="UHA666" s="4"/>
      <c r="UHB666" s="4"/>
      <c r="UHC666" s="4"/>
      <c r="UHD666" s="4"/>
      <c r="UHE666" s="4"/>
      <c r="UHF666" s="4"/>
      <c r="UHG666" s="4"/>
      <c r="UHH666" s="4"/>
      <c r="UHI666" s="4"/>
      <c r="UHJ666" s="4"/>
      <c r="UHK666" s="4"/>
      <c r="UHL666" s="4"/>
      <c r="UHM666" s="4"/>
      <c r="UHN666" s="4"/>
      <c r="UHO666" s="4"/>
      <c r="UHP666" s="4"/>
      <c r="UHQ666" s="4"/>
      <c r="UHR666" s="4"/>
      <c r="UHS666" s="4"/>
      <c r="UHT666" s="4"/>
      <c r="UHU666" s="4"/>
      <c r="UHV666" s="4"/>
      <c r="UHW666" s="4"/>
      <c r="UHX666" s="4"/>
      <c r="UHY666" s="4"/>
      <c r="UHZ666" s="4"/>
      <c r="UIA666" s="4"/>
      <c r="UIB666" s="4"/>
      <c r="UIC666" s="4"/>
      <c r="UID666" s="4"/>
      <c r="UIE666" s="4"/>
      <c r="UIF666" s="4"/>
      <c r="UIG666" s="4"/>
      <c r="UIH666" s="4"/>
      <c r="UII666" s="4"/>
      <c r="UIJ666" s="4"/>
      <c r="UIK666" s="4"/>
      <c r="UIL666" s="4"/>
      <c r="UIM666" s="4"/>
      <c r="UIN666" s="4"/>
      <c r="UIO666" s="4"/>
      <c r="UIP666" s="4"/>
      <c r="UIQ666" s="4"/>
      <c r="UIR666" s="4"/>
      <c r="UIS666" s="4"/>
      <c r="UIT666" s="4"/>
      <c r="UIU666" s="4"/>
      <c r="UIV666" s="4"/>
      <c r="UIW666" s="4"/>
      <c r="UIX666" s="4"/>
      <c r="UIY666" s="4"/>
      <c r="UIZ666" s="4"/>
      <c r="UJA666" s="4"/>
      <c r="UJB666" s="4"/>
      <c r="UJC666" s="4"/>
      <c r="UJD666" s="4"/>
      <c r="UJE666" s="4"/>
      <c r="UJF666" s="4"/>
      <c r="UJG666" s="4"/>
      <c r="UJH666" s="4"/>
      <c r="UJI666" s="4"/>
      <c r="UJJ666" s="4"/>
      <c r="UJK666" s="4"/>
      <c r="UJL666" s="4"/>
      <c r="UJM666" s="4"/>
      <c r="UJN666" s="4"/>
      <c r="UJO666" s="4"/>
      <c r="UJP666" s="4"/>
      <c r="UJQ666" s="4"/>
      <c r="UJR666" s="4"/>
      <c r="UJS666" s="4"/>
      <c r="UJT666" s="4"/>
      <c r="UJU666" s="4"/>
      <c r="UJV666" s="4"/>
      <c r="UJW666" s="4"/>
      <c r="UJX666" s="4"/>
      <c r="UJY666" s="4"/>
      <c r="UJZ666" s="4"/>
      <c r="UKA666" s="4"/>
      <c r="UKB666" s="4"/>
      <c r="UKC666" s="4"/>
      <c r="UKD666" s="4"/>
      <c r="UKE666" s="4"/>
      <c r="UKF666" s="4"/>
      <c r="UKG666" s="4"/>
      <c r="UKH666" s="4"/>
      <c r="UKI666" s="4"/>
      <c r="UKJ666" s="4"/>
      <c r="UKK666" s="4"/>
      <c r="UKL666" s="4"/>
      <c r="UKM666" s="4"/>
      <c r="UKN666" s="4"/>
      <c r="UKO666" s="4"/>
      <c r="UKP666" s="4"/>
      <c r="UKQ666" s="4"/>
      <c r="UKR666" s="4"/>
      <c r="UKS666" s="4"/>
      <c r="UKT666" s="4"/>
      <c r="UKU666" s="4"/>
      <c r="UKV666" s="4"/>
      <c r="UKW666" s="4"/>
      <c r="UKX666" s="4"/>
      <c r="UKY666" s="4"/>
      <c r="UKZ666" s="4"/>
      <c r="ULA666" s="4"/>
      <c r="ULB666" s="4"/>
      <c r="ULC666" s="4"/>
      <c r="ULD666" s="4"/>
      <c r="ULE666" s="4"/>
      <c r="ULF666" s="4"/>
      <c r="ULG666" s="4"/>
      <c r="ULH666" s="4"/>
      <c r="ULI666" s="4"/>
      <c r="ULJ666" s="4"/>
      <c r="ULK666" s="4"/>
      <c r="ULL666" s="4"/>
      <c r="ULM666" s="4"/>
      <c r="ULN666" s="4"/>
      <c r="ULO666" s="4"/>
      <c r="ULP666" s="4"/>
      <c r="ULQ666" s="4"/>
      <c r="ULR666" s="4"/>
      <c r="ULS666" s="4"/>
      <c r="ULT666" s="4"/>
      <c r="ULU666" s="4"/>
      <c r="ULV666" s="4"/>
      <c r="ULW666" s="4"/>
      <c r="ULX666" s="4"/>
      <c r="ULY666" s="4"/>
      <c r="ULZ666" s="4"/>
      <c r="UMA666" s="4"/>
      <c r="UMB666" s="4"/>
      <c r="UMC666" s="4"/>
      <c r="UMD666" s="4"/>
      <c r="UME666" s="4"/>
      <c r="UMF666" s="4"/>
      <c r="UMG666" s="4"/>
      <c r="UMH666" s="4"/>
      <c r="UMI666" s="4"/>
      <c r="UMJ666" s="4"/>
      <c r="UMK666" s="4"/>
      <c r="UML666" s="4"/>
      <c r="UMM666" s="4"/>
      <c r="UMN666" s="4"/>
      <c r="UMO666" s="4"/>
      <c r="UMP666" s="4"/>
      <c r="UMQ666" s="4"/>
      <c r="UMR666" s="4"/>
      <c r="UMS666" s="4"/>
      <c r="UMT666" s="4"/>
      <c r="UMU666" s="4"/>
      <c r="UMV666" s="4"/>
      <c r="UMW666" s="4"/>
      <c r="UMX666" s="4"/>
      <c r="UMY666" s="4"/>
      <c r="UMZ666" s="4"/>
      <c r="UNA666" s="4"/>
      <c r="UNB666" s="4"/>
      <c r="UNC666" s="4"/>
      <c r="UND666" s="4"/>
      <c r="UNE666" s="4"/>
      <c r="UNF666" s="4"/>
      <c r="UNG666" s="4"/>
      <c r="UNH666" s="4"/>
      <c r="UNI666" s="4"/>
      <c r="UNJ666" s="4"/>
      <c r="UNK666" s="4"/>
      <c r="UNL666" s="4"/>
      <c r="UNM666" s="4"/>
      <c r="UNN666" s="4"/>
      <c r="UNO666" s="4"/>
      <c r="UNP666" s="4"/>
      <c r="UNQ666" s="4"/>
      <c r="UNR666" s="4"/>
      <c r="UNS666" s="4"/>
      <c r="UNT666" s="4"/>
      <c r="UNU666" s="4"/>
      <c r="UNV666" s="4"/>
      <c r="UNW666" s="4"/>
      <c r="UNX666" s="4"/>
      <c r="UNY666" s="4"/>
      <c r="UNZ666" s="4"/>
      <c r="UOA666" s="4"/>
      <c r="UOB666" s="4"/>
      <c r="UOC666" s="4"/>
      <c r="UOD666" s="4"/>
      <c r="UOE666" s="4"/>
      <c r="UOF666" s="4"/>
      <c r="UOG666" s="4"/>
      <c r="UOH666" s="4"/>
      <c r="UOI666" s="4"/>
      <c r="UOJ666" s="4"/>
      <c r="UOK666" s="4"/>
      <c r="UOL666" s="4"/>
      <c r="UOM666" s="4"/>
      <c r="UON666" s="4"/>
      <c r="UOO666" s="4"/>
      <c r="UOP666" s="4"/>
      <c r="UOQ666" s="4"/>
      <c r="UOR666" s="4"/>
      <c r="UOS666" s="4"/>
      <c r="UOT666" s="4"/>
      <c r="UOU666" s="4"/>
      <c r="UOV666" s="4"/>
      <c r="UOW666" s="4"/>
      <c r="UOX666" s="4"/>
      <c r="UOY666" s="4"/>
      <c r="UOZ666" s="4"/>
      <c r="UPA666" s="4"/>
      <c r="UPB666" s="4"/>
      <c r="UPC666" s="4"/>
      <c r="UPD666" s="4"/>
      <c r="UPE666" s="4"/>
      <c r="UPF666" s="4"/>
      <c r="UPG666" s="4"/>
      <c r="UPH666" s="4"/>
      <c r="UPI666" s="4"/>
      <c r="UPJ666" s="4"/>
      <c r="UPK666" s="4"/>
      <c r="UPL666" s="4"/>
      <c r="UPM666" s="4"/>
      <c r="UPN666" s="4"/>
      <c r="UPO666" s="4"/>
      <c r="UPP666" s="4"/>
      <c r="UPQ666" s="4"/>
      <c r="UPR666" s="4"/>
      <c r="UPS666" s="4"/>
      <c r="UPT666" s="4"/>
      <c r="UPU666" s="4"/>
      <c r="UPV666" s="4"/>
      <c r="UPW666" s="4"/>
      <c r="UPX666" s="4"/>
      <c r="UPY666" s="4"/>
      <c r="UPZ666" s="4"/>
      <c r="UQA666" s="4"/>
      <c r="UQB666" s="4"/>
      <c r="UQC666" s="4"/>
      <c r="UQD666" s="4"/>
      <c r="UQE666" s="4"/>
      <c r="UQF666" s="4"/>
      <c r="UQG666" s="4"/>
      <c r="UQH666" s="4"/>
      <c r="UQI666" s="4"/>
      <c r="UQJ666" s="4"/>
      <c r="UQK666" s="4"/>
      <c r="UQL666" s="4"/>
      <c r="UQM666" s="4"/>
      <c r="UQN666" s="4"/>
      <c r="UQO666" s="4"/>
      <c r="UQP666" s="4"/>
      <c r="UQQ666" s="4"/>
      <c r="UQR666" s="4"/>
      <c r="UQS666" s="4"/>
      <c r="UQT666" s="4"/>
      <c r="UQU666" s="4"/>
      <c r="UQV666" s="4"/>
      <c r="UQW666" s="4"/>
      <c r="UQX666" s="4"/>
      <c r="UQY666" s="4"/>
      <c r="UQZ666" s="4"/>
      <c r="URA666" s="4"/>
      <c r="URB666" s="4"/>
      <c r="URC666" s="4"/>
      <c r="URD666" s="4"/>
      <c r="URE666" s="4"/>
      <c r="URF666" s="4"/>
      <c r="URG666" s="4"/>
      <c r="URH666" s="4"/>
      <c r="URI666" s="4"/>
      <c r="URJ666" s="4"/>
      <c r="URK666" s="4"/>
      <c r="URL666" s="4"/>
      <c r="URM666" s="4"/>
      <c r="URN666" s="4"/>
      <c r="URO666" s="4"/>
      <c r="URP666" s="4"/>
      <c r="URQ666" s="4"/>
      <c r="URR666" s="4"/>
      <c r="URS666" s="4"/>
      <c r="URT666" s="4"/>
      <c r="URU666" s="4"/>
      <c r="URV666" s="4"/>
      <c r="URW666" s="4"/>
      <c r="URX666" s="4"/>
      <c r="URY666" s="4"/>
      <c r="URZ666" s="4"/>
      <c r="USA666" s="4"/>
      <c r="USB666" s="4"/>
      <c r="USC666" s="4"/>
      <c r="USD666" s="4"/>
      <c r="USE666" s="4"/>
      <c r="USF666" s="4"/>
      <c r="USG666" s="4"/>
      <c r="USH666" s="4"/>
      <c r="USI666" s="4"/>
      <c r="USJ666" s="4"/>
      <c r="USK666" s="4"/>
      <c r="USL666" s="4"/>
      <c r="USM666" s="4"/>
      <c r="USN666" s="4"/>
      <c r="USO666" s="4"/>
      <c r="USP666" s="4"/>
      <c r="USQ666" s="4"/>
      <c r="USR666" s="4"/>
      <c r="USS666" s="4"/>
      <c r="UST666" s="4"/>
      <c r="USU666" s="4"/>
      <c r="USV666" s="4"/>
      <c r="USW666" s="4"/>
      <c r="USX666" s="4"/>
      <c r="USY666" s="4"/>
      <c r="USZ666" s="4"/>
      <c r="UTA666" s="4"/>
      <c r="UTB666" s="4"/>
      <c r="UTC666" s="4"/>
      <c r="UTD666" s="4"/>
      <c r="UTE666" s="4"/>
      <c r="UTF666" s="4"/>
      <c r="UTG666" s="4"/>
      <c r="UTH666" s="4"/>
      <c r="UTI666" s="4"/>
      <c r="UTJ666" s="4"/>
      <c r="UTK666" s="4"/>
      <c r="UTL666" s="4"/>
      <c r="UTM666" s="4"/>
      <c r="UTN666" s="4"/>
      <c r="UTO666" s="4"/>
      <c r="UTP666" s="4"/>
      <c r="UTQ666" s="4"/>
      <c r="UTR666" s="4"/>
      <c r="UTS666" s="4"/>
      <c r="UTT666" s="4"/>
      <c r="UTU666" s="4"/>
      <c r="UTV666" s="4"/>
      <c r="UTW666" s="4"/>
      <c r="UTX666" s="4"/>
      <c r="UTY666" s="4"/>
      <c r="UTZ666" s="4"/>
      <c r="UUA666" s="4"/>
      <c r="UUB666" s="4"/>
      <c r="UUC666" s="4"/>
      <c r="UUD666" s="4"/>
      <c r="UUE666" s="4"/>
      <c r="UUF666" s="4"/>
      <c r="UUG666" s="4"/>
      <c r="UUH666" s="4"/>
      <c r="UUI666" s="4"/>
      <c r="UUJ666" s="4"/>
      <c r="UUK666" s="4"/>
      <c r="UUL666" s="4"/>
      <c r="UUM666" s="4"/>
      <c r="UUN666" s="4"/>
      <c r="UUO666" s="4"/>
      <c r="UUP666" s="4"/>
      <c r="UUQ666" s="4"/>
      <c r="UUR666" s="4"/>
      <c r="UUS666" s="4"/>
      <c r="UUT666" s="4"/>
      <c r="UUU666" s="4"/>
      <c r="UUV666" s="4"/>
      <c r="UUW666" s="4"/>
      <c r="UUX666" s="4"/>
      <c r="UUY666" s="4"/>
      <c r="UUZ666" s="4"/>
      <c r="UVA666" s="4"/>
      <c r="UVB666" s="4"/>
      <c r="UVC666" s="4"/>
      <c r="UVD666" s="4"/>
      <c r="UVE666" s="4"/>
      <c r="UVF666" s="4"/>
      <c r="UVG666" s="4"/>
      <c r="UVH666" s="4"/>
      <c r="UVI666" s="4"/>
      <c r="UVJ666" s="4"/>
      <c r="UVK666" s="4"/>
      <c r="UVL666" s="4"/>
      <c r="UVM666" s="4"/>
      <c r="UVN666" s="4"/>
      <c r="UVO666" s="4"/>
      <c r="UVP666" s="4"/>
      <c r="UVQ666" s="4"/>
      <c r="UVR666" s="4"/>
      <c r="UVS666" s="4"/>
      <c r="UVT666" s="4"/>
      <c r="UVU666" s="4"/>
      <c r="UVV666" s="4"/>
      <c r="UVW666" s="4"/>
      <c r="UVX666" s="4"/>
      <c r="UVY666" s="4"/>
      <c r="UVZ666" s="4"/>
      <c r="UWA666" s="4"/>
      <c r="UWB666" s="4"/>
      <c r="UWC666" s="4"/>
      <c r="UWD666" s="4"/>
      <c r="UWE666" s="4"/>
      <c r="UWF666" s="4"/>
      <c r="UWG666" s="4"/>
      <c r="UWH666" s="4"/>
      <c r="UWI666" s="4"/>
      <c r="UWJ666" s="4"/>
      <c r="UWK666" s="4"/>
      <c r="UWL666" s="4"/>
      <c r="UWM666" s="4"/>
      <c r="UWN666" s="4"/>
      <c r="UWO666" s="4"/>
      <c r="UWP666" s="4"/>
      <c r="UWQ666" s="4"/>
      <c r="UWR666" s="4"/>
      <c r="UWS666" s="4"/>
      <c r="UWT666" s="4"/>
      <c r="UWU666" s="4"/>
      <c r="UWV666" s="4"/>
      <c r="UWW666" s="4"/>
      <c r="UWX666" s="4"/>
      <c r="UWY666" s="4"/>
      <c r="UWZ666" s="4"/>
      <c r="UXA666" s="4"/>
      <c r="UXB666" s="4"/>
      <c r="UXC666" s="4"/>
      <c r="UXD666" s="4"/>
      <c r="UXE666" s="4"/>
      <c r="UXF666" s="4"/>
      <c r="UXG666" s="4"/>
      <c r="UXH666" s="4"/>
      <c r="UXI666" s="4"/>
      <c r="UXJ666" s="4"/>
      <c r="UXK666" s="4"/>
      <c r="UXL666" s="4"/>
      <c r="UXM666" s="4"/>
      <c r="UXN666" s="4"/>
      <c r="UXO666" s="4"/>
      <c r="UXP666" s="4"/>
      <c r="UXQ666" s="4"/>
      <c r="UXR666" s="4"/>
      <c r="UXS666" s="4"/>
      <c r="UXT666" s="4"/>
      <c r="UXU666" s="4"/>
      <c r="UXV666" s="4"/>
      <c r="UXW666" s="4"/>
      <c r="UXX666" s="4"/>
      <c r="UXY666" s="4"/>
      <c r="UXZ666" s="4"/>
      <c r="UYA666" s="4"/>
      <c r="UYB666" s="4"/>
      <c r="UYC666" s="4"/>
      <c r="UYD666" s="4"/>
      <c r="UYE666" s="4"/>
      <c r="UYF666" s="4"/>
      <c r="UYG666" s="4"/>
      <c r="UYH666" s="4"/>
      <c r="UYI666" s="4"/>
      <c r="UYJ666" s="4"/>
      <c r="UYK666" s="4"/>
      <c r="UYL666" s="4"/>
      <c r="UYM666" s="4"/>
      <c r="UYN666" s="4"/>
      <c r="UYO666" s="4"/>
      <c r="UYP666" s="4"/>
      <c r="UYQ666" s="4"/>
      <c r="UYR666" s="4"/>
      <c r="UYS666" s="4"/>
      <c r="UYT666" s="4"/>
      <c r="UYU666" s="4"/>
      <c r="UYV666" s="4"/>
      <c r="UYW666" s="4"/>
      <c r="UYX666" s="4"/>
      <c r="UYY666" s="4"/>
      <c r="UYZ666" s="4"/>
      <c r="UZA666" s="4"/>
      <c r="UZB666" s="4"/>
      <c r="UZC666" s="4"/>
      <c r="UZD666" s="4"/>
      <c r="UZE666" s="4"/>
      <c r="UZF666" s="4"/>
      <c r="UZG666" s="4"/>
      <c r="UZH666" s="4"/>
      <c r="UZI666" s="4"/>
      <c r="UZJ666" s="4"/>
      <c r="UZK666" s="4"/>
      <c r="UZL666" s="4"/>
      <c r="UZM666" s="4"/>
      <c r="UZN666" s="4"/>
      <c r="UZO666" s="4"/>
      <c r="UZP666" s="4"/>
      <c r="UZQ666" s="4"/>
      <c r="UZR666" s="4"/>
      <c r="UZS666" s="4"/>
      <c r="UZT666" s="4"/>
      <c r="UZU666" s="4"/>
      <c r="UZV666" s="4"/>
      <c r="UZW666" s="4"/>
      <c r="UZX666" s="4"/>
      <c r="UZY666" s="4"/>
      <c r="UZZ666" s="4"/>
      <c r="VAA666" s="4"/>
      <c r="VAB666" s="4"/>
      <c r="VAC666" s="4"/>
      <c r="VAD666" s="4"/>
      <c r="VAE666" s="4"/>
      <c r="VAF666" s="4"/>
      <c r="VAG666" s="4"/>
      <c r="VAH666" s="4"/>
      <c r="VAI666" s="4"/>
      <c r="VAJ666" s="4"/>
      <c r="VAK666" s="4"/>
      <c r="VAL666" s="4"/>
      <c r="VAM666" s="4"/>
      <c r="VAN666" s="4"/>
      <c r="VAO666" s="4"/>
      <c r="VAP666" s="4"/>
      <c r="VAQ666" s="4"/>
      <c r="VAR666" s="4"/>
      <c r="VAS666" s="4"/>
      <c r="VAT666" s="4"/>
      <c r="VAU666" s="4"/>
      <c r="VAV666" s="4"/>
      <c r="VAW666" s="4"/>
      <c r="VAX666" s="4"/>
      <c r="VAY666" s="4"/>
      <c r="VAZ666" s="4"/>
      <c r="VBA666" s="4"/>
      <c r="VBB666" s="4"/>
      <c r="VBC666" s="4"/>
      <c r="VBD666" s="4"/>
      <c r="VBE666" s="4"/>
      <c r="VBF666" s="4"/>
      <c r="VBG666" s="4"/>
      <c r="VBH666" s="4"/>
      <c r="VBI666" s="4"/>
      <c r="VBJ666" s="4"/>
      <c r="VBK666" s="4"/>
      <c r="VBL666" s="4"/>
      <c r="VBM666" s="4"/>
      <c r="VBN666" s="4"/>
      <c r="VBO666" s="4"/>
      <c r="VBP666" s="4"/>
      <c r="VBQ666" s="4"/>
      <c r="VBR666" s="4"/>
      <c r="VBS666" s="4"/>
      <c r="VBT666" s="4"/>
      <c r="VBU666" s="4"/>
      <c r="VBV666" s="4"/>
      <c r="VBW666" s="4"/>
      <c r="VBX666" s="4"/>
      <c r="VBY666" s="4"/>
      <c r="VBZ666" s="4"/>
      <c r="VCA666" s="4"/>
      <c r="VCB666" s="4"/>
      <c r="VCC666" s="4"/>
      <c r="VCD666" s="4"/>
      <c r="VCE666" s="4"/>
      <c r="VCF666" s="4"/>
      <c r="VCG666" s="4"/>
      <c r="VCH666" s="4"/>
      <c r="VCI666" s="4"/>
      <c r="VCJ666" s="4"/>
      <c r="VCK666" s="4"/>
      <c r="VCL666" s="4"/>
      <c r="VCM666" s="4"/>
      <c r="VCN666" s="4"/>
      <c r="VCO666" s="4"/>
      <c r="VCP666" s="4"/>
      <c r="VCQ666" s="4"/>
      <c r="VCR666" s="4"/>
      <c r="VCS666" s="4"/>
      <c r="VCT666" s="4"/>
      <c r="VCU666" s="4"/>
      <c r="VCV666" s="4"/>
      <c r="VCW666" s="4"/>
      <c r="VCX666" s="4"/>
      <c r="VCY666" s="4"/>
      <c r="VCZ666" s="4"/>
      <c r="VDA666" s="4"/>
      <c r="VDB666" s="4"/>
      <c r="VDC666" s="4"/>
      <c r="VDD666" s="4"/>
      <c r="VDE666" s="4"/>
      <c r="VDF666" s="4"/>
      <c r="VDG666" s="4"/>
      <c r="VDH666" s="4"/>
      <c r="VDI666" s="4"/>
      <c r="VDJ666" s="4"/>
      <c r="VDK666" s="4"/>
      <c r="VDL666" s="4"/>
      <c r="VDM666" s="4"/>
      <c r="VDN666" s="4"/>
      <c r="VDO666" s="4"/>
      <c r="VDP666" s="4"/>
      <c r="VDQ666" s="4"/>
      <c r="VDR666" s="4"/>
      <c r="VDS666" s="4"/>
      <c r="VDT666" s="4"/>
      <c r="VDU666" s="4"/>
      <c r="VDV666" s="4"/>
      <c r="VDW666" s="4"/>
      <c r="VDX666" s="4"/>
      <c r="VDY666" s="4"/>
      <c r="VDZ666" s="4"/>
      <c r="VEA666" s="4"/>
      <c r="VEB666" s="4"/>
      <c r="VEC666" s="4"/>
      <c r="VED666" s="4"/>
      <c r="VEE666" s="4"/>
      <c r="VEF666" s="4"/>
      <c r="VEG666" s="4"/>
      <c r="VEH666" s="4"/>
      <c r="VEI666" s="4"/>
      <c r="VEJ666" s="4"/>
      <c r="VEK666" s="4"/>
      <c r="VEL666" s="4"/>
      <c r="VEM666" s="4"/>
      <c r="VEN666" s="4"/>
      <c r="VEO666" s="4"/>
      <c r="VEP666" s="4"/>
      <c r="VEQ666" s="4"/>
      <c r="VER666" s="4"/>
      <c r="VES666" s="4"/>
      <c r="VET666" s="4"/>
      <c r="VEU666" s="4"/>
      <c r="VEV666" s="4"/>
      <c r="VEW666" s="4"/>
      <c r="VEX666" s="4"/>
      <c r="VEY666" s="4"/>
      <c r="VEZ666" s="4"/>
      <c r="VFA666" s="4"/>
      <c r="VFB666" s="4"/>
      <c r="VFC666" s="4"/>
      <c r="VFD666" s="4"/>
      <c r="VFE666" s="4"/>
      <c r="VFF666" s="4"/>
      <c r="VFG666" s="4"/>
      <c r="VFH666" s="4"/>
      <c r="VFI666" s="4"/>
      <c r="VFJ666" s="4"/>
      <c r="VFK666" s="4"/>
      <c r="VFL666" s="4"/>
      <c r="VFM666" s="4"/>
      <c r="VFN666" s="4"/>
      <c r="VFO666" s="4"/>
      <c r="VFP666" s="4"/>
      <c r="VFQ666" s="4"/>
      <c r="VFR666" s="4"/>
      <c r="VFS666" s="4"/>
      <c r="VFT666" s="4"/>
      <c r="VFU666" s="4"/>
      <c r="VFV666" s="4"/>
      <c r="VFW666" s="4"/>
      <c r="VFX666" s="4"/>
      <c r="VFY666" s="4"/>
      <c r="VFZ666" s="4"/>
      <c r="VGA666" s="4"/>
      <c r="VGB666" s="4"/>
      <c r="VGC666" s="4"/>
      <c r="VGD666" s="4"/>
      <c r="VGE666" s="4"/>
      <c r="VGF666" s="4"/>
      <c r="VGG666" s="4"/>
      <c r="VGH666" s="4"/>
      <c r="VGI666" s="4"/>
      <c r="VGJ666" s="4"/>
      <c r="VGK666" s="4"/>
      <c r="VGL666" s="4"/>
      <c r="VGM666" s="4"/>
      <c r="VGN666" s="4"/>
      <c r="VGO666" s="4"/>
      <c r="VGP666" s="4"/>
      <c r="VGQ666" s="4"/>
      <c r="VGR666" s="4"/>
      <c r="VGS666" s="4"/>
      <c r="VGT666" s="4"/>
      <c r="VGU666" s="4"/>
      <c r="VGV666" s="4"/>
      <c r="VGW666" s="4"/>
      <c r="VGX666" s="4"/>
      <c r="VGY666" s="4"/>
      <c r="VGZ666" s="4"/>
      <c r="VHA666" s="4"/>
      <c r="VHB666" s="4"/>
      <c r="VHC666" s="4"/>
      <c r="VHD666" s="4"/>
      <c r="VHE666" s="4"/>
      <c r="VHF666" s="4"/>
      <c r="VHG666" s="4"/>
      <c r="VHH666" s="4"/>
      <c r="VHI666" s="4"/>
      <c r="VHJ666" s="4"/>
      <c r="VHK666" s="4"/>
      <c r="VHL666" s="4"/>
      <c r="VHM666" s="4"/>
      <c r="VHN666" s="4"/>
      <c r="VHO666" s="4"/>
      <c r="VHP666" s="4"/>
      <c r="VHQ666" s="4"/>
      <c r="VHR666" s="4"/>
      <c r="VHS666" s="4"/>
      <c r="VHT666" s="4"/>
      <c r="VHU666" s="4"/>
      <c r="VHV666" s="4"/>
      <c r="VHW666" s="4"/>
      <c r="VHX666" s="4"/>
      <c r="VHY666" s="4"/>
      <c r="VHZ666" s="4"/>
      <c r="VIA666" s="4"/>
      <c r="VIB666" s="4"/>
      <c r="VIC666" s="4"/>
      <c r="VID666" s="4"/>
      <c r="VIE666" s="4"/>
      <c r="VIF666" s="4"/>
      <c r="VIG666" s="4"/>
      <c r="VIH666" s="4"/>
      <c r="VII666" s="4"/>
      <c r="VIJ666" s="4"/>
      <c r="VIK666" s="4"/>
      <c r="VIL666" s="4"/>
      <c r="VIM666" s="4"/>
      <c r="VIN666" s="4"/>
      <c r="VIO666" s="4"/>
      <c r="VIP666" s="4"/>
      <c r="VIQ666" s="4"/>
      <c r="VIR666" s="4"/>
      <c r="VIS666" s="4"/>
      <c r="VIT666" s="4"/>
      <c r="VIU666" s="4"/>
      <c r="VIV666" s="4"/>
      <c r="VIW666" s="4"/>
      <c r="VIX666" s="4"/>
      <c r="VIY666" s="4"/>
      <c r="VIZ666" s="4"/>
      <c r="VJA666" s="4"/>
      <c r="VJB666" s="4"/>
      <c r="VJC666" s="4"/>
      <c r="VJD666" s="4"/>
      <c r="VJE666" s="4"/>
      <c r="VJF666" s="4"/>
      <c r="VJG666" s="4"/>
      <c r="VJH666" s="4"/>
      <c r="VJI666" s="4"/>
      <c r="VJJ666" s="4"/>
      <c r="VJK666" s="4"/>
      <c r="VJL666" s="4"/>
      <c r="VJM666" s="4"/>
      <c r="VJN666" s="4"/>
      <c r="VJO666" s="4"/>
      <c r="VJP666" s="4"/>
      <c r="VJQ666" s="4"/>
      <c r="VJR666" s="4"/>
      <c r="VJS666" s="4"/>
      <c r="VJT666" s="4"/>
      <c r="VJU666" s="4"/>
      <c r="VJV666" s="4"/>
      <c r="VJW666" s="4"/>
      <c r="VJX666" s="4"/>
      <c r="VJY666" s="4"/>
      <c r="VJZ666" s="4"/>
      <c r="VKA666" s="4"/>
      <c r="VKB666" s="4"/>
      <c r="VKC666" s="4"/>
      <c r="VKD666" s="4"/>
      <c r="VKE666" s="4"/>
      <c r="VKF666" s="4"/>
      <c r="VKG666" s="4"/>
      <c r="VKH666" s="4"/>
      <c r="VKI666" s="4"/>
      <c r="VKJ666" s="4"/>
      <c r="VKK666" s="4"/>
      <c r="VKL666" s="4"/>
      <c r="VKM666" s="4"/>
      <c r="VKN666" s="4"/>
      <c r="VKO666" s="4"/>
      <c r="VKP666" s="4"/>
      <c r="VKQ666" s="4"/>
      <c r="VKR666" s="4"/>
      <c r="VKS666" s="4"/>
      <c r="VKT666" s="4"/>
      <c r="VKU666" s="4"/>
      <c r="VKV666" s="4"/>
      <c r="VKW666" s="4"/>
      <c r="VKX666" s="4"/>
      <c r="VKY666" s="4"/>
      <c r="VKZ666" s="4"/>
      <c r="VLA666" s="4"/>
      <c r="VLB666" s="4"/>
      <c r="VLC666" s="4"/>
      <c r="VLD666" s="4"/>
      <c r="VLE666" s="4"/>
      <c r="VLF666" s="4"/>
      <c r="VLG666" s="4"/>
      <c r="VLH666" s="4"/>
      <c r="VLI666" s="4"/>
      <c r="VLJ666" s="4"/>
      <c r="VLK666" s="4"/>
      <c r="VLL666" s="4"/>
      <c r="VLM666" s="4"/>
      <c r="VLN666" s="4"/>
      <c r="VLO666" s="4"/>
      <c r="VLP666" s="4"/>
      <c r="VLQ666" s="4"/>
      <c r="VLR666" s="4"/>
      <c r="VLS666" s="4"/>
      <c r="VLT666" s="4"/>
      <c r="VLU666" s="4"/>
      <c r="VLV666" s="4"/>
      <c r="VLW666" s="4"/>
      <c r="VLX666" s="4"/>
      <c r="VLY666" s="4"/>
      <c r="VLZ666" s="4"/>
      <c r="VMA666" s="4"/>
      <c r="VMB666" s="4"/>
      <c r="VMC666" s="4"/>
      <c r="VMD666" s="4"/>
      <c r="VME666" s="4"/>
      <c r="VMF666" s="4"/>
      <c r="VMG666" s="4"/>
      <c r="VMH666" s="4"/>
      <c r="VMI666" s="4"/>
      <c r="VMJ666" s="4"/>
      <c r="VMK666" s="4"/>
      <c r="VML666" s="4"/>
      <c r="VMM666" s="4"/>
      <c r="VMN666" s="4"/>
      <c r="VMO666" s="4"/>
      <c r="VMP666" s="4"/>
      <c r="VMQ666" s="4"/>
      <c r="VMR666" s="4"/>
      <c r="VMS666" s="4"/>
      <c r="VMT666" s="4"/>
      <c r="VMU666" s="4"/>
      <c r="VMV666" s="4"/>
      <c r="VMW666" s="4"/>
      <c r="VMX666" s="4"/>
      <c r="VMY666" s="4"/>
      <c r="VMZ666" s="4"/>
      <c r="VNA666" s="4"/>
      <c r="VNB666" s="4"/>
      <c r="VNC666" s="4"/>
      <c r="VND666" s="4"/>
      <c r="VNE666" s="4"/>
      <c r="VNF666" s="4"/>
      <c r="VNG666" s="4"/>
      <c r="VNH666" s="4"/>
      <c r="VNI666" s="4"/>
      <c r="VNJ666" s="4"/>
      <c r="VNK666" s="4"/>
      <c r="VNL666" s="4"/>
      <c r="VNM666" s="4"/>
      <c r="VNN666" s="4"/>
      <c r="VNO666" s="4"/>
      <c r="VNP666" s="4"/>
      <c r="VNQ666" s="4"/>
      <c r="VNR666" s="4"/>
      <c r="VNS666" s="4"/>
      <c r="VNT666" s="4"/>
      <c r="VNU666" s="4"/>
      <c r="VNV666" s="4"/>
      <c r="VNW666" s="4"/>
      <c r="VNX666" s="4"/>
      <c r="VNY666" s="4"/>
      <c r="VNZ666" s="4"/>
      <c r="VOA666" s="4"/>
      <c r="VOB666" s="4"/>
      <c r="VOC666" s="4"/>
      <c r="VOD666" s="4"/>
      <c r="VOE666" s="4"/>
      <c r="VOF666" s="4"/>
      <c r="VOG666" s="4"/>
      <c r="VOH666" s="4"/>
      <c r="VOI666" s="4"/>
      <c r="VOJ666" s="4"/>
      <c r="VOK666" s="4"/>
      <c r="VOL666" s="4"/>
      <c r="VOM666" s="4"/>
      <c r="VON666" s="4"/>
      <c r="VOO666" s="4"/>
      <c r="VOP666" s="4"/>
      <c r="VOQ666" s="4"/>
      <c r="VOR666" s="4"/>
      <c r="VOS666" s="4"/>
      <c r="VOT666" s="4"/>
      <c r="VOU666" s="4"/>
      <c r="VOV666" s="4"/>
      <c r="VOW666" s="4"/>
      <c r="VOX666" s="4"/>
      <c r="VOY666" s="4"/>
      <c r="VOZ666" s="4"/>
      <c r="VPA666" s="4"/>
      <c r="VPB666" s="4"/>
      <c r="VPC666" s="4"/>
      <c r="VPD666" s="4"/>
      <c r="VPE666" s="4"/>
      <c r="VPF666" s="4"/>
      <c r="VPG666" s="4"/>
      <c r="VPH666" s="4"/>
      <c r="VPI666" s="4"/>
      <c r="VPJ666" s="4"/>
      <c r="VPK666" s="4"/>
      <c r="VPL666" s="4"/>
      <c r="VPM666" s="4"/>
      <c r="VPN666" s="4"/>
      <c r="VPO666" s="4"/>
      <c r="VPP666" s="4"/>
      <c r="VPQ666" s="4"/>
      <c r="VPR666" s="4"/>
      <c r="VPS666" s="4"/>
      <c r="VPT666" s="4"/>
      <c r="VPU666" s="4"/>
      <c r="VPV666" s="4"/>
      <c r="VPW666" s="4"/>
      <c r="VPX666" s="4"/>
      <c r="VPY666" s="4"/>
      <c r="VPZ666" s="4"/>
      <c r="VQA666" s="4"/>
      <c r="VQB666" s="4"/>
      <c r="VQC666" s="4"/>
      <c r="VQD666" s="4"/>
      <c r="VQE666" s="4"/>
      <c r="VQF666" s="4"/>
      <c r="VQG666" s="4"/>
      <c r="VQH666" s="4"/>
      <c r="VQI666" s="4"/>
      <c r="VQJ666" s="4"/>
      <c r="VQK666" s="4"/>
      <c r="VQL666" s="4"/>
      <c r="VQM666" s="4"/>
      <c r="VQN666" s="4"/>
      <c r="VQO666" s="4"/>
      <c r="VQP666" s="4"/>
      <c r="VQQ666" s="4"/>
      <c r="VQR666" s="4"/>
      <c r="VQS666" s="4"/>
      <c r="VQT666" s="4"/>
      <c r="VQU666" s="4"/>
      <c r="VQV666" s="4"/>
      <c r="VQW666" s="4"/>
      <c r="VQX666" s="4"/>
      <c r="VQY666" s="4"/>
      <c r="VQZ666" s="4"/>
      <c r="VRA666" s="4"/>
      <c r="VRB666" s="4"/>
      <c r="VRC666" s="4"/>
      <c r="VRD666" s="4"/>
      <c r="VRE666" s="4"/>
      <c r="VRF666" s="4"/>
      <c r="VRG666" s="4"/>
      <c r="VRH666" s="4"/>
      <c r="VRI666" s="4"/>
      <c r="VRJ666" s="4"/>
      <c r="VRK666" s="4"/>
      <c r="VRL666" s="4"/>
      <c r="VRM666" s="4"/>
      <c r="VRN666" s="4"/>
      <c r="VRO666" s="4"/>
      <c r="VRP666" s="4"/>
      <c r="VRQ666" s="4"/>
      <c r="VRR666" s="4"/>
      <c r="VRS666" s="4"/>
      <c r="VRT666" s="4"/>
      <c r="VRU666" s="4"/>
      <c r="VRV666" s="4"/>
      <c r="VRW666" s="4"/>
      <c r="VRX666" s="4"/>
      <c r="VRY666" s="4"/>
      <c r="VRZ666" s="4"/>
      <c r="VSA666" s="4"/>
      <c r="VSB666" s="4"/>
      <c r="VSC666" s="4"/>
      <c r="VSD666" s="4"/>
      <c r="VSE666" s="4"/>
      <c r="VSF666" s="4"/>
      <c r="VSG666" s="4"/>
      <c r="VSH666" s="4"/>
      <c r="VSI666" s="4"/>
      <c r="VSJ666" s="4"/>
      <c r="VSK666" s="4"/>
      <c r="VSL666" s="4"/>
      <c r="VSM666" s="4"/>
      <c r="VSN666" s="4"/>
      <c r="VSO666" s="4"/>
      <c r="VSP666" s="4"/>
      <c r="VSQ666" s="4"/>
      <c r="VSR666" s="4"/>
      <c r="VSS666" s="4"/>
      <c r="VST666" s="4"/>
      <c r="VSU666" s="4"/>
      <c r="VSV666" s="4"/>
      <c r="VSW666" s="4"/>
      <c r="VSX666" s="4"/>
      <c r="VSY666" s="4"/>
      <c r="VSZ666" s="4"/>
      <c r="VTA666" s="4"/>
      <c r="VTB666" s="4"/>
      <c r="VTC666" s="4"/>
      <c r="VTD666" s="4"/>
      <c r="VTE666" s="4"/>
      <c r="VTF666" s="4"/>
      <c r="VTG666" s="4"/>
      <c r="VTH666" s="4"/>
      <c r="VTI666" s="4"/>
      <c r="VTJ666" s="4"/>
      <c r="VTK666" s="4"/>
      <c r="VTL666" s="4"/>
      <c r="VTM666" s="4"/>
      <c r="VTN666" s="4"/>
      <c r="VTO666" s="4"/>
      <c r="VTP666" s="4"/>
      <c r="VTQ666" s="4"/>
      <c r="VTR666" s="4"/>
      <c r="VTS666" s="4"/>
      <c r="VTT666" s="4"/>
      <c r="VTU666" s="4"/>
      <c r="VTV666" s="4"/>
      <c r="VTW666" s="4"/>
      <c r="VTX666" s="4"/>
      <c r="VTY666" s="4"/>
      <c r="VTZ666" s="4"/>
      <c r="VUA666" s="4"/>
      <c r="VUB666" s="4"/>
      <c r="VUC666" s="4"/>
      <c r="VUD666" s="4"/>
      <c r="VUE666" s="4"/>
      <c r="VUF666" s="4"/>
      <c r="VUG666" s="4"/>
      <c r="VUH666" s="4"/>
      <c r="VUI666" s="4"/>
      <c r="VUJ666" s="4"/>
      <c r="VUK666" s="4"/>
      <c r="VUL666" s="4"/>
      <c r="VUM666" s="4"/>
      <c r="VUN666" s="4"/>
      <c r="VUO666" s="4"/>
      <c r="VUP666" s="4"/>
      <c r="VUQ666" s="4"/>
      <c r="VUR666" s="4"/>
      <c r="VUS666" s="4"/>
      <c r="VUT666" s="4"/>
      <c r="VUU666" s="4"/>
      <c r="VUV666" s="4"/>
      <c r="VUW666" s="4"/>
      <c r="VUX666" s="4"/>
      <c r="VUY666" s="4"/>
      <c r="VUZ666" s="4"/>
      <c r="VVA666" s="4"/>
      <c r="VVB666" s="4"/>
      <c r="VVC666" s="4"/>
      <c r="VVD666" s="4"/>
      <c r="VVE666" s="4"/>
      <c r="VVF666" s="4"/>
      <c r="VVG666" s="4"/>
      <c r="VVH666" s="4"/>
      <c r="VVI666" s="4"/>
      <c r="VVJ666" s="4"/>
      <c r="VVK666" s="4"/>
      <c r="VVL666" s="4"/>
      <c r="VVM666" s="4"/>
      <c r="VVN666" s="4"/>
      <c r="VVO666" s="4"/>
      <c r="VVP666" s="4"/>
      <c r="VVQ666" s="4"/>
      <c r="VVR666" s="4"/>
      <c r="VVS666" s="4"/>
      <c r="VVT666" s="4"/>
      <c r="VVU666" s="4"/>
      <c r="VVV666" s="4"/>
      <c r="VVW666" s="4"/>
      <c r="VVX666" s="4"/>
      <c r="VVY666" s="4"/>
      <c r="VVZ666" s="4"/>
      <c r="VWA666" s="4"/>
      <c r="VWB666" s="4"/>
      <c r="VWC666" s="4"/>
      <c r="VWD666" s="4"/>
      <c r="VWE666" s="4"/>
      <c r="VWF666" s="4"/>
      <c r="VWG666" s="4"/>
      <c r="VWH666" s="4"/>
      <c r="VWI666" s="4"/>
      <c r="VWJ666" s="4"/>
      <c r="VWK666" s="4"/>
      <c r="VWL666" s="4"/>
      <c r="VWM666" s="4"/>
      <c r="VWN666" s="4"/>
      <c r="VWO666" s="4"/>
      <c r="VWP666" s="4"/>
      <c r="VWQ666" s="4"/>
      <c r="VWR666" s="4"/>
      <c r="VWS666" s="4"/>
      <c r="VWT666" s="4"/>
      <c r="VWU666" s="4"/>
      <c r="VWV666" s="4"/>
      <c r="VWW666" s="4"/>
      <c r="VWX666" s="4"/>
      <c r="VWY666" s="4"/>
      <c r="VWZ666" s="4"/>
      <c r="VXA666" s="4"/>
      <c r="VXB666" s="4"/>
      <c r="VXC666" s="4"/>
      <c r="VXD666" s="4"/>
      <c r="VXE666" s="4"/>
      <c r="VXF666" s="4"/>
      <c r="VXG666" s="4"/>
      <c r="VXH666" s="4"/>
      <c r="VXI666" s="4"/>
      <c r="VXJ666" s="4"/>
      <c r="VXK666" s="4"/>
      <c r="VXL666" s="4"/>
      <c r="VXM666" s="4"/>
      <c r="VXN666" s="4"/>
      <c r="VXO666" s="4"/>
      <c r="VXP666" s="4"/>
      <c r="VXQ666" s="4"/>
      <c r="VXR666" s="4"/>
      <c r="VXS666" s="4"/>
      <c r="VXT666" s="4"/>
      <c r="VXU666" s="4"/>
      <c r="VXV666" s="4"/>
      <c r="VXW666" s="4"/>
      <c r="VXX666" s="4"/>
      <c r="VXY666" s="4"/>
      <c r="VXZ666" s="4"/>
      <c r="VYA666" s="4"/>
      <c r="VYB666" s="4"/>
      <c r="VYC666" s="4"/>
      <c r="VYD666" s="4"/>
      <c r="VYE666" s="4"/>
      <c r="VYF666" s="4"/>
      <c r="VYG666" s="4"/>
      <c r="VYH666" s="4"/>
      <c r="VYI666" s="4"/>
      <c r="VYJ666" s="4"/>
      <c r="VYK666" s="4"/>
      <c r="VYL666" s="4"/>
      <c r="VYM666" s="4"/>
      <c r="VYN666" s="4"/>
      <c r="VYO666" s="4"/>
      <c r="VYP666" s="4"/>
      <c r="VYQ666" s="4"/>
      <c r="VYR666" s="4"/>
      <c r="VYS666" s="4"/>
      <c r="VYT666" s="4"/>
      <c r="VYU666" s="4"/>
      <c r="VYV666" s="4"/>
      <c r="VYW666" s="4"/>
      <c r="VYX666" s="4"/>
      <c r="VYY666" s="4"/>
      <c r="VYZ666" s="4"/>
      <c r="VZA666" s="4"/>
      <c r="VZB666" s="4"/>
      <c r="VZC666" s="4"/>
      <c r="VZD666" s="4"/>
      <c r="VZE666" s="4"/>
      <c r="VZF666" s="4"/>
      <c r="VZG666" s="4"/>
      <c r="VZH666" s="4"/>
      <c r="VZI666" s="4"/>
      <c r="VZJ666" s="4"/>
      <c r="VZK666" s="4"/>
      <c r="VZL666" s="4"/>
      <c r="VZM666" s="4"/>
      <c r="VZN666" s="4"/>
      <c r="VZO666" s="4"/>
      <c r="VZP666" s="4"/>
      <c r="VZQ666" s="4"/>
      <c r="VZR666" s="4"/>
      <c r="VZS666" s="4"/>
      <c r="VZT666" s="4"/>
      <c r="VZU666" s="4"/>
      <c r="VZV666" s="4"/>
      <c r="VZW666" s="4"/>
      <c r="VZX666" s="4"/>
      <c r="VZY666" s="4"/>
      <c r="VZZ666" s="4"/>
      <c r="WAA666" s="4"/>
      <c r="WAB666" s="4"/>
      <c r="WAC666" s="4"/>
      <c r="WAD666" s="4"/>
      <c r="WAE666" s="4"/>
      <c r="WAF666" s="4"/>
      <c r="WAG666" s="4"/>
      <c r="WAH666" s="4"/>
      <c r="WAI666" s="4"/>
      <c r="WAJ666" s="4"/>
      <c r="WAK666" s="4"/>
      <c r="WAL666" s="4"/>
      <c r="WAM666" s="4"/>
      <c r="WAN666" s="4"/>
      <c r="WAO666" s="4"/>
      <c r="WAP666" s="4"/>
      <c r="WAQ666" s="4"/>
      <c r="WAR666" s="4"/>
      <c r="WAS666" s="4"/>
      <c r="WAT666" s="4"/>
      <c r="WAU666" s="4"/>
      <c r="WAV666" s="4"/>
      <c r="WAW666" s="4"/>
      <c r="WAX666" s="4"/>
      <c r="WAY666" s="4"/>
      <c r="WAZ666" s="4"/>
      <c r="WBA666" s="4"/>
      <c r="WBB666" s="4"/>
      <c r="WBC666" s="4"/>
      <c r="WBD666" s="4"/>
      <c r="WBE666" s="4"/>
      <c r="WBF666" s="4"/>
      <c r="WBG666" s="4"/>
      <c r="WBH666" s="4"/>
      <c r="WBI666" s="4"/>
      <c r="WBJ666" s="4"/>
      <c r="WBK666" s="4"/>
      <c r="WBL666" s="4"/>
      <c r="WBM666" s="4"/>
      <c r="WBN666" s="4"/>
      <c r="WBO666" s="4"/>
      <c r="WBP666" s="4"/>
      <c r="WBQ666" s="4"/>
      <c r="WBR666" s="4"/>
      <c r="WBS666" s="4"/>
      <c r="WBT666" s="4"/>
      <c r="WBU666" s="4"/>
      <c r="WBV666" s="4"/>
      <c r="WBW666" s="4"/>
      <c r="WBX666" s="4"/>
      <c r="WBY666" s="4"/>
      <c r="WBZ666" s="4"/>
      <c r="WCA666" s="4"/>
      <c r="WCB666" s="4"/>
      <c r="WCC666" s="4"/>
      <c r="WCD666" s="4"/>
      <c r="WCE666" s="4"/>
      <c r="WCF666" s="4"/>
      <c r="WCG666" s="4"/>
      <c r="WCH666" s="4"/>
      <c r="WCI666" s="4"/>
      <c r="WCJ666" s="4"/>
      <c r="WCK666" s="4"/>
      <c r="WCL666" s="4"/>
      <c r="WCM666" s="4"/>
      <c r="WCN666" s="4"/>
      <c r="WCO666" s="4"/>
      <c r="WCP666" s="4"/>
      <c r="WCQ666" s="4"/>
      <c r="WCR666" s="4"/>
      <c r="WCS666" s="4"/>
      <c r="WCT666" s="4"/>
      <c r="WCU666" s="4"/>
      <c r="WCV666" s="4"/>
      <c r="WCW666" s="4"/>
      <c r="WCX666" s="4"/>
      <c r="WCY666" s="4"/>
      <c r="WCZ666" s="4"/>
      <c r="WDA666" s="4"/>
      <c r="WDB666" s="4"/>
      <c r="WDC666" s="4"/>
      <c r="WDD666" s="4"/>
      <c r="WDE666" s="4"/>
      <c r="WDF666" s="4"/>
      <c r="WDG666" s="4"/>
      <c r="WDH666" s="4"/>
      <c r="WDI666" s="4"/>
      <c r="WDJ666" s="4"/>
      <c r="WDK666" s="4"/>
      <c r="WDL666" s="4"/>
      <c r="WDM666" s="4"/>
      <c r="WDN666" s="4"/>
      <c r="WDO666" s="4"/>
      <c r="WDP666" s="4"/>
      <c r="WDQ666" s="4"/>
      <c r="WDR666" s="4"/>
      <c r="WDS666" s="4"/>
      <c r="WDT666" s="4"/>
      <c r="WDU666" s="4"/>
      <c r="WDV666" s="4"/>
      <c r="WDW666" s="4"/>
      <c r="WDX666" s="4"/>
      <c r="WDY666" s="4"/>
      <c r="WDZ666" s="4"/>
      <c r="WEA666" s="4"/>
      <c r="WEB666" s="4"/>
      <c r="WEC666" s="4"/>
      <c r="WED666" s="4"/>
      <c r="WEE666" s="4"/>
      <c r="WEF666" s="4"/>
      <c r="WEG666" s="4"/>
      <c r="WEH666" s="4"/>
      <c r="WEI666" s="4"/>
      <c r="WEJ666" s="4"/>
      <c r="WEK666" s="4"/>
      <c r="WEL666" s="4"/>
      <c r="WEM666" s="4"/>
      <c r="WEN666" s="4"/>
      <c r="WEO666" s="4"/>
      <c r="WEP666" s="4"/>
      <c r="WEQ666" s="4"/>
      <c r="WER666" s="4"/>
      <c r="WES666" s="4"/>
      <c r="WET666" s="4"/>
      <c r="WEU666" s="4"/>
      <c r="WEV666" s="4"/>
      <c r="WEW666" s="4"/>
      <c r="WEX666" s="4"/>
      <c r="WEY666" s="4"/>
      <c r="WEZ666" s="4"/>
      <c r="WFA666" s="4"/>
      <c r="WFB666" s="4"/>
      <c r="WFC666" s="4"/>
      <c r="WFD666" s="4"/>
      <c r="WFE666" s="4"/>
      <c r="WFF666" s="4"/>
      <c r="WFG666" s="4"/>
      <c r="WFH666" s="4"/>
      <c r="WFI666" s="4"/>
      <c r="WFJ666" s="4"/>
      <c r="WFK666" s="4"/>
      <c r="WFL666" s="4"/>
      <c r="WFM666" s="4"/>
      <c r="WFN666" s="4"/>
      <c r="WFO666" s="4"/>
      <c r="WFP666" s="4"/>
      <c r="WFQ666" s="4"/>
      <c r="WFR666" s="4"/>
      <c r="WFS666" s="4"/>
      <c r="WFT666" s="4"/>
      <c r="WFU666" s="4"/>
      <c r="WFV666" s="4"/>
      <c r="WFW666" s="4"/>
      <c r="WFX666" s="4"/>
      <c r="WFY666" s="4"/>
      <c r="WFZ666" s="4"/>
      <c r="WGA666" s="4"/>
      <c r="WGB666" s="4"/>
      <c r="WGC666" s="4"/>
      <c r="WGD666" s="4"/>
      <c r="WGE666" s="4"/>
      <c r="WGF666" s="4"/>
      <c r="WGG666" s="4"/>
      <c r="WGH666" s="4"/>
      <c r="WGI666" s="4"/>
      <c r="WGJ666" s="4"/>
      <c r="WGK666" s="4"/>
      <c r="WGL666" s="4"/>
      <c r="WGM666" s="4"/>
      <c r="WGN666" s="4"/>
      <c r="WGO666" s="4"/>
      <c r="WGP666" s="4"/>
      <c r="WGQ666" s="4"/>
      <c r="WGR666" s="4"/>
      <c r="WGS666" s="4"/>
      <c r="WGT666" s="4"/>
      <c r="WGU666" s="4"/>
      <c r="WGV666" s="4"/>
      <c r="WGW666" s="4"/>
      <c r="WGX666" s="4"/>
      <c r="WGY666" s="4"/>
      <c r="WGZ666" s="4"/>
      <c r="WHA666" s="4"/>
      <c r="WHB666" s="4"/>
      <c r="WHC666" s="4"/>
      <c r="WHD666" s="4"/>
      <c r="WHE666" s="4"/>
      <c r="WHF666" s="4"/>
      <c r="WHG666" s="4"/>
      <c r="WHH666" s="4"/>
      <c r="WHI666" s="4"/>
      <c r="WHJ666" s="4"/>
      <c r="WHK666" s="4"/>
      <c r="WHL666" s="4"/>
      <c r="WHM666" s="4"/>
      <c r="WHN666" s="4"/>
      <c r="WHO666" s="4"/>
      <c r="WHP666" s="4"/>
      <c r="WHQ666" s="4"/>
      <c r="WHR666" s="4"/>
      <c r="WHS666" s="4"/>
      <c r="WHT666" s="4"/>
      <c r="WHU666" s="4"/>
      <c r="WHV666" s="4"/>
      <c r="WHW666" s="4"/>
      <c r="WHX666" s="4"/>
      <c r="WHY666" s="4"/>
      <c r="WHZ666" s="4"/>
      <c r="WIA666" s="4"/>
      <c r="WIB666" s="4"/>
      <c r="WIC666" s="4"/>
      <c r="WID666" s="4"/>
      <c r="WIE666" s="4"/>
      <c r="WIF666" s="4"/>
      <c r="WIG666" s="4"/>
      <c r="WIH666" s="4"/>
      <c r="WII666" s="4"/>
      <c r="WIJ666" s="4"/>
      <c r="WIK666" s="4"/>
      <c r="WIL666" s="4"/>
      <c r="WIM666" s="4"/>
      <c r="WIN666" s="4"/>
      <c r="WIO666" s="4"/>
      <c r="WIP666" s="4"/>
      <c r="WIQ666" s="4"/>
      <c r="WIR666" s="4"/>
      <c r="WIS666" s="4"/>
      <c r="WIT666" s="4"/>
      <c r="WIU666" s="4"/>
      <c r="WIV666" s="4"/>
      <c r="WIW666" s="4"/>
      <c r="WIX666" s="4"/>
      <c r="WIY666" s="4"/>
      <c r="WIZ666" s="4"/>
      <c r="WJA666" s="4"/>
      <c r="WJB666" s="4"/>
      <c r="WJC666" s="4"/>
      <c r="WJD666" s="4"/>
      <c r="WJE666" s="4"/>
      <c r="WJF666" s="4"/>
      <c r="WJG666" s="4"/>
      <c r="WJH666" s="4"/>
      <c r="WJI666" s="4"/>
      <c r="WJJ666" s="4"/>
      <c r="WJK666" s="4"/>
      <c r="WJL666" s="4"/>
      <c r="WJM666" s="4"/>
      <c r="WJN666" s="4"/>
      <c r="WJO666" s="4"/>
      <c r="WJP666" s="4"/>
      <c r="WJQ666" s="4"/>
      <c r="WJR666" s="4"/>
      <c r="WJS666" s="4"/>
      <c r="WJT666" s="4"/>
      <c r="WJU666" s="4"/>
      <c r="WJV666" s="4"/>
      <c r="WJW666" s="4"/>
      <c r="WJX666" s="4"/>
      <c r="WJY666" s="4"/>
      <c r="WJZ666" s="4"/>
      <c r="WKA666" s="4"/>
      <c r="WKB666" s="4"/>
      <c r="WKC666" s="4"/>
      <c r="WKD666" s="4"/>
      <c r="WKE666" s="4"/>
      <c r="WKF666" s="4"/>
      <c r="WKG666" s="4"/>
      <c r="WKH666" s="4"/>
      <c r="WKI666" s="4"/>
      <c r="WKJ666" s="4"/>
      <c r="WKK666" s="4"/>
      <c r="WKL666" s="4"/>
      <c r="WKM666" s="4"/>
      <c r="WKN666" s="4"/>
      <c r="WKO666" s="4"/>
      <c r="WKP666" s="4"/>
      <c r="WKQ666" s="4"/>
      <c r="WKR666" s="4"/>
      <c r="WKS666" s="4"/>
      <c r="WKT666" s="4"/>
      <c r="WKU666" s="4"/>
      <c r="WKV666" s="4"/>
      <c r="WKW666" s="4"/>
      <c r="WKX666" s="4"/>
      <c r="WKY666" s="4"/>
      <c r="WKZ666" s="4"/>
      <c r="WLA666" s="4"/>
      <c r="WLB666" s="4"/>
      <c r="WLC666" s="4"/>
      <c r="WLD666" s="4"/>
      <c r="WLE666" s="4"/>
      <c r="WLF666" s="4"/>
      <c r="WLG666" s="4"/>
      <c r="WLH666" s="4"/>
      <c r="WLI666" s="4"/>
      <c r="WLJ666" s="4"/>
      <c r="WLK666" s="4"/>
      <c r="WLL666" s="4"/>
      <c r="WLM666" s="4"/>
      <c r="WLN666" s="4"/>
      <c r="WLO666" s="4"/>
      <c r="WLP666" s="4"/>
      <c r="WLQ666" s="4"/>
      <c r="WLR666" s="4"/>
      <c r="WLS666" s="4"/>
      <c r="WLT666" s="4"/>
      <c r="WLU666" s="4"/>
      <c r="WLV666" s="4"/>
      <c r="WLW666" s="4"/>
      <c r="WLX666" s="4"/>
      <c r="WLY666" s="4"/>
      <c r="WLZ666" s="4"/>
      <c r="WMA666" s="4"/>
      <c r="WMB666" s="4"/>
      <c r="WMC666" s="4"/>
      <c r="WMD666" s="4"/>
      <c r="WME666" s="4"/>
      <c r="WMF666" s="4"/>
      <c r="WMG666" s="4"/>
      <c r="WMH666" s="4"/>
      <c r="WMI666" s="4"/>
      <c r="WMJ666" s="4"/>
      <c r="WMK666" s="4"/>
      <c r="WML666" s="4"/>
      <c r="WMM666" s="4"/>
      <c r="WMN666" s="4"/>
      <c r="WMO666" s="4"/>
      <c r="WMP666" s="4"/>
      <c r="WMQ666" s="4"/>
      <c r="WMR666" s="4"/>
      <c r="WMS666" s="4"/>
      <c r="WMT666" s="4"/>
      <c r="WMU666" s="4"/>
      <c r="WMV666" s="4"/>
      <c r="WMW666" s="4"/>
      <c r="WMX666" s="4"/>
      <c r="WMY666" s="4"/>
      <c r="WMZ666" s="4"/>
      <c r="WNA666" s="4"/>
      <c r="WNB666" s="4"/>
      <c r="WNC666" s="4"/>
      <c r="WND666" s="4"/>
      <c r="WNE666" s="4"/>
      <c r="WNF666" s="4"/>
      <c r="WNG666" s="4"/>
      <c r="WNH666" s="4"/>
      <c r="WNI666" s="4"/>
      <c r="WNJ666" s="4"/>
      <c r="WNK666" s="4"/>
      <c r="WNL666" s="4"/>
      <c r="WNM666" s="4"/>
      <c r="WNN666" s="4"/>
      <c r="WNO666" s="4"/>
      <c r="WNP666" s="4"/>
      <c r="WNQ666" s="4"/>
      <c r="WNR666" s="4"/>
      <c r="WNS666" s="4"/>
      <c r="WNT666" s="4"/>
      <c r="WNU666" s="4"/>
      <c r="WNV666" s="4"/>
      <c r="WNW666" s="4"/>
      <c r="WNX666" s="4"/>
      <c r="WNY666" s="4"/>
      <c r="WNZ666" s="4"/>
      <c r="WOA666" s="4"/>
      <c r="WOB666" s="4"/>
      <c r="WOC666" s="4"/>
      <c r="WOD666" s="4"/>
      <c r="WOE666" s="4"/>
      <c r="WOF666" s="4"/>
      <c r="WOG666" s="4"/>
      <c r="WOH666" s="4"/>
      <c r="WOI666" s="4"/>
      <c r="WOJ666" s="4"/>
      <c r="WOK666" s="4"/>
      <c r="WOL666" s="4"/>
      <c r="WOM666" s="4"/>
      <c r="WON666" s="4"/>
      <c r="WOO666" s="4"/>
      <c r="WOP666" s="4"/>
      <c r="WOQ666" s="4"/>
      <c r="WOR666" s="4"/>
      <c r="WOS666" s="4"/>
      <c r="WOT666" s="4"/>
      <c r="WOU666" s="4"/>
      <c r="WOV666" s="4"/>
      <c r="WOW666" s="4"/>
      <c r="WOX666" s="4"/>
      <c r="WOY666" s="4"/>
      <c r="WOZ666" s="4"/>
      <c r="WPA666" s="4"/>
      <c r="WPB666" s="4"/>
      <c r="WPC666" s="4"/>
      <c r="WPD666" s="4"/>
      <c r="WPE666" s="4"/>
      <c r="WPF666" s="4"/>
      <c r="WPG666" s="4"/>
      <c r="WPH666" s="4"/>
      <c r="WPI666" s="4"/>
      <c r="WPJ666" s="4"/>
      <c r="WPK666" s="4"/>
      <c r="WPL666" s="4"/>
      <c r="WPM666" s="4"/>
      <c r="WPN666" s="4"/>
      <c r="WPO666" s="4"/>
      <c r="WPP666" s="4"/>
      <c r="WPQ666" s="4"/>
      <c r="WPR666" s="4"/>
      <c r="WPS666" s="4"/>
      <c r="WPT666" s="4"/>
      <c r="WPU666" s="4"/>
      <c r="WPV666" s="4"/>
      <c r="WPW666" s="4"/>
      <c r="WPX666" s="4"/>
      <c r="WPY666" s="4"/>
      <c r="WPZ666" s="4"/>
      <c r="WQA666" s="4"/>
      <c r="WQB666" s="4"/>
      <c r="WQC666" s="4"/>
      <c r="WQD666" s="4"/>
      <c r="WQE666" s="4"/>
      <c r="WQF666" s="4"/>
      <c r="WQG666" s="4"/>
      <c r="WQH666" s="4"/>
      <c r="WQI666" s="4"/>
      <c r="WQJ666" s="4"/>
      <c r="WQK666" s="4"/>
      <c r="WQL666" s="4"/>
      <c r="WQM666" s="4"/>
      <c r="WQN666" s="4"/>
      <c r="WQO666" s="4"/>
      <c r="WQP666" s="4"/>
      <c r="WQQ666" s="4"/>
      <c r="WQR666" s="4"/>
      <c r="WQS666" s="4"/>
      <c r="WQT666" s="4"/>
      <c r="WQU666" s="4"/>
      <c r="WQV666" s="4"/>
      <c r="WQW666" s="4"/>
      <c r="WQX666" s="4"/>
      <c r="WQY666" s="4"/>
      <c r="WQZ666" s="4"/>
      <c r="WRA666" s="4"/>
      <c r="WRB666" s="4"/>
      <c r="WRC666" s="4"/>
      <c r="WRD666" s="4"/>
      <c r="WRE666" s="4"/>
      <c r="WRF666" s="4"/>
      <c r="WRG666" s="4"/>
      <c r="WRH666" s="4"/>
      <c r="WRI666" s="4"/>
      <c r="WRJ666" s="4"/>
      <c r="WRK666" s="4"/>
      <c r="WRL666" s="4"/>
      <c r="WRM666" s="4"/>
      <c r="WRN666" s="4"/>
      <c r="WRO666" s="4"/>
      <c r="WRP666" s="4"/>
      <c r="WRQ666" s="4"/>
      <c r="WRR666" s="4"/>
      <c r="WRS666" s="4"/>
      <c r="WRT666" s="4"/>
      <c r="WRU666" s="4"/>
      <c r="WRV666" s="4"/>
      <c r="WRW666" s="4"/>
      <c r="WRX666" s="4"/>
      <c r="WRY666" s="4"/>
      <c r="WRZ666" s="4"/>
      <c r="WSA666" s="4"/>
      <c r="WSB666" s="4"/>
      <c r="WSC666" s="4"/>
      <c r="WSD666" s="4"/>
      <c r="WSE666" s="4"/>
      <c r="WSF666" s="4"/>
      <c r="WSG666" s="4"/>
      <c r="WSH666" s="4"/>
      <c r="WSI666" s="4"/>
      <c r="WSJ666" s="4"/>
      <c r="WSK666" s="4"/>
      <c r="WSL666" s="4"/>
      <c r="WSM666" s="4"/>
      <c r="WSN666" s="4"/>
      <c r="WSO666" s="4"/>
      <c r="WSP666" s="4"/>
      <c r="WSQ666" s="4"/>
      <c r="WSR666" s="4"/>
      <c r="WSS666" s="4"/>
      <c r="WST666" s="4"/>
      <c r="WSU666" s="4"/>
      <c r="WSV666" s="4"/>
      <c r="WSW666" s="4"/>
      <c r="WSX666" s="4"/>
      <c r="WSY666" s="4"/>
      <c r="WSZ666" s="4"/>
      <c r="WTA666" s="4"/>
      <c r="WTB666" s="4"/>
      <c r="WTC666" s="4"/>
      <c r="WTD666" s="4"/>
      <c r="WTE666" s="4"/>
      <c r="WTF666" s="4"/>
      <c r="WTG666" s="4"/>
      <c r="WTH666" s="4"/>
      <c r="WTI666" s="4"/>
      <c r="WTJ666" s="4"/>
      <c r="WTK666" s="4"/>
      <c r="WTL666" s="4"/>
      <c r="WTM666" s="4"/>
      <c r="WTN666" s="4"/>
      <c r="WTO666" s="4"/>
      <c r="WTP666" s="4"/>
      <c r="WTQ666" s="4"/>
      <c r="WTR666" s="4"/>
      <c r="WTS666" s="4"/>
      <c r="WTT666" s="4"/>
      <c r="WTU666" s="4"/>
      <c r="WTV666" s="4"/>
      <c r="WTW666" s="4"/>
      <c r="WTX666" s="4"/>
      <c r="WTY666" s="4"/>
      <c r="WTZ666" s="4"/>
      <c r="WUA666" s="4"/>
      <c r="WUB666" s="4"/>
      <c r="WUC666" s="4"/>
      <c r="WUD666" s="4"/>
      <c r="WUE666" s="4"/>
      <c r="WUF666" s="4"/>
      <c r="WUG666" s="4"/>
      <c r="WUH666" s="4"/>
      <c r="WUI666" s="4"/>
      <c r="WUJ666" s="4"/>
      <c r="WUK666" s="4"/>
      <c r="WUL666" s="4"/>
      <c r="WUM666" s="4"/>
      <c r="WUN666" s="4"/>
      <c r="WUO666" s="4"/>
      <c r="WUP666" s="4"/>
      <c r="WUQ666" s="4"/>
      <c r="WUR666" s="4"/>
      <c r="WUS666" s="4"/>
      <c r="WUT666" s="4"/>
      <c r="WUU666" s="4"/>
      <c r="WUV666" s="4"/>
      <c r="WUW666" s="4"/>
      <c r="WUX666" s="4"/>
      <c r="WUY666" s="4"/>
      <c r="WUZ666" s="4"/>
      <c r="WVA666" s="4"/>
      <c r="WVB666" s="4"/>
      <c r="WVC666" s="4"/>
      <c r="WVD666" s="4"/>
      <c r="WVE666" s="4"/>
      <c r="WVF666" s="4"/>
      <c r="WVG666" s="4"/>
      <c r="WVH666" s="4"/>
      <c r="WVI666" s="4"/>
      <c r="WVJ666" s="4"/>
      <c r="WVK666" s="4"/>
      <c r="WVL666" s="4"/>
      <c r="WVM666" s="4"/>
      <c r="WVN666" s="4"/>
      <c r="WVO666" s="4"/>
      <c r="WVP666" s="4"/>
      <c r="WVQ666" s="4"/>
      <c r="WVR666" s="4"/>
      <c r="WVS666" s="4"/>
      <c r="WVT666" s="4"/>
      <c r="WVU666" s="4"/>
      <c r="WVV666" s="4"/>
      <c r="WVW666" s="4"/>
      <c r="WVX666" s="4"/>
      <c r="WVY666" s="4"/>
      <c r="WVZ666" s="4"/>
      <c r="WWA666" s="4"/>
      <c r="WWB666" s="4"/>
      <c r="WWC666" s="4"/>
      <c r="WWD666" s="4"/>
      <c r="WWE666" s="4"/>
      <c r="WWF666" s="4"/>
      <c r="WWG666" s="4"/>
      <c r="WWH666" s="4"/>
      <c r="WWI666" s="4"/>
      <c r="WWJ666" s="4"/>
      <c r="WWK666" s="4"/>
      <c r="WWL666" s="4"/>
      <c r="WWM666" s="4"/>
      <c r="WWN666" s="4"/>
      <c r="WWO666" s="4"/>
      <c r="WWP666" s="4"/>
      <c r="WWQ666" s="4"/>
      <c r="WWR666" s="4"/>
      <c r="WWS666" s="4"/>
      <c r="WWT666" s="4"/>
      <c r="WWU666" s="4"/>
      <c r="WWV666" s="4"/>
      <c r="WWW666" s="4"/>
      <c r="WWX666" s="4"/>
      <c r="WWY666" s="4"/>
      <c r="WWZ666" s="4"/>
      <c r="WXA666" s="4"/>
      <c r="WXB666" s="4"/>
      <c r="WXC666" s="4"/>
      <c r="WXD666" s="4"/>
      <c r="WXE666" s="4"/>
      <c r="WXF666" s="4"/>
      <c r="WXG666" s="4"/>
      <c r="WXH666" s="4"/>
      <c r="WXI666" s="4"/>
      <c r="WXJ666" s="4"/>
      <c r="WXK666" s="4"/>
      <c r="WXL666" s="4"/>
      <c r="WXM666" s="4"/>
      <c r="WXN666" s="4"/>
      <c r="WXO666" s="4"/>
      <c r="WXP666" s="4"/>
      <c r="WXQ666" s="4"/>
      <c r="WXR666" s="4"/>
      <c r="WXS666" s="4"/>
      <c r="WXT666" s="4"/>
      <c r="WXU666" s="4"/>
      <c r="WXV666" s="4"/>
      <c r="WXW666" s="4"/>
      <c r="WXX666" s="4"/>
      <c r="WXY666" s="4"/>
      <c r="WXZ666" s="4"/>
      <c r="WYA666" s="4"/>
      <c r="WYB666" s="4"/>
      <c r="WYC666" s="4"/>
      <c r="WYD666" s="4"/>
      <c r="WYE666" s="4"/>
      <c r="WYF666" s="4"/>
      <c r="WYG666" s="4"/>
      <c r="WYH666" s="4"/>
      <c r="WYI666" s="4"/>
      <c r="WYJ666" s="4"/>
      <c r="WYK666" s="4"/>
      <c r="WYL666" s="4"/>
      <c r="WYM666" s="4"/>
      <c r="WYN666" s="4"/>
      <c r="WYO666" s="4"/>
      <c r="WYP666" s="4"/>
      <c r="WYQ666" s="4"/>
      <c r="WYR666" s="4"/>
      <c r="WYS666" s="4"/>
      <c r="WYT666" s="4"/>
      <c r="WYU666" s="4"/>
      <c r="WYV666" s="4"/>
      <c r="WYW666" s="4"/>
      <c r="WYX666" s="4"/>
      <c r="WYY666" s="4"/>
      <c r="WYZ666" s="4"/>
      <c r="WZA666" s="4"/>
      <c r="WZB666" s="4"/>
      <c r="WZC666" s="4"/>
      <c r="WZD666" s="4"/>
      <c r="WZE666" s="4"/>
      <c r="WZF666" s="4"/>
      <c r="WZG666" s="4"/>
      <c r="WZH666" s="4"/>
      <c r="WZI666" s="4"/>
      <c r="WZJ666" s="4"/>
      <c r="WZK666" s="4"/>
      <c r="WZL666" s="4"/>
      <c r="WZM666" s="4"/>
      <c r="WZN666" s="4"/>
      <c r="WZO666" s="4"/>
      <c r="WZP666" s="4"/>
      <c r="WZQ666" s="4"/>
      <c r="WZR666" s="4"/>
      <c r="WZS666" s="4"/>
      <c r="WZT666" s="4"/>
      <c r="WZU666" s="4"/>
      <c r="WZV666" s="4"/>
      <c r="WZW666" s="4"/>
      <c r="WZX666" s="4"/>
      <c r="WZY666" s="4"/>
      <c r="WZZ666" s="4"/>
      <c r="XAA666" s="4"/>
      <c r="XAB666" s="4"/>
      <c r="XAC666" s="4"/>
      <c r="XAD666" s="4"/>
      <c r="XAE666" s="4"/>
      <c r="XAF666" s="4"/>
      <c r="XAG666" s="4"/>
      <c r="XAH666" s="4"/>
      <c r="XAI666" s="4"/>
      <c r="XAJ666" s="4"/>
      <c r="XAK666" s="4"/>
      <c r="XAL666" s="4"/>
      <c r="XAM666" s="4"/>
      <c r="XAN666" s="4"/>
      <c r="XAO666" s="4"/>
      <c r="XAP666" s="4"/>
      <c r="XAQ666" s="4"/>
      <c r="XAR666" s="4"/>
      <c r="XAS666" s="4"/>
      <c r="XAT666" s="4"/>
      <c r="XAU666" s="4"/>
      <c r="XAV666" s="4"/>
      <c r="XAW666" s="4"/>
      <c r="XAX666" s="4"/>
      <c r="XAY666" s="4"/>
      <c r="XAZ666" s="4"/>
      <c r="XBA666" s="4"/>
      <c r="XBB666" s="4"/>
      <c r="XBC666" s="4"/>
      <c r="XBD666" s="4"/>
      <c r="XBE666" s="4"/>
      <c r="XBF666" s="4"/>
      <c r="XBG666" s="4"/>
      <c r="XBH666" s="4"/>
      <c r="XBI666" s="4"/>
      <c r="XBJ666" s="4"/>
      <c r="XBK666" s="4"/>
      <c r="XBL666" s="4"/>
      <c r="XBM666" s="4"/>
      <c r="XBN666" s="4"/>
      <c r="XBO666" s="4"/>
      <c r="XBP666" s="4"/>
      <c r="XBQ666" s="4"/>
      <c r="XBR666" s="4"/>
      <c r="XBS666" s="4"/>
      <c r="XBT666" s="4"/>
      <c r="XBU666" s="4"/>
      <c r="XBV666" s="4"/>
      <c r="XBW666" s="4"/>
      <c r="XBX666" s="4"/>
      <c r="XBY666" s="4"/>
      <c r="XBZ666" s="4"/>
      <c r="XCA666" s="4"/>
      <c r="XCB666" s="4"/>
      <c r="XCC666" s="4"/>
      <c r="XCD666" s="4"/>
      <c r="XCE666" s="4"/>
      <c r="XCF666" s="4"/>
      <c r="XCG666" s="4"/>
      <c r="XCH666" s="4"/>
      <c r="XCI666" s="4"/>
      <c r="XCJ666" s="4"/>
      <c r="XCK666" s="4"/>
      <c r="XCL666" s="4"/>
      <c r="XCM666" s="4"/>
      <c r="XCN666" s="4"/>
      <c r="XCO666" s="4"/>
      <c r="XCP666" s="4"/>
      <c r="XCQ666" s="4"/>
      <c r="XCR666" s="4"/>
      <c r="XCS666" s="4"/>
      <c r="XCT666" s="4"/>
      <c r="XCU666" s="4"/>
      <c r="XCV666" s="4"/>
      <c r="XCW666" s="4"/>
      <c r="XCX666" s="4"/>
      <c r="XCY666" s="4"/>
      <c r="XCZ666" s="4"/>
      <c r="XDA666" s="4"/>
      <c r="XDB666" s="4"/>
      <c r="XDC666" s="4"/>
      <c r="XDD666" s="4"/>
      <c r="XDE666" s="4"/>
      <c r="XDF666" s="4"/>
      <c r="XDG666" s="4"/>
      <c r="XDH666" s="4"/>
      <c r="XDI666" s="4"/>
      <c r="XDJ666" s="4"/>
      <c r="XDK666" s="4"/>
      <c r="XDL666" s="4"/>
      <c r="XDM666" s="4"/>
      <c r="XDN666" s="4"/>
      <c r="XDO666" s="4"/>
      <c r="XDP666" s="4"/>
      <c r="XDQ666" s="4"/>
      <c r="XDR666" s="4"/>
      <c r="XDS666" s="4"/>
      <c r="XDT666" s="4"/>
      <c r="XDU666" s="4"/>
      <c r="XDV666" s="4"/>
      <c r="XDW666" s="4"/>
      <c r="XDX666" s="4"/>
      <c r="XDY666" s="4"/>
      <c r="XDZ666" s="4"/>
      <c r="XEA666" s="4"/>
      <c r="XEB666" s="4"/>
      <c r="XEC666" s="4"/>
      <c r="XED666" s="4"/>
      <c r="XEE666" s="4"/>
      <c r="XEF666" s="4"/>
      <c r="XEG666" s="4"/>
      <c r="XEH666" s="4"/>
      <c r="XEI666" s="4"/>
      <c r="XEJ666" s="4"/>
      <c r="XEK666" s="4"/>
      <c r="XEL666" s="4"/>
      <c r="XEM666" s="4"/>
      <c r="XEN666" s="4"/>
      <c r="XEO666" s="4"/>
      <c r="XEP666" s="4"/>
      <c r="XEQ666" s="4"/>
      <c r="XER666" s="4"/>
      <c r="XES666" s="4"/>
      <c r="XET666" s="4"/>
      <c r="XEU666" s="4"/>
      <c r="XEV666" s="4"/>
      <c r="XEW666" s="4"/>
      <c r="XEX666" s="4"/>
      <c r="XEY666" s="4"/>
      <c r="XEZ666" s="4"/>
      <c r="XFA666" s="4"/>
    </row>
    <row r="667" s="6" customFormat="1" ht="15" spans="1:16381">
      <c r="A667" s="4"/>
      <c r="B667" s="35"/>
      <c r="C667" s="40"/>
      <c r="D667" s="4"/>
      <c r="E667" s="9"/>
      <c r="F667" s="4"/>
      <c r="G667" s="34"/>
      <c r="H667" s="33"/>
      <c r="I667" s="4"/>
      <c r="J667" s="38"/>
      <c r="K667" s="36"/>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c r="BF667" s="4"/>
      <c r="BG667" s="4"/>
      <c r="BH667" s="4"/>
      <c r="BI667" s="4"/>
      <c r="BJ667" s="4"/>
      <c r="BK667" s="4"/>
      <c r="BL667" s="4"/>
      <c r="BM667" s="4"/>
      <c r="BN667" s="4"/>
      <c r="BO667" s="4"/>
      <c r="BP667" s="4"/>
      <c r="BQ667" s="4"/>
      <c r="BR667" s="4"/>
      <c r="BS667" s="4"/>
      <c r="BT667" s="4"/>
      <c r="BU667" s="4"/>
      <c r="BV667" s="4"/>
      <c r="BW667" s="4"/>
      <c r="BX667" s="4"/>
      <c r="BY667" s="4"/>
      <c r="BZ667" s="4"/>
      <c r="CA667" s="4"/>
      <c r="CB667" s="4"/>
      <c r="CC667" s="4"/>
      <c r="CD667" s="4"/>
      <c r="CE667" s="4"/>
      <c r="CF667" s="4"/>
      <c r="CG667" s="4"/>
      <c r="CH667" s="4"/>
      <c r="CI667" s="4"/>
      <c r="CJ667" s="4"/>
      <c r="CK667" s="4"/>
      <c r="CL667" s="4"/>
      <c r="CM667" s="4"/>
      <c r="CN667" s="4"/>
      <c r="CO667" s="4"/>
      <c r="CP667" s="4"/>
      <c r="CQ667" s="4"/>
      <c r="CR667" s="4"/>
      <c r="CS667" s="4"/>
      <c r="CT667" s="4"/>
      <c r="CU667" s="4"/>
      <c r="CV667" s="4"/>
      <c r="CW667" s="4"/>
      <c r="CX667" s="4"/>
      <c r="CY667" s="4"/>
      <c r="CZ667" s="4"/>
      <c r="DA667" s="4"/>
      <c r="DB667" s="4"/>
      <c r="DC667" s="4"/>
      <c r="DD667" s="4"/>
      <c r="DE667" s="4"/>
      <c r="DF667" s="4"/>
      <c r="DG667" s="4"/>
      <c r="DH667" s="4"/>
      <c r="DI667" s="4"/>
      <c r="DJ667" s="4"/>
      <c r="DK667" s="4"/>
      <c r="DL667" s="4"/>
      <c r="DM667" s="4"/>
      <c r="DN667" s="4"/>
      <c r="DO667" s="4"/>
      <c r="DP667" s="4"/>
      <c r="DQ667" s="4"/>
      <c r="DR667" s="4"/>
      <c r="DS667" s="4"/>
      <c r="DT667" s="4"/>
      <c r="DU667" s="4"/>
      <c r="DV667" s="4"/>
      <c r="DW667" s="4"/>
      <c r="DX667" s="4"/>
      <c r="DY667" s="4"/>
      <c r="DZ667" s="4"/>
      <c r="EA667" s="4"/>
      <c r="EB667" s="4"/>
      <c r="EC667" s="4"/>
      <c r="ED667" s="4"/>
      <c r="EE667" s="4"/>
      <c r="EF667" s="4"/>
      <c r="EG667" s="4"/>
      <c r="EH667" s="4"/>
      <c r="EI667" s="4"/>
      <c r="EJ667" s="4"/>
      <c r="EK667" s="4"/>
      <c r="EL667" s="4"/>
      <c r="EM667" s="4"/>
      <c r="EN667" s="4"/>
      <c r="EO667" s="4"/>
      <c r="EP667" s="4"/>
      <c r="EQ667" s="4"/>
      <c r="ER667" s="4"/>
      <c r="ES667" s="4"/>
      <c r="ET667" s="4"/>
      <c r="EU667" s="4"/>
      <c r="EV667" s="4"/>
      <c r="EW667" s="4"/>
      <c r="EX667" s="4"/>
      <c r="EY667" s="4"/>
      <c r="EZ667" s="4"/>
      <c r="FA667" s="4"/>
      <c r="FB667" s="4"/>
      <c r="FC667" s="4"/>
      <c r="FD667" s="4"/>
      <c r="FE667" s="4"/>
      <c r="FF667" s="4"/>
      <c r="FG667" s="4"/>
      <c r="FH667" s="4"/>
      <c r="FI667" s="4"/>
      <c r="FJ667" s="4"/>
      <c r="FK667" s="4"/>
      <c r="FL667" s="4"/>
      <c r="FM667" s="4"/>
      <c r="FN667" s="4"/>
      <c r="FO667" s="4"/>
      <c r="FP667" s="4"/>
      <c r="FQ667" s="4"/>
      <c r="FR667" s="4"/>
      <c r="FS667" s="4"/>
      <c r="FT667" s="4"/>
      <c r="FU667" s="4"/>
      <c r="FV667" s="4"/>
      <c r="FW667" s="4"/>
      <c r="FX667" s="4"/>
      <c r="FY667" s="4"/>
      <c r="FZ667" s="4"/>
      <c r="GA667" s="4"/>
      <c r="GB667" s="4"/>
      <c r="GC667" s="4"/>
      <c r="GD667" s="4"/>
      <c r="GE667" s="4"/>
      <c r="GF667" s="4"/>
      <c r="GG667" s="4"/>
      <c r="GH667" s="4"/>
      <c r="GI667" s="4"/>
      <c r="GJ667" s="4"/>
      <c r="GK667" s="4"/>
      <c r="GL667" s="4"/>
      <c r="GM667" s="4"/>
      <c r="GN667" s="4"/>
      <c r="GO667" s="4"/>
      <c r="GP667" s="4"/>
      <c r="GQ667" s="4"/>
      <c r="GR667" s="4"/>
      <c r="GS667" s="4"/>
      <c r="GT667" s="4"/>
      <c r="GU667" s="4"/>
      <c r="GV667" s="4"/>
      <c r="GW667" s="4"/>
      <c r="GX667" s="4"/>
      <c r="GY667" s="4"/>
      <c r="GZ667" s="4"/>
      <c r="HA667" s="4"/>
      <c r="HB667" s="4"/>
      <c r="HC667" s="4"/>
      <c r="HD667" s="4"/>
      <c r="HE667" s="4"/>
      <c r="HF667" s="4"/>
      <c r="HG667" s="4"/>
      <c r="HH667" s="4"/>
      <c r="HI667" s="4"/>
      <c r="HJ667" s="4"/>
      <c r="HK667" s="4"/>
      <c r="HL667" s="4"/>
      <c r="HM667" s="4"/>
      <c r="HN667" s="4"/>
      <c r="HO667" s="4"/>
      <c r="HP667" s="4"/>
      <c r="HQ667" s="4"/>
      <c r="HR667" s="4"/>
      <c r="HS667" s="4"/>
      <c r="HT667" s="4"/>
      <c r="HU667" s="4"/>
      <c r="HV667" s="4"/>
      <c r="HW667" s="4"/>
      <c r="HX667" s="4"/>
      <c r="HY667" s="4"/>
      <c r="HZ667" s="4"/>
      <c r="IA667" s="4"/>
      <c r="IB667" s="4"/>
      <c r="IC667" s="4"/>
      <c r="ID667" s="4"/>
      <c r="IE667" s="4"/>
      <c r="IF667" s="4"/>
      <c r="IG667" s="4"/>
      <c r="IH667" s="4"/>
      <c r="II667" s="4"/>
      <c r="IJ667" s="4"/>
      <c r="IK667" s="4"/>
      <c r="IL667" s="4"/>
      <c r="IM667" s="4"/>
      <c r="IN667" s="4"/>
      <c r="IO667" s="4"/>
      <c r="IP667" s="4"/>
      <c r="IQ667" s="4"/>
      <c r="IR667" s="4"/>
      <c r="IS667" s="4"/>
      <c r="IT667" s="4"/>
      <c r="IU667" s="4"/>
      <c r="IV667" s="4"/>
      <c r="IW667" s="4"/>
      <c r="IX667" s="4"/>
      <c r="IY667" s="4"/>
      <c r="IZ667" s="4"/>
      <c r="JA667" s="4"/>
      <c r="JB667" s="4"/>
      <c r="JC667" s="4"/>
      <c r="JD667" s="4"/>
      <c r="JE667" s="4"/>
      <c r="JF667" s="4"/>
      <c r="JG667" s="4"/>
      <c r="JH667" s="4"/>
      <c r="JI667" s="4"/>
      <c r="JJ667" s="4"/>
      <c r="JK667" s="4"/>
      <c r="JL667" s="4"/>
      <c r="JM667" s="4"/>
      <c r="JN667" s="4"/>
      <c r="JO667" s="4"/>
      <c r="JP667" s="4"/>
      <c r="JQ667" s="4"/>
      <c r="JR667" s="4"/>
      <c r="JS667" s="4"/>
      <c r="JT667" s="4"/>
      <c r="JU667" s="4"/>
      <c r="JV667" s="4"/>
      <c r="JW667" s="4"/>
      <c r="JX667" s="4"/>
      <c r="JY667" s="4"/>
      <c r="JZ667" s="4"/>
      <c r="KA667" s="4"/>
      <c r="KB667" s="4"/>
      <c r="KC667" s="4"/>
      <c r="KD667" s="4"/>
      <c r="KE667" s="4"/>
      <c r="KF667" s="4"/>
      <c r="KG667" s="4"/>
      <c r="KH667" s="4"/>
      <c r="KI667" s="4"/>
      <c r="KJ667" s="4"/>
      <c r="KK667" s="4"/>
      <c r="KL667" s="4"/>
      <c r="KM667" s="4"/>
      <c r="KN667" s="4"/>
      <c r="KO667" s="4"/>
      <c r="KP667" s="4"/>
      <c r="KQ667" s="4"/>
      <c r="KR667" s="4"/>
      <c r="KS667" s="4"/>
      <c r="KT667" s="4"/>
      <c r="KU667" s="4"/>
      <c r="KV667" s="4"/>
      <c r="KW667" s="4"/>
      <c r="KX667" s="4"/>
      <c r="KY667" s="4"/>
      <c r="KZ667" s="4"/>
      <c r="LA667" s="4"/>
      <c r="LB667" s="4"/>
      <c r="LC667" s="4"/>
      <c r="LD667" s="4"/>
      <c r="LE667" s="4"/>
      <c r="LF667" s="4"/>
      <c r="LG667" s="4"/>
      <c r="LH667" s="4"/>
      <c r="LI667" s="4"/>
      <c r="LJ667" s="4"/>
      <c r="LK667" s="4"/>
      <c r="LL667" s="4"/>
      <c r="LM667" s="4"/>
      <c r="LN667" s="4"/>
      <c r="LO667" s="4"/>
      <c r="LP667" s="4"/>
      <c r="LQ667" s="4"/>
      <c r="LR667" s="4"/>
      <c r="LS667" s="4"/>
      <c r="LT667" s="4"/>
      <c r="LU667" s="4"/>
      <c r="LV667" s="4"/>
      <c r="LW667" s="4"/>
      <c r="LX667" s="4"/>
      <c r="LY667" s="4"/>
      <c r="LZ667" s="4"/>
      <c r="MA667" s="4"/>
      <c r="MB667" s="4"/>
      <c r="MC667" s="4"/>
      <c r="MD667" s="4"/>
      <c r="ME667" s="4"/>
      <c r="MF667" s="4"/>
      <c r="MG667" s="4"/>
      <c r="MH667" s="4"/>
      <c r="MI667" s="4"/>
      <c r="MJ667" s="4"/>
      <c r="MK667" s="4"/>
      <c r="ML667" s="4"/>
      <c r="MM667" s="4"/>
      <c r="MN667" s="4"/>
      <c r="MO667" s="4"/>
      <c r="MP667" s="4"/>
      <c r="MQ667" s="4"/>
      <c r="MR667" s="4"/>
      <c r="MS667" s="4"/>
      <c r="MT667" s="4"/>
      <c r="MU667" s="4"/>
      <c r="MV667" s="4"/>
      <c r="MW667" s="4"/>
      <c r="MX667" s="4"/>
      <c r="MY667" s="4"/>
      <c r="MZ667" s="4"/>
      <c r="NA667" s="4"/>
      <c r="NB667" s="4"/>
      <c r="NC667" s="4"/>
      <c r="ND667" s="4"/>
      <c r="NE667" s="4"/>
      <c r="NF667" s="4"/>
      <c r="NG667" s="4"/>
      <c r="NH667" s="4"/>
      <c r="NI667" s="4"/>
      <c r="NJ667" s="4"/>
      <c r="NK667" s="4"/>
      <c r="NL667" s="4"/>
      <c r="NM667" s="4"/>
      <c r="NN667" s="4"/>
      <c r="NO667" s="4"/>
      <c r="NP667" s="4"/>
      <c r="NQ667" s="4"/>
      <c r="NR667" s="4"/>
      <c r="NS667" s="4"/>
      <c r="NT667" s="4"/>
      <c r="NU667" s="4"/>
      <c r="NV667" s="4"/>
      <c r="NW667" s="4"/>
      <c r="NX667" s="4"/>
      <c r="NY667" s="4"/>
      <c r="NZ667" s="4"/>
      <c r="OA667" s="4"/>
      <c r="OB667" s="4"/>
      <c r="OC667" s="4"/>
      <c r="OD667" s="4"/>
      <c r="OE667" s="4"/>
      <c r="OF667" s="4"/>
      <c r="OG667" s="4"/>
      <c r="OH667" s="4"/>
      <c r="OI667" s="4"/>
      <c r="OJ667" s="4"/>
      <c r="OK667" s="4"/>
      <c r="OL667" s="4"/>
      <c r="OM667" s="4"/>
      <c r="ON667" s="4"/>
      <c r="OO667" s="4"/>
      <c r="OP667" s="4"/>
      <c r="OQ667" s="4"/>
      <c r="OR667" s="4"/>
      <c r="OS667" s="4"/>
      <c r="OT667" s="4"/>
      <c r="OU667" s="4"/>
      <c r="OV667" s="4"/>
      <c r="OW667" s="4"/>
      <c r="OX667" s="4"/>
      <c r="OY667" s="4"/>
      <c r="OZ667" s="4"/>
      <c r="PA667" s="4"/>
      <c r="PB667" s="4"/>
      <c r="PC667" s="4"/>
      <c r="PD667" s="4"/>
      <c r="PE667" s="4"/>
      <c r="PF667" s="4"/>
      <c r="PG667" s="4"/>
      <c r="PH667" s="4"/>
      <c r="PI667" s="4"/>
      <c r="PJ667" s="4"/>
      <c r="PK667" s="4"/>
      <c r="PL667" s="4"/>
      <c r="PM667" s="4"/>
      <c r="PN667" s="4"/>
      <c r="PO667" s="4"/>
      <c r="PP667" s="4"/>
      <c r="PQ667" s="4"/>
      <c r="PR667" s="4"/>
      <c r="PS667" s="4"/>
      <c r="PT667" s="4"/>
      <c r="PU667" s="4"/>
      <c r="PV667" s="4"/>
      <c r="PW667" s="4"/>
      <c r="PX667" s="4"/>
      <c r="PY667" s="4"/>
      <c r="PZ667" s="4"/>
      <c r="QA667" s="4"/>
      <c r="QB667" s="4"/>
      <c r="QC667" s="4"/>
      <c r="QD667" s="4"/>
      <c r="QE667" s="4"/>
      <c r="QF667" s="4"/>
      <c r="QG667" s="4"/>
      <c r="QH667" s="4"/>
      <c r="QI667" s="4"/>
      <c r="QJ667" s="4"/>
      <c r="QK667" s="4"/>
      <c r="QL667" s="4"/>
      <c r="QM667" s="4"/>
      <c r="QN667" s="4"/>
      <c r="QO667" s="4"/>
      <c r="QP667" s="4"/>
      <c r="QQ667" s="4"/>
      <c r="QR667" s="4"/>
      <c r="QS667" s="4"/>
      <c r="QT667" s="4"/>
      <c r="QU667" s="4"/>
      <c r="QV667" s="4"/>
      <c r="QW667" s="4"/>
      <c r="QX667" s="4"/>
      <c r="QY667" s="4"/>
      <c r="QZ667" s="4"/>
      <c r="RA667" s="4"/>
      <c r="RB667" s="4"/>
      <c r="RC667" s="4"/>
      <c r="RD667" s="4"/>
      <c r="RE667" s="4"/>
      <c r="RF667" s="4"/>
      <c r="RG667" s="4"/>
      <c r="RH667" s="4"/>
      <c r="RI667" s="4"/>
      <c r="RJ667" s="4"/>
      <c r="RK667" s="4"/>
      <c r="RL667" s="4"/>
      <c r="RM667" s="4"/>
      <c r="RN667" s="4"/>
      <c r="RO667" s="4"/>
      <c r="RP667" s="4"/>
      <c r="RQ667" s="4"/>
      <c r="RR667" s="4"/>
      <c r="RS667" s="4"/>
      <c r="RT667" s="4"/>
      <c r="RU667" s="4"/>
      <c r="RV667" s="4"/>
      <c r="RW667" s="4"/>
      <c r="RX667" s="4"/>
      <c r="RY667" s="4"/>
      <c r="RZ667" s="4"/>
      <c r="SA667" s="4"/>
      <c r="SB667" s="4"/>
      <c r="SC667" s="4"/>
      <c r="SD667" s="4"/>
      <c r="SE667" s="4"/>
      <c r="SF667" s="4"/>
      <c r="SG667" s="4"/>
      <c r="SH667" s="4"/>
      <c r="SI667" s="4"/>
      <c r="SJ667" s="4"/>
      <c r="SK667" s="4"/>
      <c r="SL667" s="4"/>
      <c r="SM667" s="4"/>
      <c r="SN667" s="4"/>
      <c r="SO667" s="4"/>
      <c r="SP667" s="4"/>
      <c r="SQ667" s="4"/>
      <c r="SR667" s="4"/>
      <c r="SS667" s="4"/>
      <c r="ST667" s="4"/>
      <c r="SU667" s="4"/>
      <c r="SV667" s="4"/>
      <c r="SW667" s="4"/>
      <c r="SX667" s="4"/>
      <c r="SY667" s="4"/>
      <c r="SZ667" s="4"/>
      <c r="TA667" s="4"/>
      <c r="TB667" s="4"/>
      <c r="TC667" s="4"/>
      <c r="TD667" s="4"/>
      <c r="TE667" s="4"/>
      <c r="TF667" s="4"/>
      <c r="TG667" s="4"/>
      <c r="TH667" s="4"/>
      <c r="TI667" s="4"/>
      <c r="TJ667" s="4"/>
      <c r="TK667" s="4"/>
      <c r="TL667" s="4"/>
      <c r="TM667" s="4"/>
      <c r="TN667" s="4"/>
      <c r="TO667" s="4"/>
      <c r="TP667" s="4"/>
      <c r="TQ667" s="4"/>
      <c r="TR667" s="4"/>
      <c r="TS667" s="4"/>
      <c r="TT667" s="4"/>
      <c r="TU667" s="4"/>
      <c r="TV667" s="4"/>
      <c r="TW667" s="4"/>
      <c r="TX667" s="4"/>
      <c r="TY667" s="4"/>
      <c r="TZ667" s="4"/>
      <c r="UA667" s="4"/>
      <c r="UB667" s="4"/>
      <c r="UC667" s="4"/>
      <c r="UD667" s="4"/>
      <c r="UE667" s="4"/>
      <c r="UF667" s="4"/>
      <c r="UG667" s="4"/>
      <c r="UH667" s="4"/>
      <c r="UI667" s="4"/>
      <c r="UJ667" s="4"/>
      <c r="UK667" s="4"/>
      <c r="UL667" s="4"/>
      <c r="UM667" s="4"/>
      <c r="UN667" s="4"/>
      <c r="UO667" s="4"/>
      <c r="UP667" s="4"/>
      <c r="UQ667" s="4"/>
      <c r="UR667" s="4"/>
      <c r="US667" s="4"/>
      <c r="UT667" s="4"/>
      <c r="UU667" s="4"/>
      <c r="UV667" s="4"/>
      <c r="UW667" s="4"/>
      <c r="UX667" s="4"/>
      <c r="UY667" s="4"/>
      <c r="UZ667" s="4"/>
      <c r="VA667" s="4"/>
      <c r="VB667" s="4"/>
      <c r="VC667" s="4"/>
      <c r="VD667" s="4"/>
      <c r="VE667" s="4"/>
      <c r="VF667" s="4"/>
      <c r="VG667" s="4"/>
      <c r="VH667" s="4"/>
      <c r="VI667" s="4"/>
      <c r="VJ667" s="4"/>
      <c r="VK667" s="4"/>
      <c r="VL667" s="4"/>
      <c r="VM667" s="4"/>
      <c r="VN667" s="4"/>
      <c r="VO667" s="4"/>
      <c r="VP667" s="4"/>
      <c r="VQ667" s="4"/>
      <c r="VR667" s="4"/>
      <c r="VS667" s="4"/>
      <c r="VT667" s="4"/>
      <c r="VU667" s="4"/>
      <c r="VV667" s="4"/>
      <c r="VW667" s="4"/>
      <c r="VX667" s="4"/>
      <c r="VY667" s="4"/>
      <c r="VZ667" s="4"/>
      <c r="WA667" s="4"/>
      <c r="WB667" s="4"/>
      <c r="WC667" s="4"/>
      <c r="WD667" s="4"/>
      <c r="WE667" s="4"/>
      <c r="WF667" s="4"/>
      <c r="WG667" s="4"/>
      <c r="WH667" s="4"/>
      <c r="WI667" s="4"/>
      <c r="WJ667" s="4"/>
      <c r="WK667" s="4"/>
      <c r="WL667" s="4"/>
      <c r="WM667" s="4"/>
      <c r="WN667" s="4"/>
      <c r="WO667" s="4"/>
      <c r="WP667" s="4"/>
      <c r="WQ667" s="4"/>
      <c r="WR667" s="4"/>
      <c r="WS667" s="4"/>
      <c r="WT667" s="4"/>
      <c r="WU667" s="4"/>
      <c r="WV667" s="4"/>
      <c r="WW667" s="4"/>
      <c r="WX667" s="4"/>
      <c r="WY667" s="4"/>
      <c r="WZ667" s="4"/>
      <c r="XA667" s="4"/>
      <c r="XB667" s="4"/>
      <c r="XC667" s="4"/>
      <c r="XD667" s="4"/>
      <c r="XE667" s="4"/>
      <c r="XF667" s="4"/>
      <c r="XG667" s="4"/>
      <c r="XH667" s="4"/>
      <c r="XI667" s="4"/>
      <c r="XJ667" s="4"/>
      <c r="XK667" s="4"/>
      <c r="XL667" s="4"/>
      <c r="XM667" s="4"/>
      <c r="XN667" s="4"/>
      <c r="XO667" s="4"/>
      <c r="XP667" s="4"/>
      <c r="XQ667" s="4"/>
      <c r="XR667" s="4"/>
      <c r="XS667" s="4"/>
      <c r="XT667" s="4"/>
      <c r="XU667" s="4"/>
      <c r="XV667" s="4"/>
      <c r="XW667" s="4"/>
      <c r="XX667" s="4"/>
      <c r="XY667" s="4"/>
      <c r="XZ667" s="4"/>
      <c r="YA667" s="4"/>
      <c r="YB667" s="4"/>
      <c r="YC667" s="4"/>
      <c r="YD667" s="4"/>
      <c r="YE667" s="4"/>
      <c r="YF667" s="4"/>
      <c r="YG667" s="4"/>
      <c r="YH667" s="4"/>
      <c r="YI667" s="4"/>
      <c r="YJ667" s="4"/>
      <c r="YK667" s="4"/>
      <c r="YL667" s="4"/>
      <c r="YM667" s="4"/>
      <c r="YN667" s="4"/>
      <c r="YO667" s="4"/>
      <c r="YP667" s="4"/>
      <c r="YQ667" s="4"/>
      <c r="YR667" s="4"/>
      <c r="YS667" s="4"/>
      <c r="YT667" s="4"/>
      <c r="YU667" s="4"/>
      <c r="YV667" s="4"/>
      <c r="YW667" s="4"/>
      <c r="YX667" s="4"/>
      <c r="YY667" s="4"/>
      <c r="YZ667" s="4"/>
      <c r="ZA667" s="4"/>
      <c r="ZB667" s="4"/>
      <c r="ZC667" s="4"/>
      <c r="ZD667" s="4"/>
      <c r="ZE667" s="4"/>
      <c r="ZF667" s="4"/>
      <c r="ZG667" s="4"/>
      <c r="ZH667" s="4"/>
      <c r="ZI667" s="4"/>
      <c r="ZJ667" s="4"/>
      <c r="ZK667" s="4"/>
      <c r="ZL667" s="4"/>
      <c r="ZM667" s="4"/>
      <c r="ZN667" s="4"/>
      <c r="ZO667" s="4"/>
      <c r="ZP667" s="4"/>
      <c r="ZQ667" s="4"/>
      <c r="ZR667" s="4"/>
      <c r="ZS667" s="4"/>
      <c r="ZT667" s="4"/>
      <c r="ZU667" s="4"/>
      <c r="ZV667" s="4"/>
      <c r="ZW667" s="4"/>
      <c r="ZX667" s="4"/>
      <c r="ZY667" s="4"/>
      <c r="ZZ667" s="4"/>
      <c r="AAA667" s="4"/>
      <c r="AAB667" s="4"/>
      <c r="AAC667" s="4"/>
      <c r="AAD667" s="4"/>
      <c r="AAE667" s="4"/>
      <c r="AAF667" s="4"/>
      <c r="AAG667" s="4"/>
      <c r="AAH667" s="4"/>
      <c r="AAI667" s="4"/>
      <c r="AAJ667" s="4"/>
      <c r="AAK667" s="4"/>
      <c r="AAL667" s="4"/>
      <c r="AAM667" s="4"/>
      <c r="AAN667" s="4"/>
      <c r="AAO667" s="4"/>
      <c r="AAP667" s="4"/>
      <c r="AAQ667" s="4"/>
      <c r="AAR667" s="4"/>
      <c r="AAS667" s="4"/>
      <c r="AAT667" s="4"/>
      <c r="AAU667" s="4"/>
      <c r="AAV667" s="4"/>
      <c r="AAW667" s="4"/>
      <c r="AAX667" s="4"/>
      <c r="AAY667" s="4"/>
      <c r="AAZ667" s="4"/>
      <c r="ABA667" s="4"/>
      <c r="ABB667" s="4"/>
      <c r="ABC667" s="4"/>
      <c r="ABD667" s="4"/>
      <c r="ABE667" s="4"/>
      <c r="ABF667" s="4"/>
      <c r="ABG667" s="4"/>
      <c r="ABH667" s="4"/>
      <c r="ABI667" s="4"/>
      <c r="ABJ667" s="4"/>
      <c r="ABK667" s="4"/>
      <c r="ABL667" s="4"/>
      <c r="ABM667" s="4"/>
      <c r="ABN667" s="4"/>
      <c r="ABO667" s="4"/>
      <c r="ABP667" s="4"/>
      <c r="ABQ667" s="4"/>
      <c r="ABR667" s="4"/>
      <c r="ABS667" s="4"/>
      <c r="ABT667" s="4"/>
      <c r="ABU667" s="4"/>
      <c r="ABV667" s="4"/>
      <c r="ABW667" s="4"/>
      <c r="ABX667" s="4"/>
      <c r="ABY667" s="4"/>
      <c r="ABZ667" s="4"/>
      <c r="ACA667" s="4"/>
      <c r="ACB667" s="4"/>
      <c r="ACC667" s="4"/>
      <c r="ACD667" s="4"/>
      <c r="ACE667" s="4"/>
      <c r="ACF667" s="4"/>
      <c r="ACG667" s="4"/>
      <c r="ACH667" s="4"/>
      <c r="ACI667" s="4"/>
      <c r="ACJ667" s="4"/>
      <c r="ACK667" s="4"/>
      <c r="ACL667" s="4"/>
      <c r="ACM667" s="4"/>
      <c r="ACN667" s="4"/>
      <c r="ACO667" s="4"/>
      <c r="ACP667" s="4"/>
      <c r="ACQ667" s="4"/>
      <c r="ACR667" s="4"/>
      <c r="ACS667" s="4"/>
      <c r="ACT667" s="4"/>
      <c r="ACU667" s="4"/>
      <c r="ACV667" s="4"/>
      <c r="ACW667" s="4"/>
      <c r="ACX667" s="4"/>
      <c r="ACY667" s="4"/>
      <c r="ACZ667" s="4"/>
      <c r="ADA667" s="4"/>
      <c r="ADB667" s="4"/>
      <c r="ADC667" s="4"/>
      <c r="ADD667" s="4"/>
      <c r="ADE667" s="4"/>
      <c r="ADF667" s="4"/>
      <c r="ADG667" s="4"/>
      <c r="ADH667" s="4"/>
      <c r="ADI667" s="4"/>
      <c r="ADJ667" s="4"/>
      <c r="ADK667" s="4"/>
      <c r="ADL667" s="4"/>
      <c r="ADM667" s="4"/>
      <c r="ADN667" s="4"/>
      <c r="ADO667" s="4"/>
      <c r="ADP667" s="4"/>
      <c r="ADQ667" s="4"/>
      <c r="ADR667" s="4"/>
      <c r="ADS667" s="4"/>
      <c r="ADT667" s="4"/>
      <c r="ADU667" s="4"/>
      <c r="ADV667" s="4"/>
      <c r="ADW667" s="4"/>
      <c r="ADX667" s="4"/>
      <c r="ADY667" s="4"/>
      <c r="ADZ667" s="4"/>
      <c r="AEA667" s="4"/>
      <c r="AEB667" s="4"/>
      <c r="AEC667" s="4"/>
      <c r="AED667" s="4"/>
      <c r="AEE667" s="4"/>
      <c r="AEF667" s="4"/>
      <c r="AEG667" s="4"/>
      <c r="AEH667" s="4"/>
      <c r="AEI667" s="4"/>
      <c r="AEJ667" s="4"/>
      <c r="AEK667" s="4"/>
      <c r="AEL667" s="4"/>
      <c r="AEM667" s="4"/>
      <c r="AEN667" s="4"/>
      <c r="AEO667" s="4"/>
      <c r="AEP667" s="4"/>
      <c r="AEQ667" s="4"/>
      <c r="AER667" s="4"/>
      <c r="AES667" s="4"/>
      <c r="AET667" s="4"/>
      <c r="AEU667" s="4"/>
      <c r="AEV667" s="4"/>
      <c r="AEW667" s="4"/>
      <c r="AEX667" s="4"/>
      <c r="AEY667" s="4"/>
      <c r="AEZ667" s="4"/>
      <c r="AFA667" s="4"/>
      <c r="AFB667" s="4"/>
      <c r="AFC667" s="4"/>
      <c r="AFD667" s="4"/>
      <c r="AFE667" s="4"/>
      <c r="AFF667" s="4"/>
      <c r="AFG667" s="4"/>
      <c r="AFH667" s="4"/>
      <c r="AFI667" s="4"/>
      <c r="AFJ667" s="4"/>
      <c r="AFK667" s="4"/>
      <c r="AFL667" s="4"/>
      <c r="AFM667" s="4"/>
      <c r="AFN667" s="4"/>
      <c r="AFO667" s="4"/>
      <c r="AFP667" s="4"/>
      <c r="AFQ667" s="4"/>
      <c r="AFR667" s="4"/>
      <c r="AFS667" s="4"/>
      <c r="AFT667" s="4"/>
      <c r="AFU667" s="4"/>
      <c r="AFV667" s="4"/>
      <c r="AFW667" s="4"/>
      <c r="AFX667" s="4"/>
      <c r="AFY667" s="4"/>
      <c r="AFZ667" s="4"/>
      <c r="AGA667" s="4"/>
      <c r="AGB667" s="4"/>
      <c r="AGC667" s="4"/>
      <c r="AGD667" s="4"/>
      <c r="AGE667" s="4"/>
      <c r="AGF667" s="4"/>
      <c r="AGG667" s="4"/>
      <c r="AGH667" s="4"/>
      <c r="AGI667" s="4"/>
      <c r="AGJ667" s="4"/>
      <c r="AGK667" s="4"/>
      <c r="AGL667" s="4"/>
      <c r="AGM667" s="4"/>
      <c r="AGN667" s="4"/>
      <c r="AGO667" s="4"/>
      <c r="AGP667" s="4"/>
      <c r="AGQ667" s="4"/>
      <c r="AGR667" s="4"/>
      <c r="AGS667" s="4"/>
      <c r="AGT667" s="4"/>
      <c r="AGU667" s="4"/>
      <c r="AGV667" s="4"/>
      <c r="AGW667" s="4"/>
      <c r="AGX667" s="4"/>
      <c r="AGY667" s="4"/>
      <c r="AGZ667" s="4"/>
      <c r="AHA667" s="4"/>
      <c r="AHB667" s="4"/>
      <c r="AHC667" s="4"/>
      <c r="AHD667" s="4"/>
      <c r="AHE667" s="4"/>
      <c r="AHF667" s="4"/>
      <c r="AHG667" s="4"/>
      <c r="AHH667" s="4"/>
      <c r="AHI667" s="4"/>
      <c r="AHJ667" s="4"/>
      <c r="AHK667" s="4"/>
      <c r="AHL667" s="4"/>
      <c r="AHM667" s="4"/>
      <c r="AHN667" s="4"/>
      <c r="AHO667" s="4"/>
      <c r="AHP667" s="4"/>
      <c r="AHQ667" s="4"/>
      <c r="AHR667" s="4"/>
      <c r="AHS667" s="4"/>
      <c r="AHT667" s="4"/>
      <c r="AHU667" s="4"/>
      <c r="AHV667" s="4"/>
      <c r="AHW667" s="4"/>
      <c r="AHX667" s="4"/>
      <c r="AHY667" s="4"/>
      <c r="AHZ667" s="4"/>
      <c r="AIA667" s="4"/>
      <c r="AIB667" s="4"/>
      <c r="AIC667" s="4"/>
      <c r="AID667" s="4"/>
      <c r="AIE667" s="4"/>
      <c r="AIF667" s="4"/>
      <c r="AIG667" s="4"/>
      <c r="AIH667" s="4"/>
      <c r="AII667" s="4"/>
      <c r="AIJ667" s="4"/>
      <c r="AIK667" s="4"/>
      <c r="AIL667" s="4"/>
      <c r="AIM667" s="4"/>
      <c r="AIN667" s="4"/>
      <c r="AIO667" s="4"/>
      <c r="AIP667" s="4"/>
      <c r="AIQ667" s="4"/>
      <c r="AIR667" s="4"/>
      <c r="AIS667" s="4"/>
      <c r="AIT667" s="4"/>
      <c r="AIU667" s="4"/>
      <c r="AIV667" s="4"/>
      <c r="AIW667" s="4"/>
      <c r="AIX667" s="4"/>
      <c r="AIY667" s="4"/>
      <c r="AIZ667" s="4"/>
      <c r="AJA667" s="4"/>
      <c r="AJB667" s="4"/>
      <c r="AJC667" s="4"/>
      <c r="AJD667" s="4"/>
      <c r="AJE667" s="4"/>
      <c r="AJF667" s="4"/>
      <c r="AJG667" s="4"/>
      <c r="AJH667" s="4"/>
      <c r="AJI667" s="4"/>
      <c r="AJJ667" s="4"/>
      <c r="AJK667" s="4"/>
      <c r="AJL667" s="4"/>
      <c r="AJM667" s="4"/>
      <c r="AJN667" s="4"/>
      <c r="AJO667" s="4"/>
      <c r="AJP667" s="4"/>
      <c r="AJQ667" s="4"/>
      <c r="AJR667" s="4"/>
      <c r="AJS667" s="4"/>
      <c r="AJT667" s="4"/>
      <c r="AJU667" s="4"/>
      <c r="AJV667" s="4"/>
      <c r="AJW667" s="4"/>
      <c r="AJX667" s="4"/>
      <c r="AJY667" s="4"/>
      <c r="AJZ667" s="4"/>
      <c r="AKA667" s="4"/>
      <c r="AKB667" s="4"/>
      <c r="AKC667" s="4"/>
      <c r="AKD667" s="4"/>
      <c r="AKE667" s="4"/>
      <c r="AKF667" s="4"/>
      <c r="AKG667" s="4"/>
      <c r="AKH667" s="4"/>
      <c r="AKI667" s="4"/>
      <c r="AKJ667" s="4"/>
      <c r="AKK667" s="4"/>
      <c r="AKL667" s="4"/>
      <c r="AKM667" s="4"/>
      <c r="AKN667" s="4"/>
      <c r="AKO667" s="4"/>
      <c r="AKP667" s="4"/>
      <c r="AKQ667" s="4"/>
      <c r="AKR667" s="4"/>
      <c r="AKS667" s="4"/>
      <c r="AKT667" s="4"/>
      <c r="AKU667" s="4"/>
      <c r="AKV667" s="4"/>
      <c r="AKW667" s="4"/>
      <c r="AKX667" s="4"/>
      <c r="AKY667" s="4"/>
      <c r="AKZ667" s="4"/>
      <c r="ALA667" s="4"/>
      <c r="ALB667" s="4"/>
      <c r="ALC667" s="4"/>
      <c r="ALD667" s="4"/>
      <c r="ALE667" s="4"/>
      <c r="ALF667" s="4"/>
      <c r="ALG667" s="4"/>
      <c r="ALH667" s="4"/>
      <c r="ALI667" s="4"/>
      <c r="ALJ667" s="4"/>
      <c r="ALK667" s="4"/>
      <c r="ALL667" s="4"/>
      <c r="ALM667" s="4"/>
      <c r="ALN667" s="4"/>
      <c r="ALO667" s="4"/>
      <c r="ALP667" s="4"/>
      <c r="ALQ667" s="4"/>
      <c r="ALR667" s="4"/>
      <c r="ALS667" s="4"/>
      <c r="ALT667" s="4"/>
      <c r="ALU667" s="4"/>
      <c r="ALV667" s="4"/>
      <c r="ALW667" s="4"/>
      <c r="ALX667" s="4"/>
      <c r="ALY667" s="4"/>
      <c r="ALZ667" s="4"/>
      <c r="AMA667" s="4"/>
      <c r="AMB667" s="4"/>
      <c r="AMC667" s="4"/>
      <c r="AMD667" s="4"/>
      <c r="AME667" s="4"/>
      <c r="AMF667" s="4"/>
      <c r="AMG667" s="4"/>
      <c r="AMH667" s="4"/>
      <c r="AMI667" s="4"/>
      <c r="AMJ667" s="4"/>
      <c r="AMK667" s="4"/>
      <c r="AML667" s="4"/>
      <c r="AMM667" s="4"/>
      <c r="AMN667" s="4"/>
      <c r="AMO667" s="4"/>
      <c r="AMP667" s="4"/>
      <c r="AMQ667" s="4"/>
      <c r="AMR667" s="4"/>
      <c r="AMS667" s="4"/>
      <c r="AMT667" s="4"/>
      <c r="AMU667" s="4"/>
      <c r="AMV667" s="4"/>
      <c r="AMW667" s="4"/>
      <c r="AMX667" s="4"/>
      <c r="AMY667" s="4"/>
      <c r="AMZ667" s="4"/>
      <c r="ANA667" s="4"/>
      <c r="ANB667" s="4"/>
      <c r="ANC667" s="4"/>
      <c r="AND667" s="4"/>
      <c r="ANE667" s="4"/>
      <c r="ANF667" s="4"/>
      <c r="ANG667" s="4"/>
      <c r="ANH667" s="4"/>
      <c r="ANI667" s="4"/>
      <c r="ANJ667" s="4"/>
      <c r="ANK667" s="4"/>
      <c r="ANL667" s="4"/>
      <c r="ANM667" s="4"/>
      <c r="ANN667" s="4"/>
      <c r="ANO667" s="4"/>
      <c r="ANP667" s="4"/>
      <c r="ANQ667" s="4"/>
      <c r="ANR667" s="4"/>
      <c r="ANS667" s="4"/>
      <c r="ANT667" s="4"/>
      <c r="ANU667" s="4"/>
      <c r="ANV667" s="4"/>
      <c r="ANW667" s="4"/>
      <c r="ANX667" s="4"/>
      <c r="ANY667" s="4"/>
      <c r="ANZ667" s="4"/>
      <c r="AOA667" s="4"/>
      <c r="AOB667" s="4"/>
      <c r="AOC667" s="4"/>
      <c r="AOD667" s="4"/>
      <c r="AOE667" s="4"/>
      <c r="AOF667" s="4"/>
      <c r="AOG667" s="4"/>
      <c r="AOH667" s="4"/>
      <c r="AOI667" s="4"/>
      <c r="AOJ667" s="4"/>
      <c r="AOK667" s="4"/>
      <c r="AOL667" s="4"/>
      <c r="AOM667" s="4"/>
      <c r="AON667" s="4"/>
      <c r="AOO667" s="4"/>
      <c r="AOP667" s="4"/>
      <c r="AOQ667" s="4"/>
      <c r="AOR667" s="4"/>
      <c r="AOS667" s="4"/>
      <c r="AOT667" s="4"/>
      <c r="AOU667" s="4"/>
      <c r="AOV667" s="4"/>
      <c r="AOW667" s="4"/>
      <c r="AOX667" s="4"/>
      <c r="AOY667" s="4"/>
      <c r="AOZ667" s="4"/>
      <c r="APA667" s="4"/>
      <c r="APB667" s="4"/>
      <c r="APC667" s="4"/>
      <c r="APD667" s="4"/>
      <c r="APE667" s="4"/>
      <c r="APF667" s="4"/>
      <c r="APG667" s="4"/>
      <c r="APH667" s="4"/>
      <c r="API667" s="4"/>
      <c r="APJ667" s="4"/>
      <c r="APK667" s="4"/>
      <c r="APL667" s="4"/>
      <c r="APM667" s="4"/>
      <c r="APN667" s="4"/>
      <c r="APO667" s="4"/>
      <c r="APP667" s="4"/>
      <c r="APQ667" s="4"/>
      <c r="APR667" s="4"/>
      <c r="APS667" s="4"/>
      <c r="APT667" s="4"/>
      <c r="APU667" s="4"/>
      <c r="APV667" s="4"/>
      <c r="APW667" s="4"/>
      <c r="APX667" s="4"/>
      <c r="APY667" s="4"/>
      <c r="APZ667" s="4"/>
      <c r="AQA667" s="4"/>
      <c r="AQB667" s="4"/>
      <c r="AQC667" s="4"/>
      <c r="AQD667" s="4"/>
      <c r="AQE667" s="4"/>
      <c r="AQF667" s="4"/>
      <c r="AQG667" s="4"/>
      <c r="AQH667" s="4"/>
      <c r="AQI667" s="4"/>
      <c r="AQJ667" s="4"/>
      <c r="AQK667" s="4"/>
      <c r="AQL667" s="4"/>
      <c r="AQM667" s="4"/>
      <c r="AQN667" s="4"/>
      <c r="AQO667" s="4"/>
      <c r="AQP667" s="4"/>
      <c r="AQQ667" s="4"/>
      <c r="AQR667" s="4"/>
      <c r="AQS667" s="4"/>
      <c r="AQT667" s="4"/>
      <c r="AQU667" s="4"/>
      <c r="AQV667" s="4"/>
      <c r="AQW667" s="4"/>
      <c r="AQX667" s="4"/>
      <c r="AQY667" s="4"/>
      <c r="AQZ667" s="4"/>
      <c r="ARA667" s="4"/>
      <c r="ARB667" s="4"/>
      <c r="ARC667" s="4"/>
      <c r="ARD667" s="4"/>
      <c r="ARE667" s="4"/>
      <c r="ARF667" s="4"/>
      <c r="ARG667" s="4"/>
      <c r="ARH667" s="4"/>
      <c r="ARI667" s="4"/>
      <c r="ARJ667" s="4"/>
      <c r="ARK667" s="4"/>
      <c r="ARL667" s="4"/>
      <c r="ARM667" s="4"/>
      <c r="ARN667" s="4"/>
      <c r="ARO667" s="4"/>
      <c r="ARP667" s="4"/>
      <c r="ARQ667" s="4"/>
      <c r="ARR667" s="4"/>
      <c r="ARS667" s="4"/>
      <c r="ART667" s="4"/>
      <c r="ARU667" s="4"/>
      <c r="ARV667" s="4"/>
      <c r="ARW667" s="4"/>
      <c r="ARX667" s="4"/>
      <c r="ARY667" s="4"/>
      <c r="ARZ667" s="4"/>
      <c r="ASA667" s="4"/>
      <c r="ASB667" s="4"/>
      <c r="ASC667" s="4"/>
      <c r="ASD667" s="4"/>
      <c r="ASE667" s="4"/>
      <c r="ASF667" s="4"/>
      <c r="ASG667" s="4"/>
      <c r="ASH667" s="4"/>
      <c r="ASI667" s="4"/>
      <c r="ASJ667" s="4"/>
      <c r="ASK667" s="4"/>
      <c r="ASL667" s="4"/>
      <c r="ASM667" s="4"/>
      <c r="ASN667" s="4"/>
      <c r="ASO667" s="4"/>
      <c r="ASP667" s="4"/>
      <c r="ASQ667" s="4"/>
      <c r="ASR667" s="4"/>
      <c r="ASS667" s="4"/>
      <c r="AST667" s="4"/>
      <c r="ASU667" s="4"/>
      <c r="ASV667" s="4"/>
      <c r="ASW667" s="4"/>
      <c r="ASX667" s="4"/>
      <c r="ASY667" s="4"/>
      <c r="ASZ667" s="4"/>
      <c r="ATA667" s="4"/>
      <c r="ATB667" s="4"/>
      <c r="ATC667" s="4"/>
      <c r="ATD667" s="4"/>
      <c r="ATE667" s="4"/>
      <c r="ATF667" s="4"/>
      <c r="ATG667" s="4"/>
      <c r="ATH667" s="4"/>
      <c r="ATI667" s="4"/>
      <c r="ATJ667" s="4"/>
      <c r="ATK667" s="4"/>
      <c r="ATL667" s="4"/>
      <c r="ATM667" s="4"/>
      <c r="ATN667" s="4"/>
      <c r="ATO667" s="4"/>
      <c r="ATP667" s="4"/>
      <c r="ATQ667" s="4"/>
      <c r="ATR667" s="4"/>
      <c r="ATS667" s="4"/>
      <c r="ATT667" s="4"/>
      <c r="ATU667" s="4"/>
      <c r="ATV667" s="4"/>
      <c r="ATW667" s="4"/>
      <c r="ATX667" s="4"/>
      <c r="ATY667" s="4"/>
      <c r="ATZ667" s="4"/>
      <c r="AUA667" s="4"/>
      <c r="AUB667" s="4"/>
      <c r="AUC667" s="4"/>
      <c r="AUD667" s="4"/>
      <c r="AUE667" s="4"/>
      <c r="AUF667" s="4"/>
      <c r="AUG667" s="4"/>
      <c r="AUH667" s="4"/>
      <c r="AUI667" s="4"/>
      <c r="AUJ667" s="4"/>
      <c r="AUK667" s="4"/>
      <c r="AUL667" s="4"/>
      <c r="AUM667" s="4"/>
      <c r="AUN667" s="4"/>
      <c r="AUO667" s="4"/>
      <c r="AUP667" s="4"/>
      <c r="AUQ667" s="4"/>
      <c r="AUR667" s="4"/>
      <c r="AUS667" s="4"/>
      <c r="AUT667" s="4"/>
      <c r="AUU667" s="4"/>
      <c r="AUV667" s="4"/>
      <c r="AUW667" s="4"/>
      <c r="AUX667" s="4"/>
      <c r="AUY667" s="4"/>
      <c r="AUZ667" s="4"/>
      <c r="AVA667" s="4"/>
      <c r="AVB667" s="4"/>
      <c r="AVC667" s="4"/>
      <c r="AVD667" s="4"/>
      <c r="AVE667" s="4"/>
      <c r="AVF667" s="4"/>
      <c r="AVG667" s="4"/>
      <c r="AVH667" s="4"/>
      <c r="AVI667" s="4"/>
      <c r="AVJ667" s="4"/>
      <c r="AVK667" s="4"/>
      <c r="AVL667" s="4"/>
      <c r="AVM667" s="4"/>
      <c r="AVN667" s="4"/>
      <c r="AVO667" s="4"/>
      <c r="AVP667" s="4"/>
      <c r="AVQ667" s="4"/>
      <c r="AVR667" s="4"/>
      <c r="AVS667" s="4"/>
      <c r="AVT667" s="4"/>
      <c r="AVU667" s="4"/>
      <c r="AVV667" s="4"/>
      <c r="AVW667" s="4"/>
      <c r="AVX667" s="4"/>
      <c r="AVY667" s="4"/>
      <c r="AVZ667" s="4"/>
      <c r="AWA667" s="4"/>
      <c r="AWB667" s="4"/>
      <c r="AWC667" s="4"/>
      <c r="AWD667" s="4"/>
      <c r="AWE667" s="4"/>
      <c r="AWF667" s="4"/>
      <c r="AWG667" s="4"/>
      <c r="AWH667" s="4"/>
      <c r="AWI667" s="4"/>
      <c r="AWJ667" s="4"/>
      <c r="AWK667" s="4"/>
      <c r="AWL667" s="4"/>
      <c r="AWM667" s="4"/>
      <c r="AWN667" s="4"/>
      <c r="AWO667" s="4"/>
      <c r="AWP667" s="4"/>
      <c r="AWQ667" s="4"/>
      <c r="AWR667" s="4"/>
      <c r="AWS667" s="4"/>
      <c r="AWT667" s="4"/>
      <c r="AWU667" s="4"/>
      <c r="AWV667" s="4"/>
      <c r="AWW667" s="4"/>
      <c r="AWX667" s="4"/>
      <c r="AWY667" s="4"/>
      <c r="AWZ667" s="4"/>
      <c r="AXA667" s="4"/>
      <c r="AXB667" s="4"/>
      <c r="AXC667" s="4"/>
      <c r="AXD667" s="4"/>
      <c r="AXE667" s="4"/>
      <c r="AXF667" s="4"/>
      <c r="AXG667" s="4"/>
      <c r="AXH667" s="4"/>
      <c r="AXI667" s="4"/>
      <c r="AXJ667" s="4"/>
      <c r="AXK667" s="4"/>
      <c r="AXL667" s="4"/>
      <c r="AXM667" s="4"/>
      <c r="AXN667" s="4"/>
      <c r="AXO667" s="4"/>
      <c r="AXP667" s="4"/>
      <c r="AXQ667" s="4"/>
      <c r="AXR667" s="4"/>
      <c r="AXS667" s="4"/>
      <c r="AXT667" s="4"/>
      <c r="AXU667" s="4"/>
      <c r="AXV667" s="4"/>
      <c r="AXW667" s="4"/>
      <c r="AXX667" s="4"/>
      <c r="AXY667" s="4"/>
      <c r="AXZ667" s="4"/>
      <c r="AYA667" s="4"/>
      <c r="AYB667" s="4"/>
      <c r="AYC667" s="4"/>
      <c r="AYD667" s="4"/>
      <c r="AYE667" s="4"/>
      <c r="AYF667" s="4"/>
      <c r="AYG667" s="4"/>
      <c r="AYH667" s="4"/>
      <c r="AYI667" s="4"/>
      <c r="AYJ667" s="4"/>
      <c r="AYK667" s="4"/>
      <c r="AYL667" s="4"/>
      <c r="AYM667" s="4"/>
      <c r="AYN667" s="4"/>
      <c r="AYO667" s="4"/>
      <c r="AYP667" s="4"/>
      <c r="AYQ667" s="4"/>
      <c r="AYR667" s="4"/>
      <c r="AYS667" s="4"/>
      <c r="AYT667" s="4"/>
      <c r="AYU667" s="4"/>
      <c r="AYV667" s="4"/>
      <c r="AYW667" s="4"/>
      <c r="AYX667" s="4"/>
      <c r="AYY667" s="4"/>
      <c r="AYZ667" s="4"/>
      <c r="AZA667" s="4"/>
      <c r="AZB667" s="4"/>
      <c r="AZC667" s="4"/>
      <c r="AZD667" s="4"/>
      <c r="AZE667" s="4"/>
      <c r="AZF667" s="4"/>
      <c r="AZG667" s="4"/>
      <c r="AZH667" s="4"/>
      <c r="AZI667" s="4"/>
      <c r="AZJ667" s="4"/>
      <c r="AZK667" s="4"/>
      <c r="AZL667" s="4"/>
      <c r="AZM667" s="4"/>
      <c r="AZN667" s="4"/>
      <c r="AZO667" s="4"/>
      <c r="AZP667" s="4"/>
      <c r="AZQ667" s="4"/>
      <c r="AZR667" s="4"/>
      <c r="AZS667" s="4"/>
      <c r="AZT667" s="4"/>
      <c r="AZU667" s="4"/>
      <c r="AZV667" s="4"/>
      <c r="AZW667" s="4"/>
      <c r="AZX667" s="4"/>
      <c r="AZY667" s="4"/>
      <c r="AZZ667" s="4"/>
      <c r="BAA667" s="4"/>
      <c r="BAB667" s="4"/>
      <c r="BAC667" s="4"/>
      <c r="BAD667" s="4"/>
      <c r="BAE667" s="4"/>
      <c r="BAF667" s="4"/>
      <c r="BAG667" s="4"/>
      <c r="BAH667" s="4"/>
      <c r="BAI667" s="4"/>
      <c r="BAJ667" s="4"/>
      <c r="BAK667" s="4"/>
      <c r="BAL667" s="4"/>
      <c r="BAM667" s="4"/>
      <c r="BAN667" s="4"/>
      <c r="BAO667" s="4"/>
      <c r="BAP667" s="4"/>
      <c r="BAQ667" s="4"/>
      <c r="BAR667" s="4"/>
      <c r="BAS667" s="4"/>
      <c r="BAT667" s="4"/>
      <c r="BAU667" s="4"/>
      <c r="BAV667" s="4"/>
      <c r="BAW667" s="4"/>
      <c r="BAX667" s="4"/>
      <c r="BAY667" s="4"/>
      <c r="BAZ667" s="4"/>
      <c r="BBA667" s="4"/>
      <c r="BBB667" s="4"/>
      <c r="BBC667" s="4"/>
      <c r="BBD667" s="4"/>
      <c r="BBE667" s="4"/>
      <c r="BBF667" s="4"/>
      <c r="BBG667" s="4"/>
      <c r="BBH667" s="4"/>
      <c r="BBI667" s="4"/>
      <c r="BBJ667" s="4"/>
      <c r="BBK667" s="4"/>
      <c r="BBL667" s="4"/>
      <c r="BBM667" s="4"/>
      <c r="BBN667" s="4"/>
      <c r="BBO667" s="4"/>
      <c r="BBP667" s="4"/>
      <c r="BBQ667" s="4"/>
      <c r="BBR667" s="4"/>
      <c r="BBS667" s="4"/>
      <c r="BBT667" s="4"/>
      <c r="BBU667" s="4"/>
      <c r="BBV667" s="4"/>
      <c r="BBW667" s="4"/>
      <c r="BBX667" s="4"/>
      <c r="BBY667" s="4"/>
      <c r="BBZ667" s="4"/>
      <c r="BCA667" s="4"/>
      <c r="BCB667" s="4"/>
      <c r="BCC667" s="4"/>
      <c r="BCD667" s="4"/>
      <c r="BCE667" s="4"/>
      <c r="BCF667" s="4"/>
      <c r="BCG667" s="4"/>
      <c r="BCH667" s="4"/>
      <c r="BCI667" s="4"/>
      <c r="BCJ667" s="4"/>
      <c r="BCK667" s="4"/>
      <c r="BCL667" s="4"/>
      <c r="BCM667" s="4"/>
      <c r="BCN667" s="4"/>
      <c r="BCO667" s="4"/>
      <c r="BCP667" s="4"/>
      <c r="BCQ667" s="4"/>
      <c r="BCR667" s="4"/>
      <c r="BCS667" s="4"/>
      <c r="BCT667" s="4"/>
      <c r="BCU667" s="4"/>
      <c r="BCV667" s="4"/>
      <c r="BCW667" s="4"/>
      <c r="BCX667" s="4"/>
      <c r="BCY667" s="4"/>
      <c r="BCZ667" s="4"/>
      <c r="BDA667" s="4"/>
      <c r="BDB667" s="4"/>
      <c r="BDC667" s="4"/>
      <c r="BDD667" s="4"/>
      <c r="BDE667" s="4"/>
      <c r="BDF667" s="4"/>
      <c r="BDG667" s="4"/>
      <c r="BDH667" s="4"/>
      <c r="BDI667" s="4"/>
      <c r="BDJ667" s="4"/>
      <c r="BDK667" s="4"/>
      <c r="BDL667" s="4"/>
      <c r="BDM667" s="4"/>
      <c r="BDN667" s="4"/>
      <c r="BDO667" s="4"/>
      <c r="BDP667" s="4"/>
      <c r="BDQ667" s="4"/>
      <c r="BDR667" s="4"/>
      <c r="BDS667" s="4"/>
      <c r="BDT667" s="4"/>
      <c r="BDU667" s="4"/>
      <c r="BDV667" s="4"/>
      <c r="BDW667" s="4"/>
      <c r="BDX667" s="4"/>
      <c r="BDY667" s="4"/>
      <c r="BDZ667" s="4"/>
      <c r="BEA667" s="4"/>
      <c r="BEB667" s="4"/>
      <c r="BEC667" s="4"/>
      <c r="BED667" s="4"/>
      <c r="BEE667" s="4"/>
      <c r="BEF667" s="4"/>
      <c r="BEG667" s="4"/>
      <c r="BEH667" s="4"/>
      <c r="BEI667" s="4"/>
      <c r="BEJ667" s="4"/>
      <c r="BEK667" s="4"/>
      <c r="BEL667" s="4"/>
      <c r="BEM667" s="4"/>
      <c r="BEN667" s="4"/>
      <c r="BEO667" s="4"/>
      <c r="BEP667" s="4"/>
      <c r="BEQ667" s="4"/>
      <c r="BER667" s="4"/>
      <c r="BES667" s="4"/>
      <c r="BET667" s="4"/>
      <c r="BEU667" s="4"/>
      <c r="BEV667" s="4"/>
      <c r="BEW667" s="4"/>
      <c r="BEX667" s="4"/>
      <c r="BEY667" s="4"/>
      <c r="BEZ667" s="4"/>
      <c r="BFA667" s="4"/>
      <c r="BFB667" s="4"/>
      <c r="BFC667" s="4"/>
      <c r="BFD667" s="4"/>
      <c r="BFE667" s="4"/>
      <c r="BFF667" s="4"/>
      <c r="BFG667" s="4"/>
      <c r="BFH667" s="4"/>
      <c r="BFI667" s="4"/>
      <c r="BFJ667" s="4"/>
      <c r="BFK667" s="4"/>
      <c r="BFL667" s="4"/>
      <c r="BFM667" s="4"/>
      <c r="BFN667" s="4"/>
      <c r="BFO667" s="4"/>
      <c r="BFP667" s="4"/>
      <c r="BFQ667" s="4"/>
      <c r="BFR667" s="4"/>
      <c r="BFS667" s="4"/>
      <c r="BFT667" s="4"/>
      <c r="BFU667" s="4"/>
      <c r="BFV667" s="4"/>
      <c r="BFW667" s="4"/>
      <c r="BFX667" s="4"/>
      <c r="BFY667" s="4"/>
      <c r="BFZ667" s="4"/>
      <c r="BGA667" s="4"/>
      <c r="BGB667" s="4"/>
      <c r="BGC667" s="4"/>
      <c r="BGD667" s="4"/>
      <c r="BGE667" s="4"/>
      <c r="BGF667" s="4"/>
      <c r="BGG667" s="4"/>
      <c r="BGH667" s="4"/>
      <c r="BGI667" s="4"/>
      <c r="BGJ667" s="4"/>
      <c r="BGK667" s="4"/>
      <c r="BGL667" s="4"/>
      <c r="BGM667" s="4"/>
      <c r="BGN667" s="4"/>
      <c r="BGO667" s="4"/>
      <c r="BGP667" s="4"/>
      <c r="BGQ667" s="4"/>
      <c r="BGR667" s="4"/>
      <c r="BGS667" s="4"/>
      <c r="BGT667" s="4"/>
      <c r="BGU667" s="4"/>
      <c r="BGV667" s="4"/>
      <c r="BGW667" s="4"/>
      <c r="BGX667" s="4"/>
      <c r="BGY667" s="4"/>
      <c r="BGZ667" s="4"/>
      <c r="BHA667" s="4"/>
      <c r="BHB667" s="4"/>
      <c r="BHC667" s="4"/>
      <c r="BHD667" s="4"/>
      <c r="BHE667" s="4"/>
      <c r="BHF667" s="4"/>
      <c r="BHG667" s="4"/>
      <c r="BHH667" s="4"/>
      <c r="BHI667" s="4"/>
      <c r="BHJ667" s="4"/>
      <c r="BHK667" s="4"/>
      <c r="BHL667" s="4"/>
      <c r="BHM667" s="4"/>
      <c r="BHN667" s="4"/>
      <c r="BHO667" s="4"/>
      <c r="BHP667" s="4"/>
      <c r="BHQ667" s="4"/>
      <c r="BHR667" s="4"/>
      <c r="BHS667" s="4"/>
      <c r="BHT667" s="4"/>
      <c r="BHU667" s="4"/>
      <c r="BHV667" s="4"/>
      <c r="BHW667" s="4"/>
      <c r="BHX667" s="4"/>
      <c r="BHY667" s="4"/>
      <c r="BHZ667" s="4"/>
      <c r="BIA667" s="4"/>
      <c r="BIB667" s="4"/>
      <c r="BIC667" s="4"/>
      <c r="BID667" s="4"/>
      <c r="BIE667" s="4"/>
      <c r="BIF667" s="4"/>
      <c r="BIG667" s="4"/>
      <c r="BIH667" s="4"/>
      <c r="BII667" s="4"/>
      <c r="BIJ667" s="4"/>
      <c r="BIK667" s="4"/>
      <c r="BIL667" s="4"/>
      <c r="BIM667" s="4"/>
      <c r="BIN667" s="4"/>
      <c r="BIO667" s="4"/>
      <c r="BIP667" s="4"/>
      <c r="BIQ667" s="4"/>
      <c r="BIR667" s="4"/>
      <c r="BIS667" s="4"/>
      <c r="BIT667" s="4"/>
      <c r="BIU667" s="4"/>
      <c r="BIV667" s="4"/>
      <c r="BIW667" s="4"/>
      <c r="BIX667" s="4"/>
      <c r="BIY667" s="4"/>
      <c r="BIZ667" s="4"/>
      <c r="BJA667" s="4"/>
      <c r="BJB667" s="4"/>
      <c r="BJC667" s="4"/>
      <c r="BJD667" s="4"/>
      <c r="BJE667" s="4"/>
      <c r="BJF667" s="4"/>
      <c r="BJG667" s="4"/>
      <c r="BJH667" s="4"/>
      <c r="BJI667" s="4"/>
      <c r="BJJ667" s="4"/>
      <c r="BJK667" s="4"/>
      <c r="BJL667" s="4"/>
      <c r="BJM667" s="4"/>
      <c r="BJN667" s="4"/>
      <c r="BJO667" s="4"/>
      <c r="BJP667" s="4"/>
      <c r="BJQ667" s="4"/>
      <c r="BJR667" s="4"/>
      <c r="BJS667" s="4"/>
      <c r="BJT667" s="4"/>
      <c r="BJU667" s="4"/>
      <c r="BJV667" s="4"/>
      <c r="BJW667" s="4"/>
      <c r="BJX667" s="4"/>
      <c r="BJY667" s="4"/>
      <c r="BJZ667" s="4"/>
      <c r="BKA667" s="4"/>
      <c r="BKB667" s="4"/>
      <c r="BKC667" s="4"/>
      <c r="BKD667" s="4"/>
      <c r="BKE667" s="4"/>
      <c r="BKF667" s="4"/>
      <c r="BKG667" s="4"/>
      <c r="BKH667" s="4"/>
      <c r="BKI667" s="4"/>
      <c r="BKJ667" s="4"/>
      <c r="BKK667" s="4"/>
      <c r="BKL667" s="4"/>
      <c r="BKM667" s="4"/>
      <c r="BKN667" s="4"/>
      <c r="BKO667" s="4"/>
      <c r="BKP667" s="4"/>
      <c r="BKQ667" s="4"/>
      <c r="BKR667" s="4"/>
      <c r="BKS667" s="4"/>
      <c r="BKT667" s="4"/>
      <c r="BKU667" s="4"/>
      <c r="BKV667" s="4"/>
      <c r="BKW667" s="4"/>
      <c r="BKX667" s="4"/>
      <c r="BKY667" s="4"/>
      <c r="BKZ667" s="4"/>
      <c r="BLA667" s="4"/>
      <c r="BLB667" s="4"/>
      <c r="BLC667" s="4"/>
      <c r="BLD667" s="4"/>
      <c r="BLE667" s="4"/>
      <c r="BLF667" s="4"/>
      <c r="BLG667" s="4"/>
      <c r="BLH667" s="4"/>
      <c r="BLI667" s="4"/>
      <c r="BLJ667" s="4"/>
      <c r="BLK667" s="4"/>
      <c r="BLL667" s="4"/>
      <c r="BLM667" s="4"/>
      <c r="BLN667" s="4"/>
      <c r="BLO667" s="4"/>
      <c r="BLP667" s="4"/>
      <c r="BLQ667" s="4"/>
      <c r="BLR667" s="4"/>
      <c r="BLS667" s="4"/>
      <c r="BLT667" s="4"/>
      <c r="BLU667" s="4"/>
      <c r="BLV667" s="4"/>
      <c r="BLW667" s="4"/>
      <c r="BLX667" s="4"/>
      <c r="BLY667" s="4"/>
      <c r="BLZ667" s="4"/>
      <c r="BMA667" s="4"/>
      <c r="BMB667" s="4"/>
      <c r="BMC667" s="4"/>
      <c r="BMD667" s="4"/>
      <c r="BME667" s="4"/>
      <c r="BMF667" s="4"/>
      <c r="BMG667" s="4"/>
      <c r="BMH667" s="4"/>
      <c r="BMI667" s="4"/>
      <c r="BMJ667" s="4"/>
      <c r="BMK667" s="4"/>
      <c r="BML667" s="4"/>
      <c r="BMM667" s="4"/>
      <c r="BMN667" s="4"/>
      <c r="BMO667" s="4"/>
      <c r="BMP667" s="4"/>
      <c r="BMQ667" s="4"/>
      <c r="BMR667" s="4"/>
      <c r="BMS667" s="4"/>
      <c r="BMT667" s="4"/>
      <c r="BMU667" s="4"/>
      <c r="BMV667" s="4"/>
      <c r="BMW667" s="4"/>
      <c r="BMX667" s="4"/>
      <c r="BMY667" s="4"/>
      <c r="BMZ667" s="4"/>
      <c r="BNA667" s="4"/>
      <c r="BNB667" s="4"/>
      <c r="BNC667" s="4"/>
      <c r="BND667" s="4"/>
      <c r="BNE667" s="4"/>
      <c r="BNF667" s="4"/>
      <c r="BNG667" s="4"/>
      <c r="BNH667" s="4"/>
      <c r="BNI667" s="4"/>
      <c r="BNJ667" s="4"/>
      <c r="BNK667" s="4"/>
      <c r="BNL667" s="4"/>
      <c r="BNM667" s="4"/>
      <c r="BNN667" s="4"/>
      <c r="BNO667" s="4"/>
      <c r="BNP667" s="4"/>
      <c r="BNQ667" s="4"/>
      <c r="BNR667" s="4"/>
      <c r="BNS667" s="4"/>
      <c r="BNT667" s="4"/>
      <c r="BNU667" s="4"/>
      <c r="BNV667" s="4"/>
      <c r="BNW667" s="4"/>
      <c r="BNX667" s="4"/>
      <c r="BNY667" s="4"/>
      <c r="BNZ667" s="4"/>
      <c r="BOA667" s="4"/>
      <c r="BOB667" s="4"/>
      <c r="BOC667" s="4"/>
      <c r="BOD667" s="4"/>
      <c r="BOE667" s="4"/>
      <c r="BOF667" s="4"/>
      <c r="BOG667" s="4"/>
      <c r="BOH667" s="4"/>
      <c r="BOI667" s="4"/>
      <c r="BOJ667" s="4"/>
      <c r="BOK667" s="4"/>
      <c r="BOL667" s="4"/>
      <c r="BOM667" s="4"/>
      <c r="BON667" s="4"/>
      <c r="BOO667" s="4"/>
      <c r="BOP667" s="4"/>
      <c r="BOQ667" s="4"/>
      <c r="BOR667" s="4"/>
      <c r="BOS667" s="4"/>
      <c r="BOT667" s="4"/>
      <c r="BOU667" s="4"/>
      <c r="BOV667" s="4"/>
      <c r="BOW667" s="4"/>
      <c r="BOX667" s="4"/>
      <c r="BOY667" s="4"/>
      <c r="BOZ667" s="4"/>
      <c r="BPA667" s="4"/>
      <c r="BPB667" s="4"/>
      <c r="BPC667" s="4"/>
      <c r="BPD667" s="4"/>
      <c r="BPE667" s="4"/>
      <c r="BPF667" s="4"/>
      <c r="BPG667" s="4"/>
      <c r="BPH667" s="4"/>
      <c r="BPI667" s="4"/>
      <c r="BPJ667" s="4"/>
      <c r="BPK667" s="4"/>
      <c r="BPL667" s="4"/>
      <c r="BPM667" s="4"/>
      <c r="BPN667" s="4"/>
      <c r="BPO667" s="4"/>
      <c r="BPP667" s="4"/>
      <c r="BPQ667" s="4"/>
      <c r="BPR667" s="4"/>
      <c r="BPS667" s="4"/>
      <c r="BPT667" s="4"/>
      <c r="BPU667" s="4"/>
      <c r="BPV667" s="4"/>
      <c r="BPW667" s="4"/>
      <c r="BPX667" s="4"/>
      <c r="BPY667" s="4"/>
      <c r="BPZ667" s="4"/>
      <c r="BQA667" s="4"/>
      <c r="BQB667" s="4"/>
      <c r="BQC667" s="4"/>
      <c r="BQD667" s="4"/>
      <c r="BQE667" s="4"/>
      <c r="BQF667" s="4"/>
      <c r="BQG667" s="4"/>
      <c r="BQH667" s="4"/>
      <c r="BQI667" s="4"/>
      <c r="BQJ667" s="4"/>
      <c r="BQK667" s="4"/>
      <c r="BQL667" s="4"/>
      <c r="BQM667" s="4"/>
      <c r="BQN667" s="4"/>
      <c r="BQO667" s="4"/>
      <c r="BQP667" s="4"/>
      <c r="BQQ667" s="4"/>
      <c r="BQR667" s="4"/>
      <c r="BQS667" s="4"/>
      <c r="BQT667" s="4"/>
      <c r="BQU667" s="4"/>
      <c r="BQV667" s="4"/>
      <c r="BQW667" s="4"/>
      <c r="BQX667" s="4"/>
      <c r="BQY667" s="4"/>
      <c r="BQZ667" s="4"/>
      <c r="BRA667" s="4"/>
      <c r="BRB667" s="4"/>
      <c r="BRC667" s="4"/>
      <c r="BRD667" s="4"/>
      <c r="BRE667" s="4"/>
      <c r="BRF667" s="4"/>
      <c r="BRG667" s="4"/>
      <c r="BRH667" s="4"/>
      <c r="BRI667" s="4"/>
      <c r="BRJ667" s="4"/>
      <c r="BRK667" s="4"/>
      <c r="BRL667" s="4"/>
      <c r="BRM667" s="4"/>
      <c r="BRN667" s="4"/>
      <c r="BRO667" s="4"/>
      <c r="BRP667" s="4"/>
      <c r="BRQ667" s="4"/>
      <c r="BRR667" s="4"/>
      <c r="BRS667" s="4"/>
      <c r="BRT667" s="4"/>
      <c r="BRU667" s="4"/>
      <c r="BRV667" s="4"/>
      <c r="BRW667" s="4"/>
      <c r="BRX667" s="4"/>
      <c r="BRY667" s="4"/>
      <c r="BRZ667" s="4"/>
      <c r="BSA667" s="4"/>
      <c r="BSB667" s="4"/>
      <c r="BSC667" s="4"/>
      <c r="BSD667" s="4"/>
      <c r="BSE667" s="4"/>
      <c r="BSF667" s="4"/>
      <c r="BSG667" s="4"/>
      <c r="BSH667" s="4"/>
      <c r="BSI667" s="4"/>
      <c r="BSJ667" s="4"/>
      <c r="BSK667" s="4"/>
      <c r="BSL667" s="4"/>
      <c r="BSM667" s="4"/>
      <c r="BSN667" s="4"/>
      <c r="BSO667" s="4"/>
      <c r="BSP667" s="4"/>
      <c r="BSQ667" s="4"/>
      <c r="BSR667" s="4"/>
      <c r="BSS667" s="4"/>
      <c r="BST667" s="4"/>
      <c r="BSU667" s="4"/>
      <c r="BSV667" s="4"/>
      <c r="BSW667" s="4"/>
      <c r="BSX667" s="4"/>
      <c r="BSY667" s="4"/>
      <c r="BSZ667" s="4"/>
      <c r="BTA667" s="4"/>
      <c r="BTB667" s="4"/>
      <c r="BTC667" s="4"/>
      <c r="BTD667" s="4"/>
      <c r="BTE667" s="4"/>
      <c r="BTF667" s="4"/>
      <c r="BTG667" s="4"/>
      <c r="BTH667" s="4"/>
      <c r="BTI667" s="4"/>
      <c r="BTJ667" s="4"/>
      <c r="BTK667" s="4"/>
      <c r="BTL667" s="4"/>
      <c r="BTM667" s="4"/>
      <c r="BTN667" s="4"/>
      <c r="BTO667" s="4"/>
      <c r="BTP667" s="4"/>
      <c r="BTQ667" s="4"/>
      <c r="BTR667" s="4"/>
      <c r="BTS667" s="4"/>
      <c r="BTT667" s="4"/>
      <c r="BTU667" s="4"/>
      <c r="BTV667" s="4"/>
      <c r="BTW667" s="4"/>
      <c r="BTX667" s="4"/>
      <c r="BTY667" s="4"/>
      <c r="BTZ667" s="4"/>
      <c r="BUA667" s="4"/>
      <c r="BUB667" s="4"/>
      <c r="BUC667" s="4"/>
      <c r="BUD667" s="4"/>
      <c r="BUE667" s="4"/>
      <c r="BUF667" s="4"/>
      <c r="BUG667" s="4"/>
      <c r="BUH667" s="4"/>
      <c r="BUI667" s="4"/>
      <c r="BUJ667" s="4"/>
      <c r="BUK667" s="4"/>
      <c r="BUL667" s="4"/>
      <c r="BUM667" s="4"/>
      <c r="BUN667" s="4"/>
      <c r="BUO667" s="4"/>
      <c r="BUP667" s="4"/>
      <c r="BUQ667" s="4"/>
      <c r="BUR667" s="4"/>
      <c r="BUS667" s="4"/>
      <c r="BUT667" s="4"/>
      <c r="BUU667" s="4"/>
      <c r="BUV667" s="4"/>
      <c r="BUW667" s="4"/>
      <c r="BUX667" s="4"/>
      <c r="BUY667" s="4"/>
      <c r="BUZ667" s="4"/>
      <c r="BVA667" s="4"/>
      <c r="BVB667" s="4"/>
      <c r="BVC667" s="4"/>
      <c r="BVD667" s="4"/>
      <c r="BVE667" s="4"/>
      <c r="BVF667" s="4"/>
      <c r="BVG667" s="4"/>
      <c r="BVH667" s="4"/>
      <c r="BVI667" s="4"/>
      <c r="BVJ667" s="4"/>
      <c r="BVK667" s="4"/>
      <c r="BVL667" s="4"/>
      <c r="BVM667" s="4"/>
      <c r="BVN667" s="4"/>
      <c r="BVO667" s="4"/>
      <c r="BVP667" s="4"/>
      <c r="BVQ667" s="4"/>
      <c r="BVR667" s="4"/>
      <c r="BVS667" s="4"/>
      <c r="BVT667" s="4"/>
      <c r="BVU667" s="4"/>
      <c r="BVV667" s="4"/>
      <c r="BVW667" s="4"/>
      <c r="BVX667" s="4"/>
      <c r="BVY667" s="4"/>
      <c r="BVZ667" s="4"/>
      <c r="BWA667" s="4"/>
      <c r="BWB667" s="4"/>
      <c r="BWC667" s="4"/>
      <c r="BWD667" s="4"/>
      <c r="BWE667" s="4"/>
      <c r="BWF667" s="4"/>
      <c r="BWG667" s="4"/>
      <c r="BWH667" s="4"/>
      <c r="BWI667" s="4"/>
      <c r="BWJ667" s="4"/>
      <c r="BWK667" s="4"/>
      <c r="BWL667" s="4"/>
      <c r="BWM667" s="4"/>
      <c r="BWN667" s="4"/>
      <c r="BWO667" s="4"/>
      <c r="BWP667" s="4"/>
      <c r="BWQ667" s="4"/>
      <c r="BWR667" s="4"/>
      <c r="BWS667" s="4"/>
      <c r="BWT667" s="4"/>
      <c r="BWU667" s="4"/>
      <c r="BWV667" s="4"/>
      <c r="BWW667" s="4"/>
      <c r="BWX667" s="4"/>
      <c r="BWY667" s="4"/>
      <c r="BWZ667" s="4"/>
      <c r="BXA667" s="4"/>
      <c r="BXB667" s="4"/>
      <c r="BXC667" s="4"/>
      <c r="BXD667" s="4"/>
      <c r="BXE667" s="4"/>
      <c r="BXF667" s="4"/>
      <c r="BXG667" s="4"/>
      <c r="BXH667" s="4"/>
      <c r="BXI667" s="4"/>
      <c r="BXJ667" s="4"/>
      <c r="BXK667" s="4"/>
      <c r="BXL667" s="4"/>
      <c r="BXM667" s="4"/>
      <c r="BXN667" s="4"/>
      <c r="BXO667" s="4"/>
      <c r="BXP667" s="4"/>
      <c r="BXQ667" s="4"/>
      <c r="BXR667" s="4"/>
      <c r="BXS667" s="4"/>
      <c r="BXT667" s="4"/>
      <c r="BXU667" s="4"/>
      <c r="BXV667" s="4"/>
      <c r="BXW667" s="4"/>
      <c r="BXX667" s="4"/>
      <c r="BXY667" s="4"/>
      <c r="BXZ667" s="4"/>
      <c r="BYA667" s="4"/>
      <c r="BYB667" s="4"/>
      <c r="BYC667" s="4"/>
      <c r="BYD667" s="4"/>
      <c r="BYE667" s="4"/>
      <c r="BYF667" s="4"/>
      <c r="BYG667" s="4"/>
      <c r="BYH667" s="4"/>
      <c r="BYI667" s="4"/>
      <c r="BYJ667" s="4"/>
      <c r="BYK667" s="4"/>
      <c r="BYL667" s="4"/>
      <c r="BYM667" s="4"/>
      <c r="BYN667" s="4"/>
      <c r="BYO667" s="4"/>
      <c r="BYP667" s="4"/>
      <c r="BYQ667" s="4"/>
      <c r="BYR667" s="4"/>
      <c r="BYS667" s="4"/>
      <c r="BYT667" s="4"/>
      <c r="BYU667" s="4"/>
      <c r="BYV667" s="4"/>
      <c r="BYW667" s="4"/>
      <c r="BYX667" s="4"/>
      <c r="BYY667" s="4"/>
      <c r="BYZ667" s="4"/>
      <c r="BZA667" s="4"/>
      <c r="BZB667" s="4"/>
      <c r="BZC667" s="4"/>
      <c r="BZD667" s="4"/>
      <c r="BZE667" s="4"/>
      <c r="BZF667" s="4"/>
      <c r="BZG667" s="4"/>
      <c r="BZH667" s="4"/>
      <c r="BZI667" s="4"/>
      <c r="BZJ667" s="4"/>
      <c r="BZK667" s="4"/>
      <c r="BZL667" s="4"/>
      <c r="BZM667" s="4"/>
      <c r="BZN667" s="4"/>
      <c r="BZO667" s="4"/>
      <c r="BZP667" s="4"/>
      <c r="BZQ667" s="4"/>
      <c r="BZR667" s="4"/>
      <c r="BZS667" s="4"/>
      <c r="BZT667" s="4"/>
      <c r="BZU667" s="4"/>
      <c r="BZV667" s="4"/>
      <c r="BZW667" s="4"/>
      <c r="BZX667" s="4"/>
      <c r="BZY667" s="4"/>
      <c r="BZZ667" s="4"/>
      <c r="CAA667" s="4"/>
      <c r="CAB667" s="4"/>
      <c r="CAC667" s="4"/>
      <c r="CAD667" s="4"/>
      <c r="CAE667" s="4"/>
      <c r="CAF667" s="4"/>
      <c r="CAG667" s="4"/>
      <c r="CAH667" s="4"/>
      <c r="CAI667" s="4"/>
      <c r="CAJ667" s="4"/>
      <c r="CAK667" s="4"/>
      <c r="CAL667" s="4"/>
      <c r="CAM667" s="4"/>
      <c r="CAN667" s="4"/>
      <c r="CAO667" s="4"/>
      <c r="CAP667" s="4"/>
      <c r="CAQ667" s="4"/>
      <c r="CAR667" s="4"/>
      <c r="CAS667" s="4"/>
      <c r="CAT667" s="4"/>
      <c r="CAU667" s="4"/>
      <c r="CAV667" s="4"/>
      <c r="CAW667" s="4"/>
      <c r="CAX667" s="4"/>
      <c r="CAY667" s="4"/>
      <c r="CAZ667" s="4"/>
      <c r="CBA667" s="4"/>
      <c r="CBB667" s="4"/>
      <c r="CBC667" s="4"/>
      <c r="CBD667" s="4"/>
      <c r="CBE667" s="4"/>
      <c r="CBF667" s="4"/>
      <c r="CBG667" s="4"/>
      <c r="CBH667" s="4"/>
      <c r="CBI667" s="4"/>
      <c r="CBJ667" s="4"/>
      <c r="CBK667" s="4"/>
      <c r="CBL667" s="4"/>
      <c r="CBM667" s="4"/>
      <c r="CBN667" s="4"/>
      <c r="CBO667" s="4"/>
      <c r="CBP667" s="4"/>
      <c r="CBQ667" s="4"/>
      <c r="CBR667" s="4"/>
      <c r="CBS667" s="4"/>
      <c r="CBT667" s="4"/>
      <c r="CBU667" s="4"/>
      <c r="CBV667" s="4"/>
      <c r="CBW667" s="4"/>
      <c r="CBX667" s="4"/>
      <c r="CBY667" s="4"/>
      <c r="CBZ667" s="4"/>
      <c r="CCA667" s="4"/>
      <c r="CCB667" s="4"/>
      <c r="CCC667" s="4"/>
      <c r="CCD667" s="4"/>
      <c r="CCE667" s="4"/>
      <c r="CCF667" s="4"/>
      <c r="CCG667" s="4"/>
      <c r="CCH667" s="4"/>
      <c r="CCI667" s="4"/>
      <c r="CCJ667" s="4"/>
      <c r="CCK667" s="4"/>
      <c r="CCL667" s="4"/>
      <c r="CCM667" s="4"/>
      <c r="CCN667" s="4"/>
      <c r="CCO667" s="4"/>
      <c r="CCP667" s="4"/>
      <c r="CCQ667" s="4"/>
      <c r="CCR667" s="4"/>
      <c r="CCS667" s="4"/>
      <c r="CCT667" s="4"/>
      <c r="CCU667" s="4"/>
      <c r="CCV667" s="4"/>
      <c r="CCW667" s="4"/>
      <c r="CCX667" s="4"/>
      <c r="CCY667" s="4"/>
      <c r="CCZ667" s="4"/>
      <c r="CDA667" s="4"/>
      <c r="CDB667" s="4"/>
      <c r="CDC667" s="4"/>
      <c r="CDD667" s="4"/>
      <c r="CDE667" s="4"/>
      <c r="CDF667" s="4"/>
      <c r="CDG667" s="4"/>
      <c r="CDH667" s="4"/>
      <c r="CDI667" s="4"/>
      <c r="CDJ667" s="4"/>
      <c r="CDK667" s="4"/>
      <c r="CDL667" s="4"/>
      <c r="CDM667" s="4"/>
      <c r="CDN667" s="4"/>
      <c r="CDO667" s="4"/>
      <c r="CDP667" s="4"/>
      <c r="CDQ667" s="4"/>
      <c r="CDR667" s="4"/>
      <c r="CDS667" s="4"/>
      <c r="CDT667" s="4"/>
      <c r="CDU667" s="4"/>
      <c r="CDV667" s="4"/>
      <c r="CDW667" s="4"/>
      <c r="CDX667" s="4"/>
      <c r="CDY667" s="4"/>
      <c r="CDZ667" s="4"/>
      <c r="CEA667" s="4"/>
      <c r="CEB667" s="4"/>
      <c r="CEC667" s="4"/>
      <c r="CED667" s="4"/>
      <c r="CEE667" s="4"/>
      <c r="CEF667" s="4"/>
      <c r="CEG667" s="4"/>
      <c r="CEH667" s="4"/>
      <c r="CEI667" s="4"/>
      <c r="CEJ667" s="4"/>
      <c r="CEK667" s="4"/>
      <c r="CEL667" s="4"/>
      <c r="CEM667" s="4"/>
      <c r="CEN667" s="4"/>
      <c r="CEO667" s="4"/>
      <c r="CEP667" s="4"/>
      <c r="CEQ667" s="4"/>
      <c r="CER667" s="4"/>
      <c r="CES667" s="4"/>
      <c r="CET667" s="4"/>
      <c r="CEU667" s="4"/>
      <c r="CEV667" s="4"/>
      <c r="CEW667" s="4"/>
      <c r="CEX667" s="4"/>
      <c r="CEY667" s="4"/>
      <c r="CEZ667" s="4"/>
      <c r="CFA667" s="4"/>
      <c r="CFB667" s="4"/>
      <c r="CFC667" s="4"/>
      <c r="CFD667" s="4"/>
      <c r="CFE667" s="4"/>
      <c r="CFF667" s="4"/>
      <c r="CFG667" s="4"/>
      <c r="CFH667" s="4"/>
      <c r="CFI667" s="4"/>
      <c r="CFJ667" s="4"/>
      <c r="CFK667" s="4"/>
      <c r="CFL667" s="4"/>
      <c r="CFM667" s="4"/>
      <c r="CFN667" s="4"/>
      <c r="CFO667" s="4"/>
      <c r="CFP667" s="4"/>
      <c r="CFQ667" s="4"/>
      <c r="CFR667" s="4"/>
      <c r="CFS667" s="4"/>
      <c r="CFT667" s="4"/>
      <c r="CFU667" s="4"/>
      <c r="CFV667" s="4"/>
      <c r="CFW667" s="4"/>
      <c r="CFX667" s="4"/>
      <c r="CFY667" s="4"/>
      <c r="CFZ667" s="4"/>
      <c r="CGA667" s="4"/>
      <c r="CGB667" s="4"/>
      <c r="CGC667" s="4"/>
      <c r="CGD667" s="4"/>
      <c r="CGE667" s="4"/>
      <c r="CGF667" s="4"/>
      <c r="CGG667" s="4"/>
      <c r="CGH667" s="4"/>
      <c r="CGI667" s="4"/>
      <c r="CGJ667" s="4"/>
      <c r="CGK667" s="4"/>
      <c r="CGL667" s="4"/>
      <c r="CGM667" s="4"/>
      <c r="CGN667" s="4"/>
      <c r="CGO667" s="4"/>
      <c r="CGP667" s="4"/>
      <c r="CGQ667" s="4"/>
      <c r="CGR667" s="4"/>
      <c r="CGS667" s="4"/>
      <c r="CGT667" s="4"/>
      <c r="CGU667" s="4"/>
      <c r="CGV667" s="4"/>
      <c r="CGW667" s="4"/>
      <c r="CGX667" s="4"/>
      <c r="CGY667" s="4"/>
      <c r="CGZ667" s="4"/>
      <c r="CHA667" s="4"/>
      <c r="CHB667" s="4"/>
      <c r="CHC667" s="4"/>
      <c r="CHD667" s="4"/>
      <c r="CHE667" s="4"/>
      <c r="CHF667" s="4"/>
      <c r="CHG667" s="4"/>
      <c r="CHH667" s="4"/>
      <c r="CHI667" s="4"/>
      <c r="CHJ667" s="4"/>
      <c r="CHK667" s="4"/>
      <c r="CHL667" s="4"/>
      <c r="CHM667" s="4"/>
      <c r="CHN667" s="4"/>
      <c r="CHO667" s="4"/>
      <c r="CHP667" s="4"/>
      <c r="CHQ667" s="4"/>
      <c r="CHR667" s="4"/>
      <c r="CHS667" s="4"/>
      <c r="CHT667" s="4"/>
      <c r="CHU667" s="4"/>
      <c r="CHV667" s="4"/>
      <c r="CHW667" s="4"/>
      <c r="CHX667" s="4"/>
      <c r="CHY667" s="4"/>
      <c r="CHZ667" s="4"/>
      <c r="CIA667" s="4"/>
      <c r="CIB667" s="4"/>
      <c r="CIC667" s="4"/>
      <c r="CID667" s="4"/>
      <c r="CIE667" s="4"/>
      <c r="CIF667" s="4"/>
      <c r="CIG667" s="4"/>
      <c r="CIH667" s="4"/>
      <c r="CII667" s="4"/>
      <c r="CIJ667" s="4"/>
      <c r="CIK667" s="4"/>
      <c r="CIL667" s="4"/>
      <c r="CIM667" s="4"/>
      <c r="CIN667" s="4"/>
      <c r="CIO667" s="4"/>
      <c r="CIP667" s="4"/>
      <c r="CIQ667" s="4"/>
      <c r="CIR667" s="4"/>
      <c r="CIS667" s="4"/>
      <c r="CIT667" s="4"/>
      <c r="CIU667" s="4"/>
      <c r="CIV667" s="4"/>
      <c r="CIW667" s="4"/>
      <c r="CIX667" s="4"/>
      <c r="CIY667" s="4"/>
      <c r="CIZ667" s="4"/>
      <c r="CJA667" s="4"/>
      <c r="CJB667" s="4"/>
      <c r="CJC667" s="4"/>
      <c r="CJD667" s="4"/>
      <c r="CJE667" s="4"/>
      <c r="CJF667" s="4"/>
      <c r="CJG667" s="4"/>
      <c r="CJH667" s="4"/>
      <c r="CJI667" s="4"/>
      <c r="CJJ667" s="4"/>
      <c r="CJK667" s="4"/>
      <c r="CJL667" s="4"/>
      <c r="CJM667" s="4"/>
      <c r="CJN667" s="4"/>
      <c r="CJO667" s="4"/>
      <c r="CJP667" s="4"/>
      <c r="CJQ667" s="4"/>
      <c r="CJR667" s="4"/>
      <c r="CJS667" s="4"/>
      <c r="CJT667" s="4"/>
      <c r="CJU667" s="4"/>
      <c r="CJV667" s="4"/>
      <c r="CJW667" s="4"/>
      <c r="CJX667" s="4"/>
      <c r="CJY667" s="4"/>
      <c r="CJZ667" s="4"/>
      <c r="CKA667" s="4"/>
      <c r="CKB667" s="4"/>
      <c r="CKC667" s="4"/>
      <c r="CKD667" s="4"/>
      <c r="CKE667" s="4"/>
      <c r="CKF667" s="4"/>
      <c r="CKG667" s="4"/>
      <c r="CKH667" s="4"/>
      <c r="CKI667" s="4"/>
      <c r="CKJ667" s="4"/>
      <c r="CKK667" s="4"/>
      <c r="CKL667" s="4"/>
      <c r="CKM667" s="4"/>
      <c r="CKN667" s="4"/>
      <c r="CKO667" s="4"/>
      <c r="CKP667" s="4"/>
      <c r="CKQ667" s="4"/>
      <c r="CKR667" s="4"/>
      <c r="CKS667" s="4"/>
      <c r="CKT667" s="4"/>
      <c r="CKU667" s="4"/>
      <c r="CKV667" s="4"/>
      <c r="CKW667" s="4"/>
      <c r="CKX667" s="4"/>
      <c r="CKY667" s="4"/>
      <c r="CKZ667" s="4"/>
      <c r="CLA667" s="4"/>
      <c r="CLB667" s="4"/>
      <c r="CLC667" s="4"/>
      <c r="CLD667" s="4"/>
      <c r="CLE667" s="4"/>
      <c r="CLF667" s="4"/>
      <c r="CLG667" s="4"/>
      <c r="CLH667" s="4"/>
      <c r="CLI667" s="4"/>
      <c r="CLJ667" s="4"/>
      <c r="CLK667" s="4"/>
      <c r="CLL667" s="4"/>
      <c r="CLM667" s="4"/>
      <c r="CLN667" s="4"/>
      <c r="CLO667" s="4"/>
      <c r="CLP667" s="4"/>
      <c r="CLQ667" s="4"/>
      <c r="CLR667" s="4"/>
      <c r="CLS667" s="4"/>
      <c r="CLT667" s="4"/>
      <c r="CLU667" s="4"/>
      <c r="CLV667" s="4"/>
      <c r="CLW667" s="4"/>
      <c r="CLX667" s="4"/>
      <c r="CLY667" s="4"/>
      <c r="CLZ667" s="4"/>
      <c r="CMA667" s="4"/>
      <c r="CMB667" s="4"/>
      <c r="CMC667" s="4"/>
      <c r="CMD667" s="4"/>
      <c r="CME667" s="4"/>
      <c r="CMF667" s="4"/>
      <c r="CMG667" s="4"/>
      <c r="CMH667" s="4"/>
      <c r="CMI667" s="4"/>
      <c r="CMJ667" s="4"/>
      <c r="CMK667" s="4"/>
      <c r="CML667" s="4"/>
      <c r="CMM667" s="4"/>
      <c r="CMN667" s="4"/>
      <c r="CMO667" s="4"/>
      <c r="CMP667" s="4"/>
      <c r="CMQ667" s="4"/>
      <c r="CMR667" s="4"/>
      <c r="CMS667" s="4"/>
      <c r="CMT667" s="4"/>
      <c r="CMU667" s="4"/>
      <c r="CMV667" s="4"/>
      <c r="CMW667" s="4"/>
      <c r="CMX667" s="4"/>
      <c r="CMY667" s="4"/>
      <c r="CMZ667" s="4"/>
      <c r="CNA667" s="4"/>
      <c r="CNB667" s="4"/>
      <c r="CNC667" s="4"/>
      <c r="CND667" s="4"/>
      <c r="CNE667" s="4"/>
      <c r="CNF667" s="4"/>
      <c r="CNG667" s="4"/>
      <c r="CNH667" s="4"/>
      <c r="CNI667" s="4"/>
      <c r="CNJ667" s="4"/>
      <c r="CNK667" s="4"/>
      <c r="CNL667" s="4"/>
      <c r="CNM667" s="4"/>
      <c r="CNN667" s="4"/>
      <c r="CNO667" s="4"/>
      <c r="CNP667" s="4"/>
      <c r="CNQ667" s="4"/>
      <c r="CNR667" s="4"/>
      <c r="CNS667" s="4"/>
      <c r="CNT667" s="4"/>
      <c r="CNU667" s="4"/>
      <c r="CNV667" s="4"/>
      <c r="CNW667" s="4"/>
      <c r="CNX667" s="4"/>
      <c r="CNY667" s="4"/>
      <c r="CNZ667" s="4"/>
      <c r="COA667" s="4"/>
      <c r="COB667" s="4"/>
      <c r="COC667" s="4"/>
      <c r="COD667" s="4"/>
      <c r="COE667" s="4"/>
      <c r="COF667" s="4"/>
      <c r="COG667" s="4"/>
      <c r="COH667" s="4"/>
      <c r="COI667" s="4"/>
      <c r="COJ667" s="4"/>
      <c r="COK667" s="4"/>
      <c r="COL667" s="4"/>
      <c r="COM667" s="4"/>
      <c r="CON667" s="4"/>
      <c r="COO667" s="4"/>
      <c r="COP667" s="4"/>
      <c r="COQ667" s="4"/>
      <c r="COR667" s="4"/>
      <c r="COS667" s="4"/>
      <c r="COT667" s="4"/>
      <c r="COU667" s="4"/>
      <c r="COV667" s="4"/>
      <c r="COW667" s="4"/>
      <c r="COX667" s="4"/>
      <c r="COY667" s="4"/>
      <c r="COZ667" s="4"/>
      <c r="CPA667" s="4"/>
      <c r="CPB667" s="4"/>
      <c r="CPC667" s="4"/>
      <c r="CPD667" s="4"/>
      <c r="CPE667" s="4"/>
      <c r="CPF667" s="4"/>
      <c r="CPG667" s="4"/>
      <c r="CPH667" s="4"/>
      <c r="CPI667" s="4"/>
      <c r="CPJ667" s="4"/>
      <c r="CPK667" s="4"/>
      <c r="CPL667" s="4"/>
      <c r="CPM667" s="4"/>
      <c r="CPN667" s="4"/>
      <c r="CPO667" s="4"/>
      <c r="CPP667" s="4"/>
      <c r="CPQ667" s="4"/>
      <c r="CPR667" s="4"/>
      <c r="CPS667" s="4"/>
      <c r="CPT667" s="4"/>
      <c r="CPU667" s="4"/>
      <c r="CPV667" s="4"/>
      <c r="CPW667" s="4"/>
      <c r="CPX667" s="4"/>
      <c r="CPY667" s="4"/>
      <c r="CPZ667" s="4"/>
      <c r="CQA667" s="4"/>
      <c r="CQB667" s="4"/>
      <c r="CQC667" s="4"/>
      <c r="CQD667" s="4"/>
      <c r="CQE667" s="4"/>
      <c r="CQF667" s="4"/>
      <c r="CQG667" s="4"/>
      <c r="CQH667" s="4"/>
      <c r="CQI667" s="4"/>
      <c r="CQJ667" s="4"/>
      <c r="CQK667" s="4"/>
      <c r="CQL667" s="4"/>
      <c r="CQM667" s="4"/>
      <c r="CQN667" s="4"/>
      <c r="CQO667" s="4"/>
      <c r="CQP667" s="4"/>
      <c r="CQQ667" s="4"/>
      <c r="CQR667" s="4"/>
      <c r="CQS667" s="4"/>
      <c r="CQT667" s="4"/>
      <c r="CQU667" s="4"/>
      <c r="CQV667" s="4"/>
      <c r="CQW667" s="4"/>
      <c r="CQX667" s="4"/>
      <c r="CQY667" s="4"/>
      <c r="CQZ667" s="4"/>
      <c r="CRA667" s="4"/>
      <c r="CRB667" s="4"/>
      <c r="CRC667" s="4"/>
      <c r="CRD667" s="4"/>
      <c r="CRE667" s="4"/>
      <c r="CRF667" s="4"/>
      <c r="CRG667" s="4"/>
      <c r="CRH667" s="4"/>
      <c r="CRI667" s="4"/>
      <c r="CRJ667" s="4"/>
      <c r="CRK667" s="4"/>
      <c r="CRL667" s="4"/>
      <c r="CRM667" s="4"/>
      <c r="CRN667" s="4"/>
      <c r="CRO667" s="4"/>
      <c r="CRP667" s="4"/>
      <c r="CRQ667" s="4"/>
      <c r="CRR667" s="4"/>
      <c r="CRS667" s="4"/>
      <c r="CRT667" s="4"/>
      <c r="CRU667" s="4"/>
      <c r="CRV667" s="4"/>
      <c r="CRW667" s="4"/>
      <c r="CRX667" s="4"/>
      <c r="CRY667" s="4"/>
      <c r="CRZ667" s="4"/>
      <c r="CSA667" s="4"/>
      <c r="CSB667" s="4"/>
      <c r="CSC667" s="4"/>
      <c r="CSD667" s="4"/>
      <c r="CSE667" s="4"/>
      <c r="CSF667" s="4"/>
      <c r="CSG667" s="4"/>
      <c r="CSH667" s="4"/>
      <c r="CSI667" s="4"/>
      <c r="CSJ667" s="4"/>
      <c r="CSK667" s="4"/>
      <c r="CSL667" s="4"/>
      <c r="CSM667" s="4"/>
      <c r="CSN667" s="4"/>
      <c r="CSO667" s="4"/>
      <c r="CSP667" s="4"/>
      <c r="CSQ667" s="4"/>
      <c r="CSR667" s="4"/>
      <c r="CSS667" s="4"/>
      <c r="CST667" s="4"/>
      <c r="CSU667" s="4"/>
      <c r="CSV667" s="4"/>
      <c r="CSW667" s="4"/>
      <c r="CSX667" s="4"/>
      <c r="CSY667" s="4"/>
      <c r="CSZ667" s="4"/>
      <c r="CTA667" s="4"/>
      <c r="CTB667" s="4"/>
      <c r="CTC667" s="4"/>
      <c r="CTD667" s="4"/>
      <c r="CTE667" s="4"/>
      <c r="CTF667" s="4"/>
      <c r="CTG667" s="4"/>
      <c r="CTH667" s="4"/>
      <c r="CTI667" s="4"/>
      <c r="CTJ667" s="4"/>
      <c r="CTK667" s="4"/>
      <c r="CTL667" s="4"/>
      <c r="CTM667" s="4"/>
      <c r="CTN667" s="4"/>
      <c r="CTO667" s="4"/>
      <c r="CTP667" s="4"/>
      <c r="CTQ667" s="4"/>
      <c r="CTR667" s="4"/>
      <c r="CTS667" s="4"/>
      <c r="CTT667" s="4"/>
      <c r="CTU667" s="4"/>
      <c r="CTV667" s="4"/>
      <c r="CTW667" s="4"/>
      <c r="CTX667" s="4"/>
      <c r="CTY667" s="4"/>
      <c r="CTZ667" s="4"/>
      <c r="CUA667" s="4"/>
      <c r="CUB667" s="4"/>
      <c r="CUC667" s="4"/>
      <c r="CUD667" s="4"/>
      <c r="CUE667" s="4"/>
      <c r="CUF667" s="4"/>
      <c r="CUG667" s="4"/>
      <c r="CUH667" s="4"/>
      <c r="CUI667" s="4"/>
      <c r="CUJ667" s="4"/>
      <c r="CUK667" s="4"/>
      <c r="CUL667" s="4"/>
      <c r="CUM667" s="4"/>
      <c r="CUN667" s="4"/>
      <c r="CUO667" s="4"/>
      <c r="CUP667" s="4"/>
      <c r="CUQ667" s="4"/>
      <c r="CUR667" s="4"/>
      <c r="CUS667" s="4"/>
      <c r="CUT667" s="4"/>
      <c r="CUU667" s="4"/>
      <c r="CUV667" s="4"/>
      <c r="CUW667" s="4"/>
      <c r="CUX667" s="4"/>
      <c r="CUY667" s="4"/>
      <c r="CUZ667" s="4"/>
      <c r="CVA667" s="4"/>
      <c r="CVB667" s="4"/>
      <c r="CVC667" s="4"/>
      <c r="CVD667" s="4"/>
      <c r="CVE667" s="4"/>
      <c r="CVF667" s="4"/>
      <c r="CVG667" s="4"/>
      <c r="CVH667" s="4"/>
      <c r="CVI667" s="4"/>
      <c r="CVJ667" s="4"/>
      <c r="CVK667" s="4"/>
      <c r="CVL667" s="4"/>
      <c r="CVM667" s="4"/>
      <c r="CVN667" s="4"/>
      <c r="CVO667" s="4"/>
      <c r="CVP667" s="4"/>
      <c r="CVQ667" s="4"/>
      <c r="CVR667" s="4"/>
      <c r="CVS667" s="4"/>
      <c r="CVT667" s="4"/>
      <c r="CVU667" s="4"/>
      <c r="CVV667" s="4"/>
      <c r="CVW667" s="4"/>
      <c r="CVX667" s="4"/>
      <c r="CVY667" s="4"/>
      <c r="CVZ667" s="4"/>
      <c r="CWA667" s="4"/>
      <c r="CWB667" s="4"/>
      <c r="CWC667" s="4"/>
      <c r="CWD667" s="4"/>
      <c r="CWE667" s="4"/>
      <c r="CWF667" s="4"/>
      <c r="CWG667" s="4"/>
      <c r="CWH667" s="4"/>
      <c r="CWI667" s="4"/>
      <c r="CWJ667" s="4"/>
      <c r="CWK667" s="4"/>
      <c r="CWL667" s="4"/>
      <c r="CWM667" s="4"/>
      <c r="CWN667" s="4"/>
      <c r="CWO667" s="4"/>
      <c r="CWP667" s="4"/>
      <c r="CWQ667" s="4"/>
      <c r="CWR667" s="4"/>
      <c r="CWS667" s="4"/>
      <c r="CWT667" s="4"/>
      <c r="CWU667" s="4"/>
      <c r="CWV667" s="4"/>
      <c r="CWW667" s="4"/>
      <c r="CWX667" s="4"/>
      <c r="CWY667" s="4"/>
      <c r="CWZ667" s="4"/>
      <c r="CXA667" s="4"/>
      <c r="CXB667" s="4"/>
      <c r="CXC667" s="4"/>
      <c r="CXD667" s="4"/>
      <c r="CXE667" s="4"/>
      <c r="CXF667" s="4"/>
      <c r="CXG667" s="4"/>
      <c r="CXH667" s="4"/>
      <c r="CXI667" s="4"/>
      <c r="CXJ667" s="4"/>
      <c r="CXK667" s="4"/>
      <c r="CXL667" s="4"/>
      <c r="CXM667" s="4"/>
      <c r="CXN667" s="4"/>
      <c r="CXO667" s="4"/>
      <c r="CXP667" s="4"/>
      <c r="CXQ667" s="4"/>
      <c r="CXR667" s="4"/>
      <c r="CXS667" s="4"/>
      <c r="CXT667" s="4"/>
      <c r="CXU667" s="4"/>
      <c r="CXV667" s="4"/>
      <c r="CXW667" s="4"/>
      <c r="CXX667" s="4"/>
      <c r="CXY667" s="4"/>
      <c r="CXZ667" s="4"/>
      <c r="CYA667" s="4"/>
      <c r="CYB667" s="4"/>
      <c r="CYC667" s="4"/>
      <c r="CYD667" s="4"/>
      <c r="CYE667" s="4"/>
      <c r="CYF667" s="4"/>
      <c r="CYG667" s="4"/>
      <c r="CYH667" s="4"/>
      <c r="CYI667" s="4"/>
      <c r="CYJ667" s="4"/>
      <c r="CYK667" s="4"/>
      <c r="CYL667" s="4"/>
      <c r="CYM667" s="4"/>
      <c r="CYN667" s="4"/>
      <c r="CYO667" s="4"/>
      <c r="CYP667" s="4"/>
      <c r="CYQ667" s="4"/>
      <c r="CYR667" s="4"/>
      <c r="CYS667" s="4"/>
      <c r="CYT667" s="4"/>
      <c r="CYU667" s="4"/>
      <c r="CYV667" s="4"/>
      <c r="CYW667" s="4"/>
      <c r="CYX667" s="4"/>
      <c r="CYY667" s="4"/>
      <c r="CYZ667" s="4"/>
      <c r="CZA667" s="4"/>
      <c r="CZB667" s="4"/>
      <c r="CZC667" s="4"/>
      <c r="CZD667" s="4"/>
      <c r="CZE667" s="4"/>
      <c r="CZF667" s="4"/>
      <c r="CZG667" s="4"/>
      <c r="CZH667" s="4"/>
      <c r="CZI667" s="4"/>
      <c r="CZJ667" s="4"/>
      <c r="CZK667" s="4"/>
      <c r="CZL667" s="4"/>
      <c r="CZM667" s="4"/>
      <c r="CZN667" s="4"/>
      <c r="CZO667" s="4"/>
      <c r="CZP667" s="4"/>
      <c r="CZQ667" s="4"/>
      <c r="CZR667" s="4"/>
      <c r="CZS667" s="4"/>
      <c r="CZT667" s="4"/>
      <c r="CZU667" s="4"/>
      <c r="CZV667" s="4"/>
      <c r="CZW667" s="4"/>
      <c r="CZX667" s="4"/>
      <c r="CZY667" s="4"/>
      <c r="CZZ667" s="4"/>
      <c r="DAA667" s="4"/>
      <c r="DAB667" s="4"/>
      <c r="DAC667" s="4"/>
      <c r="DAD667" s="4"/>
      <c r="DAE667" s="4"/>
      <c r="DAF667" s="4"/>
      <c r="DAG667" s="4"/>
      <c r="DAH667" s="4"/>
      <c r="DAI667" s="4"/>
      <c r="DAJ667" s="4"/>
      <c r="DAK667" s="4"/>
      <c r="DAL667" s="4"/>
      <c r="DAM667" s="4"/>
      <c r="DAN667" s="4"/>
      <c r="DAO667" s="4"/>
      <c r="DAP667" s="4"/>
      <c r="DAQ667" s="4"/>
      <c r="DAR667" s="4"/>
      <c r="DAS667" s="4"/>
      <c r="DAT667" s="4"/>
      <c r="DAU667" s="4"/>
      <c r="DAV667" s="4"/>
      <c r="DAW667" s="4"/>
      <c r="DAX667" s="4"/>
      <c r="DAY667" s="4"/>
      <c r="DAZ667" s="4"/>
      <c r="DBA667" s="4"/>
      <c r="DBB667" s="4"/>
      <c r="DBC667" s="4"/>
      <c r="DBD667" s="4"/>
      <c r="DBE667" s="4"/>
      <c r="DBF667" s="4"/>
      <c r="DBG667" s="4"/>
      <c r="DBH667" s="4"/>
      <c r="DBI667" s="4"/>
      <c r="DBJ667" s="4"/>
      <c r="DBK667" s="4"/>
      <c r="DBL667" s="4"/>
      <c r="DBM667" s="4"/>
      <c r="DBN667" s="4"/>
      <c r="DBO667" s="4"/>
      <c r="DBP667" s="4"/>
      <c r="DBQ667" s="4"/>
      <c r="DBR667" s="4"/>
      <c r="DBS667" s="4"/>
      <c r="DBT667" s="4"/>
      <c r="DBU667" s="4"/>
      <c r="DBV667" s="4"/>
      <c r="DBW667" s="4"/>
      <c r="DBX667" s="4"/>
      <c r="DBY667" s="4"/>
      <c r="DBZ667" s="4"/>
      <c r="DCA667" s="4"/>
      <c r="DCB667" s="4"/>
      <c r="DCC667" s="4"/>
      <c r="DCD667" s="4"/>
      <c r="DCE667" s="4"/>
      <c r="DCF667" s="4"/>
      <c r="DCG667" s="4"/>
      <c r="DCH667" s="4"/>
      <c r="DCI667" s="4"/>
      <c r="DCJ667" s="4"/>
      <c r="DCK667" s="4"/>
      <c r="DCL667" s="4"/>
      <c r="DCM667" s="4"/>
      <c r="DCN667" s="4"/>
      <c r="DCO667" s="4"/>
      <c r="DCP667" s="4"/>
      <c r="DCQ667" s="4"/>
      <c r="DCR667" s="4"/>
      <c r="DCS667" s="4"/>
      <c r="DCT667" s="4"/>
      <c r="DCU667" s="4"/>
      <c r="DCV667" s="4"/>
      <c r="DCW667" s="4"/>
      <c r="DCX667" s="4"/>
      <c r="DCY667" s="4"/>
      <c r="DCZ667" s="4"/>
      <c r="DDA667" s="4"/>
      <c r="DDB667" s="4"/>
      <c r="DDC667" s="4"/>
      <c r="DDD667" s="4"/>
      <c r="DDE667" s="4"/>
      <c r="DDF667" s="4"/>
      <c r="DDG667" s="4"/>
      <c r="DDH667" s="4"/>
      <c r="DDI667" s="4"/>
      <c r="DDJ667" s="4"/>
      <c r="DDK667" s="4"/>
      <c r="DDL667" s="4"/>
      <c r="DDM667" s="4"/>
      <c r="DDN667" s="4"/>
      <c r="DDO667" s="4"/>
      <c r="DDP667" s="4"/>
      <c r="DDQ667" s="4"/>
      <c r="DDR667" s="4"/>
      <c r="DDS667" s="4"/>
      <c r="DDT667" s="4"/>
      <c r="DDU667" s="4"/>
      <c r="DDV667" s="4"/>
      <c r="DDW667" s="4"/>
      <c r="DDX667" s="4"/>
      <c r="DDY667" s="4"/>
      <c r="DDZ667" s="4"/>
      <c r="DEA667" s="4"/>
      <c r="DEB667" s="4"/>
      <c r="DEC667" s="4"/>
      <c r="DED667" s="4"/>
      <c r="DEE667" s="4"/>
      <c r="DEF667" s="4"/>
      <c r="DEG667" s="4"/>
      <c r="DEH667" s="4"/>
      <c r="DEI667" s="4"/>
      <c r="DEJ667" s="4"/>
      <c r="DEK667" s="4"/>
      <c r="DEL667" s="4"/>
      <c r="DEM667" s="4"/>
      <c r="DEN667" s="4"/>
      <c r="DEO667" s="4"/>
      <c r="DEP667" s="4"/>
      <c r="DEQ667" s="4"/>
      <c r="DER667" s="4"/>
      <c r="DES667" s="4"/>
      <c r="DET667" s="4"/>
      <c r="DEU667" s="4"/>
      <c r="DEV667" s="4"/>
      <c r="DEW667" s="4"/>
      <c r="DEX667" s="4"/>
      <c r="DEY667" s="4"/>
      <c r="DEZ667" s="4"/>
      <c r="DFA667" s="4"/>
      <c r="DFB667" s="4"/>
      <c r="DFC667" s="4"/>
      <c r="DFD667" s="4"/>
      <c r="DFE667" s="4"/>
      <c r="DFF667" s="4"/>
      <c r="DFG667" s="4"/>
      <c r="DFH667" s="4"/>
      <c r="DFI667" s="4"/>
      <c r="DFJ667" s="4"/>
      <c r="DFK667" s="4"/>
      <c r="DFL667" s="4"/>
      <c r="DFM667" s="4"/>
      <c r="DFN667" s="4"/>
      <c r="DFO667" s="4"/>
      <c r="DFP667" s="4"/>
      <c r="DFQ667" s="4"/>
      <c r="DFR667" s="4"/>
      <c r="DFS667" s="4"/>
      <c r="DFT667" s="4"/>
      <c r="DFU667" s="4"/>
      <c r="DFV667" s="4"/>
      <c r="DFW667" s="4"/>
      <c r="DFX667" s="4"/>
      <c r="DFY667" s="4"/>
      <c r="DFZ667" s="4"/>
      <c r="DGA667" s="4"/>
      <c r="DGB667" s="4"/>
      <c r="DGC667" s="4"/>
      <c r="DGD667" s="4"/>
      <c r="DGE667" s="4"/>
      <c r="DGF667" s="4"/>
      <c r="DGG667" s="4"/>
      <c r="DGH667" s="4"/>
      <c r="DGI667" s="4"/>
      <c r="DGJ667" s="4"/>
      <c r="DGK667" s="4"/>
      <c r="DGL667" s="4"/>
      <c r="DGM667" s="4"/>
      <c r="DGN667" s="4"/>
      <c r="DGO667" s="4"/>
      <c r="DGP667" s="4"/>
      <c r="DGQ667" s="4"/>
      <c r="DGR667" s="4"/>
      <c r="DGS667" s="4"/>
      <c r="DGT667" s="4"/>
      <c r="DGU667" s="4"/>
      <c r="DGV667" s="4"/>
      <c r="DGW667" s="4"/>
      <c r="DGX667" s="4"/>
      <c r="DGY667" s="4"/>
      <c r="DGZ667" s="4"/>
      <c r="DHA667" s="4"/>
      <c r="DHB667" s="4"/>
      <c r="DHC667" s="4"/>
      <c r="DHD667" s="4"/>
      <c r="DHE667" s="4"/>
      <c r="DHF667" s="4"/>
      <c r="DHG667" s="4"/>
      <c r="DHH667" s="4"/>
      <c r="DHI667" s="4"/>
      <c r="DHJ667" s="4"/>
      <c r="DHK667" s="4"/>
      <c r="DHL667" s="4"/>
      <c r="DHM667" s="4"/>
      <c r="DHN667" s="4"/>
      <c r="DHO667" s="4"/>
      <c r="DHP667" s="4"/>
      <c r="DHQ667" s="4"/>
      <c r="DHR667" s="4"/>
      <c r="DHS667" s="4"/>
      <c r="DHT667" s="4"/>
      <c r="DHU667" s="4"/>
      <c r="DHV667" s="4"/>
      <c r="DHW667" s="4"/>
      <c r="DHX667" s="4"/>
      <c r="DHY667" s="4"/>
      <c r="DHZ667" s="4"/>
      <c r="DIA667" s="4"/>
      <c r="DIB667" s="4"/>
      <c r="DIC667" s="4"/>
      <c r="DID667" s="4"/>
      <c r="DIE667" s="4"/>
      <c r="DIF667" s="4"/>
      <c r="DIG667" s="4"/>
      <c r="DIH667" s="4"/>
      <c r="DII667" s="4"/>
      <c r="DIJ667" s="4"/>
      <c r="DIK667" s="4"/>
      <c r="DIL667" s="4"/>
      <c r="DIM667" s="4"/>
      <c r="DIN667" s="4"/>
      <c r="DIO667" s="4"/>
      <c r="DIP667" s="4"/>
      <c r="DIQ667" s="4"/>
      <c r="DIR667" s="4"/>
      <c r="DIS667" s="4"/>
      <c r="DIT667" s="4"/>
      <c r="DIU667" s="4"/>
      <c r="DIV667" s="4"/>
      <c r="DIW667" s="4"/>
      <c r="DIX667" s="4"/>
      <c r="DIY667" s="4"/>
      <c r="DIZ667" s="4"/>
      <c r="DJA667" s="4"/>
      <c r="DJB667" s="4"/>
      <c r="DJC667" s="4"/>
      <c r="DJD667" s="4"/>
      <c r="DJE667" s="4"/>
      <c r="DJF667" s="4"/>
      <c r="DJG667" s="4"/>
      <c r="DJH667" s="4"/>
      <c r="DJI667" s="4"/>
      <c r="DJJ667" s="4"/>
      <c r="DJK667" s="4"/>
      <c r="DJL667" s="4"/>
      <c r="DJM667" s="4"/>
      <c r="DJN667" s="4"/>
      <c r="DJO667" s="4"/>
      <c r="DJP667" s="4"/>
      <c r="DJQ667" s="4"/>
      <c r="DJR667" s="4"/>
      <c r="DJS667" s="4"/>
      <c r="DJT667" s="4"/>
      <c r="DJU667" s="4"/>
      <c r="DJV667" s="4"/>
      <c r="DJW667" s="4"/>
      <c r="DJX667" s="4"/>
      <c r="DJY667" s="4"/>
      <c r="DJZ667" s="4"/>
      <c r="DKA667" s="4"/>
      <c r="DKB667" s="4"/>
      <c r="DKC667" s="4"/>
      <c r="DKD667" s="4"/>
      <c r="DKE667" s="4"/>
      <c r="DKF667" s="4"/>
      <c r="DKG667" s="4"/>
      <c r="DKH667" s="4"/>
      <c r="DKI667" s="4"/>
      <c r="DKJ667" s="4"/>
      <c r="DKK667" s="4"/>
      <c r="DKL667" s="4"/>
      <c r="DKM667" s="4"/>
      <c r="DKN667" s="4"/>
      <c r="DKO667" s="4"/>
      <c r="DKP667" s="4"/>
      <c r="DKQ667" s="4"/>
      <c r="DKR667" s="4"/>
      <c r="DKS667" s="4"/>
      <c r="DKT667" s="4"/>
      <c r="DKU667" s="4"/>
      <c r="DKV667" s="4"/>
      <c r="DKW667" s="4"/>
      <c r="DKX667" s="4"/>
      <c r="DKY667" s="4"/>
      <c r="DKZ667" s="4"/>
      <c r="DLA667" s="4"/>
      <c r="DLB667" s="4"/>
      <c r="DLC667" s="4"/>
      <c r="DLD667" s="4"/>
      <c r="DLE667" s="4"/>
      <c r="DLF667" s="4"/>
      <c r="DLG667" s="4"/>
      <c r="DLH667" s="4"/>
      <c r="DLI667" s="4"/>
      <c r="DLJ667" s="4"/>
      <c r="DLK667" s="4"/>
      <c r="DLL667" s="4"/>
      <c r="DLM667" s="4"/>
      <c r="DLN667" s="4"/>
      <c r="DLO667" s="4"/>
      <c r="DLP667" s="4"/>
      <c r="DLQ667" s="4"/>
      <c r="DLR667" s="4"/>
      <c r="DLS667" s="4"/>
      <c r="DLT667" s="4"/>
      <c r="DLU667" s="4"/>
      <c r="DLV667" s="4"/>
      <c r="DLW667" s="4"/>
      <c r="DLX667" s="4"/>
      <c r="DLY667" s="4"/>
      <c r="DLZ667" s="4"/>
      <c r="DMA667" s="4"/>
      <c r="DMB667" s="4"/>
      <c r="DMC667" s="4"/>
      <c r="DMD667" s="4"/>
      <c r="DME667" s="4"/>
      <c r="DMF667" s="4"/>
      <c r="DMG667" s="4"/>
      <c r="DMH667" s="4"/>
      <c r="DMI667" s="4"/>
      <c r="DMJ667" s="4"/>
      <c r="DMK667" s="4"/>
      <c r="DML667" s="4"/>
      <c r="DMM667" s="4"/>
      <c r="DMN667" s="4"/>
      <c r="DMO667" s="4"/>
      <c r="DMP667" s="4"/>
      <c r="DMQ667" s="4"/>
      <c r="DMR667" s="4"/>
      <c r="DMS667" s="4"/>
      <c r="DMT667" s="4"/>
      <c r="DMU667" s="4"/>
      <c r="DMV667" s="4"/>
      <c r="DMW667" s="4"/>
      <c r="DMX667" s="4"/>
      <c r="DMY667" s="4"/>
      <c r="DMZ667" s="4"/>
      <c r="DNA667" s="4"/>
      <c r="DNB667" s="4"/>
      <c r="DNC667" s="4"/>
      <c r="DND667" s="4"/>
      <c r="DNE667" s="4"/>
      <c r="DNF667" s="4"/>
      <c r="DNG667" s="4"/>
      <c r="DNH667" s="4"/>
      <c r="DNI667" s="4"/>
      <c r="DNJ667" s="4"/>
      <c r="DNK667" s="4"/>
      <c r="DNL667" s="4"/>
      <c r="DNM667" s="4"/>
      <c r="DNN667" s="4"/>
      <c r="DNO667" s="4"/>
      <c r="DNP667" s="4"/>
      <c r="DNQ667" s="4"/>
      <c r="DNR667" s="4"/>
      <c r="DNS667" s="4"/>
      <c r="DNT667" s="4"/>
      <c r="DNU667" s="4"/>
      <c r="DNV667" s="4"/>
      <c r="DNW667" s="4"/>
      <c r="DNX667" s="4"/>
      <c r="DNY667" s="4"/>
      <c r="DNZ667" s="4"/>
      <c r="DOA667" s="4"/>
      <c r="DOB667" s="4"/>
      <c r="DOC667" s="4"/>
      <c r="DOD667" s="4"/>
      <c r="DOE667" s="4"/>
      <c r="DOF667" s="4"/>
      <c r="DOG667" s="4"/>
      <c r="DOH667" s="4"/>
      <c r="DOI667" s="4"/>
      <c r="DOJ667" s="4"/>
      <c r="DOK667" s="4"/>
      <c r="DOL667" s="4"/>
      <c r="DOM667" s="4"/>
      <c r="DON667" s="4"/>
      <c r="DOO667" s="4"/>
      <c r="DOP667" s="4"/>
      <c r="DOQ667" s="4"/>
      <c r="DOR667" s="4"/>
      <c r="DOS667" s="4"/>
      <c r="DOT667" s="4"/>
      <c r="DOU667" s="4"/>
      <c r="DOV667" s="4"/>
      <c r="DOW667" s="4"/>
      <c r="DOX667" s="4"/>
      <c r="DOY667" s="4"/>
      <c r="DOZ667" s="4"/>
      <c r="DPA667" s="4"/>
      <c r="DPB667" s="4"/>
      <c r="DPC667" s="4"/>
      <c r="DPD667" s="4"/>
      <c r="DPE667" s="4"/>
      <c r="DPF667" s="4"/>
      <c r="DPG667" s="4"/>
      <c r="DPH667" s="4"/>
      <c r="DPI667" s="4"/>
      <c r="DPJ667" s="4"/>
      <c r="DPK667" s="4"/>
      <c r="DPL667" s="4"/>
      <c r="DPM667" s="4"/>
      <c r="DPN667" s="4"/>
      <c r="DPO667" s="4"/>
      <c r="DPP667" s="4"/>
      <c r="DPQ667" s="4"/>
      <c r="DPR667" s="4"/>
      <c r="DPS667" s="4"/>
      <c r="DPT667" s="4"/>
      <c r="DPU667" s="4"/>
      <c r="DPV667" s="4"/>
      <c r="DPW667" s="4"/>
      <c r="DPX667" s="4"/>
      <c r="DPY667" s="4"/>
      <c r="DPZ667" s="4"/>
      <c r="DQA667" s="4"/>
      <c r="DQB667" s="4"/>
      <c r="DQC667" s="4"/>
      <c r="DQD667" s="4"/>
      <c r="DQE667" s="4"/>
      <c r="DQF667" s="4"/>
      <c r="DQG667" s="4"/>
      <c r="DQH667" s="4"/>
      <c r="DQI667" s="4"/>
      <c r="DQJ667" s="4"/>
      <c r="DQK667" s="4"/>
      <c r="DQL667" s="4"/>
      <c r="DQM667" s="4"/>
      <c r="DQN667" s="4"/>
      <c r="DQO667" s="4"/>
      <c r="DQP667" s="4"/>
      <c r="DQQ667" s="4"/>
      <c r="DQR667" s="4"/>
      <c r="DQS667" s="4"/>
      <c r="DQT667" s="4"/>
      <c r="DQU667" s="4"/>
      <c r="DQV667" s="4"/>
      <c r="DQW667" s="4"/>
      <c r="DQX667" s="4"/>
      <c r="DQY667" s="4"/>
      <c r="DQZ667" s="4"/>
      <c r="DRA667" s="4"/>
      <c r="DRB667" s="4"/>
      <c r="DRC667" s="4"/>
      <c r="DRD667" s="4"/>
      <c r="DRE667" s="4"/>
      <c r="DRF667" s="4"/>
      <c r="DRG667" s="4"/>
      <c r="DRH667" s="4"/>
      <c r="DRI667" s="4"/>
      <c r="DRJ667" s="4"/>
      <c r="DRK667" s="4"/>
      <c r="DRL667" s="4"/>
      <c r="DRM667" s="4"/>
      <c r="DRN667" s="4"/>
      <c r="DRO667" s="4"/>
      <c r="DRP667" s="4"/>
      <c r="DRQ667" s="4"/>
      <c r="DRR667" s="4"/>
      <c r="DRS667" s="4"/>
      <c r="DRT667" s="4"/>
      <c r="DRU667" s="4"/>
      <c r="DRV667" s="4"/>
      <c r="DRW667" s="4"/>
      <c r="DRX667" s="4"/>
      <c r="DRY667" s="4"/>
      <c r="DRZ667" s="4"/>
      <c r="DSA667" s="4"/>
      <c r="DSB667" s="4"/>
      <c r="DSC667" s="4"/>
      <c r="DSD667" s="4"/>
      <c r="DSE667" s="4"/>
      <c r="DSF667" s="4"/>
      <c r="DSG667" s="4"/>
      <c r="DSH667" s="4"/>
      <c r="DSI667" s="4"/>
      <c r="DSJ667" s="4"/>
      <c r="DSK667" s="4"/>
      <c r="DSL667" s="4"/>
      <c r="DSM667" s="4"/>
      <c r="DSN667" s="4"/>
      <c r="DSO667" s="4"/>
      <c r="DSP667" s="4"/>
      <c r="DSQ667" s="4"/>
      <c r="DSR667" s="4"/>
      <c r="DSS667" s="4"/>
      <c r="DST667" s="4"/>
      <c r="DSU667" s="4"/>
      <c r="DSV667" s="4"/>
      <c r="DSW667" s="4"/>
      <c r="DSX667" s="4"/>
      <c r="DSY667" s="4"/>
      <c r="DSZ667" s="4"/>
      <c r="DTA667" s="4"/>
      <c r="DTB667" s="4"/>
      <c r="DTC667" s="4"/>
      <c r="DTD667" s="4"/>
      <c r="DTE667" s="4"/>
      <c r="DTF667" s="4"/>
      <c r="DTG667" s="4"/>
      <c r="DTH667" s="4"/>
      <c r="DTI667" s="4"/>
      <c r="DTJ667" s="4"/>
      <c r="DTK667" s="4"/>
      <c r="DTL667" s="4"/>
      <c r="DTM667" s="4"/>
      <c r="DTN667" s="4"/>
      <c r="DTO667" s="4"/>
      <c r="DTP667" s="4"/>
      <c r="DTQ667" s="4"/>
      <c r="DTR667" s="4"/>
      <c r="DTS667" s="4"/>
      <c r="DTT667" s="4"/>
      <c r="DTU667" s="4"/>
      <c r="DTV667" s="4"/>
      <c r="DTW667" s="4"/>
      <c r="DTX667" s="4"/>
      <c r="DTY667" s="4"/>
      <c r="DTZ667" s="4"/>
      <c r="DUA667" s="4"/>
      <c r="DUB667" s="4"/>
      <c r="DUC667" s="4"/>
      <c r="DUD667" s="4"/>
      <c r="DUE667" s="4"/>
      <c r="DUF667" s="4"/>
      <c r="DUG667" s="4"/>
      <c r="DUH667" s="4"/>
      <c r="DUI667" s="4"/>
      <c r="DUJ667" s="4"/>
      <c r="DUK667" s="4"/>
      <c r="DUL667" s="4"/>
      <c r="DUM667" s="4"/>
      <c r="DUN667" s="4"/>
      <c r="DUO667" s="4"/>
      <c r="DUP667" s="4"/>
      <c r="DUQ667" s="4"/>
      <c r="DUR667" s="4"/>
      <c r="DUS667" s="4"/>
      <c r="DUT667" s="4"/>
      <c r="DUU667" s="4"/>
      <c r="DUV667" s="4"/>
      <c r="DUW667" s="4"/>
      <c r="DUX667" s="4"/>
      <c r="DUY667" s="4"/>
      <c r="DUZ667" s="4"/>
      <c r="DVA667" s="4"/>
      <c r="DVB667" s="4"/>
      <c r="DVC667" s="4"/>
      <c r="DVD667" s="4"/>
      <c r="DVE667" s="4"/>
      <c r="DVF667" s="4"/>
      <c r="DVG667" s="4"/>
      <c r="DVH667" s="4"/>
      <c r="DVI667" s="4"/>
      <c r="DVJ667" s="4"/>
      <c r="DVK667" s="4"/>
      <c r="DVL667" s="4"/>
      <c r="DVM667" s="4"/>
      <c r="DVN667" s="4"/>
      <c r="DVO667" s="4"/>
      <c r="DVP667" s="4"/>
      <c r="DVQ667" s="4"/>
      <c r="DVR667" s="4"/>
      <c r="DVS667" s="4"/>
      <c r="DVT667" s="4"/>
      <c r="DVU667" s="4"/>
      <c r="DVV667" s="4"/>
      <c r="DVW667" s="4"/>
      <c r="DVX667" s="4"/>
      <c r="DVY667" s="4"/>
      <c r="DVZ667" s="4"/>
      <c r="DWA667" s="4"/>
      <c r="DWB667" s="4"/>
      <c r="DWC667" s="4"/>
      <c r="DWD667" s="4"/>
      <c r="DWE667" s="4"/>
      <c r="DWF667" s="4"/>
      <c r="DWG667" s="4"/>
      <c r="DWH667" s="4"/>
      <c r="DWI667" s="4"/>
      <c r="DWJ667" s="4"/>
      <c r="DWK667" s="4"/>
      <c r="DWL667" s="4"/>
      <c r="DWM667" s="4"/>
      <c r="DWN667" s="4"/>
      <c r="DWO667" s="4"/>
      <c r="DWP667" s="4"/>
      <c r="DWQ667" s="4"/>
      <c r="DWR667" s="4"/>
      <c r="DWS667" s="4"/>
      <c r="DWT667" s="4"/>
      <c r="DWU667" s="4"/>
      <c r="DWV667" s="4"/>
      <c r="DWW667" s="4"/>
      <c r="DWX667" s="4"/>
      <c r="DWY667" s="4"/>
      <c r="DWZ667" s="4"/>
      <c r="DXA667" s="4"/>
      <c r="DXB667" s="4"/>
      <c r="DXC667" s="4"/>
      <c r="DXD667" s="4"/>
      <c r="DXE667" s="4"/>
      <c r="DXF667" s="4"/>
      <c r="DXG667" s="4"/>
      <c r="DXH667" s="4"/>
      <c r="DXI667" s="4"/>
      <c r="DXJ667" s="4"/>
      <c r="DXK667" s="4"/>
      <c r="DXL667" s="4"/>
      <c r="DXM667" s="4"/>
      <c r="DXN667" s="4"/>
      <c r="DXO667" s="4"/>
      <c r="DXP667" s="4"/>
      <c r="DXQ667" s="4"/>
      <c r="DXR667" s="4"/>
      <c r="DXS667" s="4"/>
      <c r="DXT667" s="4"/>
      <c r="DXU667" s="4"/>
      <c r="DXV667" s="4"/>
      <c r="DXW667" s="4"/>
      <c r="DXX667" s="4"/>
      <c r="DXY667" s="4"/>
      <c r="DXZ667" s="4"/>
      <c r="DYA667" s="4"/>
      <c r="DYB667" s="4"/>
      <c r="DYC667" s="4"/>
      <c r="DYD667" s="4"/>
      <c r="DYE667" s="4"/>
      <c r="DYF667" s="4"/>
      <c r="DYG667" s="4"/>
      <c r="DYH667" s="4"/>
      <c r="DYI667" s="4"/>
      <c r="DYJ667" s="4"/>
      <c r="DYK667" s="4"/>
      <c r="DYL667" s="4"/>
      <c r="DYM667" s="4"/>
      <c r="DYN667" s="4"/>
      <c r="DYO667" s="4"/>
      <c r="DYP667" s="4"/>
      <c r="DYQ667" s="4"/>
      <c r="DYR667" s="4"/>
      <c r="DYS667" s="4"/>
      <c r="DYT667" s="4"/>
      <c r="DYU667" s="4"/>
      <c r="DYV667" s="4"/>
      <c r="DYW667" s="4"/>
      <c r="DYX667" s="4"/>
      <c r="DYY667" s="4"/>
      <c r="DYZ667" s="4"/>
      <c r="DZA667" s="4"/>
      <c r="DZB667" s="4"/>
      <c r="DZC667" s="4"/>
      <c r="DZD667" s="4"/>
      <c r="DZE667" s="4"/>
      <c r="DZF667" s="4"/>
      <c r="DZG667" s="4"/>
      <c r="DZH667" s="4"/>
      <c r="DZI667" s="4"/>
      <c r="DZJ667" s="4"/>
      <c r="DZK667" s="4"/>
      <c r="DZL667" s="4"/>
      <c r="DZM667" s="4"/>
      <c r="DZN667" s="4"/>
      <c r="DZO667" s="4"/>
      <c r="DZP667" s="4"/>
      <c r="DZQ667" s="4"/>
      <c r="DZR667" s="4"/>
      <c r="DZS667" s="4"/>
      <c r="DZT667" s="4"/>
      <c r="DZU667" s="4"/>
      <c r="DZV667" s="4"/>
      <c r="DZW667" s="4"/>
      <c r="DZX667" s="4"/>
      <c r="DZY667" s="4"/>
      <c r="DZZ667" s="4"/>
      <c r="EAA667" s="4"/>
      <c r="EAB667" s="4"/>
      <c r="EAC667" s="4"/>
      <c r="EAD667" s="4"/>
      <c r="EAE667" s="4"/>
      <c r="EAF667" s="4"/>
      <c r="EAG667" s="4"/>
      <c r="EAH667" s="4"/>
      <c r="EAI667" s="4"/>
      <c r="EAJ667" s="4"/>
      <c r="EAK667" s="4"/>
      <c r="EAL667" s="4"/>
      <c r="EAM667" s="4"/>
      <c r="EAN667" s="4"/>
      <c r="EAO667" s="4"/>
      <c r="EAP667" s="4"/>
      <c r="EAQ667" s="4"/>
      <c r="EAR667" s="4"/>
      <c r="EAS667" s="4"/>
      <c r="EAT667" s="4"/>
      <c r="EAU667" s="4"/>
      <c r="EAV667" s="4"/>
      <c r="EAW667" s="4"/>
      <c r="EAX667" s="4"/>
      <c r="EAY667" s="4"/>
      <c r="EAZ667" s="4"/>
      <c r="EBA667" s="4"/>
      <c r="EBB667" s="4"/>
      <c r="EBC667" s="4"/>
      <c r="EBD667" s="4"/>
      <c r="EBE667" s="4"/>
      <c r="EBF667" s="4"/>
      <c r="EBG667" s="4"/>
      <c r="EBH667" s="4"/>
      <c r="EBI667" s="4"/>
      <c r="EBJ667" s="4"/>
      <c r="EBK667" s="4"/>
      <c r="EBL667" s="4"/>
      <c r="EBM667" s="4"/>
      <c r="EBN667" s="4"/>
      <c r="EBO667" s="4"/>
      <c r="EBP667" s="4"/>
      <c r="EBQ667" s="4"/>
      <c r="EBR667" s="4"/>
      <c r="EBS667" s="4"/>
      <c r="EBT667" s="4"/>
      <c r="EBU667" s="4"/>
      <c r="EBV667" s="4"/>
      <c r="EBW667" s="4"/>
      <c r="EBX667" s="4"/>
      <c r="EBY667" s="4"/>
      <c r="EBZ667" s="4"/>
      <c r="ECA667" s="4"/>
      <c r="ECB667" s="4"/>
      <c r="ECC667" s="4"/>
      <c r="ECD667" s="4"/>
      <c r="ECE667" s="4"/>
      <c r="ECF667" s="4"/>
      <c r="ECG667" s="4"/>
      <c r="ECH667" s="4"/>
      <c r="ECI667" s="4"/>
      <c r="ECJ667" s="4"/>
      <c r="ECK667" s="4"/>
      <c r="ECL667" s="4"/>
      <c r="ECM667" s="4"/>
      <c r="ECN667" s="4"/>
      <c r="ECO667" s="4"/>
      <c r="ECP667" s="4"/>
      <c r="ECQ667" s="4"/>
      <c r="ECR667" s="4"/>
      <c r="ECS667" s="4"/>
      <c r="ECT667" s="4"/>
      <c r="ECU667" s="4"/>
      <c r="ECV667" s="4"/>
      <c r="ECW667" s="4"/>
      <c r="ECX667" s="4"/>
      <c r="ECY667" s="4"/>
      <c r="ECZ667" s="4"/>
      <c r="EDA667" s="4"/>
      <c r="EDB667" s="4"/>
      <c r="EDC667" s="4"/>
      <c r="EDD667" s="4"/>
      <c r="EDE667" s="4"/>
      <c r="EDF667" s="4"/>
      <c r="EDG667" s="4"/>
      <c r="EDH667" s="4"/>
      <c r="EDI667" s="4"/>
      <c r="EDJ667" s="4"/>
      <c r="EDK667" s="4"/>
      <c r="EDL667" s="4"/>
      <c r="EDM667" s="4"/>
      <c r="EDN667" s="4"/>
      <c r="EDO667" s="4"/>
      <c r="EDP667" s="4"/>
      <c r="EDQ667" s="4"/>
      <c r="EDR667" s="4"/>
      <c r="EDS667" s="4"/>
      <c r="EDT667" s="4"/>
      <c r="EDU667" s="4"/>
      <c r="EDV667" s="4"/>
      <c r="EDW667" s="4"/>
      <c r="EDX667" s="4"/>
      <c r="EDY667" s="4"/>
      <c r="EDZ667" s="4"/>
      <c r="EEA667" s="4"/>
      <c r="EEB667" s="4"/>
      <c r="EEC667" s="4"/>
      <c r="EED667" s="4"/>
      <c r="EEE667" s="4"/>
      <c r="EEF667" s="4"/>
      <c r="EEG667" s="4"/>
      <c r="EEH667" s="4"/>
      <c r="EEI667" s="4"/>
      <c r="EEJ667" s="4"/>
      <c r="EEK667" s="4"/>
      <c r="EEL667" s="4"/>
      <c r="EEM667" s="4"/>
      <c r="EEN667" s="4"/>
      <c r="EEO667" s="4"/>
      <c r="EEP667" s="4"/>
      <c r="EEQ667" s="4"/>
      <c r="EER667" s="4"/>
      <c r="EES667" s="4"/>
      <c r="EET667" s="4"/>
      <c r="EEU667" s="4"/>
      <c r="EEV667" s="4"/>
      <c r="EEW667" s="4"/>
      <c r="EEX667" s="4"/>
      <c r="EEY667" s="4"/>
      <c r="EEZ667" s="4"/>
      <c r="EFA667" s="4"/>
      <c r="EFB667" s="4"/>
      <c r="EFC667" s="4"/>
      <c r="EFD667" s="4"/>
      <c r="EFE667" s="4"/>
      <c r="EFF667" s="4"/>
      <c r="EFG667" s="4"/>
      <c r="EFH667" s="4"/>
      <c r="EFI667" s="4"/>
      <c r="EFJ667" s="4"/>
      <c r="EFK667" s="4"/>
      <c r="EFL667" s="4"/>
      <c r="EFM667" s="4"/>
      <c r="EFN667" s="4"/>
      <c r="EFO667" s="4"/>
      <c r="EFP667" s="4"/>
      <c r="EFQ667" s="4"/>
      <c r="EFR667" s="4"/>
      <c r="EFS667" s="4"/>
      <c r="EFT667" s="4"/>
      <c r="EFU667" s="4"/>
      <c r="EFV667" s="4"/>
      <c r="EFW667" s="4"/>
      <c r="EFX667" s="4"/>
      <c r="EFY667" s="4"/>
      <c r="EFZ667" s="4"/>
      <c r="EGA667" s="4"/>
      <c r="EGB667" s="4"/>
      <c r="EGC667" s="4"/>
      <c r="EGD667" s="4"/>
      <c r="EGE667" s="4"/>
      <c r="EGF667" s="4"/>
      <c r="EGG667" s="4"/>
      <c r="EGH667" s="4"/>
      <c r="EGI667" s="4"/>
      <c r="EGJ667" s="4"/>
      <c r="EGK667" s="4"/>
      <c r="EGL667" s="4"/>
      <c r="EGM667" s="4"/>
      <c r="EGN667" s="4"/>
      <c r="EGO667" s="4"/>
      <c r="EGP667" s="4"/>
      <c r="EGQ667" s="4"/>
      <c r="EGR667" s="4"/>
      <c r="EGS667" s="4"/>
      <c r="EGT667" s="4"/>
      <c r="EGU667" s="4"/>
      <c r="EGV667" s="4"/>
      <c r="EGW667" s="4"/>
      <c r="EGX667" s="4"/>
      <c r="EGY667" s="4"/>
      <c r="EGZ667" s="4"/>
      <c r="EHA667" s="4"/>
      <c r="EHB667" s="4"/>
      <c r="EHC667" s="4"/>
      <c r="EHD667" s="4"/>
      <c r="EHE667" s="4"/>
      <c r="EHF667" s="4"/>
      <c r="EHG667" s="4"/>
      <c r="EHH667" s="4"/>
      <c r="EHI667" s="4"/>
      <c r="EHJ667" s="4"/>
      <c r="EHK667" s="4"/>
      <c r="EHL667" s="4"/>
      <c r="EHM667" s="4"/>
      <c r="EHN667" s="4"/>
      <c r="EHO667" s="4"/>
      <c r="EHP667" s="4"/>
      <c r="EHQ667" s="4"/>
      <c r="EHR667" s="4"/>
      <c r="EHS667" s="4"/>
      <c r="EHT667" s="4"/>
      <c r="EHU667" s="4"/>
      <c r="EHV667" s="4"/>
      <c r="EHW667" s="4"/>
      <c r="EHX667" s="4"/>
      <c r="EHY667" s="4"/>
      <c r="EHZ667" s="4"/>
      <c r="EIA667" s="4"/>
      <c r="EIB667" s="4"/>
      <c r="EIC667" s="4"/>
      <c r="EID667" s="4"/>
      <c r="EIE667" s="4"/>
      <c r="EIF667" s="4"/>
      <c r="EIG667" s="4"/>
      <c r="EIH667" s="4"/>
      <c r="EII667" s="4"/>
      <c r="EIJ667" s="4"/>
      <c r="EIK667" s="4"/>
      <c r="EIL667" s="4"/>
      <c r="EIM667" s="4"/>
      <c r="EIN667" s="4"/>
      <c r="EIO667" s="4"/>
      <c r="EIP667" s="4"/>
      <c r="EIQ667" s="4"/>
      <c r="EIR667" s="4"/>
      <c r="EIS667" s="4"/>
      <c r="EIT667" s="4"/>
      <c r="EIU667" s="4"/>
      <c r="EIV667" s="4"/>
      <c r="EIW667" s="4"/>
      <c r="EIX667" s="4"/>
      <c r="EIY667" s="4"/>
      <c r="EIZ667" s="4"/>
      <c r="EJA667" s="4"/>
      <c r="EJB667" s="4"/>
      <c r="EJC667" s="4"/>
      <c r="EJD667" s="4"/>
      <c r="EJE667" s="4"/>
      <c r="EJF667" s="4"/>
      <c r="EJG667" s="4"/>
      <c r="EJH667" s="4"/>
      <c r="EJI667" s="4"/>
      <c r="EJJ667" s="4"/>
      <c r="EJK667" s="4"/>
      <c r="EJL667" s="4"/>
      <c r="EJM667" s="4"/>
      <c r="EJN667" s="4"/>
      <c r="EJO667" s="4"/>
      <c r="EJP667" s="4"/>
      <c r="EJQ667" s="4"/>
      <c r="EJR667" s="4"/>
      <c r="EJS667" s="4"/>
      <c r="EJT667" s="4"/>
      <c r="EJU667" s="4"/>
      <c r="EJV667" s="4"/>
      <c r="EJW667" s="4"/>
      <c r="EJX667" s="4"/>
      <c r="EJY667" s="4"/>
      <c r="EJZ667" s="4"/>
      <c r="EKA667" s="4"/>
      <c r="EKB667" s="4"/>
      <c r="EKC667" s="4"/>
      <c r="EKD667" s="4"/>
      <c r="EKE667" s="4"/>
      <c r="EKF667" s="4"/>
      <c r="EKG667" s="4"/>
      <c r="EKH667" s="4"/>
      <c r="EKI667" s="4"/>
      <c r="EKJ667" s="4"/>
      <c r="EKK667" s="4"/>
      <c r="EKL667" s="4"/>
      <c r="EKM667" s="4"/>
      <c r="EKN667" s="4"/>
      <c r="EKO667" s="4"/>
      <c r="EKP667" s="4"/>
      <c r="EKQ667" s="4"/>
      <c r="EKR667" s="4"/>
      <c r="EKS667" s="4"/>
      <c r="EKT667" s="4"/>
      <c r="EKU667" s="4"/>
      <c r="EKV667" s="4"/>
      <c r="EKW667" s="4"/>
      <c r="EKX667" s="4"/>
      <c r="EKY667" s="4"/>
      <c r="EKZ667" s="4"/>
      <c r="ELA667" s="4"/>
      <c r="ELB667" s="4"/>
      <c r="ELC667" s="4"/>
      <c r="ELD667" s="4"/>
      <c r="ELE667" s="4"/>
      <c r="ELF667" s="4"/>
      <c r="ELG667" s="4"/>
      <c r="ELH667" s="4"/>
      <c r="ELI667" s="4"/>
      <c r="ELJ667" s="4"/>
      <c r="ELK667" s="4"/>
      <c r="ELL667" s="4"/>
      <c r="ELM667" s="4"/>
      <c r="ELN667" s="4"/>
      <c r="ELO667" s="4"/>
      <c r="ELP667" s="4"/>
      <c r="ELQ667" s="4"/>
      <c r="ELR667" s="4"/>
      <c r="ELS667" s="4"/>
      <c r="ELT667" s="4"/>
      <c r="ELU667" s="4"/>
      <c r="ELV667" s="4"/>
      <c r="ELW667" s="4"/>
      <c r="ELX667" s="4"/>
      <c r="ELY667" s="4"/>
      <c r="ELZ667" s="4"/>
      <c r="EMA667" s="4"/>
      <c r="EMB667" s="4"/>
      <c r="EMC667" s="4"/>
      <c r="EMD667" s="4"/>
      <c r="EME667" s="4"/>
      <c r="EMF667" s="4"/>
      <c r="EMG667" s="4"/>
      <c r="EMH667" s="4"/>
      <c r="EMI667" s="4"/>
      <c r="EMJ667" s="4"/>
      <c r="EMK667" s="4"/>
      <c r="EML667" s="4"/>
      <c r="EMM667" s="4"/>
      <c r="EMN667" s="4"/>
      <c r="EMO667" s="4"/>
      <c r="EMP667" s="4"/>
      <c r="EMQ667" s="4"/>
      <c r="EMR667" s="4"/>
      <c r="EMS667" s="4"/>
      <c r="EMT667" s="4"/>
      <c r="EMU667" s="4"/>
      <c r="EMV667" s="4"/>
      <c r="EMW667" s="4"/>
      <c r="EMX667" s="4"/>
      <c r="EMY667" s="4"/>
      <c r="EMZ667" s="4"/>
      <c r="ENA667" s="4"/>
      <c r="ENB667" s="4"/>
      <c r="ENC667" s="4"/>
      <c r="END667" s="4"/>
      <c r="ENE667" s="4"/>
      <c r="ENF667" s="4"/>
      <c r="ENG667" s="4"/>
      <c r="ENH667" s="4"/>
      <c r="ENI667" s="4"/>
      <c r="ENJ667" s="4"/>
      <c r="ENK667" s="4"/>
      <c r="ENL667" s="4"/>
      <c r="ENM667" s="4"/>
      <c r="ENN667" s="4"/>
      <c r="ENO667" s="4"/>
      <c r="ENP667" s="4"/>
      <c r="ENQ667" s="4"/>
      <c r="ENR667" s="4"/>
      <c r="ENS667" s="4"/>
      <c r="ENT667" s="4"/>
      <c r="ENU667" s="4"/>
      <c r="ENV667" s="4"/>
      <c r="ENW667" s="4"/>
      <c r="ENX667" s="4"/>
      <c r="ENY667" s="4"/>
      <c r="ENZ667" s="4"/>
      <c r="EOA667" s="4"/>
      <c r="EOB667" s="4"/>
      <c r="EOC667" s="4"/>
      <c r="EOD667" s="4"/>
      <c r="EOE667" s="4"/>
      <c r="EOF667" s="4"/>
      <c r="EOG667" s="4"/>
      <c r="EOH667" s="4"/>
      <c r="EOI667" s="4"/>
      <c r="EOJ667" s="4"/>
      <c r="EOK667" s="4"/>
      <c r="EOL667" s="4"/>
      <c r="EOM667" s="4"/>
      <c r="EON667" s="4"/>
      <c r="EOO667" s="4"/>
      <c r="EOP667" s="4"/>
      <c r="EOQ667" s="4"/>
      <c r="EOR667" s="4"/>
      <c r="EOS667" s="4"/>
      <c r="EOT667" s="4"/>
      <c r="EOU667" s="4"/>
      <c r="EOV667" s="4"/>
      <c r="EOW667" s="4"/>
      <c r="EOX667" s="4"/>
      <c r="EOY667" s="4"/>
      <c r="EOZ667" s="4"/>
      <c r="EPA667" s="4"/>
      <c r="EPB667" s="4"/>
      <c r="EPC667" s="4"/>
      <c r="EPD667" s="4"/>
      <c r="EPE667" s="4"/>
      <c r="EPF667" s="4"/>
      <c r="EPG667" s="4"/>
      <c r="EPH667" s="4"/>
      <c r="EPI667" s="4"/>
      <c r="EPJ667" s="4"/>
      <c r="EPK667" s="4"/>
      <c r="EPL667" s="4"/>
      <c r="EPM667" s="4"/>
      <c r="EPN667" s="4"/>
      <c r="EPO667" s="4"/>
      <c r="EPP667" s="4"/>
      <c r="EPQ667" s="4"/>
      <c r="EPR667" s="4"/>
      <c r="EPS667" s="4"/>
      <c r="EPT667" s="4"/>
      <c r="EPU667" s="4"/>
      <c r="EPV667" s="4"/>
      <c r="EPW667" s="4"/>
      <c r="EPX667" s="4"/>
      <c r="EPY667" s="4"/>
      <c r="EPZ667" s="4"/>
      <c r="EQA667" s="4"/>
      <c r="EQB667" s="4"/>
      <c r="EQC667" s="4"/>
      <c r="EQD667" s="4"/>
      <c r="EQE667" s="4"/>
      <c r="EQF667" s="4"/>
      <c r="EQG667" s="4"/>
      <c r="EQH667" s="4"/>
      <c r="EQI667" s="4"/>
      <c r="EQJ667" s="4"/>
      <c r="EQK667" s="4"/>
      <c r="EQL667" s="4"/>
      <c r="EQM667" s="4"/>
      <c r="EQN667" s="4"/>
      <c r="EQO667" s="4"/>
      <c r="EQP667" s="4"/>
      <c r="EQQ667" s="4"/>
      <c r="EQR667" s="4"/>
      <c r="EQS667" s="4"/>
      <c r="EQT667" s="4"/>
      <c r="EQU667" s="4"/>
      <c r="EQV667" s="4"/>
      <c r="EQW667" s="4"/>
      <c r="EQX667" s="4"/>
      <c r="EQY667" s="4"/>
      <c r="EQZ667" s="4"/>
      <c r="ERA667" s="4"/>
      <c r="ERB667" s="4"/>
      <c r="ERC667" s="4"/>
      <c r="ERD667" s="4"/>
      <c r="ERE667" s="4"/>
      <c r="ERF667" s="4"/>
      <c r="ERG667" s="4"/>
      <c r="ERH667" s="4"/>
      <c r="ERI667" s="4"/>
      <c r="ERJ667" s="4"/>
      <c r="ERK667" s="4"/>
      <c r="ERL667" s="4"/>
      <c r="ERM667" s="4"/>
      <c r="ERN667" s="4"/>
      <c r="ERO667" s="4"/>
      <c r="ERP667" s="4"/>
      <c r="ERQ667" s="4"/>
      <c r="ERR667" s="4"/>
      <c r="ERS667" s="4"/>
      <c r="ERT667" s="4"/>
      <c r="ERU667" s="4"/>
      <c r="ERV667" s="4"/>
      <c r="ERW667" s="4"/>
      <c r="ERX667" s="4"/>
      <c r="ERY667" s="4"/>
      <c r="ERZ667" s="4"/>
      <c r="ESA667" s="4"/>
      <c r="ESB667" s="4"/>
      <c r="ESC667" s="4"/>
      <c r="ESD667" s="4"/>
      <c r="ESE667" s="4"/>
      <c r="ESF667" s="4"/>
      <c r="ESG667" s="4"/>
      <c r="ESH667" s="4"/>
      <c r="ESI667" s="4"/>
      <c r="ESJ667" s="4"/>
      <c r="ESK667" s="4"/>
      <c r="ESL667" s="4"/>
      <c r="ESM667" s="4"/>
      <c r="ESN667" s="4"/>
      <c r="ESO667" s="4"/>
      <c r="ESP667" s="4"/>
      <c r="ESQ667" s="4"/>
      <c r="ESR667" s="4"/>
      <c r="ESS667" s="4"/>
      <c r="EST667" s="4"/>
      <c r="ESU667" s="4"/>
      <c r="ESV667" s="4"/>
      <c r="ESW667" s="4"/>
      <c r="ESX667" s="4"/>
      <c r="ESY667" s="4"/>
      <c r="ESZ667" s="4"/>
      <c r="ETA667" s="4"/>
      <c r="ETB667" s="4"/>
      <c r="ETC667" s="4"/>
      <c r="ETD667" s="4"/>
      <c r="ETE667" s="4"/>
      <c r="ETF667" s="4"/>
      <c r="ETG667" s="4"/>
      <c r="ETH667" s="4"/>
      <c r="ETI667" s="4"/>
      <c r="ETJ667" s="4"/>
      <c r="ETK667" s="4"/>
      <c r="ETL667" s="4"/>
      <c r="ETM667" s="4"/>
      <c r="ETN667" s="4"/>
      <c r="ETO667" s="4"/>
      <c r="ETP667" s="4"/>
      <c r="ETQ667" s="4"/>
      <c r="ETR667" s="4"/>
      <c r="ETS667" s="4"/>
      <c r="ETT667" s="4"/>
      <c r="ETU667" s="4"/>
      <c r="ETV667" s="4"/>
      <c r="ETW667" s="4"/>
      <c r="ETX667" s="4"/>
      <c r="ETY667" s="4"/>
      <c r="ETZ667" s="4"/>
      <c r="EUA667" s="4"/>
      <c r="EUB667" s="4"/>
      <c r="EUC667" s="4"/>
      <c r="EUD667" s="4"/>
      <c r="EUE667" s="4"/>
      <c r="EUF667" s="4"/>
      <c r="EUG667" s="4"/>
      <c r="EUH667" s="4"/>
      <c r="EUI667" s="4"/>
      <c r="EUJ667" s="4"/>
      <c r="EUK667" s="4"/>
      <c r="EUL667" s="4"/>
      <c r="EUM667" s="4"/>
      <c r="EUN667" s="4"/>
      <c r="EUO667" s="4"/>
      <c r="EUP667" s="4"/>
      <c r="EUQ667" s="4"/>
      <c r="EUR667" s="4"/>
      <c r="EUS667" s="4"/>
      <c r="EUT667" s="4"/>
      <c r="EUU667" s="4"/>
      <c r="EUV667" s="4"/>
      <c r="EUW667" s="4"/>
      <c r="EUX667" s="4"/>
      <c r="EUY667" s="4"/>
      <c r="EUZ667" s="4"/>
      <c r="EVA667" s="4"/>
      <c r="EVB667" s="4"/>
      <c r="EVC667" s="4"/>
      <c r="EVD667" s="4"/>
      <c r="EVE667" s="4"/>
      <c r="EVF667" s="4"/>
      <c r="EVG667" s="4"/>
      <c r="EVH667" s="4"/>
      <c r="EVI667" s="4"/>
      <c r="EVJ667" s="4"/>
      <c r="EVK667" s="4"/>
      <c r="EVL667" s="4"/>
      <c r="EVM667" s="4"/>
      <c r="EVN667" s="4"/>
      <c r="EVO667" s="4"/>
      <c r="EVP667" s="4"/>
      <c r="EVQ667" s="4"/>
      <c r="EVR667" s="4"/>
      <c r="EVS667" s="4"/>
      <c r="EVT667" s="4"/>
      <c r="EVU667" s="4"/>
      <c r="EVV667" s="4"/>
      <c r="EVW667" s="4"/>
      <c r="EVX667" s="4"/>
      <c r="EVY667" s="4"/>
      <c r="EVZ667" s="4"/>
      <c r="EWA667" s="4"/>
      <c r="EWB667" s="4"/>
      <c r="EWC667" s="4"/>
      <c r="EWD667" s="4"/>
      <c r="EWE667" s="4"/>
      <c r="EWF667" s="4"/>
      <c r="EWG667" s="4"/>
      <c r="EWH667" s="4"/>
      <c r="EWI667" s="4"/>
      <c r="EWJ667" s="4"/>
      <c r="EWK667" s="4"/>
      <c r="EWL667" s="4"/>
      <c r="EWM667" s="4"/>
      <c r="EWN667" s="4"/>
      <c r="EWO667" s="4"/>
      <c r="EWP667" s="4"/>
      <c r="EWQ667" s="4"/>
      <c r="EWR667" s="4"/>
      <c r="EWS667" s="4"/>
      <c r="EWT667" s="4"/>
      <c r="EWU667" s="4"/>
      <c r="EWV667" s="4"/>
      <c r="EWW667" s="4"/>
      <c r="EWX667" s="4"/>
      <c r="EWY667" s="4"/>
      <c r="EWZ667" s="4"/>
      <c r="EXA667" s="4"/>
      <c r="EXB667" s="4"/>
      <c r="EXC667" s="4"/>
      <c r="EXD667" s="4"/>
      <c r="EXE667" s="4"/>
      <c r="EXF667" s="4"/>
      <c r="EXG667" s="4"/>
      <c r="EXH667" s="4"/>
      <c r="EXI667" s="4"/>
      <c r="EXJ667" s="4"/>
      <c r="EXK667" s="4"/>
      <c r="EXL667" s="4"/>
      <c r="EXM667" s="4"/>
      <c r="EXN667" s="4"/>
      <c r="EXO667" s="4"/>
      <c r="EXP667" s="4"/>
      <c r="EXQ667" s="4"/>
      <c r="EXR667" s="4"/>
      <c r="EXS667" s="4"/>
      <c r="EXT667" s="4"/>
      <c r="EXU667" s="4"/>
      <c r="EXV667" s="4"/>
      <c r="EXW667" s="4"/>
      <c r="EXX667" s="4"/>
      <c r="EXY667" s="4"/>
      <c r="EXZ667" s="4"/>
      <c r="EYA667" s="4"/>
      <c r="EYB667" s="4"/>
      <c r="EYC667" s="4"/>
      <c r="EYD667" s="4"/>
      <c r="EYE667" s="4"/>
      <c r="EYF667" s="4"/>
      <c r="EYG667" s="4"/>
      <c r="EYH667" s="4"/>
      <c r="EYI667" s="4"/>
      <c r="EYJ667" s="4"/>
      <c r="EYK667" s="4"/>
      <c r="EYL667" s="4"/>
      <c r="EYM667" s="4"/>
      <c r="EYN667" s="4"/>
      <c r="EYO667" s="4"/>
      <c r="EYP667" s="4"/>
      <c r="EYQ667" s="4"/>
      <c r="EYR667" s="4"/>
      <c r="EYS667" s="4"/>
      <c r="EYT667" s="4"/>
      <c r="EYU667" s="4"/>
      <c r="EYV667" s="4"/>
      <c r="EYW667" s="4"/>
      <c r="EYX667" s="4"/>
      <c r="EYY667" s="4"/>
      <c r="EYZ667" s="4"/>
      <c r="EZA667" s="4"/>
      <c r="EZB667" s="4"/>
      <c r="EZC667" s="4"/>
      <c r="EZD667" s="4"/>
      <c r="EZE667" s="4"/>
      <c r="EZF667" s="4"/>
      <c r="EZG667" s="4"/>
      <c r="EZH667" s="4"/>
      <c r="EZI667" s="4"/>
      <c r="EZJ667" s="4"/>
      <c r="EZK667" s="4"/>
      <c r="EZL667" s="4"/>
      <c r="EZM667" s="4"/>
      <c r="EZN667" s="4"/>
      <c r="EZO667" s="4"/>
      <c r="EZP667" s="4"/>
      <c r="EZQ667" s="4"/>
      <c r="EZR667" s="4"/>
      <c r="EZS667" s="4"/>
      <c r="EZT667" s="4"/>
      <c r="EZU667" s="4"/>
      <c r="EZV667" s="4"/>
      <c r="EZW667" s="4"/>
      <c r="EZX667" s="4"/>
      <c r="EZY667" s="4"/>
      <c r="EZZ667" s="4"/>
      <c r="FAA667" s="4"/>
      <c r="FAB667" s="4"/>
      <c r="FAC667" s="4"/>
      <c r="FAD667" s="4"/>
      <c r="FAE667" s="4"/>
      <c r="FAF667" s="4"/>
      <c r="FAG667" s="4"/>
      <c r="FAH667" s="4"/>
      <c r="FAI667" s="4"/>
      <c r="FAJ667" s="4"/>
      <c r="FAK667" s="4"/>
      <c r="FAL667" s="4"/>
      <c r="FAM667" s="4"/>
      <c r="FAN667" s="4"/>
      <c r="FAO667" s="4"/>
      <c r="FAP667" s="4"/>
      <c r="FAQ667" s="4"/>
      <c r="FAR667" s="4"/>
      <c r="FAS667" s="4"/>
      <c r="FAT667" s="4"/>
      <c r="FAU667" s="4"/>
      <c r="FAV667" s="4"/>
      <c r="FAW667" s="4"/>
      <c r="FAX667" s="4"/>
      <c r="FAY667" s="4"/>
      <c r="FAZ667" s="4"/>
      <c r="FBA667" s="4"/>
      <c r="FBB667" s="4"/>
      <c r="FBC667" s="4"/>
      <c r="FBD667" s="4"/>
      <c r="FBE667" s="4"/>
      <c r="FBF667" s="4"/>
      <c r="FBG667" s="4"/>
      <c r="FBH667" s="4"/>
      <c r="FBI667" s="4"/>
      <c r="FBJ667" s="4"/>
      <c r="FBK667" s="4"/>
      <c r="FBL667" s="4"/>
      <c r="FBM667" s="4"/>
      <c r="FBN667" s="4"/>
      <c r="FBO667" s="4"/>
      <c r="FBP667" s="4"/>
      <c r="FBQ667" s="4"/>
      <c r="FBR667" s="4"/>
      <c r="FBS667" s="4"/>
      <c r="FBT667" s="4"/>
      <c r="FBU667" s="4"/>
      <c r="FBV667" s="4"/>
      <c r="FBW667" s="4"/>
      <c r="FBX667" s="4"/>
      <c r="FBY667" s="4"/>
      <c r="FBZ667" s="4"/>
      <c r="FCA667" s="4"/>
      <c r="FCB667" s="4"/>
      <c r="FCC667" s="4"/>
      <c r="FCD667" s="4"/>
      <c r="FCE667" s="4"/>
      <c r="FCF667" s="4"/>
      <c r="FCG667" s="4"/>
      <c r="FCH667" s="4"/>
      <c r="FCI667" s="4"/>
      <c r="FCJ667" s="4"/>
      <c r="FCK667" s="4"/>
      <c r="FCL667" s="4"/>
      <c r="FCM667" s="4"/>
      <c r="FCN667" s="4"/>
      <c r="FCO667" s="4"/>
      <c r="FCP667" s="4"/>
      <c r="FCQ667" s="4"/>
      <c r="FCR667" s="4"/>
      <c r="FCS667" s="4"/>
      <c r="FCT667" s="4"/>
      <c r="FCU667" s="4"/>
      <c r="FCV667" s="4"/>
      <c r="FCW667" s="4"/>
      <c r="FCX667" s="4"/>
      <c r="FCY667" s="4"/>
      <c r="FCZ667" s="4"/>
      <c r="FDA667" s="4"/>
      <c r="FDB667" s="4"/>
      <c r="FDC667" s="4"/>
      <c r="FDD667" s="4"/>
      <c r="FDE667" s="4"/>
      <c r="FDF667" s="4"/>
      <c r="FDG667" s="4"/>
      <c r="FDH667" s="4"/>
      <c r="FDI667" s="4"/>
      <c r="FDJ667" s="4"/>
      <c r="FDK667" s="4"/>
      <c r="FDL667" s="4"/>
      <c r="FDM667" s="4"/>
      <c r="FDN667" s="4"/>
      <c r="FDO667" s="4"/>
      <c r="FDP667" s="4"/>
      <c r="FDQ667" s="4"/>
      <c r="FDR667" s="4"/>
      <c r="FDS667" s="4"/>
      <c r="FDT667" s="4"/>
      <c r="FDU667" s="4"/>
      <c r="FDV667" s="4"/>
      <c r="FDW667" s="4"/>
      <c r="FDX667" s="4"/>
      <c r="FDY667" s="4"/>
      <c r="FDZ667" s="4"/>
      <c r="FEA667" s="4"/>
      <c r="FEB667" s="4"/>
      <c r="FEC667" s="4"/>
      <c r="FED667" s="4"/>
      <c r="FEE667" s="4"/>
      <c r="FEF667" s="4"/>
      <c r="FEG667" s="4"/>
      <c r="FEH667" s="4"/>
      <c r="FEI667" s="4"/>
      <c r="FEJ667" s="4"/>
      <c r="FEK667" s="4"/>
      <c r="FEL667" s="4"/>
      <c r="FEM667" s="4"/>
      <c r="FEN667" s="4"/>
      <c r="FEO667" s="4"/>
      <c r="FEP667" s="4"/>
      <c r="FEQ667" s="4"/>
      <c r="FER667" s="4"/>
      <c r="FES667" s="4"/>
      <c r="FET667" s="4"/>
      <c r="FEU667" s="4"/>
      <c r="FEV667" s="4"/>
      <c r="FEW667" s="4"/>
      <c r="FEX667" s="4"/>
      <c r="FEY667" s="4"/>
      <c r="FEZ667" s="4"/>
      <c r="FFA667" s="4"/>
      <c r="FFB667" s="4"/>
      <c r="FFC667" s="4"/>
      <c r="FFD667" s="4"/>
      <c r="FFE667" s="4"/>
      <c r="FFF667" s="4"/>
      <c r="FFG667" s="4"/>
      <c r="FFH667" s="4"/>
      <c r="FFI667" s="4"/>
      <c r="FFJ667" s="4"/>
      <c r="FFK667" s="4"/>
      <c r="FFL667" s="4"/>
      <c r="FFM667" s="4"/>
      <c r="FFN667" s="4"/>
      <c r="FFO667" s="4"/>
      <c r="FFP667" s="4"/>
      <c r="FFQ667" s="4"/>
      <c r="FFR667" s="4"/>
      <c r="FFS667" s="4"/>
      <c r="FFT667" s="4"/>
      <c r="FFU667" s="4"/>
      <c r="FFV667" s="4"/>
      <c r="FFW667" s="4"/>
      <c r="FFX667" s="4"/>
      <c r="FFY667" s="4"/>
      <c r="FFZ667" s="4"/>
      <c r="FGA667" s="4"/>
      <c r="FGB667" s="4"/>
      <c r="FGC667" s="4"/>
      <c r="FGD667" s="4"/>
      <c r="FGE667" s="4"/>
      <c r="FGF667" s="4"/>
      <c r="FGG667" s="4"/>
      <c r="FGH667" s="4"/>
      <c r="FGI667" s="4"/>
      <c r="FGJ667" s="4"/>
      <c r="FGK667" s="4"/>
      <c r="FGL667" s="4"/>
      <c r="FGM667" s="4"/>
      <c r="FGN667" s="4"/>
      <c r="FGO667" s="4"/>
      <c r="FGP667" s="4"/>
      <c r="FGQ667" s="4"/>
      <c r="FGR667" s="4"/>
      <c r="FGS667" s="4"/>
      <c r="FGT667" s="4"/>
      <c r="FGU667" s="4"/>
      <c r="FGV667" s="4"/>
      <c r="FGW667" s="4"/>
      <c r="FGX667" s="4"/>
      <c r="FGY667" s="4"/>
      <c r="FGZ667" s="4"/>
      <c r="FHA667" s="4"/>
      <c r="FHB667" s="4"/>
      <c r="FHC667" s="4"/>
      <c r="FHD667" s="4"/>
      <c r="FHE667" s="4"/>
      <c r="FHF667" s="4"/>
      <c r="FHG667" s="4"/>
      <c r="FHH667" s="4"/>
      <c r="FHI667" s="4"/>
      <c r="FHJ667" s="4"/>
      <c r="FHK667" s="4"/>
      <c r="FHL667" s="4"/>
      <c r="FHM667" s="4"/>
      <c r="FHN667" s="4"/>
      <c r="FHO667" s="4"/>
      <c r="FHP667" s="4"/>
      <c r="FHQ667" s="4"/>
      <c r="FHR667" s="4"/>
      <c r="FHS667" s="4"/>
      <c r="FHT667" s="4"/>
      <c r="FHU667" s="4"/>
      <c r="FHV667" s="4"/>
      <c r="FHW667" s="4"/>
      <c r="FHX667" s="4"/>
      <c r="FHY667" s="4"/>
      <c r="FHZ667" s="4"/>
      <c r="FIA667" s="4"/>
      <c r="FIB667" s="4"/>
      <c r="FIC667" s="4"/>
      <c r="FID667" s="4"/>
      <c r="FIE667" s="4"/>
      <c r="FIF667" s="4"/>
      <c r="FIG667" s="4"/>
      <c r="FIH667" s="4"/>
      <c r="FII667" s="4"/>
      <c r="FIJ667" s="4"/>
      <c r="FIK667" s="4"/>
      <c r="FIL667" s="4"/>
      <c r="FIM667" s="4"/>
      <c r="FIN667" s="4"/>
      <c r="FIO667" s="4"/>
      <c r="FIP667" s="4"/>
      <c r="FIQ667" s="4"/>
      <c r="FIR667" s="4"/>
      <c r="FIS667" s="4"/>
      <c r="FIT667" s="4"/>
      <c r="FIU667" s="4"/>
      <c r="FIV667" s="4"/>
      <c r="FIW667" s="4"/>
      <c r="FIX667" s="4"/>
      <c r="FIY667" s="4"/>
      <c r="FIZ667" s="4"/>
      <c r="FJA667" s="4"/>
      <c r="FJB667" s="4"/>
      <c r="FJC667" s="4"/>
      <c r="FJD667" s="4"/>
      <c r="FJE667" s="4"/>
      <c r="FJF667" s="4"/>
      <c r="FJG667" s="4"/>
      <c r="FJH667" s="4"/>
      <c r="FJI667" s="4"/>
      <c r="FJJ667" s="4"/>
      <c r="FJK667" s="4"/>
      <c r="FJL667" s="4"/>
      <c r="FJM667" s="4"/>
      <c r="FJN667" s="4"/>
      <c r="FJO667" s="4"/>
      <c r="FJP667" s="4"/>
      <c r="FJQ667" s="4"/>
      <c r="FJR667" s="4"/>
      <c r="FJS667" s="4"/>
      <c r="FJT667" s="4"/>
      <c r="FJU667" s="4"/>
      <c r="FJV667" s="4"/>
      <c r="FJW667" s="4"/>
      <c r="FJX667" s="4"/>
      <c r="FJY667" s="4"/>
      <c r="FJZ667" s="4"/>
      <c r="FKA667" s="4"/>
      <c r="FKB667" s="4"/>
      <c r="FKC667" s="4"/>
      <c r="FKD667" s="4"/>
      <c r="FKE667" s="4"/>
      <c r="FKF667" s="4"/>
      <c r="FKG667" s="4"/>
      <c r="FKH667" s="4"/>
      <c r="FKI667" s="4"/>
      <c r="FKJ667" s="4"/>
      <c r="FKK667" s="4"/>
      <c r="FKL667" s="4"/>
      <c r="FKM667" s="4"/>
      <c r="FKN667" s="4"/>
      <c r="FKO667" s="4"/>
      <c r="FKP667" s="4"/>
      <c r="FKQ667" s="4"/>
      <c r="FKR667" s="4"/>
      <c r="FKS667" s="4"/>
      <c r="FKT667" s="4"/>
      <c r="FKU667" s="4"/>
      <c r="FKV667" s="4"/>
      <c r="FKW667" s="4"/>
      <c r="FKX667" s="4"/>
      <c r="FKY667" s="4"/>
      <c r="FKZ667" s="4"/>
      <c r="FLA667" s="4"/>
      <c r="FLB667" s="4"/>
      <c r="FLC667" s="4"/>
      <c r="FLD667" s="4"/>
      <c r="FLE667" s="4"/>
      <c r="FLF667" s="4"/>
      <c r="FLG667" s="4"/>
      <c r="FLH667" s="4"/>
      <c r="FLI667" s="4"/>
      <c r="FLJ667" s="4"/>
      <c r="FLK667" s="4"/>
      <c r="FLL667" s="4"/>
      <c r="FLM667" s="4"/>
      <c r="FLN667" s="4"/>
      <c r="FLO667" s="4"/>
      <c r="FLP667" s="4"/>
      <c r="FLQ667" s="4"/>
      <c r="FLR667" s="4"/>
      <c r="FLS667" s="4"/>
      <c r="FLT667" s="4"/>
      <c r="FLU667" s="4"/>
      <c r="FLV667" s="4"/>
      <c r="FLW667" s="4"/>
      <c r="FLX667" s="4"/>
      <c r="FLY667" s="4"/>
      <c r="FLZ667" s="4"/>
      <c r="FMA667" s="4"/>
      <c r="FMB667" s="4"/>
      <c r="FMC667" s="4"/>
      <c r="FMD667" s="4"/>
      <c r="FME667" s="4"/>
      <c r="FMF667" s="4"/>
      <c r="FMG667" s="4"/>
      <c r="FMH667" s="4"/>
      <c r="FMI667" s="4"/>
      <c r="FMJ667" s="4"/>
      <c r="FMK667" s="4"/>
      <c r="FML667" s="4"/>
      <c r="FMM667" s="4"/>
      <c r="FMN667" s="4"/>
      <c r="FMO667" s="4"/>
      <c r="FMP667" s="4"/>
      <c r="FMQ667" s="4"/>
      <c r="FMR667" s="4"/>
      <c r="FMS667" s="4"/>
      <c r="FMT667" s="4"/>
      <c r="FMU667" s="4"/>
      <c r="FMV667" s="4"/>
      <c r="FMW667" s="4"/>
      <c r="FMX667" s="4"/>
      <c r="FMY667" s="4"/>
      <c r="FMZ667" s="4"/>
      <c r="FNA667" s="4"/>
      <c r="FNB667" s="4"/>
      <c r="FNC667" s="4"/>
      <c r="FND667" s="4"/>
      <c r="FNE667" s="4"/>
      <c r="FNF667" s="4"/>
      <c r="FNG667" s="4"/>
      <c r="FNH667" s="4"/>
      <c r="FNI667" s="4"/>
      <c r="FNJ667" s="4"/>
      <c r="FNK667" s="4"/>
      <c r="FNL667" s="4"/>
      <c r="FNM667" s="4"/>
      <c r="FNN667" s="4"/>
      <c r="FNO667" s="4"/>
      <c r="FNP667" s="4"/>
      <c r="FNQ667" s="4"/>
      <c r="FNR667" s="4"/>
      <c r="FNS667" s="4"/>
      <c r="FNT667" s="4"/>
      <c r="FNU667" s="4"/>
      <c r="FNV667" s="4"/>
      <c r="FNW667" s="4"/>
      <c r="FNX667" s="4"/>
      <c r="FNY667" s="4"/>
      <c r="FNZ667" s="4"/>
      <c r="FOA667" s="4"/>
      <c r="FOB667" s="4"/>
      <c r="FOC667" s="4"/>
      <c r="FOD667" s="4"/>
      <c r="FOE667" s="4"/>
      <c r="FOF667" s="4"/>
      <c r="FOG667" s="4"/>
      <c r="FOH667" s="4"/>
      <c r="FOI667" s="4"/>
      <c r="FOJ667" s="4"/>
      <c r="FOK667" s="4"/>
      <c r="FOL667" s="4"/>
      <c r="FOM667" s="4"/>
      <c r="FON667" s="4"/>
      <c r="FOO667" s="4"/>
      <c r="FOP667" s="4"/>
      <c r="FOQ667" s="4"/>
      <c r="FOR667" s="4"/>
      <c r="FOS667" s="4"/>
      <c r="FOT667" s="4"/>
      <c r="FOU667" s="4"/>
      <c r="FOV667" s="4"/>
      <c r="FOW667" s="4"/>
      <c r="FOX667" s="4"/>
      <c r="FOY667" s="4"/>
      <c r="FOZ667" s="4"/>
      <c r="FPA667" s="4"/>
      <c r="FPB667" s="4"/>
      <c r="FPC667" s="4"/>
      <c r="FPD667" s="4"/>
      <c r="FPE667" s="4"/>
      <c r="FPF667" s="4"/>
      <c r="FPG667" s="4"/>
      <c r="FPH667" s="4"/>
      <c r="FPI667" s="4"/>
      <c r="FPJ667" s="4"/>
      <c r="FPK667" s="4"/>
      <c r="FPL667" s="4"/>
      <c r="FPM667" s="4"/>
      <c r="FPN667" s="4"/>
      <c r="FPO667" s="4"/>
      <c r="FPP667" s="4"/>
      <c r="FPQ667" s="4"/>
      <c r="FPR667" s="4"/>
      <c r="FPS667" s="4"/>
      <c r="FPT667" s="4"/>
      <c r="FPU667" s="4"/>
      <c r="FPV667" s="4"/>
      <c r="FPW667" s="4"/>
      <c r="FPX667" s="4"/>
      <c r="FPY667" s="4"/>
      <c r="FPZ667" s="4"/>
      <c r="FQA667" s="4"/>
      <c r="FQB667" s="4"/>
      <c r="FQC667" s="4"/>
      <c r="FQD667" s="4"/>
      <c r="FQE667" s="4"/>
      <c r="FQF667" s="4"/>
      <c r="FQG667" s="4"/>
      <c r="FQH667" s="4"/>
      <c r="FQI667" s="4"/>
      <c r="FQJ667" s="4"/>
      <c r="FQK667" s="4"/>
      <c r="FQL667" s="4"/>
      <c r="FQM667" s="4"/>
      <c r="FQN667" s="4"/>
      <c r="FQO667" s="4"/>
      <c r="FQP667" s="4"/>
      <c r="FQQ667" s="4"/>
      <c r="FQR667" s="4"/>
      <c r="FQS667" s="4"/>
      <c r="FQT667" s="4"/>
      <c r="FQU667" s="4"/>
      <c r="FQV667" s="4"/>
      <c r="FQW667" s="4"/>
      <c r="FQX667" s="4"/>
      <c r="FQY667" s="4"/>
      <c r="FQZ667" s="4"/>
      <c r="FRA667" s="4"/>
      <c r="FRB667" s="4"/>
      <c r="FRC667" s="4"/>
      <c r="FRD667" s="4"/>
      <c r="FRE667" s="4"/>
      <c r="FRF667" s="4"/>
      <c r="FRG667" s="4"/>
      <c r="FRH667" s="4"/>
      <c r="FRI667" s="4"/>
      <c r="FRJ667" s="4"/>
      <c r="FRK667" s="4"/>
      <c r="FRL667" s="4"/>
      <c r="FRM667" s="4"/>
      <c r="FRN667" s="4"/>
      <c r="FRO667" s="4"/>
      <c r="FRP667" s="4"/>
      <c r="FRQ667" s="4"/>
      <c r="FRR667" s="4"/>
      <c r="FRS667" s="4"/>
      <c r="FRT667" s="4"/>
      <c r="FRU667" s="4"/>
      <c r="FRV667" s="4"/>
      <c r="FRW667" s="4"/>
      <c r="FRX667" s="4"/>
      <c r="FRY667" s="4"/>
      <c r="FRZ667" s="4"/>
      <c r="FSA667" s="4"/>
      <c r="FSB667" s="4"/>
      <c r="FSC667" s="4"/>
      <c r="FSD667" s="4"/>
      <c r="FSE667" s="4"/>
      <c r="FSF667" s="4"/>
      <c r="FSG667" s="4"/>
      <c r="FSH667" s="4"/>
      <c r="FSI667" s="4"/>
      <c r="FSJ667" s="4"/>
      <c r="FSK667" s="4"/>
      <c r="FSL667" s="4"/>
      <c r="FSM667" s="4"/>
      <c r="FSN667" s="4"/>
      <c r="FSO667" s="4"/>
      <c r="FSP667" s="4"/>
      <c r="FSQ667" s="4"/>
      <c r="FSR667" s="4"/>
      <c r="FSS667" s="4"/>
      <c r="FST667" s="4"/>
      <c r="FSU667" s="4"/>
      <c r="FSV667" s="4"/>
      <c r="FSW667" s="4"/>
      <c r="FSX667" s="4"/>
      <c r="FSY667" s="4"/>
      <c r="FSZ667" s="4"/>
      <c r="FTA667" s="4"/>
      <c r="FTB667" s="4"/>
      <c r="FTC667" s="4"/>
      <c r="FTD667" s="4"/>
      <c r="FTE667" s="4"/>
      <c r="FTF667" s="4"/>
      <c r="FTG667" s="4"/>
      <c r="FTH667" s="4"/>
      <c r="FTI667" s="4"/>
      <c r="FTJ667" s="4"/>
      <c r="FTK667" s="4"/>
      <c r="FTL667" s="4"/>
      <c r="FTM667" s="4"/>
      <c r="FTN667" s="4"/>
      <c r="FTO667" s="4"/>
      <c r="FTP667" s="4"/>
      <c r="FTQ667" s="4"/>
      <c r="FTR667" s="4"/>
      <c r="FTS667" s="4"/>
      <c r="FTT667" s="4"/>
      <c r="FTU667" s="4"/>
      <c r="FTV667" s="4"/>
      <c r="FTW667" s="4"/>
      <c r="FTX667" s="4"/>
      <c r="FTY667" s="4"/>
      <c r="FTZ667" s="4"/>
      <c r="FUA667" s="4"/>
      <c r="FUB667" s="4"/>
      <c r="FUC667" s="4"/>
      <c r="FUD667" s="4"/>
      <c r="FUE667" s="4"/>
      <c r="FUF667" s="4"/>
      <c r="FUG667" s="4"/>
      <c r="FUH667" s="4"/>
      <c r="FUI667" s="4"/>
      <c r="FUJ667" s="4"/>
      <c r="FUK667" s="4"/>
      <c r="FUL667" s="4"/>
      <c r="FUM667" s="4"/>
      <c r="FUN667" s="4"/>
      <c r="FUO667" s="4"/>
      <c r="FUP667" s="4"/>
      <c r="FUQ667" s="4"/>
      <c r="FUR667" s="4"/>
      <c r="FUS667" s="4"/>
      <c r="FUT667" s="4"/>
      <c r="FUU667" s="4"/>
      <c r="FUV667" s="4"/>
      <c r="FUW667" s="4"/>
      <c r="FUX667" s="4"/>
      <c r="FUY667" s="4"/>
      <c r="FUZ667" s="4"/>
      <c r="FVA667" s="4"/>
      <c r="FVB667" s="4"/>
      <c r="FVC667" s="4"/>
      <c r="FVD667" s="4"/>
      <c r="FVE667" s="4"/>
      <c r="FVF667" s="4"/>
      <c r="FVG667" s="4"/>
      <c r="FVH667" s="4"/>
      <c r="FVI667" s="4"/>
      <c r="FVJ667" s="4"/>
      <c r="FVK667" s="4"/>
      <c r="FVL667" s="4"/>
      <c r="FVM667" s="4"/>
      <c r="FVN667" s="4"/>
      <c r="FVO667" s="4"/>
      <c r="FVP667" s="4"/>
      <c r="FVQ667" s="4"/>
      <c r="FVR667" s="4"/>
      <c r="FVS667" s="4"/>
      <c r="FVT667" s="4"/>
      <c r="FVU667" s="4"/>
      <c r="FVV667" s="4"/>
      <c r="FVW667" s="4"/>
      <c r="FVX667" s="4"/>
      <c r="FVY667" s="4"/>
      <c r="FVZ667" s="4"/>
      <c r="FWA667" s="4"/>
      <c r="FWB667" s="4"/>
      <c r="FWC667" s="4"/>
      <c r="FWD667" s="4"/>
      <c r="FWE667" s="4"/>
      <c r="FWF667" s="4"/>
      <c r="FWG667" s="4"/>
      <c r="FWH667" s="4"/>
      <c r="FWI667" s="4"/>
      <c r="FWJ667" s="4"/>
      <c r="FWK667" s="4"/>
      <c r="FWL667" s="4"/>
      <c r="FWM667" s="4"/>
      <c r="FWN667" s="4"/>
      <c r="FWO667" s="4"/>
      <c r="FWP667" s="4"/>
      <c r="FWQ667" s="4"/>
      <c r="FWR667" s="4"/>
      <c r="FWS667" s="4"/>
      <c r="FWT667" s="4"/>
      <c r="FWU667" s="4"/>
      <c r="FWV667" s="4"/>
      <c r="FWW667" s="4"/>
      <c r="FWX667" s="4"/>
      <c r="FWY667" s="4"/>
      <c r="FWZ667" s="4"/>
      <c r="FXA667" s="4"/>
      <c r="FXB667" s="4"/>
      <c r="FXC667" s="4"/>
      <c r="FXD667" s="4"/>
      <c r="FXE667" s="4"/>
      <c r="FXF667" s="4"/>
      <c r="FXG667" s="4"/>
      <c r="FXH667" s="4"/>
      <c r="FXI667" s="4"/>
      <c r="FXJ667" s="4"/>
      <c r="FXK667" s="4"/>
      <c r="FXL667" s="4"/>
      <c r="FXM667" s="4"/>
      <c r="FXN667" s="4"/>
      <c r="FXO667" s="4"/>
      <c r="FXP667" s="4"/>
      <c r="FXQ667" s="4"/>
      <c r="FXR667" s="4"/>
      <c r="FXS667" s="4"/>
      <c r="FXT667" s="4"/>
      <c r="FXU667" s="4"/>
      <c r="FXV667" s="4"/>
      <c r="FXW667" s="4"/>
      <c r="FXX667" s="4"/>
      <c r="FXY667" s="4"/>
      <c r="FXZ667" s="4"/>
      <c r="FYA667" s="4"/>
      <c r="FYB667" s="4"/>
      <c r="FYC667" s="4"/>
      <c r="FYD667" s="4"/>
      <c r="FYE667" s="4"/>
      <c r="FYF667" s="4"/>
      <c r="FYG667" s="4"/>
      <c r="FYH667" s="4"/>
      <c r="FYI667" s="4"/>
      <c r="FYJ667" s="4"/>
      <c r="FYK667" s="4"/>
      <c r="FYL667" s="4"/>
      <c r="FYM667" s="4"/>
      <c r="FYN667" s="4"/>
      <c r="FYO667" s="4"/>
      <c r="FYP667" s="4"/>
      <c r="FYQ667" s="4"/>
      <c r="FYR667" s="4"/>
      <c r="FYS667" s="4"/>
      <c r="FYT667" s="4"/>
      <c r="FYU667" s="4"/>
      <c r="FYV667" s="4"/>
      <c r="FYW667" s="4"/>
      <c r="FYX667" s="4"/>
      <c r="FYY667" s="4"/>
      <c r="FYZ667" s="4"/>
      <c r="FZA667" s="4"/>
      <c r="FZB667" s="4"/>
      <c r="FZC667" s="4"/>
      <c r="FZD667" s="4"/>
      <c r="FZE667" s="4"/>
      <c r="FZF667" s="4"/>
      <c r="FZG667" s="4"/>
      <c r="FZH667" s="4"/>
      <c r="FZI667" s="4"/>
      <c r="FZJ667" s="4"/>
      <c r="FZK667" s="4"/>
      <c r="FZL667" s="4"/>
      <c r="FZM667" s="4"/>
      <c r="FZN667" s="4"/>
      <c r="FZO667" s="4"/>
      <c r="FZP667" s="4"/>
      <c r="FZQ667" s="4"/>
      <c r="FZR667" s="4"/>
      <c r="FZS667" s="4"/>
      <c r="FZT667" s="4"/>
      <c r="FZU667" s="4"/>
      <c r="FZV667" s="4"/>
      <c r="FZW667" s="4"/>
      <c r="FZX667" s="4"/>
      <c r="FZY667" s="4"/>
      <c r="FZZ667" s="4"/>
      <c r="GAA667" s="4"/>
      <c r="GAB667" s="4"/>
      <c r="GAC667" s="4"/>
      <c r="GAD667" s="4"/>
      <c r="GAE667" s="4"/>
      <c r="GAF667" s="4"/>
      <c r="GAG667" s="4"/>
      <c r="GAH667" s="4"/>
      <c r="GAI667" s="4"/>
      <c r="GAJ667" s="4"/>
      <c r="GAK667" s="4"/>
      <c r="GAL667" s="4"/>
      <c r="GAM667" s="4"/>
      <c r="GAN667" s="4"/>
      <c r="GAO667" s="4"/>
      <c r="GAP667" s="4"/>
      <c r="GAQ667" s="4"/>
      <c r="GAR667" s="4"/>
      <c r="GAS667" s="4"/>
      <c r="GAT667" s="4"/>
      <c r="GAU667" s="4"/>
      <c r="GAV667" s="4"/>
      <c r="GAW667" s="4"/>
      <c r="GAX667" s="4"/>
      <c r="GAY667" s="4"/>
      <c r="GAZ667" s="4"/>
      <c r="GBA667" s="4"/>
      <c r="GBB667" s="4"/>
      <c r="GBC667" s="4"/>
      <c r="GBD667" s="4"/>
      <c r="GBE667" s="4"/>
      <c r="GBF667" s="4"/>
      <c r="GBG667" s="4"/>
      <c r="GBH667" s="4"/>
      <c r="GBI667" s="4"/>
      <c r="GBJ667" s="4"/>
      <c r="GBK667" s="4"/>
      <c r="GBL667" s="4"/>
      <c r="GBM667" s="4"/>
      <c r="GBN667" s="4"/>
      <c r="GBO667" s="4"/>
      <c r="GBP667" s="4"/>
      <c r="GBQ667" s="4"/>
      <c r="GBR667" s="4"/>
      <c r="GBS667" s="4"/>
      <c r="GBT667" s="4"/>
      <c r="GBU667" s="4"/>
      <c r="GBV667" s="4"/>
      <c r="GBW667" s="4"/>
      <c r="GBX667" s="4"/>
      <c r="GBY667" s="4"/>
      <c r="GBZ667" s="4"/>
      <c r="GCA667" s="4"/>
      <c r="GCB667" s="4"/>
      <c r="GCC667" s="4"/>
      <c r="GCD667" s="4"/>
      <c r="GCE667" s="4"/>
      <c r="GCF667" s="4"/>
      <c r="GCG667" s="4"/>
      <c r="GCH667" s="4"/>
      <c r="GCI667" s="4"/>
      <c r="GCJ667" s="4"/>
      <c r="GCK667" s="4"/>
      <c r="GCL667" s="4"/>
      <c r="GCM667" s="4"/>
      <c r="GCN667" s="4"/>
      <c r="GCO667" s="4"/>
      <c r="GCP667" s="4"/>
      <c r="GCQ667" s="4"/>
      <c r="GCR667" s="4"/>
      <c r="GCS667" s="4"/>
      <c r="GCT667" s="4"/>
      <c r="GCU667" s="4"/>
      <c r="GCV667" s="4"/>
      <c r="GCW667" s="4"/>
      <c r="GCX667" s="4"/>
      <c r="GCY667" s="4"/>
      <c r="GCZ667" s="4"/>
      <c r="GDA667" s="4"/>
      <c r="GDB667" s="4"/>
      <c r="GDC667" s="4"/>
      <c r="GDD667" s="4"/>
      <c r="GDE667" s="4"/>
      <c r="GDF667" s="4"/>
      <c r="GDG667" s="4"/>
      <c r="GDH667" s="4"/>
      <c r="GDI667" s="4"/>
      <c r="GDJ667" s="4"/>
      <c r="GDK667" s="4"/>
      <c r="GDL667" s="4"/>
      <c r="GDM667" s="4"/>
      <c r="GDN667" s="4"/>
      <c r="GDO667" s="4"/>
      <c r="GDP667" s="4"/>
      <c r="GDQ667" s="4"/>
      <c r="GDR667" s="4"/>
      <c r="GDS667" s="4"/>
      <c r="GDT667" s="4"/>
      <c r="GDU667" s="4"/>
      <c r="GDV667" s="4"/>
      <c r="GDW667" s="4"/>
      <c r="GDX667" s="4"/>
      <c r="GDY667" s="4"/>
      <c r="GDZ667" s="4"/>
      <c r="GEA667" s="4"/>
      <c r="GEB667" s="4"/>
      <c r="GEC667" s="4"/>
      <c r="GED667" s="4"/>
      <c r="GEE667" s="4"/>
      <c r="GEF667" s="4"/>
      <c r="GEG667" s="4"/>
      <c r="GEH667" s="4"/>
      <c r="GEI667" s="4"/>
      <c r="GEJ667" s="4"/>
      <c r="GEK667" s="4"/>
      <c r="GEL667" s="4"/>
      <c r="GEM667" s="4"/>
      <c r="GEN667" s="4"/>
      <c r="GEO667" s="4"/>
      <c r="GEP667" s="4"/>
      <c r="GEQ667" s="4"/>
      <c r="GER667" s="4"/>
      <c r="GES667" s="4"/>
      <c r="GET667" s="4"/>
      <c r="GEU667" s="4"/>
      <c r="GEV667" s="4"/>
      <c r="GEW667" s="4"/>
      <c r="GEX667" s="4"/>
      <c r="GEY667" s="4"/>
      <c r="GEZ667" s="4"/>
      <c r="GFA667" s="4"/>
      <c r="GFB667" s="4"/>
      <c r="GFC667" s="4"/>
      <c r="GFD667" s="4"/>
      <c r="GFE667" s="4"/>
      <c r="GFF667" s="4"/>
      <c r="GFG667" s="4"/>
      <c r="GFH667" s="4"/>
      <c r="GFI667" s="4"/>
      <c r="GFJ667" s="4"/>
      <c r="GFK667" s="4"/>
      <c r="GFL667" s="4"/>
      <c r="GFM667" s="4"/>
      <c r="GFN667" s="4"/>
      <c r="GFO667" s="4"/>
      <c r="GFP667" s="4"/>
      <c r="GFQ667" s="4"/>
      <c r="GFR667" s="4"/>
      <c r="GFS667" s="4"/>
      <c r="GFT667" s="4"/>
      <c r="GFU667" s="4"/>
      <c r="GFV667" s="4"/>
      <c r="GFW667" s="4"/>
      <c r="GFX667" s="4"/>
      <c r="GFY667" s="4"/>
      <c r="GFZ667" s="4"/>
      <c r="GGA667" s="4"/>
      <c r="GGB667" s="4"/>
      <c r="GGC667" s="4"/>
      <c r="GGD667" s="4"/>
      <c r="GGE667" s="4"/>
      <c r="GGF667" s="4"/>
      <c r="GGG667" s="4"/>
      <c r="GGH667" s="4"/>
      <c r="GGI667" s="4"/>
      <c r="GGJ667" s="4"/>
      <c r="GGK667" s="4"/>
      <c r="GGL667" s="4"/>
      <c r="GGM667" s="4"/>
      <c r="GGN667" s="4"/>
      <c r="GGO667" s="4"/>
      <c r="GGP667" s="4"/>
      <c r="GGQ667" s="4"/>
      <c r="GGR667" s="4"/>
      <c r="GGS667" s="4"/>
      <c r="GGT667" s="4"/>
      <c r="GGU667" s="4"/>
      <c r="GGV667" s="4"/>
      <c r="GGW667" s="4"/>
      <c r="GGX667" s="4"/>
      <c r="GGY667" s="4"/>
      <c r="GGZ667" s="4"/>
      <c r="GHA667" s="4"/>
      <c r="GHB667" s="4"/>
      <c r="GHC667" s="4"/>
      <c r="GHD667" s="4"/>
      <c r="GHE667" s="4"/>
      <c r="GHF667" s="4"/>
      <c r="GHG667" s="4"/>
      <c r="GHH667" s="4"/>
      <c r="GHI667" s="4"/>
      <c r="GHJ667" s="4"/>
      <c r="GHK667" s="4"/>
      <c r="GHL667" s="4"/>
      <c r="GHM667" s="4"/>
      <c r="GHN667" s="4"/>
      <c r="GHO667" s="4"/>
      <c r="GHP667" s="4"/>
      <c r="GHQ667" s="4"/>
      <c r="GHR667" s="4"/>
      <c r="GHS667" s="4"/>
      <c r="GHT667" s="4"/>
      <c r="GHU667" s="4"/>
      <c r="GHV667" s="4"/>
      <c r="GHW667" s="4"/>
      <c r="GHX667" s="4"/>
      <c r="GHY667" s="4"/>
      <c r="GHZ667" s="4"/>
      <c r="GIA667" s="4"/>
      <c r="GIB667" s="4"/>
      <c r="GIC667" s="4"/>
      <c r="GID667" s="4"/>
      <c r="GIE667" s="4"/>
      <c r="GIF667" s="4"/>
      <c r="GIG667" s="4"/>
      <c r="GIH667" s="4"/>
      <c r="GII667" s="4"/>
      <c r="GIJ667" s="4"/>
      <c r="GIK667" s="4"/>
      <c r="GIL667" s="4"/>
      <c r="GIM667" s="4"/>
      <c r="GIN667" s="4"/>
      <c r="GIO667" s="4"/>
      <c r="GIP667" s="4"/>
      <c r="GIQ667" s="4"/>
      <c r="GIR667" s="4"/>
      <c r="GIS667" s="4"/>
      <c r="GIT667" s="4"/>
      <c r="GIU667" s="4"/>
      <c r="GIV667" s="4"/>
      <c r="GIW667" s="4"/>
      <c r="GIX667" s="4"/>
      <c r="GIY667" s="4"/>
      <c r="GIZ667" s="4"/>
      <c r="GJA667" s="4"/>
      <c r="GJB667" s="4"/>
      <c r="GJC667" s="4"/>
      <c r="GJD667" s="4"/>
      <c r="GJE667" s="4"/>
      <c r="GJF667" s="4"/>
      <c r="GJG667" s="4"/>
      <c r="GJH667" s="4"/>
      <c r="GJI667" s="4"/>
      <c r="GJJ667" s="4"/>
      <c r="GJK667" s="4"/>
      <c r="GJL667" s="4"/>
      <c r="GJM667" s="4"/>
      <c r="GJN667" s="4"/>
      <c r="GJO667" s="4"/>
      <c r="GJP667" s="4"/>
      <c r="GJQ667" s="4"/>
      <c r="GJR667" s="4"/>
      <c r="GJS667" s="4"/>
      <c r="GJT667" s="4"/>
      <c r="GJU667" s="4"/>
      <c r="GJV667" s="4"/>
      <c r="GJW667" s="4"/>
      <c r="GJX667" s="4"/>
      <c r="GJY667" s="4"/>
      <c r="GJZ667" s="4"/>
      <c r="GKA667" s="4"/>
      <c r="GKB667" s="4"/>
      <c r="GKC667" s="4"/>
      <c r="GKD667" s="4"/>
      <c r="GKE667" s="4"/>
      <c r="GKF667" s="4"/>
      <c r="GKG667" s="4"/>
      <c r="GKH667" s="4"/>
      <c r="GKI667" s="4"/>
      <c r="GKJ667" s="4"/>
      <c r="GKK667" s="4"/>
      <c r="GKL667" s="4"/>
      <c r="GKM667" s="4"/>
      <c r="GKN667" s="4"/>
      <c r="GKO667" s="4"/>
      <c r="GKP667" s="4"/>
      <c r="GKQ667" s="4"/>
      <c r="GKR667" s="4"/>
      <c r="GKS667" s="4"/>
      <c r="GKT667" s="4"/>
      <c r="GKU667" s="4"/>
      <c r="GKV667" s="4"/>
      <c r="GKW667" s="4"/>
      <c r="GKX667" s="4"/>
      <c r="GKY667" s="4"/>
      <c r="GKZ667" s="4"/>
      <c r="GLA667" s="4"/>
      <c r="GLB667" s="4"/>
      <c r="GLC667" s="4"/>
      <c r="GLD667" s="4"/>
      <c r="GLE667" s="4"/>
      <c r="GLF667" s="4"/>
      <c r="GLG667" s="4"/>
      <c r="GLH667" s="4"/>
      <c r="GLI667" s="4"/>
      <c r="GLJ667" s="4"/>
      <c r="GLK667" s="4"/>
      <c r="GLL667" s="4"/>
      <c r="GLM667" s="4"/>
      <c r="GLN667" s="4"/>
      <c r="GLO667" s="4"/>
      <c r="GLP667" s="4"/>
      <c r="GLQ667" s="4"/>
      <c r="GLR667" s="4"/>
      <c r="GLS667" s="4"/>
      <c r="GLT667" s="4"/>
      <c r="GLU667" s="4"/>
      <c r="GLV667" s="4"/>
      <c r="GLW667" s="4"/>
      <c r="GLX667" s="4"/>
      <c r="GLY667" s="4"/>
      <c r="GLZ667" s="4"/>
      <c r="GMA667" s="4"/>
      <c r="GMB667" s="4"/>
      <c r="GMC667" s="4"/>
      <c r="GMD667" s="4"/>
      <c r="GME667" s="4"/>
      <c r="GMF667" s="4"/>
      <c r="GMG667" s="4"/>
      <c r="GMH667" s="4"/>
      <c r="GMI667" s="4"/>
      <c r="GMJ667" s="4"/>
      <c r="GMK667" s="4"/>
      <c r="GML667" s="4"/>
      <c r="GMM667" s="4"/>
      <c r="GMN667" s="4"/>
      <c r="GMO667" s="4"/>
      <c r="GMP667" s="4"/>
      <c r="GMQ667" s="4"/>
      <c r="GMR667" s="4"/>
      <c r="GMS667" s="4"/>
      <c r="GMT667" s="4"/>
      <c r="GMU667" s="4"/>
      <c r="GMV667" s="4"/>
      <c r="GMW667" s="4"/>
      <c r="GMX667" s="4"/>
      <c r="GMY667" s="4"/>
      <c r="GMZ667" s="4"/>
      <c r="GNA667" s="4"/>
      <c r="GNB667" s="4"/>
      <c r="GNC667" s="4"/>
      <c r="GND667" s="4"/>
      <c r="GNE667" s="4"/>
      <c r="GNF667" s="4"/>
      <c r="GNG667" s="4"/>
      <c r="GNH667" s="4"/>
      <c r="GNI667" s="4"/>
      <c r="GNJ667" s="4"/>
      <c r="GNK667" s="4"/>
      <c r="GNL667" s="4"/>
      <c r="GNM667" s="4"/>
      <c r="GNN667" s="4"/>
      <c r="GNO667" s="4"/>
      <c r="GNP667" s="4"/>
      <c r="GNQ667" s="4"/>
      <c r="GNR667" s="4"/>
      <c r="GNS667" s="4"/>
      <c r="GNT667" s="4"/>
      <c r="GNU667" s="4"/>
      <c r="GNV667" s="4"/>
      <c r="GNW667" s="4"/>
      <c r="GNX667" s="4"/>
      <c r="GNY667" s="4"/>
      <c r="GNZ667" s="4"/>
      <c r="GOA667" s="4"/>
      <c r="GOB667" s="4"/>
      <c r="GOC667" s="4"/>
      <c r="GOD667" s="4"/>
      <c r="GOE667" s="4"/>
      <c r="GOF667" s="4"/>
      <c r="GOG667" s="4"/>
      <c r="GOH667" s="4"/>
      <c r="GOI667" s="4"/>
      <c r="GOJ667" s="4"/>
      <c r="GOK667" s="4"/>
      <c r="GOL667" s="4"/>
      <c r="GOM667" s="4"/>
      <c r="GON667" s="4"/>
      <c r="GOO667" s="4"/>
      <c r="GOP667" s="4"/>
      <c r="GOQ667" s="4"/>
      <c r="GOR667" s="4"/>
      <c r="GOS667" s="4"/>
      <c r="GOT667" s="4"/>
      <c r="GOU667" s="4"/>
      <c r="GOV667" s="4"/>
      <c r="GOW667" s="4"/>
      <c r="GOX667" s="4"/>
      <c r="GOY667" s="4"/>
      <c r="GOZ667" s="4"/>
      <c r="GPA667" s="4"/>
      <c r="GPB667" s="4"/>
      <c r="GPC667" s="4"/>
      <c r="GPD667" s="4"/>
      <c r="GPE667" s="4"/>
      <c r="GPF667" s="4"/>
      <c r="GPG667" s="4"/>
      <c r="GPH667" s="4"/>
      <c r="GPI667" s="4"/>
      <c r="GPJ667" s="4"/>
      <c r="GPK667" s="4"/>
      <c r="GPL667" s="4"/>
      <c r="GPM667" s="4"/>
      <c r="GPN667" s="4"/>
      <c r="GPO667" s="4"/>
      <c r="GPP667" s="4"/>
      <c r="GPQ667" s="4"/>
      <c r="GPR667" s="4"/>
      <c r="GPS667" s="4"/>
      <c r="GPT667" s="4"/>
      <c r="GPU667" s="4"/>
      <c r="GPV667" s="4"/>
      <c r="GPW667" s="4"/>
      <c r="GPX667" s="4"/>
      <c r="GPY667" s="4"/>
      <c r="GPZ667" s="4"/>
      <c r="GQA667" s="4"/>
      <c r="GQB667" s="4"/>
      <c r="GQC667" s="4"/>
      <c r="GQD667" s="4"/>
      <c r="GQE667" s="4"/>
      <c r="GQF667" s="4"/>
      <c r="GQG667" s="4"/>
      <c r="GQH667" s="4"/>
      <c r="GQI667" s="4"/>
      <c r="GQJ667" s="4"/>
      <c r="GQK667" s="4"/>
      <c r="GQL667" s="4"/>
      <c r="GQM667" s="4"/>
      <c r="GQN667" s="4"/>
      <c r="GQO667" s="4"/>
      <c r="GQP667" s="4"/>
      <c r="GQQ667" s="4"/>
      <c r="GQR667" s="4"/>
      <c r="GQS667" s="4"/>
      <c r="GQT667" s="4"/>
      <c r="GQU667" s="4"/>
      <c r="GQV667" s="4"/>
      <c r="GQW667" s="4"/>
      <c r="GQX667" s="4"/>
      <c r="GQY667" s="4"/>
      <c r="GQZ667" s="4"/>
      <c r="GRA667" s="4"/>
      <c r="GRB667" s="4"/>
      <c r="GRC667" s="4"/>
      <c r="GRD667" s="4"/>
      <c r="GRE667" s="4"/>
      <c r="GRF667" s="4"/>
      <c r="GRG667" s="4"/>
      <c r="GRH667" s="4"/>
      <c r="GRI667" s="4"/>
      <c r="GRJ667" s="4"/>
      <c r="GRK667" s="4"/>
      <c r="GRL667" s="4"/>
      <c r="GRM667" s="4"/>
      <c r="GRN667" s="4"/>
      <c r="GRO667" s="4"/>
      <c r="GRP667" s="4"/>
      <c r="GRQ667" s="4"/>
      <c r="GRR667" s="4"/>
      <c r="GRS667" s="4"/>
      <c r="GRT667" s="4"/>
      <c r="GRU667" s="4"/>
      <c r="GRV667" s="4"/>
      <c r="GRW667" s="4"/>
      <c r="GRX667" s="4"/>
      <c r="GRY667" s="4"/>
      <c r="GRZ667" s="4"/>
      <c r="GSA667" s="4"/>
      <c r="GSB667" s="4"/>
      <c r="GSC667" s="4"/>
      <c r="GSD667" s="4"/>
      <c r="GSE667" s="4"/>
      <c r="GSF667" s="4"/>
      <c r="GSG667" s="4"/>
      <c r="GSH667" s="4"/>
      <c r="GSI667" s="4"/>
      <c r="GSJ667" s="4"/>
      <c r="GSK667" s="4"/>
      <c r="GSL667" s="4"/>
      <c r="GSM667" s="4"/>
      <c r="GSN667" s="4"/>
      <c r="GSO667" s="4"/>
      <c r="GSP667" s="4"/>
      <c r="GSQ667" s="4"/>
      <c r="GSR667" s="4"/>
      <c r="GSS667" s="4"/>
      <c r="GST667" s="4"/>
      <c r="GSU667" s="4"/>
      <c r="GSV667" s="4"/>
      <c r="GSW667" s="4"/>
      <c r="GSX667" s="4"/>
      <c r="GSY667" s="4"/>
      <c r="GSZ667" s="4"/>
      <c r="GTA667" s="4"/>
      <c r="GTB667" s="4"/>
      <c r="GTC667" s="4"/>
      <c r="GTD667" s="4"/>
      <c r="GTE667" s="4"/>
      <c r="GTF667" s="4"/>
      <c r="GTG667" s="4"/>
      <c r="GTH667" s="4"/>
      <c r="GTI667" s="4"/>
      <c r="GTJ667" s="4"/>
      <c r="GTK667" s="4"/>
      <c r="GTL667" s="4"/>
      <c r="GTM667" s="4"/>
      <c r="GTN667" s="4"/>
      <c r="GTO667" s="4"/>
      <c r="GTP667" s="4"/>
      <c r="GTQ667" s="4"/>
      <c r="GTR667" s="4"/>
      <c r="GTS667" s="4"/>
      <c r="GTT667" s="4"/>
      <c r="GTU667" s="4"/>
      <c r="GTV667" s="4"/>
      <c r="GTW667" s="4"/>
      <c r="GTX667" s="4"/>
      <c r="GTY667" s="4"/>
      <c r="GTZ667" s="4"/>
      <c r="GUA667" s="4"/>
      <c r="GUB667" s="4"/>
      <c r="GUC667" s="4"/>
      <c r="GUD667" s="4"/>
      <c r="GUE667" s="4"/>
      <c r="GUF667" s="4"/>
      <c r="GUG667" s="4"/>
      <c r="GUH667" s="4"/>
      <c r="GUI667" s="4"/>
      <c r="GUJ667" s="4"/>
      <c r="GUK667" s="4"/>
      <c r="GUL667" s="4"/>
      <c r="GUM667" s="4"/>
      <c r="GUN667" s="4"/>
      <c r="GUO667" s="4"/>
      <c r="GUP667" s="4"/>
      <c r="GUQ667" s="4"/>
      <c r="GUR667" s="4"/>
      <c r="GUS667" s="4"/>
      <c r="GUT667" s="4"/>
      <c r="GUU667" s="4"/>
      <c r="GUV667" s="4"/>
      <c r="GUW667" s="4"/>
      <c r="GUX667" s="4"/>
      <c r="GUY667" s="4"/>
      <c r="GUZ667" s="4"/>
      <c r="GVA667" s="4"/>
      <c r="GVB667" s="4"/>
      <c r="GVC667" s="4"/>
      <c r="GVD667" s="4"/>
      <c r="GVE667" s="4"/>
      <c r="GVF667" s="4"/>
      <c r="GVG667" s="4"/>
      <c r="GVH667" s="4"/>
      <c r="GVI667" s="4"/>
      <c r="GVJ667" s="4"/>
      <c r="GVK667" s="4"/>
      <c r="GVL667" s="4"/>
      <c r="GVM667" s="4"/>
      <c r="GVN667" s="4"/>
      <c r="GVO667" s="4"/>
      <c r="GVP667" s="4"/>
      <c r="GVQ667" s="4"/>
      <c r="GVR667" s="4"/>
      <c r="GVS667" s="4"/>
      <c r="GVT667" s="4"/>
      <c r="GVU667" s="4"/>
      <c r="GVV667" s="4"/>
      <c r="GVW667" s="4"/>
      <c r="GVX667" s="4"/>
      <c r="GVY667" s="4"/>
      <c r="GVZ667" s="4"/>
      <c r="GWA667" s="4"/>
      <c r="GWB667" s="4"/>
      <c r="GWC667" s="4"/>
      <c r="GWD667" s="4"/>
      <c r="GWE667" s="4"/>
      <c r="GWF667" s="4"/>
      <c r="GWG667" s="4"/>
      <c r="GWH667" s="4"/>
      <c r="GWI667" s="4"/>
      <c r="GWJ667" s="4"/>
      <c r="GWK667" s="4"/>
      <c r="GWL667" s="4"/>
      <c r="GWM667" s="4"/>
      <c r="GWN667" s="4"/>
      <c r="GWO667" s="4"/>
      <c r="GWP667" s="4"/>
      <c r="GWQ667" s="4"/>
      <c r="GWR667" s="4"/>
      <c r="GWS667" s="4"/>
      <c r="GWT667" s="4"/>
      <c r="GWU667" s="4"/>
      <c r="GWV667" s="4"/>
      <c r="GWW667" s="4"/>
      <c r="GWX667" s="4"/>
      <c r="GWY667" s="4"/>
      <c r="GWZ667" s="4"/>
      <c r="GXA667" s="4"/>
      <c r="GXB667" s="4"/>
      <c r="GXC667" s="4"/>
      <c r="GXD667" s="4"/>
      <c r="GXE667" s="4"/>
      <c r="GXF667" s="4"/>
      <c r="GXG667" s="4"/>
      <c r="GXH667" s="4"/>
      <c r="GXI667" s="4"/>
      <c r="GXJ667" s="4"/>
      <c r="GXK667" s="4"/>
      <c r="GXL667" s="4"/>
      <c r="GXM667" s="4"/>
      <c r="GXN667" s="4"/>
      <c r="GXO667" s="4"/>
      <c r="GXP667" s="4"/>
      <c r="GXQ667" s="4"/>
      <c r="GXR667" s="4"/>
      <c r="GXS667" s="4"/>
      <c r="GXT667" s="4"/>
      <c r="GXU667" s="4"/>
      <c r="GXV667" s="4"/>
      <c r="GXW667" s="4"/>
      <c r="GXX667" s="4"/>
      <c r="GXY667" s="4"/>
      <c r="GXZ667" s="4"/>
      <c r="GYA667" s="4"/>
      <c r="GYB667" s="4"/>
      <c r="GYC667" s="4"/>
      <c r="GYD667" s="4"/>
      <c r="GYE667" s="4"/>
      <c r="GYF667" s="4"/>
      <c r="GYG667" s="4"/>
      <c r="GYH667" s="4"/>
      <c r="GYI667" s="4"/>
      <c r="GYJ667" s="4"/>
      <c r="GYK667" s="4"/>
      <c r="GYL667" s="4"/>
      <c r="GYM667" s="4"/>
      <c r="GYN667" s="4"/>
      <c r="GYO667" s="4"/>
      <c r="GYP667" s="4"/>
      <c r="GYQ667" s="4"/>
      <c r="GYR667" s="4"/>
      <c r="GYS667" s="4"/>
      <c r="GYT667" s="4"/>
      <c r="GYU667" s="4"/>
      <c r="GYV667" s="4"/>
      <c r="GYW667" s="4"/>
      <c r="GYX667" s="4"/>
      <c r="GYY667" s="4"/>
      <c r="GYZ667" s="4"/>
      <c r="GZA667" s="4"/>
      <c r="GZB667" s="4"/>
      <c r="GZC667" s="4"/>
      <c r="GZD667" s="4"/>
      <c r="GZE667" s="4"/>
      <c r="GZF667" s="4"/>
      <c r="GZG667" s="4"/>
      <c r="GZH667" s="4"/>
      <c r="GZI667" s="4"/>
      <c r="GZJ667" s="4"/>
      <c r="GZK667" s="4"/>
      <c r="GZL667" s="4"/>
      <c r="GZM667" s="4"/>
      <c r="GZN667" s="4"/>
      <c r="GZO667" s="4"/>
      <c r="GZP667" s="4"/>
      <c r="GZQ667" s="4"/>
      <c r="GZR667" s="4"/>
      <c r="GZS667" s="4"/>
      <c r="GZT667" s="4"/>
      <c r="GZU667" s="4"/>
      <c r="GZV667" s="4"/>
      <c r="GZW667" s="4"/>
      <c r="GZX667" s="4"/>
      <c r="GZY667" s="4"/>
      <c r="GZZ667" s="4"/>
      <c r="HAA667" s="4"/>
      <c r="HAB667" s="4"/>
      <c r="HAC667" s="4"/>
      <c r="HAD667" s="4"/>
      <c r="HAE667" s="4"/>
      <c r="HAF667" s="4"/>
      <c r="HAG667" s="4"/>
      <c r="HAH667" s="4"/>
      <c r="HAI667" s="4"/>
      <c r="HAJ667" s="4"/>
      <c r="HAK667" s="4"/>
      <c r="HAL667" s="4"/>
      <c r="HAM667" s="4"/>
      <c r="HAN667" s="4"/>
      <c r="HAO667" s="4"/>
      <c r="HAP667" s="4"/>
      <c r="HAQ667" s="4"/>
      <c r="HAR667" s="4"/>
      <c r="HAS667" s="4"/>
      <c r="HAT667" s="4"/>
      <c r="HAU667" s="4"/>
      <c r="HAV667" s="4"/>
      <c r="HAW667" s="4"/>
      <c r="HAX667" s="4"/>
      <c r="HAY667" s="4"/>
      <c r="HAZ667" s="4"/>
      <c r="HBA667" s="4"/>
      <c r="HBB667" s="4"/>
      <c r="HBC667" s="4"/>
      <c r="HBD667" s="4"/>
      <c r="HBE667" s="4"/>
      <c r="HBF667" s="4"/>
      <c r="HBG667" s="4"/>
      <c r="HBH667" s="4"/>
      <c r="HBI667" s="4"/>
      <c r="HBJ667" s="4"/>
      <c r="HBK667" s="4"/>
      <c r="HBL667" s="4"/>
      <c r="HBM667" s="4"/>
      <c r="HBN667" s="4"/>
      <c r="HBO667" s="4"/>
      <c r="HBP667" s="4"/>
      <c r="HBQ667" s="4"/>
      <c r="HBR667" s="4"/>
      <c r="HBS667" s="4"/>
      <c r="HBT667" s="4"/>
      <c r="HBU667" s="4"/>
      <c r="HBV667" s="4"/>
      <c r="HBW667" s="4"/>
      <c r="HBX667" s="4"/>
      <c r="HBY667" s="4"/>
      <c r="HBZ667" s="4"/>
      <c r="HCA667" s="4"/>
      <c r="HCB667" s="4"/>
      <c r="HCC667" s="4"/>
      <c r="HCD667" s="4"/>
      <c r="HCE667" s="4"/>
      <c r="HCF667" s="4"/>
      <c r="HCG667" s="4"/>
      <c r="HCH667" s="4"/>
      <c r="HCI667" s="4"/>
      <c r="HCJ667" s="4"/>
      <c r="HCK667" s="4"/>
      <c r="HCL667" s="4"/>
      <c r="HCM667" s="4"/>
      <c r="HCN667" s="4"/>
      <c r="HCO667" s="4"/>
      <c r="HCP667" s="4"/>
      <c r="HCQ667" s="4"/>
      <c r="HCR667" s="4"/>
      <c r="HCS667" s="4"/>
      <c r="HCT667" s="4"/>
      <c r="HCU667" s="4"/>
      <c r="HCV667" s="4"/>
      <c r="HCW667" s="4"/>
      <c r="HCX667" s="4"/>
      <c r="HCY667" s="4"/>
      <c r="HCZ667" s="4"/>
      <c r="HDA667" s="4"/>
      <c r="HDB667" s="4"/>
      <c r="HDC667" s="4"/>
      <c r="HDD667" s="4"/>
      <c r="HDE667" s="4"/>
      <c r="HDF667" s="4"/>
      <c r="HDG667" s="4"/>
      <c r="HDH667" s="4"/>
      <c r="HDI667" s="4"/>
      <c r="HDJ667" s="4"/>
      <c r="HDK667" s="4"/>
      <c r="HDL667" s="4"/>
      <c r="HDM667" s="4"/>
      <c r="HDN667" s="4"/>
      <c r="HDO667" s="4"/>
      <c r="HDP667" s="4"/>
      <c r="HDQ667" s="4"/>
      <c r="HDR667" s="4"/>
      <c r="HDS667" s="4"/>
      <c r="HDT667" s="4"/>
      <c r="HDU667" s="4"/>
      <c r="HDV667" s="4"/>
      <c r="HDW667" s="4"/>
      <c r="HDX667" s="4"/>
      <c r="HDY667" s="4"/>
      <c r="HDZ667" s="4"/>
      <c r="HEA667" s="4"/>
      <c r="HEB667" s="4"/>
      <c r="HEC667" s="4"/>
      <c r="HED667" s="4"/>
      <c r="HEE667" s="4"/>
      <c r="HEF667" s="4"/>
      <c r="HEG667" s="4"/>
      <c r="HEH667" s="4"/>
      <c r="HEI667" s="4"/>
      <c r="HEJ667" s="4"/>
      <c r="HEK667" s="4"/>
      <c r="HEL667" s="4"/>
      <c r="HEM667" s="4"/>
      <c r="HEN667" s="4"/>
      <c r="HEO667" s="4"/>
      <c r="HEP667" s="4"/>
      <c r="HEQ667" s="4"/>
      <c r="HER667" s="4"/>
      <c r="HES667" s="4"/>
      <c r="HET667" s="4"/>
      <c r="HEU667" s="4"/>
      <c r="HEV667" s="4"/>
      <c r="HEW667" s="4"/>
      <c r="HEX667" s="4"/>
      <c r="HEY667" s="4"/>
      <c r="HEZ667" s="4"/>
      <c r="HFA667" s="4"/>
      <c r="HFB667" s="4"/>
      <c r="HFC667" s="4"/>
      <c r="HFD667" s="4"/>
      <c r="HFE667" s="4"/>
      <c r="HFF667" s="4"/>
      <c r="HFG667" s="4"/>
      <c r="HFH667" s="4"/>
      <c r="HFI667" s="4"/>
      <c r="HFJ667" s="4"/>
      <c r="HFK667" s="4"/>
      <c r="HFL667" s="4"/>
      <c r="HFM667" s="4"/>
      <c r="HFN667" s="4"/>
      <c r="HFO667" s="4"/>
      <c r="HFP667" s="4"/>
      <c r="HFQ667" s="4"/>
      <c r="HFR667" s="4"/>
      <c r="HFS667" s="4"/>
      <c r="HFT667" s="4"/>
      <c r="HFU667" s="4"/>
      <c r="HFV667" s="4"/>
      <c r="HFW667" s="4"/>
      <c r="HFX667" s="4"/>
      <c r="HFY667" s="4"/>
      <c r="HFZ667" s="4"/>
      <c r="HGA667" s="4"/>
      <c r="HGB667" s="4"/>
      <c r="HGC667" s="4"/>
      <c r="HGD667" s="4"/>
      <c r="HGE667" s="4"/>
      <c r="HGF667" s="4"/>
      <c r="HGG667" s="4"/>
      <c r="HGH667" s="4"/>
      <c r="HGI667" s="4"/>
      <c r="HGJ667" s="4"/>
      <c r="HGK667" s="4"/>
      <c r="HGL667" s="4"/>
      <c r="HGM667" s="4"/>
      <c r="HGN667" s="4"/>
      <c r="HGO667" s="4"/>
      <c r="HGP667" s="4"/>
      <c r="HGQ667" s="4"/>
      <c r="HGR667" s="4"/>
      <c r="HGS667" s="4"/>
      <c r="HGT667" s="4"/>
      <c r="HGU667" s="4"/>
      <c r="HGV667" s="4"/>
      <c r="HGW667" s="4"/>
      <c r="HGX667" s="4"/>
      <c r="HGY667" s="4"/>
      <c r="HGZ667" s="4"/>
      <c r="HHA667" s="4"/>
      <c r="HHB667" s="4"/>
      <c r="HHC667" s="4"/>
      <c r="HHD667" s="4"/>
      <c r="HHE667" s="4"/>
      <c r="HHF667" s="4"/>
      <c r="HHG667" s="4"/>
      <c r="HHH667" s="4"/>
      <c r="HHI667" s="4"/>
      <c r="HHJ667" s="4"/>
      <c r="HHK667" s="4"/>
      <c r="HHL667" s="4"/>
      <c r="HHM667" s="4"/>
      <c r="HHN667" s="4"/>
      <c r="HHO667" s="4"/>
      <c r="HHP667" s="4"/>
      <c r="HHQ667" s="4"/>
      <c r="HHR667" s="4"/>
      <c r="HHS667" s="4"/>
      <c r="HHT667" s="4"/>
      <c r="HHU667" s="4"/>
      <c r="HHV667" s="4"/>
      <c r="HHW667" s="4"/>
      <c r="HHX667" s="4"/>
      <c r="HHY667" s="4"/>
      <c r="HHZ667" s="4"/>
      <c r="HIA667" s="4"/>
      <c r="HIB667" s="4"/>
      <c r="HIC667" s="4"/>
      <c r="HID667" s="4"/>
      <c r="HIE667" s="4"/>
      <c r="HIF667" s="4"/>
      <c r="HIG667" s="4"/>
      <c r="HIH667" s="4"/>
      <c r="HII667" s="4"/>
      <c r="HIJ667" s="4"/>
      <c r="HIK667" s="4"/>
      <c r="HIL667" s="4"/>
      <c r="HIM667" s="4"/>
      <c r="HIN667" s="4"/>
      <c r="HIO667" s="4"/>
      <c r="HIP667" s="4"/>
      <c r="HIQ667" s="4"/>
      <c r="HIR667" s="4"/>
      <c r="HIS667" s="4"/>
      <c r="HIT667" s="4"/>
      <c r="HIU667" s="4"/>
      <c r="HIV667" s="4"/>
      <c r="HIW667" s="4"/>
      <c r="HIX667" s="4"/>
      <c r="HIY667" s="4"/>
      <c r="HIZ667" s="4"/>
      <c r="HJA667" s="4"/>
      <c r="HJB667" s="4"/>
      <c r="HJC667" s="4"/>
      <c r="HJD667" s="4"/>
      <c r="HJE667" s="4"/>
      <c r="HJF667" s="4"/>
      <c r="HJG667" s="4"/>
      <c r="HJH667" s="4"/>
      <c r="HJI667" s="4"/>
      <c r="HJJ667" s="4"/>
      <c r="HJK667" s="4"/>
      <c r="HJL667" s="4"/>
      <c r="HJM667" s="4"/>
      <c r="HJN667" s="4"/>
      <c r="HJO667" s="4"/>
      <c r="HJP667" s="4"/>
      <c r="HJQ667" s="4"/>
      <c r="HJR667" s="4"/>
      <c r="HJS667" s="4"/>
      <c r="HJT667" s="4"/>
      <c r="HJU667" s="4"/>
      <c r="HJV667" s="4"/>
      <c r="HJW667" s="4"/>
      <c r="HJX667" s="4"/>
      <c r="HJY667" s="4"/>
      <c r="HJZ667" s="4"/>
      <c r="HKA667" s="4"/>
      <c r="HKB667" s="4"/>
      <c r="HKC667" s="4"/>
      <c r="HKD667" s="4"/>
      <c r="HKE667" s="4"/>
      <c r="HKF667" s="4"/>
      <c r="HKG667" s="4"/>
      <c r="HKH667" s="4"/>
      <c r="HKI667" s="4"/>
      <c r="HKJ667" s="4"/>
      <c r="HKK667" s="4"/>
      <c r="HKL667" s="4"/>
      <c r="HKM667" s="4"/>
      <c r="HKN667" s="4"/>
      <c r="HKO667" s="4"/>
      <c r="HKP667" s="4"/>
      <c r="HKQ667" s="4"/>
      <c r="HKR667" s="4"/>
      <c r="HKS667" s="4"/>
      <c r="HKT667" s="4"/>
      <c r="HKU667" s="4"/>
      <c r="HKV667" s="4"/>
      <c r="HKW667" s="4"/>
      <c r="HKX667" s="4"/>
      <c r="HKY667" s="4"/>
      <c r="HKZ667" s="4"/>
      <c r="HLA667" s="4"/>
      <c r="HLB667" s="4"/>
      <c r="HLC667" s="4"/>
      <c r="HLD667" s="4"/>
      <c r="HLE667" s="4"/>
      <c r="HLF667" s="4"/>
      <c r="HLG667" s="4"/>
      <c r="HLH667" s="4"/>
      <c r="HLI667" s="4"/>
      <c r="HLJ667" s="4"/>
      <c r="HLK667" s="4"/>
      <c r="HLL667" s="4"/>
      <c r="HLM667" s="4"/>
      <c r="HLN667" s="4"/>
      <c r="HLO667" s="4"/>
      <c r="HLP667" s="4"/>
      <c r="HLQ667" s="4"/>
      <c r="HLR667" s="4"/>
      <c r="HLS667" s="4"/>
      <c r="HLT667" s="4"/>
      <c r="HLU667" s="4"/>
      <c r="HLV667" s="4"/>
      <c r="HLW667" s="4"/>
      <c r="HLX667" s="4"/>
      <c r="HLY667" s="4"/>
      <c r="HLZ667" s="4"/>
      <c r="HMA667" s="4"/>
      <c r="HMB667" s="4"/>
      <c r="HMC667" s="4"/>
      <c r="HMD667" s="4"/>
      <c r="HME667" s="4"/>
      <c r="HMF667" s="4"/>
      <c r="HMG667" s="4"/>
      <c r="HMH667" s="4"/>
      <c r="HMI667" s="4"/>
      <c r="HMJ667" s="4"/>
      <c r="HMK667" s="4"/>
      <c r="HML667" s="4"/>
      <c r="HMM667" s="4"/>
      <c r="HMN667" s="4"/>
      <c r="HMO667" s="4"/>
      <c r="HMP667" s="4"/>
      <c r="HMQ667" s="4"/>
      <c r="HMR667" s="4"/>
      <c r="HMS667" s="4"/>
      <c r="HMT667" s="4"/>
      <c r="HMU667" s="4"/>
      <c r="HMV667" s="4"/>
      <c r="HMW667" s="4"/>
      <c r="HMX667" s="4"/>
      <c r="HMY667" s="4"/>
      <c r="HMZ667" s="4"/>
      <c r="HNA667" s="4"/>
      <c r="HNB667" s="4"/>
      <c r="HNC667" s="4"/>
      <c r="HND667" s="4"/>
      <c r="HNE667" s="4"/>
      <c r="HNF667" s="4"/>
      <c r="HNG667" s="4"/>
      <c r="HNH667" s="4"/>
      <c r="HNI667" s="4"/>
      <c r="HNJ667" s="4"/>
      <c r="HNK667" s="4"/>
      <c r="HNL667" s="4"/>
      <c r="HNM667" s="4"/>
      <c r="HNN667" s="4"/>
      <c r="HNO667" s="4"/>
      <c r="HNP667" s="4"/>
      <c r="HNQ667" s="4"/>
      <c r="HNR667" s="4"/>
      <c r="HNS667" s="4"/>
      <c r="HNT667" s="4"/>
      <c r="HNU667" s="4"/>
      <c r="HNV667" s="4"/>
      <c r="HNW667" s="4"/>
      <c r="HNX667" s="4"/>
      <c r="HNY667" s="4"/>
      <c r="HNZ667" s="4"/>
      <c r="HOA667" s="4"/>
      <c r="HOB667" s="4"/>
      <c r="HOC667" s="4"/>
      <c r="HOD667" s="4"/>
      <c r="HOE667" s="4"/>
      <c r="HOF667" s="4"/>
      <c r="HOG667" s="4"/>
      <c r="HOH667" s="4"/>
      <c r="HOI667" s="4"/>
      <c r="HOJ667" s="4"/>
      <c r="HOK667" s="4"/>
      <c r="HOL667" s="4"/>
      <c r="HOM667" s="4"/>
      <c r="HON667" s="4"/>
      <c r="HOO667" s="4"/>
      <c r="HOP667" s="4"/>
      <c r="HOQ667" s="4"/>
      <c r="HOR667" s="4"/>
      <c r="HOS667" s="4"/>
      <c r="HOT667" s="4"/>
      <c r="HOU667" s="4"/>
      <c r="HOV667" s="4"/>
      <c r="HOW667" s="4"/>
      <c r="HOX667" s="4"/>
      <c r="HOY667" s="4"/>
      <c r="HOZ667" s="4"/>
      <c r="HPA667" s="4"/>
      <c r="HPB667" s="4"/>
      <c r="HPC667" s="4"/>
      <c r="HPD667" s="4"/>
      <c r="HPE667" s="4"/>
      <c r="HPF667" s="4"/>
      <c r="HPG667" s="4"/>
      <c r="HPH667" s="4"/>
      <c r="HPI667" s="4"/>
      <c r="HPJ667" s="4"/>
      <c r="HPK667" s="4"/>
      <c r="HPL667" s="4"/>
      <c r="HPM667" s="4"/>
      <c r="HPN667" s="4"/>
      <c r="HPO667" s="4"/>
      <c r="HPP667" s="4"/>
      <c r="HPQ667" s="4"/>
      <c r="HPR667" s="4"/>
      <c r="HPS667" s="4"/>
      <c r="HPT667" s="4"/>
      <c r="HPU667" s="4"/>
      <c r="HPV667" s="4"/>
      <c r="HPW667" s="4"/>
      <c r="HPX667" s="4"/>
      <c r="HPY667" s="4"/>
      <c r="HPZ667" s="4"/>
      <c r="HQA667" s="4"/>
      <c r="HQB667" s="4"/>
      <c r="HQC667" s="4"/>
      <c r="HQD667" s="4"/>
      <c r="HQE667" s="4"/>
      <c r="HQF667" s="4"/>
      <c r="HQG667" s="4"/>
      <c r="HQH667" s="4"/>
      <c r="HQI667" s="4"/>
      <c r="HQJ667" s="4"/>
      <c r="HQK667" s="4"/>
      <c r="HQL667" s="4"/>
      <c r="HQM667" s="4"/>
      <c r="HQN667" s="4"/>
      <c r="HQO667" s="4"/>
      <c r="HQP667" s="4"/>
      <c r="HQQ667" s="4"/>
      <c r="HQR667" s="4"/>
      <c r="HQS667" s="4"/>
      <c r="HQT667" s="4"/>
      <c r="HQU667" s="4"/>
      <c r="HQV667" s="4"/>
      <c r="HQW667" s="4"/>
      <c r="HQX667" s="4"/>
      <c r="HQY667" s="4"/>
      <c r="HQZ667" s="4"/>
      <c r="HRA667" s="4"/>
      <c r="HRB667" s="4"/>
      <c r="HRC667" s="4"/>
      <c r="HRD667" s="4"/>
      <c r="HRE667" s="4"/>
      <c r="HRF667" s="4"/>
      <c r="HRG667" s="4"/>
      <c r="HRH667" s="4"/>
      <c r="HRI667" s="4"/>
      <c r="HRJ667" s="4"/>
      <c r="HRK667" s="4"/>
      <c r="HRL667" s="4"/>
      <c r="HRM667" s="4"/>
      <c r="HRN667" s="4"/>
      <c r="HRO667" s="4"/>
      <c r="HRP667" s="4"/>
      <c r="HRQ667" s="4"/>
      <c r="HRR667" s="4"/>
      <c r="HRS667" s="4"/>
      <c r="HRT667" s="4"/>
      <c r="HRU667" s="4"/>
      <c r="HRV667" s="4"/>
      <c r="HRW667" s="4"/>
      <c r="HRX667" s="4"/>
      <c r="HRY667" s="4"/>
      <c r="HRZ667" s="4"/>
      <c r="HSA667" s="4"/>
      <c r="HSB667" s="4"/>
      <c r="HSC667" s="4"/>
      <c r="HSD667" s="4"/>
      <c r="HSE667" s="4"/>
      <c r="HSF667" s="4"/>
      <c r="HSG667" s="4"/>
      <c r="HSH667" s="4"/>
      <c r="HSI667" s="4"/>
      <c r="HSJ667" s="4"/>
      <c r="HSK667" s="4"/>
      <c r="HSL667" s="4"/>
      <c r="HSM667" s="4"/>
      <c r="HSN667" s="4"/>
      <c r="HSO667" s="4"/>
      <c r="HSP667" s="4"/>
      <c r="HSQ667" s="4"/>
      <c r="HSR667" s="4"/>
      <c r="HSS667" s="4"/>
      <c r="HST667" s="4"/>
      <c r="HSU667" s="4"/>
      <c r="HSV667" s="4"/>
      <c r="HSW667" s="4"/>
      <c r="HSX667" s="4"/>
      <c r="HSY667" s="4"/>
      <c r="HSZ667" s="4"/>
      <c r="HTA667" s="4"/>
      <c r="HTB667" s="4"/>
      <c r="HTC667" s="4"/>
      <c r="HTD667" s="4"/>
      <c r="HTE667" s="4"/>
      <c r="HTF667" s="4"/>
      <c r="HTG667" s="4"/>
      <c r="HTH667" s="4"/>
      <c r="HTI667" s="4"/>
      <c r="HTJ667" s="4"/>
      <c r="HTK667" s="4"/>
      <c r="HTL667" s="4"/>
      <c r="HTM667" s="4"/>
      <c r="HTN667" s="4"/>
      <c r="HTO667" s="4"/>
      <c r="HTP667" s="4"/>
      <c r="HTQ667" s="4"/>
      <c r="HTR667" s="4"/>
      <c r="HTS667" s="4"/>
      <c r="HTT667" s="4"/>
      <c r="HTU667" s="4"/>
      <c r="HTV667" s="4"/>
      <c r="HTW667" s="4"/>
      <c r="HTX667" s="4"/>
      <c r="HTY667" s="4"/>
      <c r="HTZ667" s="4"/>
      <c r="HUA667" s="4"/>
      <c r="HUB667" s="4"/>
      <c r="HUC667" s="4"/>
      <c r="HUD667" s="4"/>
      <c r="HUE667" s="4"/>
      <c r="HUF667" s="4"/>
      <c r="HUG667" s="4"/>
      <c r="HUH667" s="4"/>
      <c r="HUI667" s="4"/>
      <c r="HUJ667" s="4"/>
      <c r="HUK667" s="4"/>
      <c r="HUL667" s="4"/>
      <c r="HUM667" s="4"/>
      <c r="HUN667" s="4"/>
      <c r="HUO667" s="4"/>
      <c r="HUP667" s="4"/>
      <c r="HUQ667" s="4"/>
      <c r="HUR667" s="4"/>
      <c r="HUS667" s="4"/>
      <c r="HUT667" s="4"/>
      <c r="HUU667" s="4"/>
      <c r="HUV667" s="4"/>
      <c r="HUW667" s="4"/>
      <c r="HUX667" s="4"/>
      <c r="HUY667" s="4"/>
      <c r="HUZ667" s="4"/>
      <c r="HVA667" s="4"/>
      <c r="HVB667" s="4"/>
      <c r="HVC667" s="4"/>
      <c r="HVD667" s="4"/>
      <c r="HVE667" s="4"/>
      <c r="HVF667" s="4"/>
      <c r="HVG667" s="4"/>
      <c r="HVH667" s="4"/>
      <c r="HVI667" s="4"/>
      <c r="HVJ667" s="4"/>
      <c r="HVK667" s="4"/>
      <c r="HVL667" s="4"/>
      <c r="HVM667" s="4"/>
      <c r="HVN667" s="4"/>
      <c r="HVO667" s="4"/>
      <c r="HVP667" s="4"/>
      <c r="HVQ667" s="4"/>
      <c r="HVR667" s="4"/>
      <c r="HVS667" s="4"/>
      <c r="HVT667" s="4"/>
      <c r="HVU667" s="4"/>
      <c r="HVV667" s="4"/>
      <c r="HVW667" s="4"/>
      <c r="HVX667" s="4"/>
      <c r="HVY667" s="4"/>
      <c r="HVZ667" s="4"/>
      <c r="HWA667" s="4"/>
      <c r="HWB667" s="4"/>
      <c r="HWC667" s="4"/>
      <c r="HWD667" s="4"/>
      <c r="HWE667" s="4"/>
      <c r="HWF667" s="4"/>
      <c r="HWG667" s="4"/>
      <c r="HWH667" s="4"/>
      <c r="HWI667" s="4"/>
      <c r="HWJ667" s="4"/>
      <c r="HWK667" s="4"/>
      <c r="HWL667" s="4"/>
      <c r="HWM667" s="4"/>
      <c r="HWN667" s="4"/>
      <c r="HWO667" s="4"/>
      <c r="HWP667" s="4"/>
      <c r="HWQ667" s="4"/>
      <c r="HWR667" s="4"/>
      <c r="HWS667" s="4"/>
      <c r="HWT667" s="4"/>
      <c r="HWU667" s="4"/>
      <c r="HWV667" s="4"/>
      <c r="HWW667" s="4"/>
      <c r="HWX667" s="4"/>
      <c r="HWY667" s="4"/>
      <c r="HWZ667" s="4"/>
      <c r="HXA667" s="4"/>
      <c r="HXB667" s="4"/>
      <c r="HXC667" s="4"/>
      <c r="HXD667" s="4"/>
      <c r="HXE667" s="4"/>
      <c r="HXF667" s="4"/>
      <c r="HXG667" s="4"/>
      <c r="HXH667" s="4"/>
      <c r="HXI667" s="4"/>
      <c r="HXJ667" s="4"/>
      <c r="HXK667" s="4"/>
      <c r="HXL667" s="4"/>
      <c r="HXM667" s="4"/>
      <c r="HXN667" s="4"/>
      <c r="HXO667" s="4"/>
      <c r="HXP667" s="4"/>
      <c r="HXQ667" s="4"/>
      <c r="HXR667" s="4"/>
      <c r="HXS667" s="4"/>
      <c r="HXT667" s="4"/>
      <c r="HXU667" s="4"/>
      <c r="HXV667" s="4"/>
      <c r="HXW667" s="4"/>
      <c r="HXX667" s="4"/>
      <c r="HXY667" s="4"/>
      <c r="HXZ667" s="4"/>
      <c r="HYA667" s="4"/>
      <c r="HYB667" s="4"/>
      <c r="HYC667" s="4"/>
      <c r="HYD667" s="4"/>
      <c r="HYE667" s="4"/>
      <c r="HYF667" s="4"/>
      <c r="HYG667" s="4"/>
      <c r="HYH667" s="4"/>
      <c r="HYI667" s="4"/>
      <c r="HYJ667" s="4"/>
      <c r="HYK667" s="4"/>
      <c r="HYL667" s="4"/>
      <c r="HYM667" s="4"/>
      <c r="HYN667" s="4"/>
      <c r="HYO667" s="4"/>
      <c r="HYP667" s="4"/>
      <c r="HYQ667" s="4"/>
      <c r="HYR667" s="4"/>
      <c r="HYS667" s="4"/>
      <c r="HYT667" s="4"/>
      <c r="HYU667" s="4"/>
      <c r="HYV667" s="4"/>
      <c r="HYW667" s="4"/>
      <c r="HYX667" s="4"/>
      <c r="HYY667" s="4"/>
      <c r="HYZ667" s="4"/>
      <c r="HZA667" s="4"/>
      <c r="HZB667" s="4"/>
      <c r="HZC667" s="4"/>
      <c r="HZD667" s="4"/>
      <c r="HZE667" s="4"/>
      <c r="HZF667" s="4"/>
      <c r="HZG667" s="4"/>
      <c r="HZH667" s="4"/>
      <c r="HZI667" s="4"/>
      <c r="HZJ667" s="4"/>
      <c r="HZK667" s="4"/>
      <c r="HZL667" s="4"/>
      <c r="HZM667" s="4"/>
      <c r="HZN667" s="4"/>
      <c r="HZO667" s="4"/>
      <c r="HZP667" s="4"/>
      <c r="HZQ667" s="4"/>
      <c r="HZR667" s="4"/>
      <c r="HZS667" s="4"/>
      <c r="HZT667" s="4"/>
      <c r="HZU667" s="4"/>
      <c r="HZV667" s="4"/>
      <c r="HZW667" s="4"/>
      <c r="HZX667" s="4"/>
      <c r="HZY667" s="4"/>
      <c r="HZZ667" s="4"/>
      <c r="IAA667" s="4"/>
      <c r="IAB667" s="4"/>
      <c r="IAC667" s="4"/>
      <c r="IAD667" s="4"/>
      <c r="IAE667" s="4"/>
      <c r="IAF667" s="4"/>
      <c r="IAG667" s="4"/>
      <c r="IAH667" s="4"/>
      <c r="IAI667" s="4"/>
      <c r="IAJ667" s="4"/>
      <c r="IAK667" s="4"/>
      <c r="IAL667" s="4"/>
      <c r="IAM667" s="4"/>
      <c r="IAN667" s="4"/>
      <c r="IAO667" s="4"/>
      <c r="IAP667" s="4"/>
      <c r="IAQ667" s="4"/>
      <c r="IAR667" s="4"/>
      <c r="IAS667" s="4"/>
      <c r="IAT667" s="4"/>
      <c r="IAU667" s="4"/>
      <c r="IAV667" s="4"/>
      <c r="IAW667" s="4"/>
      <c r="IAX667" s="4"/>
      <c r="IAY667" s="4"/>
      <c r="IAZ667" s="4"/>
      <c r="IBA667" s="4"/>
      <c r="IBB667" s="4"/>
      <c r="IBC667" s="4"/>
      <c r="IBD667" s="4"/>
      <c r="IBE667" s="4"/>
      <c r="IBF667" s="4"/>
      <c r="IBG667" s="4"/>
      <c r="IBH667" s="4"/>
      <c r="IBI667" s="4"/>
      <c r="IBJ667" s="4"/>
      <c r="IBK667" s="4"/>
      <c r="IBL667" s="4"/>
      <c r="IBM667" s="4"/>
      <c r="IBN667" s="4"/>
      <c r="IBO667" s="4"/>
      <c r="IBP667" s="4"/>
      <c r="IBQ667" s="4"/>
      <c r="IBR667" s="4"/>
      <c r="IBS667" s="4"/>
      <c r="IBT667" s="4"/>
      <c r="IBU667" s="4"/>
      <c r="IBV667" s="4"/>
      <c r="IBW667" s="4"/>
      <c r="IBX667" s="4"/>
      <c r="IBY667" s="4"/>
      <c r="IBZ667" s="4"/>
      <c r="ICA667" s="4"/>
      <c r="ICB667" s="4"/>
      <c r="ICC667" s="4"/>
      <c r="ICD667" s="4"/>
      <c r="ICE667" s="4"/>
      <c r="ICF667" s="4"/>
      <c r="ICG667" s="4"/>
      <c r="ICH667" s="4"/>
      <c r="ICI667" s="4"/>
      <c r="ICJ667" s="4"/>
      <c r="ICK667" s="4"/>
      <c r="ICL667" s="4"/>
      <c r="ICM667" s="4"/>
      <c r="ICN667" s="4"/>
      <c r="ICO667" s="4"/>
      <c r="ICP667" s="4"/>
      <c r="ICQ667" s="4"/>
      <c r="ICR667" s="4"/>
      <c r="ICS667" s="4"/>
      <c r="ICT667" s="4"/>
      <c r="ICU667" s="4"/>
      <c r="ICV667" s="4"/>
      <c r="ICW667" s="4"/>
      <c r="ICX667" s="4"/>
      <c r="ICY667" s="4"/>
      <c r="ICZ667" s="4"/>
      <c r="IDA667" s="4"/>
      <c r="IDB667" s="4"/>
      <c r="IDC667" s="4"/>
      <c r="IDD667" s="4"/>
      <c r="IDE667" s="4"/>
      <c r="IDF667" s="4"/>
      <c r="IDG667" s="4"/>
      <c r="IDH667" s="4"/>
      <c r="IDI667" s="4"/>
      <c r="IDJ667" s="4"/>
      <c r="IDK667" s="4"/>
      <c r="IDL667" s="4"/>
      <c r="IDM667" s="4"/>
      <c r="IDN667" s="4"/>
      <c r="IDO667" s="4"/>
      <c r="IDP667" s="4"/>
      <c r="IDQ667" s="4"/>
      <c r="IDR667" s="4"/>
      <c r="IDS667" s="4"/>
      <c r="IDT667" s="4"/>
      <c r="IDU667" s="4"/>
      <c r="IDV667" s="4"/>
      <c r="IDW667" s="4"/>
      <c r="IDX667" s="4"/>
      <c r="IDY667" s="4"/>
      <c r="IDZ667" s="4"/>
      <c r="IEA667" s="4"/>
      <c r="IEB667" s="4"/>
      <c r="IEC667" s="4"/>
      <c r="IED667" s="4"/>
      <c r="IEE667" s="4"/>
      <c r="IEF667" s="4"/>
      <c r="IEG667" s="4"/>
      <c r="IEH667" s="4"/>
      <c r="IEI667" s="4"/>
      <c r="IEJ667" s="4"/>
      <c r="IEK667" s="4"/>
      <c r="IEL667" s="4"/>
      <c r="IEM667" s="4"/>
      <c r="IEN667" s="4"/>
      <c r="IEO667" s="4"/>
      <c r="IEP667" s="4"/>
      <c r="IEQ667" s="4"/>
      <c r="IER667" s="4"/>
      <c r="IES667" s="4"/>
      <c r="IET667" s="4"/>
      <c r="IEU667" s="4"/>
      <c r="IEV667" s="4"/>
      <c r="IEW667" s="4"/>
      <c r="IEX667" s="4"/>
      <c r="IEY667" s="4"/>
      <c r="IEZ667" s="4"/>
      <c r="IFA667" s="4"/>
      <c r="IFB667" s="4"/>
      <c r="IFC667" s="4"/>
      <c r="IFD667" s="4"/>
      <c r="IFE667" s="4"/>
      <c r="IFF667" s="4"/>
      <c r="IFG667" s="4"/>
      <c r="IFH667" s="4"/>
      <c r="IFI667" s="4"/>
      <c r="IFJ667" s="4"/>
      <c r="IFK667" s="4"/>
      <c r="IFL667" s="4"/>
      <c r="IFM667" s="4"/>
      <c r="IFN667" s="4"/>
      <c r="IFO667" s="4"/>
      <c r="IFP667" s="4"/>
      <c r="IFQ667" s="4"/>
      <c r="IFR667" s="4"/>
      <c r="IFS667" s="4"/>
      <c r="IFT667" s="4"/>
      <c r="IFU667" s="4"/>
      <c r="IFV667" s="4"/>
      <c r="IFW667" s="4"/>
      <c r="IFX667" s="4"/>
      <c r="IFY667" s="4"/>
      <c r="IFZ667" s="4"/>
      <c r="IGA667" s="4"/>
      <c r="IGB667" s="4"/>
      <c r="IGC667" s="4"/>
      <c r="IGD667" s="4"/>
      <c r="IGE667" s="4"/>
      <c r="IGF667" s="4"/>
      <c r="IGG667" s="4"/>
      <c r="IGH667" s="4"/>
      <c r="IGI667" s="4"/>
      <c r="IGJ667" s="4"/>
      <c r="IGK667" s="4"/>
      <c r="IGL667" s="4"/>
      <c r="IGM667" s="4"/>
      <c r="IGN667" s="4"/>
      <c r="IGO667" s="4"/>
      <c r="IGP667" s="4"/>
      <c r="IGQ667" s="4"/>
      <c r="IGR667" s="4"/>
      <c r="IGS667" s="4"/>
      <c r="IGT667" s="4"/>
      <c r="IGU667" s="4"/>
      <c r="IGV667" s="4"/>
      <c r="IGW667" s="4"/>
      <c r="IGX667" s="4"/>
      <c r="IGY667" s="4"/>
      <c r="IGZ667" s="4"/>
      <c r="IHA667" s="4"/>
      <c r="IHB667" s="4"/>
      <c r="IHC667" s="4"/>
      <c r="IHD667" s="4"/>
      <c r="IHE667" s="4"/>
      <c r="IHF667" s="4"/>
      <c r="IHG667" s="4"/>
      <c r="IHH667" s="4"/>
      <c r="IHI667" s="4"/>
      <c r="IHJ667" s="4"/>
      <c r="IHK667" s="4"/>
      <c r="IHL667" s="4"/>
      <c r="IHM667" s="4"/>
      <c r="IHN667" s="4"/>
      <c r="IHO667" s="4"/>
      <c r="IHP667" s="4"/>
      <c r="IHQ667" s="4"/>
      <c r="IHR667" s="4"/>
      <c r="IHS667" s="4"/>
      <c r="IHT667" s="4"/>
      <c r="IHU667" s="4"/>
      <c r="IHV667" s="4"/>
      <c r="IHW667" s="4"/>
      <c r="IHX667" s="4"/>
      <c r="IHY667" s="4"/>
      <c r="IHZ667" s="4"/>
      <c r="IIA667" s="4"/>
      <c r="IIB667" s="4"/>
      <c r="IIC667" s="4"/>
      <c r="IID667" s="4"/>
      <c r="IIE667" s="4"/>
      <c r="IIF667" s="4"/>
      <c r="IIG667" s="4"/>
      <c r="IIH667" s="4"/>
      <c r="III667" s="4"/>
      <c r="IIJ667" s="4"/>
      <c r="IIK667" s="4"/>
      <c r="IIL667" s="4"/>
      <c r="IIM667" s="4"/>
      <c r="IIN667" s="4"/>
      <c r="IIO667" s="4"/>
      <c r="IIP667" s="4"/>
      <c r="IIQ667" s="4"/>
      <c r="IIR667" s="4"/>
      <c r="IIS667" s="4"/>
      <c r="IIT667" s="4"/>
      <c r="IIU667" s="4"/>
      <c r="IIV667" s="4"/>
      <c r="IIW667" s="4"/>
      <c r="IIX667" s="4"/>
      <c r="IIY667" s="4"/>
      <c r="IIZ667" s="4"/>
      <c r="IJA667" s="4"/>
      <c r="IJB667" s="4"/>
      <c r="IJC667" s="4"/>
      <c r="IJD667" s="4"/>
      <c r="IJE667" s="4"/>
      <c r="IJF667" s="4"/>
      <c r="IJG667" s="4"/>
      <c r="IJH667" s="4"/>
      <c r="IJI667" s="4"/>
      <c r="IJJ667" s="4"/>
      <c r="IJK667" s="4"/>
      <c r="IJL667" s="4"/>
      <c r="IJM667" s="4"/>
      <c r="IJN667" s="4"/>
      <c r="IJO667" s="4"/>
      <c r="IJP667" s="4"/>
      <c r="IJQ667" s="4"/>
      <c r="IJR667" s="4"/>
      <c r="IJS667" s="4"/>
      <c r="IJT667" s="4"/>
      <c r="IJU667" s="4"/>
      <c r="IJV667" s="4"/>
      <c r="IJW667" s="4"/>
      <c r="IJX667" s="4"/>
      <c r="IJY667" s="4"/>
      <c r="IJZ667" s="4"/>
      <c r="IKA667" s="4"/>
      <c r="IKB667" s="4"/>
      <c r="IKC667" s="4"/>
      <c r="IKD667" s="4"/>
      <c r="IKE667" s="4"/>
      <c r="IKF667" s="4"/>
      <c r="IKG667" s="4"/>
      <c r="IKH667" s="4"/>
      <c r="IKI667" s="4"/>
      <c r="IKJ667" s="4"/>
      <c r="IKK667" s="4"/>
      <c r="IKL667" s="4"/>
      <c r="IKM667" s="4"/>
      <c r="IKN667" s="4"/>
      <c r="IKO667" s="4"/>
      <c r="IKP667" s="4"/>
      <c r="IKQ667" s="4"/>
      <c r="IKR667" s="4"/>
      <c r="IKS667" s="4"/>
      <c r="IKT667" s="4"/>
      <c r="IKU667" s="4"/>
      <c r="IKV667" s="4"/>
      <c r="IKW667" s="4"/>
      <c r="IKX667" s="4"/>
      <c r="IKY667" s="4"/>
      <c r="IKZ667" s="4"/>
      <c r="ILA667" s="4"/>
      <c r="ILB667" s="4"/>
      <c r="ILC667" s="4"/>
      <c r="ILD667" s="4"/>
      <c r="ILE667" s="4"/>
      <c r="ILF667" s="4"/>
      <c r="ILG667" s="4"/>
      <c r="ILH667" s="4"/>
      <c r="ILI667" s="4"/>
      <c r="ILJ667" s="4"/>
      <c r="ILK667" s="4"/>
      <c r="ILL667" s="4"/>
      <c r="ILM667" s="4"/>
      <c r="ILN667" s="4"/>
      <c r="ILO667" s="4"/>
      <c r="ILP667" s="4"/>
      <c r="ILQ667" s="4"/>
      <c r="ILR667" s="4"/>
      <c r="ILS667" s="4"/>
      <c r="ILT667" s="4"/>
      <c r="ILU667" s="4"/>
      <c r="ILV667" s="4"/>
      <c r="ILW667" s="4"/>
      <c r="ILX667" s="4"/>
      <c r="ILY667" s="4"/>
      <c r="ILZ667" s="4"/>
      <c r="IMA667" s="4"/>
      <c r="IMB667" s="4"/>
      <c r="IMC667" s="4"/>
      <c r="IMD667" s="4"/>
      <c r="IME667" s="4"/>
      <c r="IMF667" s="4"/>
      <c r="IMG667" s="4"/>
      <c r="IMH667" s="4"/>
      <c r="IMI667" s="4"/>
      <c r="IMJ667" s="4"/>
      <c r="IMK667" s="4"/>
      <c r="IML667" s="4"/>
      <c r="IMM667" s="4"/>
      <c r="IMN667" s="4"/>
      <c r="IMO667" s="4"/>
      <c r="IMP667" s="4"/>
      <c r="IMQ667" s="4"/>
      <c r="IMR667" s="4"/>
      <c r="IMS667" s="4"/>
      <c r="IMT667" s="4"/>
      <c r="IMU667" s="4"/>
      <c r="IMV667" s="4"/>
      <c r="IMW667" s="4"/>
      <c r="IMX667" s="4"/>
      <c r="IMY667" s="4"/>
      <c r="IMZ667" s="4"/>
      <c r="INA667" s="4"/>
      <c r="INB667" s="4"/>
      <c r="INC667" s="4"/>
      <c r="IND667" s="4"/>
      <c r="INE667" s="4"/>
      <c r="INF667" s="4"/>
      <c r="ING667" s="4"/>
      <c r="INH667" s="4"/>
      <c r="INI667" s="4"/>
      <c r="INJ667" s="4"/>
      <c r="INK667" s="4"/>
      <c r="INL667" s="4"/>
      <c r="INM667" s="4"/>
      <c r="INN667" s="4"/>
      <c r="INO667" s="4"/>
      <c r="INP667" s="4"/>
      <c r="INQ667" s="4"/>
      <c r="INR667" s="4"/>
      <c r="INS667" s="4"/>
      <c r="INT667" s="4"/>
      <c r="INU667" s="4"/>
      <c r="INV667" s="4"/>
      <c r="INW667" s="4"/>
      <c r="INX667" s="4"/>
      <c r="INY667" s="4"/>
      <c r="INZ667" s="4"/>
      <c r="IOA667" s="4"/>
      <c r="IOB667" s="4"/>
      <c r="IOC667" s="4"/>
      <c r="IOD667" s="4"/>
      <c r="IOE667" s="4"/>
      <c r="IOF667" s="4"/>
      <c r="IOG667" s="4"/>
      <c r="IOH667" s="4"/>
      <c r="IOI667" s="4"/>
      <c r="IOJ667" s="4"/>
      <c r="IOK667" s="4"/>
      <c r="IOL667" s="4"/>
      <c r="IOM667" s="4"/>
      <c r="ION667" s="4"/>
      <c r="IOO667" s="4"/>
      <c r="IOP667" s="4"/>
      <c r="IOQ667" s="4"/>
      <c r="IOR667" s="4"/>
      <c r="IOS667" s="4"/>
      <c r="IOT667" s="4"/>
      <c r="IOU667" s="4"/>
      <c r="IOV667" s="4"/>
      <c r="IOW667" s="4"/>
      <c r="IOX667" s="4"/>
      <c r="IOY667" s="4"/>
      <c r="IOZ667" s="4"/>
      <c r="IPA667" s="4"/>
      <c r="IPB667" s="4"/>
      <c r="IPC667" s="4"/>
      <c r="IPD667" s="4"/>
      <c r="IPE667" s="4"/>
      <c r="IPF667" s="4"/>
      <c r="IPG667" s="4"/>
      <c r="IPH667" s="4"/>
      <c r="IPI667" s="4"/>
      <c r="IPJ667" s="4"/>
      <c r="IPK667" s="4"/>
      <c r="IPL667" s="4"/>
      <c r="IPM667" s="4"/>
      <c r="IPN667" s="4"/>
      <c r="IPO667" s="4"/>
      <c r="IPP667" s="4"/>
      <c r="IPQ667" s="4"/>
      <c r="IPR667" s="4"/>
      <c r="IPS667" s="4"/>
      <c r="IPT667" s="4"/>
      <c r="IPU667" s="4"/>
      <c r="IPV667" s="4"/>
      <c r="IPW667" s="4"/>
      <c r="IPX667" s="4"/>
      <c r="IPY667" s="4"/>
      <c r="IPZ667" s="4"/>
      <c r="IQA667" s="4"/>
      <c r="IQB667" s="4"/>
      <c r="IQC667" s="4"/>
      <c r="IQD667" s="4"/>
      <c r="IQE667" s="4"/>
      <c r="IQF667" s="4"/>
      <c r="IQG667" s="4"/>
      <c r="IQH667" s="4"/>
      <c r="IQI667" s="4"/>
      <c r="IQJ667" s="4"/>
      <c r="IQK667" s="4"/>
      <c r="IQL667" s="4"/>
      <c r="IQM667" s="4"/>
      <c r="IQN667" s="4"/>
      <c r="IQO667" s="4"/>
      <c r="IQP667" s="4"/>
      <c r="IQQ667" s="4"/>
      <c r="IQR667" s="4"/>
      <c r="IQS667" s="4"/>
      <c r="IQT667" s="4"/>
      <c r="IQU667" s="4"/>
      <c r="IQV667" s="4"/>
      <c r="IQW667" s="4"/>
      <c r="IQX667" s="4"/>
      <c r="IQY667" s="4"/>
      <c r="IQZ667" s="4"/>
      <c r="IRA667" s="4"/>
      <c r="IRB667" s="4"/>
      <c r="IRC667" s="4"/>
      <c r="IRD667" s="4"/>
      <c r="IRE667" s="4"/>
      <c r="IRF667" s="4"/>
      <c r="IRG667" s="4"/>
      <c r="IRH667" s="4"/>
      <c r="IRI667" s="4"/>
      <c r="IRJ667" s="4"/>
      <c r="IRK667" s="4"/>
      <c r="IRL667" s="4"/>
      <c r="IRM667" s="4"/>
      <c r="IRN667" s="4"/>
      <c r="IRO667" s="4"/>
      <c r="IRP667" s="4"/>
      <c r="IRQ667" s="4"/>
      <c r="IRR667" s="4"/>
      <c r="IRS667" s="4"/>
      <c r="IRT667" s="4"/>
      <c r="IRU667" s="4"/>
      <c r="IRV667" s="4"/>
      <c r="IRW667" s="4"/>
      <c r="IRX667" s="4"/>
      <c r="IRY667" s="4"/>
      <c r="IRZ667" s="4"/>
      <c r="ISA667" s="4"/>
      <c r="ISB667" s="4"/>
      <c r="ISC667" s="4"/>
      <c r="ISD667" s="4"/>
      <c r="ISE667" s="4"/>
      <c r="ISF667" s="4"/>
      <c r="ISG667" s="4"/>
      <c r="ISH667" s="4"/>
      <c r="ISI667" s="4"/>
      <c r="ISJ667" s="4"/>
      <c r="ISK667" s="4"/>
      <c r="ISL667" s="4"/>
      <c r="ISM667" s="4"/>
      <c r="ISN667" s="4"/>
      <c r="ISO667" s="4"/>
      <c r="ISP667" s="4"/>
      <c r="ISQ667" s="4"/>
      <c r="ISR667" s="4"/>
      <c r="ISS667" s="4"/>
      <c r="IST667" s="4"/>
      <c r="ISU667" s="4"/>
      <c r="ISV667" s="4"/>
      <c r="ISW667" s="4"/>
      <c r="ISX667" s="4"/>
      <c r="ISY667" s="4"/>
      <c r="ISZ667" s="4"/>
      <c r="ITA667" s="4"/>
      <c r="ITB667" s="4"/>
      <c r="ITC667" s="4"/>
      <c r="ITD667" s="4"/>
      <c r="ITE667" s="4"/>
      <c r="ITF667" s="4"/>
      <c r="ITG667" s="4"/>
      <c r="ITH667" s="4"/>
      <c r="ITI667" s="4"/>
      <c r="ITJ667" s="4"/>
      <c r="ITK667" s="4"/>
      <c r="ITL667" s="4"/>
      <c r="ITM667" s="4"/>
      <c r="ITN667" s="4"/>
      <c r="ITO667" s="4"/>
      <c r="ITP667" s="4"/>
      <c r="ITQ667" s="4"/>
      <c r="ITR667" s="4"/>
      <c r="ITS667" s="4"/>
      <c r="ITT667" s="4"/>
      <c r="ITU667" s="4"/>
      <c r="ITV667" s="4"/>
      <c r="ITW667" s="4"/>
      <c r="ITX667" s="4"/>
      <c r="ITY667" s="4"/>
      <c r="ITZ667" s="4"/>
      <c r="IUA667" s="4"/>
      <c r="IUB667" s="4"/>
      <c r="IUC667" s="4"/>
      <c r="IUD667" s="4"/>
      <c r="IUE667" s="4"/>
      <c r="IUF667" s="4"/>
      <c r="IUG667" s="4"/>
      <c r="IUH667" s="4"/>
      <c r="IUI667" s="4"/>
      <c r="IUJ667" s="4"/>
      <c r="IUK667" s="4"/>
      <c r="IUL667" s="4"/>
      <c r="IUM667" s="4"/>
      <c r="IUN667" s="4"/>
      <c r="IUO667" s="4"/>
      <c r="IUP667" s="4"/>
      <c r="IUQ667" s="4"/>
      <c r="IUR667" s="4"/>
      <c r="IUS667" s="4"/>
      <c r="IUT667" s="4"/>
      <c r="IUU667" s="4"/>
      <c r="IUV667" s="4"/>
      <c r="IUW667" s="4"/>
      <c r="IUX667" s="4"/>
      <c r="IUY667" s="4"/>
      <c r="IUZ667" s="4"/>
      <c r="IVA667" s="4"/>
      <c r="IVB667" s="4"/>
      <c r="IVC667" s="4"/>
      <c r="IVD667" s="4"/>
      <c r="IVE667" s="4"/>
      <c r="IVF667" s="4"/>
      <c r="IVG667" s="4"/>
      <c r="IVH667" s="4"/>
      <c r="IVI667" s="4"/>
      <c r="IVJ667" s="4"/>
      <c r="IVK667" s="4"/>
      <c r="IVL667" s="4"/>
      <c r="IVM667" s="4"/>
      <c r="IVN667" s="4"/>
      <c r="IVO667" s="4"/>
      <c r="IVP667" s="4"/>
      <c r="IVQ667" s="4"/>
      <c r="IVR667" s="4"/>
      <c r="IVS667" s="4"/>
      <c r="IVT667" s="4"/>
      <c r="IVU667" s="4"/>
      <c r="IVV667" s="4"/>
      <c r="IVW667" s="4"/>
      <c r="IVX667" s="4"/>
      <c r="IVY667" s="4"/>
      <c r="IVZ667" s="4"/>
      <c r="IWA667" s="4"/>
      <c r="IWB667" s="4"/>
      <c r="IWC667" s="4"/>
      <c r="IWD667" s="4"/>
      <c r="IWE667" s="4"/>
      <c r="IWF667" s="4"/>
      <c r="IWG667" s="4"/>
      <c r="IWH667" s="4"/>
      <c r="IWI667" s="4"/>
      <c r="IWJ667" s="4"/>
      <c r="IWK667" s="4"/>
      <c r="IWL667" s="4"/>
      <c r="IWM667" s="4"/>
      <c r="IWN667" s="4"/>
      <c r="IWO667" s="4"/>
      <c r="IWP667" s="4"/>
      <c r="IWQ667" s="4"/>
      <c r="IWR667" s="4"/>
      <c r="IWS667" s="4"/>
      <c r="IWT667" s="4"/>
      <c r="IWU667" s="4"/>
      <c r="IWV667" s="4"/>
      <c r="IWW667" s="4"/>
      <c r="IWX667" s="4"/>
      <c r="IWY667" s="4"/>
      <c r="IWZ667" s="4"/>
      <c r="IXA667" s="4"/>
      <c r="IXB667" s="4"/>
      <c r="IXC667" s="4"/>
      <c r="IXD667" s="4"/>
      <c r="IXE667" s="4"/>
      <c r="IXF667" s="4"/>
      <c r="IXG667" s="4"/>
      <c r="IXH667" s="4"/>
      <c r="IXI667" s="4"/>
      <c r="IXJ667" s="4"/>
      <c r="IXK667" s="4"/>
      <c r="IXL667" s="4"/>
      <c r="IXM667" s="4"/>
      <c r="IXN667" s="4"/>
      <c r="IXO667" s="4"/>
      <c r="IXP667" s="4"/>
      <c r="IXQ667" s="4"/>
      <c r="IXR667" s="4"/>
      <c r="IXS667" s="4"/>
      <c r="IXT667" s="4"/>
      <c r="IXU667" s="4"/>
      <c r="IXV667" s="4"/>
      <c r="IXW667" s="4"/>
      <c r="IXX667" s="4"/>
      <c r="IXY667" s="4"/>
      <c r="IXZ667" s="4"/>
      <c r="IYA667" s="4"/>
      <c r="IYB667" s="4"/>
      <c r="IYC667" s="4"/>
      <c r="IYD667" s="4"/>
      <c r="IYE667" s="4"/>
      <c r="IYF667" s="4"/>
      <c r="IYG667" s="4"/>
      <c r="IYH667" s="4"/>
      <c r="IYI667" s="4"/>
      <c r="IYJ667" s="4"/>
      <c r="IYK667" s="4"/>
      <c r="IYL667" s="4"/>
      <c r="IYM667" s="4"/>
      <c r="IYN667" s="4"/>
      <c r="IYO667" s="4"/>
      <c r="IYP667" s="4"/>
      <c r="IYQ667" s="4"/>
      <c r="IYR667" s="4"/>
      <c r="IYS667" s="4"/>
      <c r="IYT667" s="4"/>
      <c r="IYU667" s="4"/>
      <c r="IYV667" s="4"/>
      <c r="IYW667" s="4"/>
      <c r="IYX667" s="4"/>
      <c r="IYY667" s="4"/>
      <c r="IYZ667" s="4"/>
      <c r="IZA667" s="4"/>
      <c r="IZB667" s="4"/>
      <c r="IZC667" s="4"/>
      <c r="IZD667" s="4"/>
      <c r="IZE667" s="4"/>
      <c r="IZF667" s="4"/>
      <c r="IZG667" s="4"/>
      <c r="IZH667" s="4"/>
      <c r="IZI667" s="4"/>
      <c r="IZJ667" s="4"/>
      <c r="IZK667" s="4"/>
      <c r="IZL667" s="4"/>
      <c r="IZM667" s="4"/>
      <c r="IZN667" s="4"/>
      <c r="IZO667" s="4"/>
      <c r="IZP667" s="4"/>
      <c r="IZQ667" s="4"/>
      <c r="IZR667" s="4"/>
      <c r="IZS667" s="4"/>
      <c r="IZT667" s="4"/>
      <c r="IZU667" s="4"/>
      <c r="IZV667" s="4"/>
      <c r="IZW667" s="4"/>
      <c r="IZX667" s="4"/>
      <c r="IZY667" s="4"/>
      <c r="IZZ667" s="4"/>
      <c r="JAA667" s="4"/>
      <c r="JAB667" s="4"/>
      <c r="JAC667" s="4"/>
      <c r="JAD667" s="4"/>
      <c r="JAE667" s="4"/>
      <c r="JAF667" s="4"/>
      <c r="JAG667" s="4"/>
      <c r="JAH667" s="4"/>
      <c r="JAI667" s="4"/>
      <c r="JAJ667" s="4"/>
      <c r="JAK667" s="4"/>
      <c r="JAL667" s="4"/>
      <c r="JAM667" s="4"/>
      <c r="JAN667" s="4"/>
      <c r="JAO667" s="4"/>
      <c r="JAP667" s="4"/>
      <c r="JAQ667" s="4"/>
      <c r="JAR667" s="4"/>
      <c r="JAS667" s="4"/>
      <c r="JAT667" s="4"/>
      <c r="JAU667" s="4"/>
      <c r="JAV667" s="4"/>
      <c r="JAW667" s="4"/>
      <c r="JAX667" s="4"/>
      <c r="JAY667" s="4"/>
      <c r="JAZ667" s="4"/>
      <c r="JBA667" s="4"/>
      <c r="JBB667" s="4"/>
      <c r="JBC667" s="4"/>
      <c r="JBD667" s="4"/>
      <c r="JBE667" s="4"/>
      <c r="JBF667" s="4"/>
      <c r="JBG667" s="4"/>
      <c r="JBH667" s="4"/>
      <c r="JBI667" s="4"/>
      <c r="JBJ667" s="4"/>
      <c r="JBK667" s="4"/>
      <c r="JBL667" s="4"/>
      <c r="JBM667" s="4"/>
      <c r="JBN667" s="4"/>
      <c r="JBO667" s="4"/>
      <c r="JBP667" s="4"/>
      <c r="JBQ667" s="4"/>
      <c r="JBR667" s="4"/>
      <c r="JBS667" s="4"/>
      <c r="JBT667" s="4"/>
      <c r="JBU667" s="4"/>
      <c r="JBV667" s="4"/>
      <c r="JBW667" s="4"/>
      <c r="JBX667" s="4"/>
      <c r="JBY667" s="4"/>
      <c r="JBZ667" s="4"/>
      <c r="JCA667" s="4"/>
      <c r="JCB667" s="4"/>
      <c r="JCC667" s="4"/>
      <c r="JCD667" s="4"/>
      <c r="JCE667" s="4"/>
      <c r="JCF667" s="4"/>
      <c r="JCG667" s="4"/>
      <c r="JCH667" s="4"/>
      <c r="JCI667" s="4"/>
      <c r="JCJ667" s="4"/>
      <c r="JCK667" s="4"/>
      <c r="JCL667" s="4"/>
      <c r="JCM667" s="4"/>
      <c r="JCN667" s="4"/>
      <c r="JCO667" s="4"/>
      <c r="JCP667" s="4"/>
      <c r="JCQ667" s="4"/>
      <c r="JCR667" s="4"/>
      <c r="JCS667" s="4"/>
      <c r="JCT667" s="4"/>
      <c r="JCU667" s="4"/>
      <c r="JCV667" s="4"/>
      <c r="JCW667" s="4"/>
      <c r="JCX667" s="4"/>
      <c r="JCY667" s="4"/>
      <c r="JCZ667" s="4"/>
      <c r="JDA667" s="4"/>
      <c r="JDB667" s="4"/>
      <c r="JDC667" s="4"/>
      <c r="JDD667" s="4"/>
      <c r="JDE667" s="4"/>
      <c r="JDF667" s="4"/>
      <c r="JDG667" s="4"/>
      <c r="JDH667" s="4"/>
      <c r="JDI667" s="4"/>
      <c r="JDJ667" s="4"/>
      <c r="JDK667" s="4"/>
      <c r="JDL667" s="4"/>
      <c r="JDM667" s="4"/>
      <c r="JDN667" s="4"/>
      <c r="JDO667" s="4"/>
      <c r="JDP667" s="4"/>
      <c r="JDQ667" s="4"/>
      <c r="JDR667" s="4"/>
      <c r="JDS667" s="4"/>
      <c r="JDT667" s="4"/>
      <c r="JDU667" s="4"/>
      <c r="JDV667" s="4"/>
      <c r="JDW667" s="4"/>
      <c r="JDX667" s="4"/>
      <c r="JDY667" s="4"/>
      <c r="JDZ667" s="4"/>
      <c r="JEA667" s="4"/>
      <c r="JEB667" s="4"/>
      <c r="JEC667" s="4"/>
      <c r="JED667" s="4"/>
      <c r="JEE667" s="4"/>
      <c r="JEF667" s="4"/>
      <c r="JEG667" s="4"/>
      <c r="JEH667" s="4"/>
      <c r="JEI667" s="4"/>
      <c r="JEJ667" s="4"/>
      <c r="JEK667" s="4"/>
      <c r="JEL667" s="4"/>
      <c r="JEM667" s="4"/>
      <c r="JEN667" s="4"/>
      <c r="JEO667" s="4"/>
      <c r="JEP667" s="4"/>
      <c r="JEQ667" s="4"/>
      <c r="JER667" s="4"/>
      <c r="JES667" s="4"/>
      <c r="JET667" s="4"/>
      <c r="JEU667" s="4"/>
      <c r="JEV667" s="4"/>
      <c r="JEW667" s="4"/>
      <c r="JEX667" s="4"/>
      <c r="JEY667" s="4"/>
      <c r="JEZ667" s="4"/>
      <c r="JFA667" s="4"/>
      <c r="JFB667" s="4"/>
      <c r="JFC667" s="4"/>
      <c r="JFD667" s="4"/>
      <c r="JFE667" s="4"/>
      <c r="JFF667" s="4"/>
      <c r="JFG667" s="4"/>
      <c r="JFH667" s="4"/>
      <c r="JFI667" s="4"/>
      <c r="JFJ667" s="4"/>
      <c r="JFK667" s="4"/>
      <c r="JFL667" s="4"/>
      <c r="JFM667" s="4"/>
      <c r="JFN667" s="4"/>
      <c r="JFO667" s="4"/>
      <c r="JFP667" s="4"/>
      <c r="JFQ667" s="4"/>
      <c r="JFR667" s="4"/>
      <c r="JFS667" s="4"/>
      <c r="JFT667" s="4"/>
      <c r="JFU667" s="4"/>
      <c r="JFV667" s="4"/>
      <c r="JFW667" s="4"/>
      <c r="JFX667" s="4"/>
      <c r="JFY667" s="4"/>
      <c r="JFZ667" s="4"/>
      <c r="JGA667" s="4"/>
      <c r="JGB667" s="4"/>
      <c r="JGC667" s="4"/>
      <c r="JGD667" s="4"/>
      <c r="JGE667" s="4"/>
      <c r="JGF667" s="4"/>
      <c r="JGG667" s="4"/>
      <c r="JGH667" s="4"/>
      <c r="JGI667" s="4"/>
      <c r="JGJ667" s="4"/>
      <c r="JGK667" s="4"/>
      <c r="JGL667" s="4"/>
      <c r="JGM667" s="4"/>
      <c r="JGN667" s="4"/>
      <c r="JGO667" s="4"/>
      <c r="JGP667" s="4"/>
      <c r="JGQ667" s="4"/>
      <c r="JGR667" s="4"/>
      <c r="JGS667" s="4"/>
      <c r="JGT667" s="4"/>
      <c r="JGU667" s="4"/>
      <c r="JGV667" s="4"/>
      <c r="JGW667" s="4"/>
      <c r="JGX667" s="4"/>
      <c r="JGY667" s="4"/>
      <c r="JGZ667" s="4"/>
      <c r="JHA667" s="4"/>
      <c r="JHB667" s="4"/>
      <c r="JHC667" s="4"/>
      <c r="JHD667" s="4"/>
      <c r="JHE667" s="4"/>
      <c r="JHF667" s="4"/>
      <c r="JHG667" s="4"/>
      <c r="JHH667" s="4"/>
      <c r="JHI667" s="4"/>
      <c r="JHJ667" s="4"/>
      <c r="JHK667" s="4"/>
      <c r="JHL667" s="4"/>
      <c r="JHM667" s="4"/>
      <c r="JHN667" s="4"/>
      <c r="JHO667" s="4"/>
      <c r="JHP667" s="4"/>
      <c r="JHQ667" s="4"/>
      <c r="JHR667" s="4"/>
      <c r="JHS667" s="4"/>
      <c r="JHT667" s="4"/>
      <c r="JHU667" s="4"/>
      <c r="JHV667" s="4"/>
      <c r="JHW667" s="4"/>
      <c r="JHX667" s="4"/>
      <c r="JHY667" s="4"/>
      <c r="JHZ667" s="4"/>
      <c r="JIA667" s="4"/>
      <c r="JIB667" s="4"/>
      <c r="JIC667" s="4"/>
      <c r="JID667" s="4"/>
      <c r="JIE667" s="4"/>
      <c r="JIF667" s="4"/>
      <c r="JIG667" s="4"/>
      <c r="JIH667" s="4"/>
      <c r="JII667" s="4"/>
      <c r="JIJ667" s="4"/>
      <c r="JIK667" s="4"/>
      <c r="JIL667" s="4"/>
      <c r="JIM667" s="4"/>
      <c r="JIN667" s="4"/>
      <c r="JIO667" s="4"/>
      <c r="JIP667" s="4"/>
      <c r="JIQ667" s="4"/>
      <c r="JIR667" s="4"/>
      <c r="JIS667" s="4"/>
      <c r="JIT667" s="4"/>
      <c r="JIU667" s="4"/>
      <c r="JIV667" s="4"/>
      <c r="JIW667" s="4"/>
      <c r="JIX667" s="4"/>
      <c r="JIY667" s="4"/>
      <c r="JIZ667" s="4"/>
      <c r="JJA667" s="4"/>
      <c r="JJB667" s="4"/>
      <c r="JJC667" s="4"/>
      <c r="JJD667" s="4"/>
      <c r="JJE667" s="4"/>
      <c r="JJF667" s="4"/>
      <c r="JJG667" s="4"/>
      <c r="JJH667" s="4"/>
      <c r="JJI667" s="4"/>
      <c r="JJJ667" s="4"/>
      <c r="JJK667" s="4"/>
      <c r="JJL667" s="4"/>
      <c r="JJM667" s="4"/>
      <c r="JJN667" s="4"/>
      <c r="JJO667" s="4"/>
      <c r="JJP667" s="4"/>
      <c r="JJQ667" s="4"/>
      <c r="JJR667" s="4"/>
      <c r="JJS667" s="4"/>
      <c r="JJT667" s="4"/>
      <c r="JJU667" s="4"/>
      <c r="JJV667" s="4"/>
      <c r="JJW667" s="4"/>
      <c r="JJX667" s="4"/>
      <c r="JJY667" s="4"/>
      <c r="JJZ667" s="4"/>
      <c r="JKA667" s="4"/>
      <c r="JKB667" s="4"/>
      <c r="JKC667" s="4"/>
      <c r="JKD667" s="4"/>
      <c r="JKE667" s="4"/>
      <c r="JKF667" s="4"/>
      <c r="JKG667" s="4"/>
      <c r="JKH667" s="4"/>
      <c r="JKI667" s="4"/>
      <c r="JKJ667" s="4"/>
      <c r="JKK667" s="4"/>
      <c r="JKL667" s="4"/>
      <c r="JKM667" s="4"/>
      <c r="JKN667" s="4"/>
      <c r="JKO667" s="4"/>
      <c r="JKP667" s="4"/>
      <c r="JKQ667" s="4"/>
      <c r="JKR667" s="4"/>
      <c r="JKS667" s="4"/>
      <c r="JKT667" s="4"/>
      <c r="JKU667" s="4"/>
      <c r="JKV667" s="4"/>
      <c r="JKW667" s="4"/>
      <c r="JKX667" s="4"/>
      <c r="JKY667" s="4"/>
      <c r="JKZ667" s="4"/>
      <c r="JLA667" s="4"/>
      <c r="JLB667" s="4"/>
      <c r="JLC667" s="4"/>
      <c r="JLD667" s="4"/>
      <c r="JLE667" s="4"/>
      <c r="JLF667" s="4"/>
      <c r="JLG667" s="4"/>
      <c r="JLH667" s="4"/>
      <c r="JLI667" s="4"/>
      <c r="JLJ667" s="4"/>
      <c r="JLK667" s="4"/>
      <c r="JLL667" s="4"/>
      <c r="JLM667" s="4"/>
      <c r="JLN667" s="4"/>
      <c r="JLO667" s="4"/>
      <c r="JLP667" s="4"/>
      <c r="JLQ667" s="4"/>
      <c r="JLR667" s="4"/>
      <c r="JLS667" s="4"/>
      <c r="JLT667" s="4"/>
      <c r="JLU667" s="4"/>
      <c r="JLV667" s="4"/>
      <c r="JLW667" s="4"/>
      <c r="JLX667" s="4"/>
      <c r="JLY667" s="4"/>
      <c r="JLZ667" s="4"/>
      <c r="JMA667" s="4"/>
      <c r="JMB667" s="4"/>
      <c r="JMC667" s="4"/>
      <c r="JMD667" s="4"/>
      <c r="JME667" s="4"/>
      <c r="JMF667" s="4"/>
      <c r="JMG667" s="4"/>
      <c r="JMH667" s="4"/>
      <c r="JMI667" s="4"/>
      <c r="JMJ667" s="4"/>
      <c r="JMK667" s="4"/>
      <c r="JML667" s="4"/>
      <c r="JMM667" s="4"/>
      <c r="JMN667" s="4"/>
      <c r="JMO667" s="4"/>
      <c r="JMP667" s="4"/>
      <c r="JMQ667" s="4"/>
      <c r="JMR667" s="4"/>
      <c r="JMS667" s="4"/>
      <c r="JMT667" s="4"/>
      <c r="JMU667" s="4"/>
      <c r="JMV667" s="4"/>
      <c r="JMW667" s="4"/>
      <c r="JMX667" s="4"/>
      <c r="JMY667" s="4"/>
      <c r="JMZ667" s="4"/>
      <c r="JNA667" s="4"/>
      <c r="JNB667" s="4"/>
      <c r="JNC667" s="4"/>
      <c r="JND667" s="4"/>
      <c r="JNE667" s="4"/>
      <c r="JNF667" s="4"/>
      <c r="JNG667" s="4"/>
      <c r="JNH667" s="4"/>
      <c r="JNI667" s="4"/>
      <c r="JNJ667" s="4"/>
      <c r="JNK667" s="4"/>
      <c r="JNL667" s="4"/>
      <c r="JNM667" s="4"/>
      <c r="JNN667" s="4"/>
      <c r="JNO667" s="4"/>
      <c r="JNP667" s="4"/>
      <c r="JNQ667" s="4"/>
      <c r="JNR667" s="4"/>
      <c r="JNS667" s="4"/>
      <c r="JNT667" s="4"/>
      <c r="JNU667" s="4"/>
      <c r="JNV667" s="4"/>
      <c r="JNW667" s="4"/>
      <c r="JNX667" s="4"/>
      <c r="JNY667" s="4"/>
      <c r="JNZ667" s="4"/>
      <c r="JOA667" s="4"/>
      <c r="JOB667" s="4"/>
      <c r="JOC667" s="4"/>
      <c r="JOD667" s="4"/>
      <c r="JOE667" s="4"/>
      <c r="JOF667" s="4"/>
      <c r="JOG667" s="4"/>
      <c r="JOH667" s="4"/>
      <c r="JOI667" s="4"/>
      <c r="JOJ667" s="4"/>
      <c r="JOK667" s="4"/>
      <c r="JOL667" s="4"/>
      <c r="JOM667" s="4"/>
      <c r="JON667" s="4"/>
      <c r="JOO667" s="4"/>
      <c r="JOP667" s="4"/>
      <c r="JOQ667" s="4"/>
      <c r="JOR667" s="4"/>
      <c r="JOS667" s="4"/>
      <c r="JOT667" s="4"/>
      <c r="JOU667" s="4"/>
      <c r="JOV667" s="4"/>
      <c r="JOW667" s="4"/>
      <c r="JOX667" s="4"/>
      <c r="JOY667" s="4"/>
      <c r="JOZ667" s="4"/>
      <c r="JPA667" s="4"/>
      <c r="JPB667" s="4"/>
      <c r="JPC667" s="4"/>
      <c r="JPD667" s="4"/>
      <c r="JPE667" s="4"/>
      <c r="JPF667" s="4"/>
      <c r="JPG667" s="4"/>
      <c r="JPH667" s="4"/>
      <c r="JPI667" s="4"/>
      <c r="JPJ667" s="4"/>
      <c r="JPK667" s="4"/>
      <c r="JPL667" s="4"/>
      <c r="JPM667" s="4"/>
      <c r="JPN667" s="4"/>
      <c r="JPO667" s="4"/>
      <c r="JPP667" s="4"/>
      <c r="JPQ667" s="4"/>
      <c r="JPR667" s="4"/>
      <c r="JPS667" s="4"/>
      <c r="JPT667" s="4"/>
      <c r="JPU667" s="4"/>
      <c r="JPV667" s="4"/>
      <c r="JPW667" s="4"/>
      <c r="JPX667" s="4"/>
      <c r="JPY667" s="4"/>
      <c r="JPZ667" s="4"/>
      <c r="JQA667" s="4"/>
      <c r="JQB667" s="4"/>
      <c r="JQC667" s="4"/>
      <c r="JQD667" s="4"/>
      <c r="JQE667" s="4"/>
      <c r="JQF667" s="4"/>
      <c r="JQG667" s="4"/>
      <c r="JQH667" s="4"/>
      <c r="JQI667" s="4"/>
      <c r="JQJ667" s="4"/>
      <c r="JQK667" s="4"/>
      <c r="JQL667" s="4"/>
      <c r="JQM667" s="4"/>
      <c r="JQN667" s="4"/>
      <c r="JQO667" s="4"/>
      <c r="JQP667" s="4"/>
      <c r="JQQ667" s="4"/>
      <c r="JQR667" s="4"/>
      <c r="JQS667" s="4"/>
      <c r="JQT667" s="4"/>
      <c r="JQU667" s="4"/>
      <c r="JQV667" s="4"/>
      <c r="JQW667" s="4"/>
      <c r="JQX667" s="4"/>
      <c r="JQY667" s="4"/>
      <c r="JQZ667" s="4"/>
      <c r="JRA667" s="4"/>
      <c r="JRB667" s="4"/>
      <c r="JRC667" s="4"/>
      <c r="JRD667" s="4"/>
      <c r="JRE667" s="4"/>
      <c r="JRF667" s="4"/>
      <c r="JRG667" s="4"/>
      <c r="JRH667" s="4"/>
      <c r="JRI667" s="4"/>
      <c r="JRJ667" s="4"/>
      <c r="JRK667" s="4"/>
      <c r="JRL667" s="4"/>
      <c r="JRM667" s="4"/>
      <c r="JRN667" s="4"/>
      <c r="JRO667" s="4"/>
      <c r="JRP667" s="4"/>
      <c r="JRQ667" s="4"/>
      <c r="JRR667" s="4"/>
      <c r="JRS667" s="4"/>
      <c r="JRT667" s="4"/>
      <c r="JRU667" s="4"/>
      <c r="JRV667" s="4"/>
      <c r="JRW667" s="4"/>
      <c r="JRX667" s="4"/>
      <c r="JRY667" s="4"/>
      <c r="JRZ667" s="4"/>
      <c r="JSA667" s="4"/>
      <c r="JSB667" s="4"/>
      <c r="JSC667" s="4"/>
      <c r="JSD667" s="4"/>
      <c r="JSE667" s="4"/>
      <c r="JSF667" s="4"/>
      <c r="JSG667" s="4"/>
      <c r="JSH667" s="4"/>
      <c r="JSI667" s="4"/>
      <c r="JSJ667" s="4"/>
      <c r="JSK667" s="4"/>
      <c r="JSL667" s="4"/>
      <c r="JSM667" s="4"/>
      <c r="JSN667" s="4"/>
      <c r="JSO667" s="4"/>
      <c r="JSP667" s="4"/>
      <c r="JSQ667" s="4"/>
      <c r="JSR667" s="4"/>
      <c r="JSS667" s="4"/>
      <c r="JST667" s="4"/>
      <c r="JSU667" s="4"/>
      <c r="JSV667" s="4"/>
      <c r="JSW667" s="4"/>
      <c r="JSX667" s="4"/>
      <c r="JSY667" s="4"/>
      <c r="JSZ667" s="4"/>
      <c r="JTA667" s="4"/>
      <c r="JTB667" s="4"/>
      <c r="JTC667" s="4"/>
      <c r="JTD667" s="4"/>
      <c r="JTE667" s="4"/>
      <c r="JTF667" s="4"/>
      <c r="JTG667" s="4"/>
      <c r="JTH667" s="4"/>
      <c r="JTI667" s="4"/>
      <c r="JTJ667" s="4"/>
      <c r="JTK667" s="4"/>
      <c r="JTL667" s="4"/>
      <c r="JTM667" s="4"/>
      <c r="JTN667" s="4"/>
      <c r="JTO667" s="4"/>
      <c r="JTP667" s="4"/>
      <c r="JTQ667" s="4"/>
      <c r="JTR667" s="4"/>
      <c r="JTS667" s="4"/>
      <c r="JTT667" s="4"/>
      <c r="JTU667" s="4"/>
      <c r="JTV667" s="4"/>
      <c r="JTW667" s="4"/>
      <c r="JTX667" s="4"/>
      <c r="JTY667" s="4"/>
      <c r="JTZ667" s="4"/>
      <c r="JUA667" s="4"/>
      <c r="JUB667" s="4"/>
      <c r="JUC667" s="4"/>
      <c r="JUD667" s="4"/>
      <c r="JUE667" s="4"/>
      <c r="JUF667" s="4"/>
      <c r="JUG667" s="4"/>
      <c r="JUH667" s="4"/>
      <c r="JUI667" s="4"/>
      <c r="JUJ667" s="4"/>
      <c r="JUK667" s="4"/>
      <c r="JUL667" s="4"/>
      <c r="JUM667" s="4"/>
      <c r="JUN667" s="4"/>
      <c r="JUO667" s="4"/>
      <c r="JUP667" s="4"/>
      <c r="JUQ667" s="4"/>
      <c r="JUR667" s="4"/>
      <c r="JUS667" s="4"/>
      <c r="JUT667" s="4"/>
      <c r="JUU667" s="4"/>
      <c r="JUV667" s="4"/>
      <c r="JUW667" s="4"/>
      <c r="JUX667" s="4"/>
      <c r="JUY667" s="4"/>
      <c r="JUZ667" s="4"/>
      <c r="JVA667" s="4"/>
      <c r="JVB667" s="4"/>
      <c r="JVC667" s="4"/>
      <c r="JVD667" s="4"/>
      <c r="JVE667" s="4"/>
      <c r="JVF667" s="4"/>
      <c r="JVG667" s="4"/>
      <c r="JVH667" s="4"/>
      <c r="JVI667" s="4"/>
      <c r="JVJ667" s="4"/>
      <c r="JVK667" s="4"/>
      <c r="JVL667" s="4"/>
      <c r="JVM667" s="4"/>
      <c r="JVN667" s="4"/>
      <c r="JVO667" s="4"/>
      <c r="JVP667" s="4"/>
      <c r="JVQ667" s="4"/>
      <c r="JVR667" s="4"/>
      <c r="JVS667" s="4"/>
      <c r="JVT667" s="4"/>
      <c r="JVU667" s="4"/>
      <c r="JVV667" s="4"/>
      <c r="JVW667" s="4"/>
      <c r="JVX667" s="4"/>
      <c r="JVY667" s="4"/>
      <c r="JVZ667" s="4"/>
      <c r="JWA667" s="4"/>
      <c r="JWB667" s="4"/>
      <c r="JWC667" s="4"/>
      <c r="JWD667" s="4"/>
      <c r="JWE667" s="4"/>
      <c r="JWF667" s="4"/>
      <c r="JWG667" s="4"/>
      <c r="JWH667" s="4"/>
      <c r="JWI667" s="4"/>
      <c r="JWJ667" s="4"/>
      <c r="JWK667" s="4"/>
      <c r="JWL667" s="4"/>
      <c r="JWM667" s="4"/>
      <c r="JWN667" s="4"/>
      <c r="JWO667" s="4"/>
      <c r="JWP667" s="4"/>
      <c r="JWQ667" s="4"/>
      <c r="JWR667" s="4"/>
      <c r="JWS667" s="4"/>
      <c r="JWT667" s="4"/>
      <c r="JWU667" s="4"/>
      <c r="JWV667" s="4"/>
      <c r="JWW667" s="4"/>
      <c r="JWX667" s="4"/>
      <c r="JWY667" s="4"/>
      <c r="JWZ667" s="4"/>
      <c r="JXA667" s="4"/>
      <c r="JXB667" s="4"/>
      <c r="JXC667" s="4"/>
      <c r="JXD667" s="4"/>
      <c r="JXE667" s="4"/>
      <c r="JXF667" s="4"/>
      <c r="JXG667" s="4"/>
      <c r="JXH667" s="4"/>
      <c r="JXI667" s="4"/>
      <c r="JXJ667" s="4"/>
      <c r="JXK667" s="4"/>
      <c r="JXL667" s="4"/>
      <c r="JXM667" s="4"/>
      <c r="JXN667" s="4"/>
      <c r="JXO667" s="4"/>
      <c r="JXP667" s="4"/>
      <c r="JXQ667" s="4"/>
      <c r="JXR667" s="4"/>
      <c r="JXS667" s="4"/>
      <c r="JXT667" s="4"/>
      <c r="JXU667" s="4"/>
      <c r="JXV667" s="4"/>
      <c r="JXW667" s="4"/>
      <c r="JXX667" s="4"/>
      <c r="JXY667" s="4"/>
      <c r="JXZ667" s="4"/>
      <c r="JYA667" s="4"/>
      <c r="JYB667" s="4"/>
      <c r="JYC667" s="4"/>
      <c r="JYD667" s="4"/>
      <c r="JYE667" s="4"/>
      <c r="JYF667" s="4"/>
      <c r="JYG667" s="4"/>
      <c r="JYH667" s="4"/>
      <c r="JYI667" s="4"/>
      <c r="JYJ667" s="4"/>
      <c r="JYK667" s="4"/>
      <c r="JYL667" s="4"/>
      <c r="JYM667" s="4"/>
      <c r="JYN667" s="4"/>
      <c r="JYO667" s="4"/>
      <c r="JYP667" s="4"/>
      <c r="JYQ667" s="4"/>
      <c r="JYR667" s="4"/>
      <c r="JYS667" s="4"/>
      <c r="JYT667" s="4"/>
      <c r="JYU667" s="4"/>
      <c r="JYV667" s="4"/>
      <c r="JYW667" s="4"/>
      <c r="JYX667" s="4"/>
      <c r="JYY667" s="4"/>
      <c r="JYZ667" s="4"/>
      <c r="JZA667" s="4"/>
      <c r="JZB667" s="4"/>
      <c r="JZC667" s="4"/>
      <c r="JZD667" s="4"/>
      <c r="JZE667" s="4"/>
      <c r="JZF667" s="4"/>
      <c r="JZG667" s="4"/>
      <c r="JZH667" s="4"/>
      <c r="JZI667" s="4"/>
      <c r="JZJ667" s="4"/>
      <c r="JZK667" s="4"/>
      <c r="JZL667" s="4"/>
      <c r="JZM667" s="4"/>
      <c r="JZN667" s="4"/>
      <c r="JZO667" s="4"/>
      <c r="JZP667" s="4"/>
      <c r="JZQ667" s="4"/>
      <c r="JZR667" s="4"/>
      <c r="JZS667" s="4"/>
      <c r="JZT667" s="4"/>
      <c r="JZU667" s="4"/>
      <c r="JZV667" s="4"/>
      <c r="JZW667" s="4"/>
      <c r="JZX667" s="4"/>
      <c r="JZY667" s="4"/>
      <c r="JZZ667" s="4"/>
      <c r="KAA667" s="4"/>
      <c r="KAB667" s="4"/>
      <c r="KAC667" s="4"/>
      <c r="KAD667" s="4"/>
      <c r="KAE667" s="4"/>
      <c r="KAF667" s="4"/>
      <c r="KAG667" s="4"/>
      <c r="KAH667" s="4"/>
      <c r="KAI667" s="4"/>
      <c r="KAJ667" s="4"/>
      <c r="KAK667" s="4"/>
      <c r="KAL667" s="4"/>
      <c r="KAM667" s="4"/>
      <c r="KAN667" s="4"/>
      <c r="KAO667" s="4"/>
      <c r="KAP667" s="4"/>
      <c r="KAQ667" s="4"/>
      <c r="KAR667" s="4"/>
      <c r="KAS667" s="4"/>
      <c r="KAT667" s="4"/>
      <c r="KAU667" s="4"/>
      <c r="KAV667" s="4"/>
      <c r="KAW667" s="4"/>
      <c r="KAX667" s="4"/>
      <c r="KAY667" s="4"/>
      <c r="KAZ667" s="4"/>
      <c r="KBA667" s="4"/>
      <c r="KBB667" s="4"/>
      <c r="KBC667" s="4"/>
      <c r="KBD667" s="4"/>
      <c r="KBE667" s="4"/>
      <c r="KBF667" s="4"/>
      <c r="KBG667" s="4"/>
      <c r="KBH667" s="4"/>
      <c r="KBI667" s="4"/>
      <c r="KBJ667" s="4"/>
      <c r="KBK667" s="4"/>
      <c r="KBL667" s="4"/>
      <c r="KBM667" s="4"/>
      <c r="KBN667" s="4"/>
      <c r="KBO667" s="4"/>
      <c r="KBP667" s="4"/>
      <c r="KBQ667" s="4"/>
      <c r="KBR667" s="4"/>
      <c r="KBS667" s="4"/>
      <c r="KBT667" s="4"/>
      <c r="KBU667" s="4"/>
      <c r="KBV667" s="4"/>
      <c r="KBW667" s="4"/>
      <c r="KBX667" s="4"/>
      <c r="KBY667" s="4"/>
      <c r="KBZ667" s="4"/>
      <c r="KCA667" s="4"/>
      <c r="KCB667" s="4"/>
      <c r="KCC667" s="4"/>
      <c r="KCD667" s="4"/>
      <c r="KCE667" s="4"/>
      <c r="KCF667" s="4"/>
      <c r="KCG667" s="4"/>
      <c r="KCH667" s="4"/>
      <c r="KCI667" s="4"/>
      <c r="KCJ667" s="4"/>
      <c r="KCK667" s="4"/>
      <c r="KCL667" s="4"/>
      <c r="KCM667" s="4"/>
      <c r="KCN667" s="4"/>
      <c r="KCO667" s="4"/>
      <c r="KCP667" s="4"/>
      <c r="KCQ667" s="4"/>
      <c r="KCR667" s="4"/>
      <c r="KCS667" s="4"/>
      <c r="KCT667" s="4"/>
      <c r="KCU667" s="4"/>
      <c r="KCV667" s="4"/>
      <c r="KCW667" s="4"/>
      <c r="KCX667" s="4"/>
      <c r="KCY667" s="4"/>
      <c r="KCZ667" s="4"/>
      <c r="KDA667" s="4"/>
      <c r="KDB667" s="4"/>
      <c r="KDC667" s="4"/>
      <c r="KDD667" s="4"/>
      <c r="KDE667" s="4"/>
      <c r="KDF667" s="4"/>
      <c r="KDG667" s="4"/>
      <c r="KDH667" s="4"/>
      <c r="KDI667" s="4"/>
      <c r="KDJ667" s="4"/>
      <c r="KDK667" s="4"/>
      <c r="KDL667" s="4"/>
      <c r="KDM667" s="4"/>
      <c r="KDN667" s="4"/>
      <c r="KDO667" s="4"/>
      <c r="KDP667" s="4"/>
      <c r="KDQ667" s="4"/>
      <c r="KDR667" s="4"/>
      <c r="KDS667" s="4"/>
      <c r="KDT667" s="4"/>
      <c r="KDU667" s="4"/>
      <c r="KDV667" s="4"/>
      <c r="KDW667" s="4"/>
      <c r="KDX667" s="4"/>
      <c r="KDY667" s="4"/>
      <c r="KDZ667" s="4"/>
      <c r="KEA667" s="4"/>
      <c r="KEB667" s="4"/>
      <c r="KEC667" s="4"/>
      <c r="KED667" s="4"/>
      <c r="KEE667" s="4"/>
      <c r="KEF667" s="4"/>
      <c r="KEG667" s="4"/>
      <c r="KEH667" s="4"/>
      <c r="KEI667" s="4"/>
      <c r="KEJ667" s="4"/>
      <c r="KEK667" s="4"/>
      <c r="KEL667" s="4"/>
      <c r="KEM667" s="4"/>
      <c r="KEN667" s="4"/>
      <c r="KEO667" s="4"/>
      <c r="KEP667" s="4"/>
      <c r="KEQ667" s="4"/>
      <c r="KER667" s="4"/>
      <c r="KES667" s="4"/>
      <c r="KET667" s="4"/>
      <c r="KEU667" s="4"/>
      <c r="KEV667" s="4"/>
      <c r="KEW667" s="4"/>
      <c r="KEX667" s="4"/>
      <c r="KEY667" s="4"/>
      <c r="KEZ667" s="4"/>
      <c r="KFA667" s="4"/>
      <c r="KFB667" s="4"/>
      <c r="KFC667" s="4"/>
      <c r="KFD667" s="4"/>
      <c r="KFE667" s="4"/>
      <c r="KFF667" s="4"/>
      <c r="KFG667" s="4"/>
      <c r="KFH667" s="4"/>
      <c r="KFI667" s="4"/>
      <c r="KFJ667" s="4"/>
      <c r="KFK667" s="4"/>
      <c r="KFL667" s="4"/>
      <c r="KFM667" s="4"/>
      <c r="KFN667" s="4"/>
      <c r="KFO667" s="4"/>
      <c r="KFP667" s="4"/>
      <c r="KFQ667" s="4"/>
      <c r="KFR667" s="4"/>
      <c r="KFS667" s="4"/>
      <c r="KFT667" s="4"/>
      <c r="KFU667" s="4"/>
      <c r="KFV667" s="4"/>
      <c r="KFW667" s="4"/>
      <c r="KFX667" s="4"/>
      <c r="KFY667" s="4"/>
      <c r="KFZ667" s="4"/>
      <c r="KGA667" s="4"/>
      <c r="KGB667" s="4"/>
      <c r="KGC667" s="4"/>
      <c r="KGD667" s="4"/>
      <c r="KGE667" s="4"/>
      <c r="KGF667" s="4"/>
      <c r="KGG667" s="4"/>
      <c r="KGH667" s="4"/>
      <c r="KGI667" s="4"/>
      <c r="KGJ667" s="4"/>
      <c r="KGK667" s="4"/>
      <c r="KGL667" s="4"/>
      <c r="KGM667" s="4"/>
      <c r="KGN667" s="4"/>
      <c r="KGO667" s="4"/>
      <c r="KGP667" s="4"/>
      <c r="KGQ667" s="4"/>
      <c r="KGR667" s="4"/>
      <c r="KGS667" s="4"/>
      <c r="KGT667" s="4"/>
      <c r="KGU667" s="4"/>
      <c r="KGV667" s="4"/>
      <c r="KGW667" s="4"/>
      <c r="KGX667" s="4"/>
      <c r="KGY667" s="4"/>
      <c r="KGZ667" s="4"/>
      <c r="KHA667" s="4"/>
      <c r="KHB667" s="4"/>
      <c r="KHC667" s="4"/>
      <c r="KHD667" s="4"/>
      <c r="KHE667" s="4"/>
      <c r="KHF667" s="4"/>
      <c r="KHG667" s="4"/>
      <c r="KHH667" s="4"/>
      <c r="KHI667" s="4"/>
      <c r="KHJ667" s="4"/>
      <c r="KHK667" s="4"/>
      <c r="KHL667" s="4"/>
      <c r="KHM667" s="4"/>
      <c r="KHN667" s="4"/>
      <c r="KHO667" s="4"/>
      <c r="KHP667" s="4"/>
      <c r="KHQ667" s="4"/>
      <c r="KHR667" s="4"/>
      <c r="KHS667" s="4"/>
      <c r="KHT667" s="4"/>
      <c r="KHU667" s="4"/>
      <c r="KHV667" s="4"/>
      <c r="KHW667" s="4"/>
      <c r="KHX667" s="4"/>
      <c r="KHY667" s="4"/>
      <c r="KHZ667" s="4"/>
      <c r="KIA667" s="4"/>
      <c r="KIB667" s="4"/>
      <c r="KIC667" s="4"/>
      <c r="KID667" s="4"/>
      <c r="KIE667" s="4"/>
      <c r="KIF667" s="4"/>
      <c r="KIG667" s="4"/>
      <c r="KIH667" s="4"/>
      <c r="KII667" s="4"/>
      <c r="KIJ667" s="4"/>
      <c r="KIK667" s="4"/>
      <c r="KIL667" s="4"/>
      <c r="KIM667" s="4"/>
      <c r="KIN667" s="4"/>
      <c r="KIO667" s="4"/>
      <c r="KIP667" s="4"/>
      <c r="KIQ667" s="4"/>
      <c r="KIR667" s="4"/>
      <c r="KIS667" s="4"/>
      <c r="KIT667" s="4"/>
      <c r="KIU667" s="4"/>
      <c r="KIV667" s="4"/>
      <c r="KIW667" s="4"/>
      <c r="KIX667" s="4"/>
      <c r="KIY667" s="4"/>
      <c r="KIZ667" s="4"/>
      <c r="KJA667" s="4"/>
      <c r="KJB667" s="4"/>
      <c r="KJC667" s="4"/>
      <c r="KJD667" s="4"/>
      <c r="KJE667" s="4"/>
      <c r="KJF667" s="4"/>
      <c r="KJG667" s="4"/>
      <c r="KJH667" s="4"/>
      <c r="KJI667" s="4"/>
      <c r="KJJ667" s="4"/>
      <c r="KJK667" s="4"/>
      <c r="KJL667" s="4"/>
      <c r="KJM667" s="4"/>
      <c r="KJN667" s="4"/>
      <c r="KJO667" s="4"/>
      <c r="KJP667" s="4"/>
      <c r="KJQ667" s="4"/>
      <c r="KJR667" s="4"/>
      <c r="KJS667" s="4"/>
      <c r="KJT667" s="4"/>
      <c r="KJU667" s="4"/>
      <c r="KJV667" s="4"/>
      <c r="KJW667" s="4"/>
      <c r="KJX667" s="4"/>
      <c r="KJY667" s="4"/>
      <c r="KJZ667" s="4"/>
      <c r="KKA667" s="4"/>
      <c r="KKB667" s="4"/>
      <c r="KKC667" s="4"/>
      <c r="KKD667" s="4"/>
      <c r="KKE667" s="4"/>
      <c r="KKF667" s="4"/>
      <c r="KKG667" s="4"/>
      <c r="KKH667" s="4"/>
      <c r="KKI667" s="4"/>
      <c r="KKJ667" s="4"/>
      <c r="KKK667" s="4"/>
      <c r="KKL667" s="4"/>
      <c r="KKM667" s="4"/>
      <c r="KKN667" s="4"/>
      <c r="KKO667" s="4"/>
      <c r="KKP667" s="4"/>
      <c r="KKQ667" s="4"/>
      <c r="KKR667" s="4"/>
      <c r="KKS667" s="4"/>
      <c r="KKT667" s="4"/>
      <c r="KKU667" s="4"/>
      <c r="KKV667" s="4"/>
      <c r="KKW667" s="4"/>
      <c r="KKX667" s="4"/>
      <c r="KKY667" s="4"/>
      <c r="KKZ667" s="4"/>
      <c r="KLA667" s="4"/>
      <c r="KLB667" s="4"/>
      <c r="KLC667" s="4"/>
      <c r="KLD667" s="4"/>
      <c r="KLE667" s="4"/>
      <c r="KLF667" s="4"/>
      <c r="KLG667" s="4"/>
      <c r="KLH667" s="4"/>
      <c r="KLI667" s="4"/>
      <c r="KLJ667" s="4"/>
      <c r="KLK667" s="4"/>
      <c r="KLL667" s="4"/>
      <c r="KLM667" s="4"/>
      <c r="KLN667" s="4"/>
      <c r="KLO667" s="4"/>
      <c r="KLP667" s="4"/>
      <c r="KLQ667" s="4"/>
      <c r="KLR667" s="4"/>
      <c r="KLS667" s="4"/>
      <c r="KLT667" s="4"/>
      <c r="KLU667" s="4"/>
      <c r="KLV667" s="4"/>
      <c r="KLW667" s="4"/>
      <c r="KLX667" s="4"/>
      <c r="KLY667" s="4"/>
      <c r="KLZ667" s="4"/>
      <c r="KMA667" s="4"/>
      <c r="KMB667" s="4"/>
      <c r="KMC667" s="4"/>
      <c r="KMD667" s="4"/>
      <c r="KME667" s="4"/>
      <c r="KMF667" s="4"/>
      <c r="KMG667" s="4"/>
      <c r="KMH667" s="4"/>
      <c r="KMI667" s="4"/>
      <c r="KMJ667" s="4"/>
      <c r="KMK667" s="4"/>
      <c r="KML667" s="4"/>
      <c r="KMM667" s="4"/>
      <c r="KMN667" s="4"/>
      <c r="KMO667" s="4"/>
      <c r="KMP667" s="4"/>
      <c r="KMQ667" s="4"/>
      <c r="KMR667" s="4"/>
      <c r="KMS667" s="4"/>
      <c r="KMT667" s="4"/>
      <c r="KMU667" s="4"/>
      <c r="KMV667" s="4"/>
      <c r="KMW667" s="4"/>
      <c r="KMX667" s="4"/>
      <c r="KMY667" s="4"/>
      <c r="KMZ667" s="4"/>
      <c r="KNA667" s="4"/>
      <c r="KNB667" s="4"/>
      <c r="KNC667" s="4"/>
      <c r="KND667" s="4"/>
      <c r="KNE667" s="4"/>
      <c r="KNF667" s="4"/>
      <c r="KNG667" s="4"/>
      <c r="KNH667" s="4"/>
      <c r="KNI667" s="4"/>
      <c r="KNJ667" s="4"/>
      <c r="KNK667" s="4"/>
      <c r="KNL667" s="4"/>
      <c r="KNM667" s="4"/>
      <c r="KNN667" s="4"/>
      <c r="KNO667" s="4"/>
      <c r="KNP667" s="4"/>
      <c r="KNQ667" s="4"/>
      <c r="KNR667" s="4"/>
      <c r="KNS667" s="4"/>
      <c r="KNT667" s="4"/>
      <c r="KNU667" s="4"/>
      <c r="KNV667" s="4"/>
      <c r="KNW667" s="4"/>
      <c r="KNX667" s="4"/>
      <c r="KNY667" s="4"/>
      <c r="KNZ667" s="4"/>
      <c r="KOA667" s="4"/>
      <c r="KOB667" s="4"/>
      <c r="KOC667" s="4"/>
      <c r="KOD667" s="4"/>
      <c r="KOE667" s="4"/>
      <c r="KOF667" s="4"/>
      <c r="KOG667" s="4"/>
      <c r="KOH667" s="4"/>
      <c r="KOI667" s="4"/>
      <c r="KOJ667" s="4"/>
      <c r="KOK667" s="4"/>
      <c r="KOL667" s="4"/>
      <c r="KOM667" s="4"/>
      <c r="KON667" s="4"/>
      <c r="KOO667" s="4"/>
      <c r="KOP667" s="4"/>
      <c r="KOQ667" s="4"/>
      <c r="KOR667" s="4"/>
      <c r="KOS667" s="4"/>
      <c r="KOT667" s="4"/>
      <c r="KOU667" s="4"/>
      <c r="KOV667" s="4"/>
      <c r="KOW667" s="4"/>
      <c r="KOX667" s="4"/>
      <c r="KOY667" s="4"/>
      <c r="KOZ667" s="4"/>
      <c r="KPA667" s="4"/>
      <c r="KPB667" s="4"/>
      <c r="KPC667" s="4"/>
      <c r="KPD667" s="4"/>
      <c r="KPE667" s="4"/>
      <c r="KPF667" s="4"/>
      <c r="KPG667" s="4"/>
      <c r="KPH667" s="4"/>
      <c r="KPI667" s="4"/>
      <c r="KPJ667" s="4"/>
      <c r="KPK667" s="4"/>
      <c r="KPL667" s="4"/>
      <c r="KPM667" s="4"/>
      <c r="KPN667" s="4"/>
      <c r="KPO667" s="4"/>
      <c r="KPP667" s="4"/>
      <c r="KPQ667" s="4"/>
      <c r="KPR667" s="4"/>
      <c r="KPS667" s="4"/>
      <c r="KPT667" s="4"/>
      <c r="KPU667" s="4"/>
      <c r="KPV667" s="4"/>
      <c r="KPW667" s="4"/>
      <c r="KPX667" s="4"/>
      <c r="KPY667" s="4"/>
      <c r="KPZ667" s="4"/>
      <c r="KQA667" s="4"/>
      <c r="KQB667" s="4"/>
      <c r="KQC667" s="4"/>
      <c r="KQD667" s="4"/>
      <c r="KQE667" s="4"/>
      <c r="KQF667" s="4"/>
      <c r="KQG667" s="4"/>
      <c r="KQH667" s="4"/>
      <c r="KQI667" s="4"/>
      <c r="KQJ667" s="4"/>
      <c r="KQK667" s="4"/>
      <c r="KQL667" s="4"/>
      <c r="KQM667" s="4"/>
      <c r="KQN667" s="4"/>
      <c r="KQO667" s="4"/>
      <c r="KQP667" s="4"/>
      <c r="KQQ667" s="4"/>
      <c r="KQR667" s="4"/>
      <c r="KQS667" s="4"/>
      <c r="KQT667" s="4"/>
      <c r="KQU667" s="4"/>
      <c r="KQV667" s="4"/>
      <c r="KQW667" s="4"/>
      <c r="KQX667" s="4"/>
      <c r="KQY667" s="4"/>
      <c r="KQZ667" s="4"/>
      <c r="KRA667" s="4"/>
      <c r="KRB667" s="4"/>
      <c r="KRC667" s="4"/>
      <c r="KRD667" s="4"/>
      <c r="KRE667" s="4"/>
      <c r="KRF667" s="4"/>
      <c r="KRG667" s="4"/>
      <c r="KRH667" s="4"/>
      <c r="KRI667" s="4"/>
      <c r="KRJ667" s="4"/>
      <c r="KRK667" s="4"/>
      <c r="KRL667" s="4"/>
      <c r="KRM667" s="4"/>
      <c r="KRN667" s="4"/>
      <c r="KRO667" s="4"/>
      <c r="KRP667" s="4"/>
      <c r="KRQ667" s="4"/>
      <c r="KRR667" s="4"/>
      <c r="KRS667" s="4"/>
      <c r="KRT667" s="4"/>
      <c r="KRU667" s="4"/>
      <c r="KRV667" s="4"/>
      <c r="KRW667" s="4"/>
      <c r="KRX667" s="4"/>
      <c r="KRY667" s="4"/>
      <c r="KRZ667" s="4"/>
      <c r="KSA667" s="4"/>
      <c r="KSB667" s="4"/>
      <c r="KSC667" s="4"/>
      <c r="KSD667" s="4"/>
      <c r="KSE667" s="4"/>
      <c r="KSF667" s="4"/>
      <c r="KSG667" s="4"/>
      <c r="KSH667" s="4"/>
      <c r="KSI667" s="4"/>
      <c r="KSJ667" s="4"/>
      <c r="KSK667" s="4"/>
      <c r="KSL667" s="4"/>
      <c r="KSM667" s="4"/>
      <c r="KSN667" s="4"/>
      <c r="KSO667" s="4"/>
      <c r="KSP667" s="4"/>
      <c r="KSQ667" s="4"/>
      <c r="KSR667" s="4"/>
      <c r="KSS667" s="4"/>
      <c r="KST667" s="4"/>
      <c r="KSU667" s="4"/>
      <c r="KSV667" s="4"/>
      <c r="KSW667" s="4"/>
      <c r="KSX667" s="4"/>
      <c r="KSY667" s="4"/>
      <c r="KSZ667" s="4"/>
      <c r="KTA667" s="4"/>
      <c r="KTB667" s="4"/>
      <c r="KTC667" s="4"/>
      <c r="KTD667" s="4"/>
      <c r="KTE667" s="4"/>
      <c r="KTF667" s="4"/>
      <c r="KTG667" s="4"/>
      <c r="KTH667" s="4"/>
      <c r="KTI667" s="4"/>
      <c r="KTJ667" s="4"/>
      <c r="KTK667" s="4"/>
      <c r="KTL667" s="4"/>
      <c r="KTM667" s="4"/>
      <c r="KTN667" s="4"/>
      <c r="KTO667" s="4"/>
      <c r="KTP667" s="4"/>
      <c r="KTQ667" s="4"/>
      <c r="KTR667" s="4"/>
      <c r="KTS667" s="4"/>
      <c r="KTT667" s="4"/>
      <c r="KTU667" s="4"/>
      <c r="KTV667" s="4"/>
      <c r="KTW667" s="4"/>
      <c r="KTX667" s="4"/>
      <c r="KTY667" s="4"/>
      <c r="KTZ667" s="4"/>
      <c r="KUA667" s="4"/>
      <c r="KUB667" s="4"/>
      <c r="KUC667" s="4"/>
      <c r="KUD667" s="4"/>
      <c r="KUE667" s="4"/>
      <c r="KUF667" s="4"/>
      <c r="KUG667" s="4"/>
      <c r="KUH667" s="4"/>
      <c r="KUI667" s="4"/>
      <c r="KUJ667" s="4"/>
      <c r="KUK667" s="4"/>
      <c r="KUL667" s="4"/>
      <c r="KUM667" s="4"/>
      <c r="KUN667" s="4"/>
      <c r="KUO667" s="4"/>
      <c r="KUP667" s="4"/>
      <c r="KUQ667" s="4"/>
      <c r="KUR667" s="4"/>
      <c r="KUS667" s="4"/>
      <c r="KUT667" s="4"/>
      <c r="KUU667" s="4"/>
      <c r="KUV667" s="4"/>
      <c r="KUW667" s="4"/>
      <c r="KUX667" s="4"/>
      <c r="KUY667" s="4"/>
      <c r="KUZ667" s="4"/>
      <c r="KVA667" s="4"/>
      <c r="KVB667" s="4"/>
      <c r="KVC667" s="4"/>
      <c r="KVD667" s="4"/>
      <c r="KVE667" s="4"/>
      <c r="KVF667" s="4"/>
      <c r="KVG667" s="4"/>
      <c r="KVH667" s="4"/>
      <c r="KVI667" s="4"/>
      <c r="KVJ667" s="4"/>
      <c r="KVK667" s="4"/>
      <c r="KVL667" s="4"/>
      <c r="KVM667" s="4"/>
      <c r="KVN667" s="4"/>
      <c r="KVO667" s="4"/>
      <c r="KVP667" s="4"/>
      <c r="KVQ667" s="4"/>
      <c r="KVR667" s="4"/>
      <c r="KVS667" s="4"/>
      <c r="KVT667" s="4"/>
      <c r="KVU667" s="4"/>
      <c r="KVV667" s="4"/>
      <c r="KVW667" s="4"/>
      <c r="KVX667" s="4"/>
      <c r="KVY667" s="4"/>
      <c r="KVZ667" s="4"/>
      <c r="KWA667" s="4"/>
      <c r="KWB667" s="4"/>
      <c r="KWC667" s="4"/>
      <c r="KWD667" s="4"/>
      <c r="KWE667" s="4"/>
      <c r="KWF667" s="4"/>
      <c r="KWG667" s="4"/>
      <c r="KWH667" s="4"/>
      <c r="KWI667" s="4"/>
      <c r="KWJ667" s="4"/>
      <c r="KWK667" s="4"/>
      <c r="KWL667" s="4"/>
      <c r="KWM667" s="4"/>
      <c r="KWN667" s="4"/>
      <c r="KWO667" s="4"/>
      <c r="KWP667" s="4"/>
      <c r="KWQ667" s="4"/>
      <c r="KWR667" s="4"/>
      <c r="KWS667" s="4"/>
      <c r="KWT667" s="4"/>
      <c r="KWU667" s="4"/>
      <c r="KWV667" s="4"/>
      <c r="KWW667" s="4"/>
      <c r="KWX667" s="4"/>
      <c r="KWY667" s="4"/>
      <c r="KWZ667" s="4"/>
      <c r="KXA667" s="4"/>
      <c r="KXB667" s="4"/>
      <c r="KXC667" s="4"/>
      <c r="KXD667" s="4"/>
      <c r="KXE667" s="4"/>
      <c r="KXF667" s="4"/>
      <c r="KXG667" s="4"/>
      <c r="KXH667" s="4"/>
      <c r="KXI667" s="4"/>
      <c r="KXJ667" s="4"/>
      <c r="KXK667" s="4"/>
      <c r="KXL667" s="4"/>
      <c r="KXM667" s="4"/>
      <c r="KXN667" s="4"/>
      <c r="KXO667" s="4"/>
      <c r="KXP667" s="4"/>
      <c r="KXQ667" s="4"/>
      <c r="KXR667" s="4"/>
      <c r="KXS667" s="4"/>
      <c r="KXT667" s="4"/>
      <c r="KXU667" s="4"/>
      <c r="KXV667" s="4"/>
      <c r="KXW667" s="4"/>
      <c r="KXX667" s="4"/>
      <c r="KXY667" s="4"/>
      <c r="KXZ667" s="4"/>
      <c r="KYA667" s="4"/>
      <c r="KYB667" s="4"/>
      <c r="KYC667" s="4"/>
      <c r="KYD667" s="4"/>
      <c r="KYE667" s="4"/>
      <c r="KYF667" s="4"/>
      <c r="KYG667" s="4"/>
      <c r="KYH667" s="4"/>
      <c r="KYI667" s="4"/>
      <c r="KYJ667" s="4"/>
      <c r="KYK667" s="4"/>
      <c r="KYL667" s="4"/>
      <c r="KYM667" s="4"/>
      <c r="KYN667" s="4"/>
      <c r="KYO667" s="4"/>
      <c r="KYP667" s="4"/>
      <c r="KYQ667" s="4"/>
      <c r="KYR667" s="4"/>
      <c r="KYS667" s="4"/>
      <c r="KYT667" s="4"/>
      <c r="KYU667" s="4"/>
      <c r="KYV667" s="4"/>
      <c r="KYW667" s="4"/>
      <c r="KYX667" s="4"/>
      <c r="KYY667" s="4"/>
      <c r="KYZ667" s="4"/>
      <c r="KZA667" s="4"/>
      <c r="KZB667" s="4"/>
      <c r="KZC667" s="4"/>
      <c r="KZD667" s="4"/>
      <c r="KZE667" s="4"/>
      <c r="KZF667" s="4"/>
      <c r="KZG667" s="4"/>
      <c r="KZH667" s="4"/>
      <c r="KZI667" s="4"/>
      <c r="KZJ667" s="4"/>
      <c r="KZK667" s="4"/>
      <c r="KZL667" s="4"/>
      <c r="KZM667" s="4"/>
      <c r="KZN667" s="4"/>
      <c r="KZO667" s="4"/>
      <c r="KZP667" s="4"/>
      <c r="KZQ667" s="4"/>
      <c r="KZR667" s="4"/>
      <c r="KZS667" s="4"/>
      <c r="KZT667" s="4"/>
      <c r="KZU667" s="4"/>
      <c r="KZV667" s="4"/>
      <c r="KZW667" s="4"/>
      <c r="KZX667" s="4"/>
      <c r="KZY667" s="4"/>
      <c r="KZZ667" s="4"/>
      <c r="LAA667" s="4"/>
      <c r="LAB667" s="4"/>
      <c r="LAC667" s="4"/>
      <c r="LAD667" s="4"/>
      <c r="LAE667" s="4"/>
      <c r="LAF667" s="4"/>
      <c r="LAG667" s="4"/>
      <c r="LAH667" s="4"/>
      <c r="LAI667" s="4"/>
      <c r="LAJ667" s="4"/>
      <c r="LAK667" s="4"/>
      <c r="LAL667" s="4"/>
      <c r="LAM667" s="4"/>
      <c r="LAN667" s="4"/>
      <c r="LAO667" s="4"/>
      <c r="LAP667" s="4"/>
      <c r="LAQ667" s="4"/>
      <c r="LAR667" s="4"/>
      <c r="LAS667" s="4"/>
      <c r="LAT667" s="4"/>
      <c r="LAU667" s="4"/>
      <c r="LAV667" s="4"/>
      <c r="LAW667" s="4"/>
      <c r="LAX667" s="4"/>
      <c r="LAY667" s="4"/>
      <c r="LAZ667" s="4"/>
      <c r="LBA667" s="4"/>
      <c r="LBB667" s="4"/>
      <c r="LBC667" s="4"/>
      <c r="LBD667" s="4"/>
      <c r="LBE667" s="4"/>
      <c r="LBF667" s="4"/>
      <c r="LBG667" s="4"/>
      <c r="LBH667" s="4"/>
      <c r="LBI667" s="4"/>
      <c r="LBJ667" s="4"/>
      <c r="LBK667" s="4"/>
      <c r="LBL667" s="4"/>
      <c r="LBM667" s="4"/>
      <c r="LBN667" s="4"/>
      <c r="LBO667" s="4"/>
      <c r="LBP667" s="4"/>
      <c r="LBQ667" s="4"/>
      <c r="LBR667" s="4"/>
      <c r="LBS667" s="4"/>
      <c r="LBT667" s="4"/>
      <c r="LBU667" s="4"/>
      <c r="LBV667" s="4"/>
      <c r="LBW667" s="4"/>
      <c r="LBX667" s="4"/>
      <c r="LBY667" s="4"/>
      <c r="LBZ667" s="4"/>
      <c r="LCA667" s="4"/>
      <c r="LCB667" s="4"/>
      <c r="LCC667" s="4"/>
      <c r="LCD667" s="4"/>
      <c r="LCE667" s="4"/>
      <c r="LCF667" s="4"/>
      <c r="LCG667" s="4"/>
      <c r="LCH667" s="4"/>
      <c r="LCI667" s="4"/>
      <c r="LCJ667" s="4"/>
      <c r="LCK667" s="4"/>
      <c r="LCL667" s="4"/>
      <c r="LCM667" s="4"/>
      <c r="LCN667" s="4"/>
      <c r="LCO667" s="4"/>
      <c r="LCP667" s="4"/>
      <c r="LCQ667" s="4"/>
      <c r="LCR667" s="4"/>
      <c r="LCS667" s="4"/>
      <c r="LCT667" s="4"/>
      <c r="LCU667" s="4"/>
      <c r="LCV667" s="4"/>
      <c r="LCW667" s="4"/>
      <c r="LCX667" s="4"/>
      <c r="LCY667" s="4"/>
      <c r="LCZ667" s="4"/>
      <c r="LDA667" s="4"/>
      <c r="LDB667" s="4"/>
      <c r="LDC667" s="4"/>
      <c r="LDD667" s="4"/>
      <c r="LDE667" s="4"/>
      <c r="LDF667" s="4"/>
      <c r="LDG667" s="4"/>
      <c r="LDH667" s="4"/>
      <c r="LDI667" s="4"/>
      <c r="LDJ667" s="4"/>
      <c r="LDK667" s="4"/>
      <c r="LDL667" s="4"/>
      <c r="LDM667" s="4"/>
      <c r="LDN667" s="4"/>
      <c r="LDO667" s="4"/>
      <c r="LDP667" s="4"/>
      <c r="LDQ667" s="4"/>
      <c r="LDR667" s="4"/>
      <c r="LDS667" s="4"/>
      <c r="LDT667" s="4"/>
      <c r="LDU667" s="4"/>
      <c r="LDV667" s="4"/>
      <c r="LDW667" s="4"/>
      <c r="LDX667" s="4"/>
      <c r="LDY667" s="4"/>
      <c r="LDZ667" s="4"/>
      <c r="LEA667" s="4"/>
      <c r="LEB667" s="4"/>
      <c r="LEC667" s="4"/>
      <c r="LED667" s="4"/>
      <c r="LEE667" s="4"/>
      <c r="LEF667" s="4"/>
      <c r="LEG667" s="4"/>
      <c r="LEH667" s="4"/>
      <c r="LEI667" s="4"/>
      <c r="LEJ667" s="4"/>
      <c r="LEK667" s="4"/>
      <c r="LEL667" s="4"/>
      <c r="LEM667" s="4"/>
      <c r="LEN667" s="4"/>
      <c r="LEO667" s="4"/>
      <c r="LEP667" s="4"/>
      <c r="LEQ667" s="4"/>
      <c r="LER667" s="4"/>
      <c r="LES667" s="4"/>
      <c r="LET667" s="4"/>
      <c r="LEU667" s="4"/>
      <c r="LEV667" s="4"/>
      <c r="LEW667" s="4"/>
      <c r="LEX667" s="4"/>
      <c r="LEY667" s="4"/>
      <c r="LEZ667" s="4"/>
      <c r="LFA667" s="4"/>
      <c r="LFB667" s="4"/>
      <c r="LFC667" s="4"/>
      <c r="LFD667" s="4"/>
      <c r="LFE667" s="4"/>
      <c r="LFF667" s="4"/>
      <c r="LFG667" s="4"/>
      <c r="LFH667" s="4"/>
      <c r="LFI667" s="4"/>
      <c r="LFJ667" s="4"/>
      <c r="LFK667" s="4"/>
      <c r="LFL667" s="4"/>
      <c r="LFM667" s="4"/>
      <c r="LFN667" s="4"/>
      <c r="LFO667" s="4"/>
      <c r="LFP667" s="4"/>
      <c r="LFQ667" s="4"/>
      <c r="LFR667" s="4"/>
      <c r="LFS667" s="4"/>
      <c r="LFT667" s="4"/>
      <c r="LFU667" s="4"/>
      <c r="LFV667" s="4"/>
      <c r="LFW667" s="4"/>
      <c r="LFX667" s="4"/>
      <c r="LFY667" s="4"/>
      <c r="LFZ667" s="4"/>
      <c r="LGA667" s="4"/>
      <c r="LGB667" s="4"/>
      <c r="LGC667" s="4"/>
      <c r="LGD667" s="4"/>
      <c r="LGE667" s="4"/>
      <c r="LGF667" s="4"/>
      <c r="LGG667" s="4"/>
      <c r="LGH667" s="4"/>
      <c r="LGI667" s="4"/>
      <c r="LGJ667" s="4"/>
      <c r="LGK667" s="4"/>
      <c r="LGL667" s="4"/>
      <c r="LGM667" s="4"/>
      <c r="LGN667" s="4"/>
      <c r="LGO667" s="4"/>
      <c r="LGP667" s="4"/>
      <c r="LGQ667" s="4"/>
      <c r="LGR667" s="4"/>
      <c r="LGS667" s="4"/>
      <c r="LGT667" s="4"/>
      <c r="LGU667" s="4"/>
      <c r="LGV667" s="4"/>
      <c r="LGW667" s="4"/>
      <c r="LGX667" s="4"/>
      <c r="LGY667" s="4"/>
      <c r="LGZ667" s="4"/>
      <c r="LHA667" s="4"/>
      <c r="LHB667" s="4"/>
      <c r="LHC667" s="4"/>
      <c r="LHD667" s="4"/>
      <c r="LHE667" s="4"/>
      <c r="LHF667" s="4"/>
      <c r="LHG667" s="4"/>
      <c r="LHH667" s="4"/>
      <c r="LHI667" s="4"/>
      <c r="LHJ667" s="4"/>
      <c r="LHK667" s="4"/>
      <c r="LHL667" s="4"/>
      <c r="LHM667" s="4"/>
      <c r="LHN667" s="4"/>
      <c r="LHO667" s="4"/>
      <c r="LHP667" s="4"/>
      <c r="LHQ667" s="4"/>
      <c r="LHR667" s="4"/>
      <c r="LHS667" s="4"/>
      <c r="LHT667" s="4"/>
      <c r="LHU667" s="4"/>
      <c r="LHV667" s="4"/>
      <c r="LHW667" s="4"/>
      <c r="LHX667" s="4"/>
      <c r="LHY667" s="4"/>
      <c r="LHZ667" s="4"/>
      <c r="LIA667" s="4"/>
      <c r="LIB667" s="4"/>
      <c r="LIC667" s="4"/>
      <c r="LID667" s="4"/>
      <c r="LIE667" s="4"/>
      <c r="LIF667" s="4"/>
      <c r="LIG667" s="4"/>
      <c r="LIH667" s="4"/>
      <c r="LII667" s="4"/>
      <c r="LIJ667" s="4"/>
      <c r="LIK667" s="4"/>
      <c r="LIL667" s="4"/>
      <c r="LIM667" s="4"/>
      <c r="LIN667" s="4"/>
      <c r="LIO667" s="4"/>
      <c r="LIP667" s="4"/>
      <c r="LIQ667" s="4"/>
      <c r="LIR667" s="4"/>
      <c r="LIS667" s="4"/>
      <c r="LIT667" s="4"/>
      <c r="LIU667" s="4"/>
      <c r="LIV667" s="4"/>
      <c r="LIW667" s="4"/>
      <c r="LIX667" s="4"/>
      <c r="LIY667" s="4"/>
      <c r="LIZ667" s="4"/>
      <c r="LJA667" s="4"/>
      <c r="LJB667" s="4"/>
      <c r="LJC667" s="4"/>
      <c r="LJD667" s="4"/>
      <c r="LJE667" s="4"/>
      <c r="LJF667" s="4"/>
      <c r="LJG667" s="4"/>
      <c r="LJH667" s="4"/>
      <c r="LJI667" s="4"/>
      <c r="LJJ667" s="4"/>
      <c r="LJK667" s="4"/>
      <c r="LJL667" s="4"/>
      <c r="LJM667" s="4"/>
      <c r="LJN667" s="4"/>
      <c r="LJO667" s="4"/>
      <c r="LJP667" s="4"/>
      <c r="LJQ667" s="4"/>
      <c r="LJR667" s="4"/>
      <c r="LJS667" s="4"/>
      <c r="LJT667" s="4"/>
      <c r="LJU667" s="4"/>
      <c r="LJV667" s="4"/>
      <c r="LJW667" s="4"/>
      <c r="LJX667" s="4"/>
      <c r="LJY667" s="4"/>
      <c r="LJZ667" s="4"/>
      <c r="LKA667" s="4"/>
      <c r="LKB667" s="4"/>
      <c r="LKC667" s="4"/>
      <c r="LKD667" s="4"/>
      <c r="LKE667" s="4"/>
      <c r="LKF667" s="4"/>
      <c r="LKG667" s="4"/>
      <c r="LKH667" s="4"/>
      <c r="LKI667" s="4"/>
      <c r="LKJ667" s="4"/>
      <c r="LKK667" s="4"/>
      <c r="LKL667" s="4"/>
      <c r="LKM667" s="4"/>
      <c r="LKN667" s="4"/>
      <c r="LKO667" s="4"/>
      <c r="LKP667" s="4"/>
      <c r="LKQ667" s="4"/>
      <c r="LKR667" s="4"/>
      <c r="LKS667" s="4"/>
      <c r="LKT667" s="4"/>
      <c r="LKU667" s="4"/>
      <c r="LKV667" s="4"/>
      <c r="LKW667" s="4"/>
      <c r="LKX667" s="4"/>
      <c r="LKY667" s="4"/>
      <c r="LKZ667" s="4"/>
      <c r="LLA667" s="4"/>
      <c r="LLB667" s="4"/>
      <c r="LLC667" s="4"/>
      <c r="LLD667" s="4"/>
      <c r="LLE667" s="4"/>
      <c r="LLF667" s="4"/>
      <c r="LLG667" s="4"/>
      <c r="LLH667" s="4"/>
      <c r="LLI667" s="4"/>
      <c r="LLJ667" s="4"/>
      <c r="LLK667" s="4"/>
      <c r="LLL667" s="4"/>
      <c r="LLM667" s="4"/>
      <c r="LLN667" s="4"/>
      <c r="LLO667" s="4"/>
      <c r="LLP667" s="4"/>
      <c r="LLQ667" s="4"/>
      <c r="LLR667" s="4"/>
      <c r="LLS667" s="4"/>
      <c r="LLT667" s="4"/>
      <c r="LLU667" s="4"/>
      <c r="LLV667" s="4"/>
      <c r="LLW667" s="4"/>
      <c r="LLX667" s="4"/>
      <c r="LLY667" s="4"/>
      <c r="LLZ667" s="4"/>
      <c r="LMA667" s="4"/>
      <c r="LMB667" s="4"/>
      <c r="LMC667" s="4"/>
      <c r="LMD667" s="4"/>
      <c r="LME667" s="4"/>
      <c r="LMF667" s="4"/>
      <c r="LMG667" s="4"/>
      <c r="LMH667" s="4"/>
      <c r="LMI667" s="4"/>
      <c r="LMJ667" s="4"/>
      <c r="LMK667" s="4"/>
      <c r="LML667" s="4"/>
      <c r="LMM667" s="4"/>
      <c r="LMN667" s="4"/>
      <c r="LMO667" s="4"/>
      <c r="LMP667" s="4"/>
      <c r="LMQ667" s="4"/>
      <c r="LMR667" s="4"/>
      <c r="LMS667" s="4"/>
      <c r="LMT667" s="4"/>
      <c r="LMU667" s="4"/>
      <c r="LMV667" s="4"/>
      <c r="LMW667" s="4"/>
      <c r="LMX667" s="4"/>
      <c r="LMY667" s="4"/>
      <c r="LMZ667" s="4"/>
      <c r="LNA667" s="4"/>
      <c r="LNB667" s="4"/>
      <c r="LNC667" s="4"/>
      <c r="LND667" s="4"/>
      <c r="LNE667" s="4"/>
      <c r="LNF667" s="4"/>
      <c r="LNG667" s="4"/>
      <c r="LNH667" s="4"/>
      <c r="LNI667" s="4"/>
      <c r="LNJ667" s="4"/>
      <c r="LNK667" s="4"/>
      <c r="LNL667" s="4"/>
      <c r="LNM667" s="4"/>
      <c r="LNN667" s="4"/>
      <c r="LNO667" s="4"/>
      <c r="LNP667" s="4"/>
      <c r="LNQ667" s="4"/>
      <c r="LNR667" s="4"/>
      <c r="LNS667" s="4"/>
      <c r="LNT667" s="4"/>
      <c r="LNU667" s="4"/>
      <c r="LNV667" s="4"/>
      <c r="LNW667" s="4"/>
      <c r="LNX667" s="4"/>
      <c r="LNY667" s="4"/>
      <c r="LNZ667" s="4"/>
      <c r="LOA667" s="4"/>
      <c r="LOB667" s="4"/>
      <c r="LOC667" s="4"/>
      <c r="LOD667" s="4"/>
      <c r="LOE667" s="4"/>
      <c r="LOF667" s="4"/>
      <c r="LOG667" s="4"/>
      <c r="LOH667" s="4"/>
      <c r="LOI667" s="4"/>
      <c r="LOJ667" s="4"/>
      <c r="LOK667" s="4"/>
      <c r="LOL667" s="4"/>
      <c r="LOM667" s="4"/>
      <c r="LON667" s="4"/>
      <c r="LOO667" s="4"/>
      <c r="LOP667" s="4"/>
      <c r="LOQ667" s="4"/>
      <c r="LOR667" s="4"/>
      <c r="LOS667" s="4"/>
      <c r="LOT667" s="4"/>
      <c r="LOU667" s="4"/>
      <c r="LOV667" s="4"/>
      <c r="LOW667" s="4"/>
      <c r="LOX667" s="4"/>
      <c r="LOY667" s="4"/>
      <c r="LOZ667" s="4"/>
      <c r="LPA667" s="4"/>
      <c r="LPB667" s="4"/>
      <c r="LPC667" s="4"/>
      <c r="LPD667" s="4"/>
      <c r="LPE667" s="4"/>
      <c r="LPF667" s="4"/>
      <c r="LPG667" s="4"/>
      <c r="LPH667" s="4"/>
      <c r="LPI667" s="4"/>
      <c r="LPJ667" s="4"/>
      <c r="LPK667" s="4"/>
      <c r="LPL667" s="4"/>
      <c r="LPM667" s="4"/>
      <c r="LPN667" s="4"/>
      <c r="LPO667" s="4"/>
      <c r="LPP667" s="4"/>
      <c r="LPQ667" s="4"/>
      <c r="LPR667" s="4"/>
      <c r="LPS667" s="4"/>
      <c r="LPT667" s="4"/>
      <c r="LPU667" s="4"/>
      <c r="LPV667" s="4"/>
      <c r="LPW667" s="4"/>
      <c r="LPX667" s="4"/>
      <c r="LPY667" s="4"/>
      <c r="LPZ667" s="4"/>
      <c r="LQA667" s="4"/>
      <c r="LQB667" s="4"/>
      <c r="LQC667" s="4"/>
      <c r="LQD667" s="4"/>
      <c r="LQE667" s="4"/>
      <c r="LQF667" s="4"/>
      <c r="LQG667" s="4"/>
      <c r="LQH667" s="4"/>
      <c r="LQI667" s="4"/>
      <c r="LQJ667" s="4"/>
      <c r="LQK667" s="4"/>
      <c r="LQL667" s="4"/>
      <c r="LQM667" s="4"/>
      <c r="LQN667" s="4"/>
      <c r="LQO667" s="4"/>
      <c r="LQP667" s="4"/>
      <c r="LQQ667" s="4"/>
      <c r="LQR667" s="4"/>
      <c r="LQS667" s="4"/>
      <c r="LQT667" s="4"/>
      <c r="LQU667" s="4"/>
      <c r="LQV667" s="4"/>
      <c r="LQW667" s="4"/>
      <c r="LQX667" s="4"/>
      <c r="LQY667" s="4"/>
      <c r="LQZ667" s="4"/>
      <c r="LRA667" s="4"/>
      <c r="LRB667" s="4"/>
      <c r="LRC667" s="4"/>
      <c r="LRD667" s="4"/>
      <c r="LRE667" s="4"/>
      <c r="LRF667" s="4"/>
      <c r="LRG667" s="4"/>
      <c r="LRH667" s="4"/>
      <c r="LRI667" s="4"/>
      <c r="LRJ667" s="4"/>
      <c r="LRK667" s="4"/>
      <c r="LRL667" s="4"/>
      <c r="LRM667" s="4"/>
      <c r="LRN667" s="4"/>
      <c r="LRO667" s="4"/>
      <c r="LRP667" s="4"/>
      <c r="LRQ667" s="4"/>
      <c r="LRR667" s="4"/>
      <c r="LRS667" s="4"/>
      <c r="LRT667" s="4"/>
      <c r="LRU667" s="4"/>
      <c r="LRV667" s="4"/>
      <c r="LRW667" s="4"/>
      <c r="LRX667" s="4"/>
      <c r="LRY667" s="4"/>
      <c r="LRZ667" s="4"/>
      <c r="LSA667" s="4"/>
      <c r="LSB667" s="4"/>
      <c r="LSC667" s="4"/>
      <c r="LSD667" s="4"/>
      <c r="LSE667" s="4"/>
      <c r="LSF667" s="4"/>
      <c r="LSG667" s="4"/>
      <c r="LSH667" s="4"/>
      <c r="LSI667" s="4"/>
      <c r="LSJ667" s="4"/>
      <c r="LSK667" s="4"/>
      <c r="LSL667" s="4"/>
      <c r="LSM667" s="4"/>
      <c r="LSN667" s="4"/>
      <c r="LSO667" s="4"/>
      <c r="LSP667" s="4"/>
      <c r="LSQ667" s="4"/>
      <c r="LSR667" s="4"/>
      <c r="LSS667" s="4"/>
      <c r="LST667" s="4"/>
      <c r="LSU667" s="4"/>
      <c r="LSV667" s="4"/>
      <c r="LSW667" s="4"/>
      <c r="LSX667" s="4"/>
      <c r="LSY667" s="4"/>
      <c r="LSZ667" s="4"/>
      <c r="LTA667" s="4"/>
      <c r="LTB667" s="4"/>
      <c r="LTC667" s="4"/>
      <c r="LTD667" s="4"/>
      <c r="LTE667" s="4"/>
      <c r="LTF667" s="4"/>
      <c r="LTG667" s="4"/>
      <c r="LTH667" s="4"/>
      <c r="LTI667" s="4"/>
      <c r="LTJ667" s="4"/>
      <c r="LTK667" s="4"/>
      <c r="LTL667" s="4"/>
      <c r="LTM667" s="4"/>
      <c r="LTN667" s="4"/>
      <c r="LTO667" s="4"/>
      <c r="LTP667" s="4"/>
      <c r="LTQ667" s="4"/>
      <c r="LTR667" s="4"/>
      <c r="LTS667" s="4"/>
      <c r="LTT667" s="4"/>
      <c r="LTU667" s="4"/>
      <c r="LTV667" s="4"/>
      <c r="LTW667" s="4"/>
      <c r="LTX667" s="4"/>
      <c r="LTY667" s="4"/>
      <c r="LTZ667" s="4"/>
      <c r="LUA667" s="4"/>
      <c r="LUB667" s="4"/>
      <c r="LUC667" s="4"/>
      <c r="LUD667" s="4"/>
      <c r="LUE667" s="4"/>
      <c r="LUF667" s="4"/>
      <c r="LUG667" s="4"/>
      <c r="LUH667" s="4"/>
      <c r="LUI667" s="4"/>
      <c r="LUJ667" s="4"/>
      <c r="LUK667" s="4"/>
      <c r="LUL667" s="4"/>
      <c r="LUM667" s="4"/>
      <c r="LUN667" s="4"/>
      <c r="LUO667" s="4"/>
      <c r="LUP667" s="4"/>
      <c r="LUQ667" s="4"/>
      <c r="LUR667" s="4"/>
      <c r="LUS667" s="4"/>
      <c r="LUT667" s="4"/>
      <c r="LUU667" s="4"/>
      <c r="LUV667" s="4"/>
      <c r="LUW667" s="4"/>
      <c r="LUX667" s="4"/>
      <c r="LUY667" s="4"/>
      <c r="LUZ667" s="4"/>
      <c r="LVA667" s="4"/>
      <c r="LVB667" s="4"/>
      <c r="LVC667" s="4"/>
      <c r="LVD667" s="4"/>
      <c r="LVE667" s="4"/>
      <c r="LVF667" s="4"/>
      <c r="LVG667" s="4"/>
      <c r="LVH667" s="4"/>
      <c r="LVI667" s="4"/>
      <c r="LVJ667" s="4"/>
      <c r="LVK667" s="4"/>
      <c r="LVL667" s="4"/>
      <c r="LVM667" s="4"/>
      <c r="LVN667" s="4"/>
      <c r="LVO667" s="4"/>
      <c r="LVP667" s="4"/>
      <c r="LVQ667" s="4"/>
      <c r="LVR667" s="4"/>
      <c r="LVS667" s="4"/>
      <c r="LVT667" s="4"/>
      <c r="LVU667" s="4"/>
      <c r="LVV667" s="4"/>
      <c r="LVW667" s="4"/>
      <c r="LVX667" s="4"/>
      <c r="LVY667" s="4"/>
      <c r="LVZ667" s="4"/>
      <c r="LWA667" s="4"/>
      <c r="LWB667" s="4"/>
      <c r="LWC667" s="4"/>
      <c r="LWD667" s="4"/>
      <c r="LWE667" s="4"/>
      <c r="LWF667" s="4"/>
      <c r="LWG667" s="4"/>
      <c r="LWH667" s="4"/>
      <c r="LWI667" s="4"/>
      <c r="LWJ667" s="4"/>
      <c r="LWK667" s="4"/>
      <c r="LWL667" s="4"/>
      <c r="LWM667" s="4"/>
      <c r="LWN667" s="4"/>
      <c r="LWO667" s="4"/>
      <c r="LWP667" s="4"/>
      <c r="LWQ667" s="4"/>
      <c r="LWR667" s="4"/>
      <c r="LWS667" s="4"/>
      <c r="LWT667" s="4"/>
      <c r="LWU667" s="4"/>
      <c r="LWV667" s="4"/>
      <c r="LWW667" s="4"/>
      <c r="LWX667" s="4"/>
      <c r="LWY667" s="4"/>
      <c r="LWZ667" s="4"/>
      <c r="LXA667" s="4"/>
      <c r="LXB667" s="4"/>
      <c r="LXC667" s="4"/>
      <c r="LXD667" s="4"/>
      <c r="LXE667" s="4"/>
      <c r="LXF667" s="4"/>
      <c r="LXG667" s="4"/>
      <c r="LXH667" s="4"/>
      <c r="LXI667" s="4"/>
      <c r="LXJ667" s="4"/>
      <c r="LXK667" s="4"/>
      <c r="LXL667" s="4"/>
      <c r="LXM667" s="4"/>
      <c r="LXN667" s="4"/>
      <c r="LXO667" s="4"/>
      <c r="LXP667" s="4"/>
      <c r="LXQ667" s="4"/>
      <c r="LXR667" s="4"/>
      <c r="LXS667" s="4"/>
      <c r="LXT667" s="4"/>
      <c r="LXU667" s="4"/>
      <c r="LXV667" s="4"/>
      <c r="LXW667" s="4"/>
      <c r="LXX667" s="4"/>
      <c r="LXY667" s="4"/>
      <c r="LXZ667" s="4"/>
      <c r="LYA667" s="4"/>
      <c r="LYB667" s="4"/>
      <c r="LYC667" s="4"/>
      <c r="LYD667" s="4"/>
      <c r="LYE667" s="4"/>
      <c r="LYF667" s="4"/>
      <c r="LYG667" s="4"/>
      <c r="LYH667" s="4"/>
      <c r="LYI667" s="4"/>
      <c r="LYJ667" s="4"/>
      <c r="LYK667" s="4"/>
      <c r="LYL667" s="4"/>
      <c r="LYM667" s="4"/>
      <c r="LYN667" s="4"/>
      <c r="LYO667" s="4"/>
      <c r="LYP667" s="4"/>
      <c r="LYQ667" s="4"/>
      <c r="LYR667" s="4"/>
      <c r="LYS667" s="4"/>
      <c r="LYT667" s="4"/>
      <c r="LYU667" s="4"/>
      <c r="LYV667" s="4"/>
      <c r="LYW667" s="4"/>
      <c r="LYX667" s="4"/>
      <c r="LYY667" s="4"/>
      <c r="LYZ667" s="4"/>
      <c r="LZA667" s="4"/>
      <c r="LZB667" s="4"/>
      <c r="LZC667" s="4"/>
      <c r="LZD667" s="4"/>
      <c r="LZE667" s="4"/>
      <c r="LZF667" s="4"/>
      <c r="LZG667" s="4"/>
      <c r="LZH667" s="4"/>
      <c r="LZI667" s="4"/>
      <c r="LZJ667" s="4"/>
      <c r="LZK667" s="4"/>
      <c r="LZL667" s="4"/>
      <c r="LZM667" s="4"/>
      <c r="LZN667" s="4"/>
      <c r="LZO667" s="4"/>
      <c r="LZP667" s="4"/>
      <c r="LZQ667" s="4"/>
      <c r="LZR667" s="4"/>
      <c r="LZS667" s="4"/>
      <c r="LZT667" s="4"/>
      <c r="LZU667" s="4"/>
      <c r="LZV667" s="4"/>
      <c r="LZW667" s="4"/>
      <c r="LZX667" s="4"/>
      <c r="LZY667" s="4"/>
      <c r="LZZ667" s="4"/>
      <c r="MAA667" s="4"/>
      <c r="MAB667" s="4"/>
      <c r="MAC667" s="4"/>
      <c r="MAD667" s="4"/>
      <c r="MAE667" s="4"/>
      <c r="MAF667" s="4"/>
      <c r="MAG667" s="4"/>
      <c r="MAH667" s="4"/>
      <c r="MAI667" s="4"/>
      <c r="MAJ667" s="4"/>
      <c r="MAK667" s="4"/>
      <c r="MAL667" s="4"/>
      <c r="MAM667" s="4"/>
      <c r="MAN667" s="4"/>
      <c r="MAO667" s="4"/>
      <c r="MAP667" s="4"/>
      <c r="MAQ667" s="4"/>
      <c r="MAR667" s="4"/>
      <c r="MAS667" s="4"/>
      <c r="MAT667" s="4"/>
      <c r="MAU667" s="4"/>
      <c r="MAV667" s="4"/>
      <c r="MAW667" s="4"/>
      <c r="MAX667" s="4"/>
      <c r="MAY667" s="4"/>
      <c r="MAZ667" s="4"/>
      <c r="MBA667" s="4"/>
      <c r="MBB667" s="4"/>
      <c r="MBC667" s="4"/>
      <c r="MBD667" s="4"/>
      <c r="MBE667" s="4"/>
      <c r="MBF667" s="4"/>
      <c r="MBG667" s="4"/>
      <c r="MBH667" s="4"/>
      <c r="MBI667" s="4"/>
      <c r="MBJ667" s="4"/>
      <c r="MBK667" s="4"/>
      <c r="MBL667" s="4"/>
      <c r="MBM667" s="4"/>
      <c r="MBN667" s="4"/>
      <c r="MBO667" s="4"/>
      <c r="MBP667" s="4"/>
      <c r="MBQ667" s="4"/>
      <c r="MBR667" s="4"/>
      <c r="MBS667" s="4"/>
      <c r="MBT667" s="4"/>
      <c r="MBU667" s="4"/>
      <c r="MBV667" s="4"/>
      <c r="MBW667" s="4"/>
      <c r="MBX667" s="4"/>
      <c r="MBY667" s="4"/>
      <c r="MBZ667" s="4"/>
      <c r="MCA667" s="4"/>
      <c r="MCB667" s="4"/>
      <c r="MCC667" s="4"/>
      <c r="MCD667" s="4"/>
      <c r="MCE667" s="4"/>
      <c r="MCF667" s="4"/>
      <c r="MCG667" s="4"/>
      <c r="MCH667" s="4"/>
      <c r="MCI667" s="4"/>
      <c r="MCJ667" s="4"/>
      <c r="MCK667" s="4"/>
      <c r="MCL667" s="4"/>
      <c r="MCM667" s="4"/>
      <c r="MCN667" s="4"/>
      <c r="MCO667" s="4"/>
      <c r="MCP667" s="4"/>
      <c r="MCQ667" s="4"/>
      <c r="MCR667" s="4"/>
      <c r="MCS667" s="4"/>
      <c r="MCT667" s="4"/>
      <c r="MCU667" s="4"/>
      <c r="MCV667" s="4"/>
      <c r="MCW667" s="4"/>
      <c r="MCX667" s="4"/>
      <c r="MCY667" s="4"/>
      <c r="MCZ667" s="4"/>
      <c r="MDA667" s="4"/>
      <c r="MDB667" s="4"/>
      <c r="MDC667" s="4"/>
      <c r="MDD667" s="4"/>
      <c r="MDE667" s="4"/>
      <c r="MDF667" s="4"/>
      <c r="MDG667" s="4"/>
      <c r="MDH667" s="4"/>
      <c r="MDI667" s="4"/>
      <c r="MDJ667" s="4"/>
      <c r="MDK667" s="4"/>
      <c r="MDL667" s="4"/>
      <c r="MDM667" s="4"/>
      <c r="MDN667" s="4"/>
      <c r="MDO667" s="4"/>
      <c r="MDP667" s="4"/>
      <c r="MDQ667" s="4"/>
      <c r="MDR667" s="4"/>
      <c r="MDS667" s="4"/>
      <c r="MDT667" s="4"/>
      <c r="MDU667" s="4"/>
      <c r="MDV667" s="4"/>
      <c r="MDW667" s="4"/>
      <c r="MDX667" s="4"/>
      <c r="MDY667" s="4"/>
      <c r="MDZ667" s="4"/>
      <c r="MEA667" s="4"/>
      <c r="MEB667" s="4"/>
      <c r="MEC667" s="4"/>
      <c r="MED667" s="4"/>
      <c r="MEE667" s="4"/>
      <c r="MEF667" s="4"/>
      <c r="MEG667" s="4"/>
      <c r="MEH667" s="4"/>
      <c r="MEI667" s="4"/>
      <c r="MEJ667" s="4"/>
      <c r="MEK667" s="4"/>
      <c r="MEL667" s="4"/>
      <c r="MEM667" s="4"/>
      <c r="MEN667" s="4"/>
      <c r="MEO667" s="4"/>
      <c r="MEP667" s="4"/>
      <c r="MEQ667" s="4"/>
      <c r="MER667" s="4"/>
      <c r="MES667" s="4"/>
      <c r="MET667" s="4"/>
      <c r="MEU667" s="4"/>
      <c r="MEV667" s="4"/>
      <c r="MEW667" s="4"/>
      <c r="MEX667" s="4"/>
      <c r="MEY667" s="4"/>
      <c r="MEZ667" s="4"/>
      <c r="MFA667" s="4"/>
      <c r="MFB667" s="4"/>
      <c r="MFC667" s="4"/>
      <c r="MFD667" s="4"/>
      <c r="MFE667" s="4"/>
      <c r="MFF667" s="4"/>
      <c r="MFG667" s="4"/>
      <c r="MFH667" s="4"/>
      <c r="MFI667" s="4"/>
      <c r="MFJ667" s="4"/>
      <c r="MFK667" s="4"/>
      <c r="MFL667" s="4"/>
      <c r="MFM667" s="4"/>
      <c r="MFN667" s="4"/>
      <c r="MFO667" s="4"/>
      <c r="MFP667" s="4"/>
      <c r="MFQ667" s="4"/>
      <c r="MFR667" s="4"/>
      <c r="MFS667" s="4"/>
      <c r="MFT667" s="4"/>
      <c r="MFU667" s="4"/>
      <c r="MFV667" s="4"/>
      <c r="MFW667" s="4"/>
      <c r="MFX667" s="4"/>
      <c r="MFY667" s="4"/>
      <c r="MFZ667" s="4"/>
      <c r="MGA667" s="4"/>
      <c r="MGB667" s="4"/>
      <c r="MGC667" s="4"/>
      <c r="MGD667" s="4"/>
      <c r="MGE667" s="4"/>
      <c r="MGF667" s="4"/>
      <c r="MGG667" s="4"/>
      <c r="MGH667" s="4"/>
      <c r="MGI667" s="4"/>
      <c r="MGJ667" s="4"/>
      <c r="MGK667" s="4"/>
      <c r="MGL667" s="4"/>
      <c r="MGM667" s="4"/>
      <c r="MGN667" s="4"/>
      <c r="MGO667" s="4"/>
      <c r="MGP667" s="4"/>
      <c r="MGQ667" s="4"/>
      <c r="MGR667" s="4"/>
      <c r="MGS667" s="4"/>
      <c r="MGT667" s="4"/>
      <c r="MGU667" s="4"/>
      <c r="MGV667" s="4"/>
      <c r="MGW667" s="4"/>
      <c r="MGX667" s="4"/>
      <c r="MGY667" s="4"/>
      <c r="MGZ667" s="4"/>
      <c r="MHA667" s="4"/>
      <c r="MHB667" s="4"/>
      <c r="MHC667" s="4"/>
      <c r="MHD667" s="4"/>
      <c r="MHE667" s="4"/>
      <c r="MHF667" s="4"/>
      <c r="MHG667" s="4"/>
      <c r="MHH667" s="4"/>
      <c r="MHI667" s="4"/>
      <c r="MHJ667" s="4"/>
      <c r="MHK667" s="4"/>
      <c r="MHL667" s="4"/>
      <c r="MHM667" s="4"/>
      <c r="MHN667" s="4"/>
      <c r="MHO667" s="4"/>
      <c r="MHP667" s="4"/>
      <c r="MHQ667" s="4"/>
      <c r="MHR667" s="4"/>
      <c r="MHS667" s="4"/>
      <c r="MHT667" s="4"/>
      <c r="MHU667" s="4"/>
      <c r="MHV667" s="4"/>
      <c r="MHW667" s="4"/>
      <c r="MHX667" s="4"/>
      <c r="MHY667" s="4"/>
      <c r="MHZ667" s="4"/>
      <c r="MIA667" s="4"/>
      <c r="MIB667" s="4"/>
      <c r="MIC667" s="4"/>
      <c r="MID667" s="4"/>
      <c r="MIE667" s="4"/>
      <c r="MIF667" s="4"/>
      <c r="MIG667" s="4"/>
      <c r="MIH667" s="4"/>
      <c r="MII667" s="4"/>
      <c r="MIJ667" s="4"/>
      <c r="MIK667" s="4"/>
      <c r="MIL667" s="4"/>
      <c r="MIM667" s="4"/>
      <c r="MIN667" s="4"/>
      <c r="MIO667" s="4"/>
      <c r="MIP667" s="4"/>
      <c r="MIQ667" s="4"/>
      <c r="MIR667" s="4"/>
      <c r="MIS667" s="4"/>
      <c r="MIT667" s="4"/>
      <c r="MIU667" s="4"/>
      <c r="MIV667" s="4"/>
      <c r="MIW667" s="4"/>
      <c r="MIX667" s="4"/>
      <c r="MIY667" s="4"/>
      <c r="MIZ667" s="4"/>
      <c r="MJA667" s="4"/>
      <c r="MJB667" s="4"/>
      <c r="MJC667" s="4"/>
      <c r="MJD667" s="4"/>
      <c r="MJE667" s="4"/>
      <c r="MJF667" s="4"/>
      <c r="MJG667" s="4"/>
      <c r="MJH667" s="4"/>
      <c r="MJI667" s="4"/>
      <c r="MJJ667" s="4"/>
      <c r="MJK667" s="4"/>
      <c r="MJL667" s="4"/>
      <c r="MJM667" s="4"/>
      <c r="MJN667" s="4"/>
      <c r="MJO667" s="4"/>
      <c r="MJP667" s="4"/>
      <c r="MJQ667" s="4"/>
      <c r="MJR667" s="4"/>
      <c r="MJS667" s="4"/>
      <c r="MJT667" s="4"/>
      <c r="MJU667" s="4"/>
      <c r="MJV667" s="4"/>
      <c r="MJW667" s="4"/>
      <c r="MJX667" s="4"/>
      <c r="MJY667" s="4"/>
      <c r="MJZ667" s="4"/>
      <c r="MKA667" s="4"/>
      <c r="MKB667" s="4"/>
      <c r="MKC667" s="4"/>
      <c r="MKD667" s="4"/>
      <c r="MKE667" s="4"/>
      <c r="MKF667" s="4"/>
      <c r="MKG667" s="4"/>
      <c r="MKH667" s="4"/>
      <c r="MKI667" s="4"/>
      <c r="MKJ667" s="4"/>
      <c r="MKK667" s="4"/>
      <c r="MKL667" s="4"/>
      <c r="MKM667" s="4"/>
      <c r="MKN667" s="4"/>
      <c r="MKO667" s="4"/>
      <c r="MKP667" s="4"/>
      <c r="MKQ667" s="4"/>
      <c r="MKR667" s="4"/>
      <c r="MKS667" s="4"/>
      <c r="MKT667" s="4"/>
      <c r="MKU667" s="4"/>
      <c r="MKV667" s="4"/>
      <c r="MKW667" s="4"/>
      <c r="MKX667" s="4"/>
      <c r="MKY667" s="4"/>
      <c r="MKZ667" s="4"/>
      <c r="MLA667" s="4"/>
      <c r="MLB667" s="4"/>
      <c r="MLC667" s="4"/>
      <c r="MLD667" s="4"/>
      <c r="MLE667" s="4"/>
      <c r="MLF667" s="4"/>
      <c r="MLG667" s="4"/>
      <c r="MLH667" s="4"/>
      <c r="MLI667" s="4"/>
      <c r="MLJ667" s="4"/>
      <c r="MLK667" s="4"/>
      <c r="MLL667" s="4"/>
      <c r="MLM667" s="4"/>
      <c r="MLN667" s="4"/>
      <c r="MLO667" s="4"/>
      <c r="MLP667" s="4"/>
      <c r="MLQ667" s="4"/>
      <c r="MLR667" s="4"/>
      <c r="MLS667" s="4"/>
      <c r="MLT667" s="4"/>
      <c r="MLU667" s="4"/>
      <c r="MLV667" s="4"/>
      <c r="MLW667" s="4"/>
      <c r="MLX667" s="4"/>
      <c r="MLY667" s="4"/>
      <c r="MLZ667" s="4"/>
      <c r="MMA667" s="4"/>
      <c r="MMB667" s="4"/>
      <c r="MMC667" s="4"/>
      <c r="MMD667" s="4"/>
      <c r="MME667" s="4"/>
      <c r="MMF667" s="4"/>
      <c r="MMG667" s="4"/>
      <c r="MMH667" s="4"/>
      <c r="MMI667" s="4"/>
      <c r="MMJ667" s="4"/>
      <c r="MMK667" s="4"/>
      <c r="MML667" s="4"/>
      <c r="MMM667" s="4"/>
      <c r="MMN667" s="4"/>
      <c r="MMO667" s="4"/>
      <c r="MMP667" s="4"/>
      <c r="MMQ667" s="4"/>
      <c r="MMR667" s="4"/>
      <c r="MMS667" s="4"/>
      <c r="MMT667" s="4"/>
      <c r="MMU667" s="4"/>
      <c r="MMV667" s="4"/>
      <c r="MMW667" s="4"/>
      <c r="MMX667" s="4"/>
      <c r="MMY667" s="4"/>
      <c r="MMZ667" s="4"/>
      <c r="MNA667" s="4"/>
      <c r="MNB667" s="4"/>
      <c r="MNC667" s="4"/>
      <c r="MND667" s="4"/>
      <c r="MNE667" s="4"/>
      <c r="MNF667" s="4"/>
      <c r="MNG667" s="4"/>
      <c r="MNH667" s="4"/>
      <c r="MNI667" s="4"/>
      <c r="MNJ667" s="4"/>
      <c r="MNK667" s="4"/>
      <c r="MNL667" s="4"/>
      <c r="MNM667" s="4"/>
      <c r="MNN667" s="4"/>
      <c r="MNO667" s="4"/>
      <c r="MNP667" s="4"/>
      <c r="MNQ667" s="4"/>
      <c r="MNR667" s="4"/>
      <c r="MNS667" s="4"/>
      <c r="MNT667" s="4"/>
      <c r="MNU667" s="4"/>
      <c r="MNV667" s="4"/>
      <c r="MNW667" s="4"/>
      <c r="MNX667" s="4"/>
      <c r="MNY667" s="4"/>
      <c r="MNZ667" s="4"/>
      <c r="MOA667" s="4"/>
      <c r="MOB667" s="4"/>
      <c r="MOC667" s="4"/>
      <c r="MOD667" s="4"/>
      <c r="MOE667" s="4"/>
      <c r="MOF667" s="4"/>
      <c r="MOG667" s="4"/>
      <c r="MOH667" s="4"/>
      <c r="MOI667" s="4"/>
      <c r="MOJ667" s="4"/>
      <c r="MOK667" s="4"/>
      <c r="MOL667" s="4"/>
      <c r="MOM667" s="4"/>
      <c r="MON667" s="4"/>
      <c r="MOO667" s="4"/>
      <c r="MOP667" s="4"/>
      <c r="MOQ667" s="4"/>
      <c r="MOR667" s="4"/>
      <c r="MOS667" s="4"/>
      <c r="MOT667" s="4"/>
      <c r="MOU667" s="4"/>
      <c r="MOV667" s="4"/>
      <c r="MOW667" s="4"/>
      <c r="MOX667" s="4"/>
      <c r="MOY667" s="4"/>
      <c r="MOZ667" s="4"/>
      <c r="MPA667" s="4"/>
      <c r="MPB667" s="4"/>
      <c r="MPC667" s="4"/>
      <c r="MPD667" s="4"/>
      <c r="MPE667" s="4"/>
      <c r="MPF667" s="4"/>
      <c r="MPG667" s="4"/>
      <c r="MPH667" s="4"/>
      <c r="MPI667" s="4"/>
      <c r="MPJ667" s="4"/>
      <c r="MPK667" s="4"/>
      <c r="MPL667" s="4"/>
      <c r="MPM667" s="4"/>
      <c r="MPN667" s="4"/>
      <c r="MPO667" s="4"/>
      <c r="MPP667" s="4"/>
      <c r="MPQ667" s="4"/>
      <c r="MPR667" s="4"/>
      <c r="MPS667" s="4"/>
      <c r="MPT667" s="4"/>
      <c r="MPU667" s="4"/>
      <c r="MPV667" s="4"/>
      <c r="MPW667" s="4"/>
      <c r="MPX667" s="4"/>
      <c r="MPY667" s="4"/>
      <c r="MPZ667" s="4"/>
      <c r="MQA667" s="4"/>
      <c r="MQB667" s="4"/>
      <c r="MQC667" s="4"/>
      <c r="MQD667" s="4"/>
      <c r="MQE667" s="4"/>
      <c r="MQF667" s="4"/>
      <c r="MQG667" s="4"/>
      <c r="MQH667" s="4"/>
      <c r="MQI667" s="4"/>
      <c r="MQJ667" s="4"/>
      <c r="MQK667" s="4"/>
      <c r="MQL667" s="4"/>
      <c r="MQM667" s="4"/>
      <c r="MQN667" s="4"/>
      <c r="MQO667" s="4"/>
      <c r="MQP667" s="4"/>
      <c r="MQQ667" s="4"/>
      <c r="MQR667" s="4"/>
      <c r="MQS667" s="4"/>
      <c r="MQT667" s="4"/>
      <c r="MQU667" s="4"/>
      <c r="MQV667" s="4"/>
      <c r="MQW667" s="4"/>
      <c r="MQX667" s="4"/>
      <c r="MQY667" s="4"/>
      <c r="MQZ667" s="4"/>
      <c r="MRA667" s="4"/>
      <c r="MRB667" s="4"/>
      <c r="MRC667" s="4"/>
      <c r="MRD667" s="4"/>
      <c r="MRE667" s="4"/>
      <c r="MRF667" s="4"/>
      <c r="MRG667" s="4"/>
      <c r="MRH667" s="4"/>
      <c r="MRI667" s="4"/>
      <c r="MRJ667" s="4"/>
      <c r="MRK667" s="4"/>
      <c r="MRL667" s="4"/>
      <c r="MRM667" s="4"/>
      <c r="MRN667" s="4"/>
      <c r="MRO667" s="4"/>
      <c r="MRP667" s="4"/>
      <c r="MRQ667" s="4"/>
      <c r="MRR667" s="4"/>
      <c r="MRS667" s="4"/>
      <c r="MRT667" s="4"/>
      <c r="MRU667" s="4"/>
      <c r="MRV667" s="4"/>
      <c r="MRW667" s="4"/>
      <c r="MRX667" s="4"/>
      <c r="MRY667" s="4"/>
      <c r="MRZ667" s="4"/>
      <c r="MSA667" s="4"/>
      <c r="MSB667" s="4"/>
      <c r="MSC667" s="4"/>
      <c r="MSD667" s="4"/>
      <c r="MSE667" s="4"/>
      <c r="MSF667" s="4"/>
      <c r="MSG667" s="4"/>
      <c r="MSH667" s="4"/>
      <c r="MSI667" s="4"/>
      <c r="MSJ667" s="4"/>
      <c r="MSK667" s="4"/>
      <c r="MSL667" s="4"/>
      <c r="MSM667" s="4"/>
      <c r="MSN667" s="4"/>
      <c r="MSO667" s="4"/>
      <c r="MSP667" s="4"/>
      <c r="MSQ667" s="4"/>
      <c r="MSR667" s="4"/>
      <c r="MSS667" s="4"/>
      <c r="MST667" s="4"/>
      <c r="MSU667" s="4"/>
      <c r="MSV667" s="4"/>
      <c r="MSW667" s="4"/>
      <c r="MSX667" s="4"/>
      <c r="MSY667" s="4"/>
      <c r="MSZ667" s="4"/>
      <c r="MTA667" s="4"/>
      <c r="MTB667" s="4"/>
      <c r="MTC667" s="4"/>
      <c r="MTD667" s="4"/>
      <c r="MTE667" s="4"/>
      <c r="MTF667" s="4"/>
      <c r="MTG667" s="4"/>
      <c r="MTH667" s="4"/>
      <c r="MTI667" s="4"/>
      <c r="MTJ667" s="4"/>
      <c r="MTK667" s="4"/>
      <c r="MTL667" s="4"/>
      <c r="MTM667" s="4"/>
      <c r="MTN667" s="4"/>
      <c r="MTO667" s="4"/>
      <c r="MTP667" s="4"/>
      <c r="MTQ667" s="4"/>
      <c r="MTR667" s="4"/>
      <c r="MTS667" s="4"/>
      <c r="MTT667" s="4"/>
      <c r="MTU667" s="4"/>
      <c r="MTV667" s="4"/>
      <c r="MTW667" s="4"/>
      <c r="MTX667" s="4"/>
      <c r="MTY667" s="4"/>
      <c r="MTZ667" s="4"/>
      <c r="MUA667" s="4"/>
      <c r="MUB667" s="4"/>
      <c r="MUC667" s="4"/>
      <c r="MUD667" s="4"/>
      <c r="MUE667" s="4"/>
      <c r="MUF667" s="4"/>
      <c r="MUG667" s="4"/>
      <c r="MUH667" s="4"/>
      <c r="MUI667" s="4"/>
      <c r="MUJ667" s="4"/>
      <c r="MUK667" s="4"/>
      <c r="MUL667" s="4"/>
      <c r="MUM667" s="4"/>
      <c r="MUN667" s="4"/>
      <c r="MUO667" s="4"/>
      <c r="MUP667" s="4"/>
      <c r="MUQ667" s="4"/>
      <c r="MUR667" s="4"/>
      <c r="MUS667" s="4"/>
      <c r="MUT667" s="4"/>
      <c r="MUU667" s="4"/>
      <c r="MUV667" s="4"/>
      <c r="MUW667" s="4"/>
      <c r="MUX667" s="4"/>
      <c r="MUY667" s="4"/>
      <c r="MUZ667" s="4"/>
      <c r="MVA667" s="4"/>
      <c r="MVB667" s="4"/>
      <c r="MVC667" s="4"/>
      <c r="MVD667" s="4"/>
      <c r="MVE667" s="4"/>
      <c r="MVF667" s="4"/>
      <c r="MVG667" s="4"/>
      <c r="MVH667" s="4"/>
      <c r="MVI667" s="4"/>
      <c r="MVJ667" s="4"/>
      <c r="MVK667" s="4"/>
      <c r="MVL667" s="4"/>
      <c r="MVM667" s="4"/>
      <c r="MVN667" s="4"/>
      <c r="MVO667" s="4"/>
      <c r="MVP667" s="4"/>
      <c r="MVQ667" s="4"/>
      <c r="MVR667" s="4"/>
      <c r="MVS667" s="4"/>
      <c r="MVT667" s="4"/>
      <c r="MVU667" s="4"/>
      <c r="MVV667" s="4"/>
      <c r="MVW667" s="4"/>
      <c r="MVX667" s="4"/>
      <c r="MVY667" s="4"/>
      <c r="MVZ667" s="4"/>
      <c r="MWA667" s="4"/>
      <c r="MWB667" s="4"/>
      <c r="MWC667" s="4"/>
      <c r="MWD667" s="4"/>
      <c r="MWE667" s="4"/>
      <c r="MWF667" s="4"/>
      <c r="MWG667" s="4"/>
      <c r="MWH667" s="4"/>
      <c r="MWI667" s="4"/>
      <c r="MWJ667" s="4"/>
      <c r="MWK667" s="4"/>
      <c r="MWL667" s="4"/>
      <c r="MWM667" s="4"/>
      <c r="MWN667" s="4"/>
      <c r="MWO667" s="4"/>
      <c r="MWP667" s="4"/>
      <c r="MWQ667" s="4"/>
      <c r="MWR667" s="4"/>
      <c r="MWS667" s="4"/>
      <c r="MWT667" s="4"/>
      <c r="MWU667" s="4"/>
      <c r="MWV667" s="4"/>
      <c r="MWW667" s="4"/>
      <c r="MWX667" s="4"/>
      <c r="MWY667" s="4"/>
      <c r="MWZ667" s="4"/>
      <c r="MXA667" s="4"/>
      <c r="MXB667" s="4"/>
      <c r="MXC667" s="4"/>
      <c r="MXD667" s="4"/>
      <c r="MXE667" s="4"/>
      <c r="MXF667" s="4"/>
      <c r="MXG667" s="4"/>
      <c r="MXH667" s="4"/>
      <c r="MXI667" s="4"/>
      <c r="MXJ667" s="4"/>
      <c r="MXK667" s="4"/>
      <c r="MXL667" s="4"/>
      <c r="MXM667" s="4"/>
      <c r="MXN667" s="4"/>
      <c r="MXO667" s="4"/>
      <c r="MXP667" s="4"/>
      <c r="MXQ667" s="4"/>
      <c r="MXR667" s="4"/>
      <c r="MXS667" s="4"/>
      <c r="MXT667" s="4"/>
      <c r="MXU667" s="4"/>
      <c r="MXV667" s="4"/>
      <c r="MXW667" s="4"/>
      <c r="MXX667" s="4"/>
      <c r="MXY667" s="4"/>
      <c r="MXZ667" s="4"/>
      <c r="MYA667" s="4"/>
      <c r="MYB667" s="4"/>
      <c r="MYC667" s="4"/>
      <c r="MYD667" s="4"/>
      <c r="MYE667" s="4"/>
      <c r="MYF667" s="4"/>
      <c r="MYG667" s="4"/>
      <c r="MYH667" s="4"/>
      <c r="MYI667" s="4"/>
      <c r="MYJ667" s="4"/>
      <c r="MYK667" s="4"/>
      <c r="MYL667" s="4"/>
      <c r="MYM667" s="4"/>
      <c r="MYN667" s="4"/>
      <c r="MYO667" s="4"/>
      <c r="MYP667" s="4"/>
      <c r="MYQ667" s="4"/>
      <c r="MYR667" s="4"/>
      <c r="MYS667" s="4"/>
      <c r="MYT667" s="4"/>
      <c r="MYU667" s="4"/>
      <c r="MYV667" s="4"/>
      <c r="MYW667" s="4"/>
      <c r="MYX667" s="4"/>
      <c r="MYY667" s="4"/>
      <c r="MYZ667" s="4"/>
      <c r="MZA667" s="4"/>
      <c r="MZB667" s="4"/>
      <c r="MZC667" s="4"/>
      <c r="MZD667" s="4"/>
      <c r="MZE667" s="4"/>
      <c r="MZF667" s="4"/>
      <c r="MZG667" s="4"/>
      <c r="MZH667" s="4"/>
      <c r="MZI667" s="4"/>
      <c r="MZJ667" s="4"/>
      <c r="MZK667" s="4"/>
      <c r="MZL667" s="4"/>
      <c r="MZM667" s="4"/>
      <c r="MZN667" s="4"/>
      <c r="MZO667" s="4"/>
      <c r="MZP667" s="4"/>
      <c r="MZQ667" s="4"/>
      <c r="MZR667" s="4"/>
      <c r="MZS667" s="4"/>
      <c r="MZT667" s="4"/>
      <c r="MZU667" s="4"/>
      <c r="MZV667" s="4"/>
      <c r="MZW667" s="4"/>
      <c r="MZX667" s="4"/>
      <c r="MZY667" s="4"/>
      <c r="MZZ667" s="4"/>
      <c r="NAA667" s="4"/>
      <c r="NAB667" s="4"/>
      <c r="NAC667" s="4"/>
      <c r="NAD667" s="4"/>
      <c r="NAE667" s="4"/>
      <c r="NAF667" s="4"/>
      <c r="NAG667" s="4"/>
      <c r="NAH667" s="4"/>
      <c r="NAI667" s="4"/>
      <c r="NAJ667" s="4"/>
      <c r="NAK667" s="4"/>
      <c r="NAL667" s="4"/>
      <c r="NAM667" s="4"/>
      <c r="NAN667" s="4"/>
      <c r="NAO667" s="4"/>
      <c r="NAP667" s="4"/>
      <c r="NAQ667" s="4"/>
      <c r="NAR667" s="4"/>
      <c r="NAS667" s="4"/>
      <c r="NAT667" s="4"/>
      <c r="NAU667" s="4"/>
      <c r="NAV667" s="4"/>
      <c r="NAW667" s="4"/>
      <c r="NAX667" s="4"/>
      <c r="NAY667" s="4"/>
      <c r="NAZ667" s="4"/>
      <c r="NBA667" s="4"/>
      <c r="NBB667" s="4"/>
      <c r="NBC667" s="4"/>
      <c r="NBD667" s="4"/>
      <c r="NBE667" s="4"/>
      <c r="NBF667" s="4"/>
      <c r="NBG667" s="4"/>
      <c r="NBH667" s="4"/>
      <c r="NBI667" s="4"/>
      <c r="NBJ667" s="4"/>
      <c r="NBK667" s="4"/>
      <c r="NBL667" s="4"/>
      <c r="NBM667" s="4"/>
      <c r="NBN667" s="4"/>
      <c r="NBO667" s="4"/>
      <c r="NBP667" s="4"/>
      <c r="NBQ667" s="4"/>
      <c r="NBR667" s="4"/>
      <c r="NBS667" s="4"/>
      <c r="NBT667" s="4"/>
      <c r="NBU667" s="4"/>
      <c r="NBV667" s="4"/>
      <c r="NBW667" s="4"/>
      <c r="NBX667" s="4"/>
      <c r="NBY667" s="4"/>
      <c r="NBZ667" s="4"/>
      <c r="NCA667" s="4"/>
      <c r="NCB667" s="4"/>
      <c r="NCC667" s="4"/>
      <c r="NCD667" s="4"/>
      <c r="NCE667" s="4"/>
      <c r="NCF667" s="4"/>
      <c r="NCG667" s="4"/>
      <c r="NCH667" s="4"/>
      <c r="NCI667" s="4"/>
      <c r="NCJ667" s="4"/>
      <c r="NCK667" s="4"/>
      <c r="NCL667" s="4"/>
      <c r="NCM667" s="4"/>
      <c r="NCN667" s="4"/>
      <c r="NCO667" s="4"/>
      <c r="NCP667" s="4"/>
      <c r="NCQ667" s="4"/>
      <c r="NCR667" s="4"/>
      <c r="NCS667" s="4"/>
      <c r="NCT667" s="4"/>
      <c r="NCU667" s="4"/>
      <c r="NCV667" s="4"/>
      <c r="NCW667" s="4"/>
      <c r="NCX667" s="4"/>
      <c r="NCY667" s="4"/>
      <c r="NCZ667" s="4"/>
      <c r="NDA667" s="4"/>
      <c r="NDB667" s="4"/>
      <c r="NDC667" s="4"/>
      <c r="NDD667" s="4"/>
      <c r="NDE667" s="4"/>
      <c r="NDF667" s="4"/>
      <c r="NDG667" s="4"/>
      <c r="NDH667" s="4"/>
      <c r="NDI667" s="4"/>
      <c r="NDJ667" s="4"/>
      <c r="NDK667" s="4"/>
      <c r="NDL667" s="4"/>
      <c r="NDM667" s="4"/>
      <c r="NDN667" s="4"/>
      <c r="NDO667" s="4"/>
      <c r="NDP667" s="4"/>
      <c r="NDQ667" s="4"/>
      <c r="NDR667" s="4"/>
      <c r="NDS667" s="4"/>
      <c r="NDT667" s="4"/>
      <c r="NDU667" s="4"/>
      <c r="NDV667" s="4"/>
      <c r="NDW667" s="4"/>
      <c r="NDX667" s="4"/>
      <c r="NDY667" s="4"/>
      <c r="NDZ667" s="4"/>
      <c r="NEA667" s="4"/>
      <c r="NEB667" s="4"/>
      <c r="NEC667" s="4"/>
      <c r="NED667" s="4"/>
      <c r="NEE667" s="4"/>
      <c r="NEF667" s="4"/>
      <c r="NEG667" s="4"/>
      <c r="NEH667" s="4"/>
      <c r="NEI667" s="4"/>
      <c r="NEJ667" s="4"/>
      <c r="NEK667" s="4"/>
      <c r="NEL667" s="4"/>
      <c r="NEM667" s="4"/>
      <c r="NEN667" s="4"/>
      <c r="NEO667" s="4"/>
      <c r="NEP667" s="4"/>
      <c r="NEQ667" s="4"/>
      <c r="NER667" s="4"/>
      <c r="NES667" s="4"/>
      <c r="NET667" s="4"/>
      <c r="NEU667" s="4"/>
      <c r="NEV667" s="4"/>
      <c r="NEW667" s="4"/>
      <c r="NEX667" s="4"/>
      <c r="NEY667" s="4"/>
      <c r="NEZ667" s="4"/>
      <c r="NFA667" s="4"/>
      <c r="NFB667" s="4"/>
      <c r="NFC667" s="4"/>
      <c r="NFD667" s="4"/>
      <c r="NFE667" s="4"/>
      <c r="NFF667" s="4"/>
      <c r="NFG667" s="4"/>
      <c r="NFH667" s="4"/>
      <c r="NFI667" s="4"/>
      <c r="NFJ667" s="4"/>
      <c r="NFK667" s="4"/>
      <c r="NFL667" s="4"/>
      <c r="NFM667" s="4"/>
      <c r="NFN667" s="4"/>
      <c r="NFO667" s="4"/>
      <c r="NFP667" s="4"/>
      <c r="NFQ667" s="4"/>
      <c r="NFR667" s="4"/>
      <c r="NFS667" s="4"/>
      <c r="NFT667" s="4"/>
      <c r="NFU667" s="4"/>
      <c r="NFV667" s="4"/>
      <c r="NFW667" s="4"/>
      <c r="NFX667" s="4"/>
      <c r="NFY667" s="4"/>
      <c r="NFZ667" s="4"/>
      <c r="NGA667" s="4"/>
      <c r="NGB667" s="4"/>
      <c r="NGC667" s="4"/>
      <c r="NGD667" s="4"/>
      <c r="NGE667" s="4"/>
      <c r="NGF667" s="4"/>
      <c r="NGG667" s="4"/>
      <c r="NGH667" s="4"/>
      <c r="NGI667" s="4"/>
      <c r="NGJ667" s="4"/>
      <c r="NGK667" s="4"/>
      <c r="NGL667" s="4"/>
      <c r="NGM667" s="4"/>
      <c r="NGN667" s="4"/>
      <c r="NGO667" s="4"/>
      <c r="NGP667" s="4"/>
      <c r="NGQ667" s="4"/>
      <c r="NGR667" s="4"/>
      <c r="NGS667" s="4"/>
      <c r="NGT667" s="4"/>
      <c r="NGU667" s="4"/>
      <c r="NGV667" s="4"/>
      <c r="NGW667" s="4"/>
      <c r="NGX667" s="4"/>
      <c r="NGY667" s="4"/>
      <c r="NGZ667" s="4"/>
      <c r="NHA667" s="4"/>
      <c r="NHB667" s="4"/>
      <c r="NHC667" s="4"/>
      <c r="NHD667" s="4"/>
      <c r="NHE667" s="4"/>
      <c r="NHF667" s="4"/>
      <c r="NHG667" s="4"/>
      <c r="NHH667" s="4"/>
      <c r="NHI667" s="4"/>
      <c r="NHJ667" s="4"/>
      <c r="NHK667" s="4"/>
      <c r="NHL667" s="4"/>
      <c r="NHM667" s="4"/>
      <c r="NHN667" s="4"/>
      <c r="NHO667" s="4"/>
      <c r="NHP667" s="4"/>
      <c r="NHQ667" s="4"/>
      <c r="NHR667" s="4"/>
      <c r="NHS667" s="4"/>
      <c r="NHT667" s="4"/>
      <c r="NHU667" s="4"/>
      <c r="NHV667" s="4"/>
      <c r="NHW667" s="4"/>
      <c r="NHX667" s="4"/>
      <c r="NHY667" s="4"/>
      <c r="NHZ667" s="4"/>
      <c r="NIA667" s="4"/>
      <c r="NIB667" s="4"/>
      <c r="NIC667" s="4"/>
      <c r="NID667" s="4"/>
      <c r="NIE667" s="4"/>
      <c r="NIF667" s="4"/>
      <c r="NIG667" s="4"/>
      <c r="NIH667" s="4"/>
      <c r="NII667" s="4"/>
      <c r="NIJ667" s="4"/>
      <c r="NIK667" s="4"/>
      <c r="NIL667" s="4"/>
      <c r="NIM667" s="4"/>
      <c r="NIN667" s="4"/>
      <c r="NIO667" s="4"/>
      <c r="NIP667" s="4"/>
      <c r="NIQ667" s="4"/>
      <c r="NIR667" s="4"/>
      <c r="NIS667" s="4"/>
      <c r="NIT667" s="4"/>
      <c r="NIU667" s="4"/>
      <c r="NIV667" s="4"/>
      <c r="NIW667" s="4"/>
      <c r="NIX667" s="4"/>
      <c r="NIY667" s="4"/>
      <c r="NIZ667" s="4"/>
      <c r="NJA667" s="4"/>
      <c r="NJB667" s="4"/>
      <c r="NJC667" s="4"/>
      <c r="NJD667" s="4"/>
      <c r="NJE667" s="4"/>
      <c r="NJF667" s="4"/>
      <c r="NJG667" s="4"/>
      <c r="NJH667" s="4"/>
      <c r="NJI667" s="4"/>
      <c r="NJJ667" s="4"/>
      <c r="NJK667" s="4"/>
      <c r="NJL667" s="4"/>
      <c r="NJM667" s="4"/>
      <c r="NJN667" s="4"/>
      <c r="NJO667" s="4"/>
      <c r="NJP667" s="4"/>
      <c r="NJQ667" s="4"/>
      <c r="NJR667" s="4"/>
      <c r="NJS667" s="4"/>
      <c r="NJT667" s="4"/>
      <c r="NJU667" s="4"/>
      <c r="NJV667" s="4"/>
      <c r="NJW667" s="4"/>
      <c r="NJX667" s="4"/>
      <c r="NJY667" s="4"/>
      <c r="NJZ667" s="4"/>
      <c r="NKA667" s="4"/>
      <c r="NKB667" s="4"/>
      <c r="NKC667" s="4"/>
      <c r="NKD667" s="4"/>
      <c r="NKE667" s="4"/>
      <c r="NKF667" s="4"/>
      <c r="NKG667" s="4"/>
      <c r="NKH667" s="4"/>
      <c r="NKI667" s="4"/>
      <c r="NKJ667" s="4"/>
      <c r="NKK667" s="4"/>
      <c r="NKL667" s="4"/>
      <c r="NKM667" s="4"/>
      <c r="NKN667" s="4"/>
      <c r="NKO667" s="4"/>
      <c r="NKP667" s="4"/>
      <c r="NKQ667" s="4"/>
      <c r="NKR667" s="4"/>
      <c r="NKS667" s="4"/>
      <c r="NKT667" s="4"/>
      <c r="NKU667" s="4"/>
      <c r="NKV667" s="4"/>
      <c r="NKW667" s="4"/>
      <c r="NKX667" s="4"/>
      <c r="NKY667" s="4"/>
      <c r="NKZ667" s="4"/>
      <c r="NLA667" s="4"/>
      <c r="NLB667" s="4"/>
      <c r="NLC667" s="4"/>
      <c r="NLD667" s="4"/>
      <c r="NLE667" s="4"/>
      <c r="NLF667" s="4"/>
      <c r="NLG667" s="4"/>
      <c r="NLH667" s="4"/>
      <c r="NLI667" s="4"/>
      <c r="NLJ667" s="4"/>
      <c r="NLK667" s="4"/>
      <c r="NLL667" s="4"/>
      <c r="NLM667" s="4"/>
      <c r="NLN667" s="4"/>
      <c r="NLO667" s="4"/>
      <c r="NLP667" s="4"/>
      <c r="NLQ667" s="4"/>
      <c r="NLR667" s="4"/>
      <c r="NLS667" s="4"/>
      <c r="NLT667" s="4"/>
      <c r="NLU667" s="4"/>
      <c r="NLV667" s="4"/>
      <c r="NLW667" s="4"/>
      <c r="NLX667" s="4"/>
      <c r="NLY667" s="4"/>
      <c r="NLZ667" s="4"/>
      <c r="NMA667" s="4"/>
      <c r="NMB667" s="4"/>
      <c r="NMC667" s="4"/>
      <c r="NMD667" s="4"/>
      <c r="NME667" s="4"/>
      <c r="NMF667" s="4"/>
      <c r="NMG667" s="4"/>
      <c r="NMH667" s="4"/>
      <c r="NMI667" s="4"/>
      <c r="NMJ667" s="4"/>
      <c r="NMK667" s="4"/>
      <c r="NML667" s="4"/>
      <c r="NMM667" s="4"/>
      <c r="NMN667" s="4"/>
      <c r="NMO667" s="4"/>
      <c r="NMP667" s="4"/>
      <c r="NMQ667" s="4"/>
      <c r="NMR667" s="4"/>
      <c r="NMS667" s="4"/>
      <c r="NMT667" s="4"/>
      <c r="NMU667" s="4"/>
      <c r="NMV667" s="4"/>
      <c r="NMW667" s="4"/>
      <c r="NMX667" s="4"/>
      <c r="NMY667" s="4"/>
      <c r="NMZ667" s="4"/>
      <c r="NNA667" s="4"/>
      <c r="NNB667" s="4"/>
      <c r="NNC667" s="4"/>
      <c r="NND667" s="4"/>
      <c r="NNE667" s="4"/>
      <c r="NNF667" s="4"/>
      <c r="NNG667" s="4"/>
      <c r="NNH667" s="4"/>
      <c r="NNI667" s="4"/>
      <c r="NNJ667" s="4"/>
      <c r="NNK667" s="4"/>
      <c r="NNL667" s="4"/>
      <c r="NNM667" s="4"/>
      <c r="NNN667" s="4"/>
      <c r="NNO667" s="4"/>
      <c r="NNP667" s="4"/>
      <c r="NNQ667" s="4"/>
      <c r="NNR667" s="4"/>
      <c r="NNS667" s="4"/>
      <c r="NNT667" s="4"/>
      <c r="NNU667" s="4"/>
      <c r="NNV667" s="4"/>
      <c r="NNW667" s="4"/>
      <c r="NNX667" s="4"/>
      <c r="NNY667" s="4"/>
      <c r="NNZ667" s="4"/>
      <c r="NOA667" s="4"/>
      <c r="NOB667" s="4"/>
      <c r="NOC667" s="4"/>
      <c r="NOD667" s="4"/>
      <c r="NOE667" s="4"/>
      <c r="NOF667" s="4"/>
      <c r="NOG667" s="4"/>
      <c r="NOH667" s="4"/>
      <c r="NOI667" s="4"/>
      <c r="NOJ667" s="4"/>
      <c r="NOK667" s="4"/>
      <c r="NOL667" s="4"/>
      <c r="NOM667" s="4"/>
      <c r="NON667" s="4"/>
      <c r="NOO667" s="4"/>
      <c r="NOP667" s="4"/>
      <c r="NOQ667" s="4"/>
      <c r="NOR667" s="4"/>
      <c r="NOS667" s="4"/>
      <c r="NOT667" s="4"/>
      <c r="NOU667" s="4"/>
      <c r="NOV667" s="4"/>
      <c r="NOW667" s="4"/>
      <c r="NOX667" s="4"/>
      <c r="NOY667" s="4"/>
      <c r="NOZ667" s="4"/>
      <c r="NPA667" s="4"/>
      <c r="NPB667" s="4"/>
      <c r="NPC667" s="4"/>
      <c r="NPD667" s="4"/>
      <c r="NPE667" s="4"/>
      <c r="NPF667" s="4"/>
      <c r="NPG667" s="4"/>
      <c r="NPH667" s="4"/>
      <c r="NPI667" s="4"/>
      <c r="NPJ667" s="4"/>
      <c r="NPK667" s="4"/>
      <c r="NPL667" s="4"/>
      <c r="NPM667" s="4"/>
      <c r="NPN667" s="4"/>
      <c r="NPO667" s="4"/>
      <c r="NPP667" s="4"/>
      <c r="NPQ667" s="4"/>
      <c r="NPR667" s="4"/>
      <c r="NPS667" s="4"/>
      <c r="NPT667" s="4"/>
      <c r="NPU667" s="4"/>
      <c r="NPV667" s="4"/>
      <c r="NPW667" s="4"/>
      <c r="NPX667" s="4"/>
      <c r="NPY667" s="4"/>
      <c r="NPZ667" s="4"/>
      <c r="NQA667" s="4"/>
      <c r="NQB667" s="4"/>
      <c r="NQC667" s="4"/>
      <c r="NQD667" s="4"/>
      <c r="NQE667" s="4"/>
      <c r="NQF667" s="4"/>
      <c r="NQG667" s="4"/>
      <c r="NQH667" s="4"/>
      <c r="NQI667" s="4"/>
      <c r="NQJ667" s="4"/>
      <c r="NQK667" s="4"/>
      <c r="NQL667" s="4"/>
      <c r="NQM667" s="4"/>
      <c r="NQN667" s="4"/>
      <c r="NQO667" s="4"/>
      <c r="NQP667" s="4"/>
      <c r="NQQ667" s="4"/>
      <c r="NQR667" s="4"/>
      <c r="NQS667" s="4"/>
      <c r="NQT667" s="4"/>
      <c r="NQU667" s="4"/>
      <c r="NQV667" s="4"/>
      <c r="NQW667" s="4"/>
      <c r="NQX667" s="4"/>
      <c r="NQY667" s="4"/>
      <c r="NQZ667" s="4"/>
      <c r="NRA667" s="4"/>
      <c r="NRB667" s="4"/>
      <c r="NRC667" s="4"/>
      <c r="NRD667" s="4"/>
      <c r="NRE667" s="4"/>
      <c r="NRF667" s="4"/>
      <c r="NRG667" s="4"/>
      <c r="NRH667" s="4"/>
      <c r="NRI667" s="4"/>
      <c r="NRJ667" s="4"/>
      <c r="NRK667" s="4"/>
      <c r="NRL667" s="4"/>
      <c r="NRM667" s="4"/>
      <c r="NRN667" s="4"/>
      <c r="NRO667" s="4"/>
      <c r="NRP667" s="4"/>
      <c r="NRQ667" s="4"/>
      <c r="NRR667" s="4"/>
      <c r="NRS667" s="4"/>
      <c r="NRT667" s="4"/>
      <c r="NRU667" s="4"/>
      <c r="NRV667" s="4"/>
      <c r="NRW667" s="4"/>
      <c r="NRX667" s="4"/>
      <c r="NRY667" s="4"/>
      <c r="NRZ667" s="4"/>
      <c r="NSA667" s="4"/>
      <c r="NSB667" s="4"/>
      <c r="NSC667" s="4"/>
      <c r="NSD667" s="4"/>
      <c r="NSE667" s="4"/>
      <c r="NSF667" s="4"/>
      <c r="NSG667" s="4"/>
      <c r="NSH667" s="4"/>
      <c r="NSI667" s="4"/>
      <c r="NSJ667" s="4"/>
      <c r="NSK667" s="4"/>
      <c r="NSL667" s="4"/>
      <c r="NSM667" s="4"/>
      <c r="NSN667" s="4"/>
      <c r="NSO667" s="4"/>
      <c r="NSP667" s="4"/>
      <c r="NSQ667" s="4"/>
      <c r="NSR667" s="4"/>
      <c r="NSS667" s="4"/>
      <c r="NST667" s="4"/>
      <c r="NSU667" s="4"/>
      <c r="NSV667" s="4"/>
      <c r="NSW667" s="4"/>
      <c r="NSX667" s="4"/>
      <c r="NSY667" s="4"/>
      <c r="NSZ667" s="4"/>
      <c r="NTA667" s="4"/>
      <c r="NTB667" s="4"/>
      <c r="NTC667" s="4"/>
      <c r="NTD667" s="4"/>
      <c r="NTE667" s="4"/>
      <c r="NTF667" s="4"/>
      <c r="NTG667" s="4"/>
      <c r="NTH667" s="4"/>
      <c r="NTI667" s="4"/>
      <c r="NTJ667" s="4"/>
      <c r="NTK667" s="4"/>
      <c r="NTL667" s="4"/>
      <c r="NTM667" s="4"/>
      <c r="NTN667" s="4"/>
      <c r="NTO667" s="4"/>
      <c r="NTP667" s="4"/>
      <c r="NTQ667" s="4"/>
      <c r="NTR667" s="4"/>
      <c r="NTS667" s="4"/>
      <c r="NTT667" s="4"/>
      <c r="NTU667" s="4"/>
      <c r="NTV667" s="4"/>
      <c r="NTW667" s="4"/>
      <c r="NTX667" s="4"/>
      <c r="NTY667" s="4"/>
      <c r="NTZ667" s="4"/>
      <c r="NUA667" s="4"/>
      <c r="NUB667" s="4"/>
      <c r="NUC667" s="4"/>
      <c r="NUD667" s="4"/>
      <c r="NUE667" s="4"/>
      <c r="NUF667" s="4"/>
      <c r="NUG667" s="4"/>
      <c r="NUH667" s="4"/>
      <c r="NUI667" s="4"/>
      <c r="NUJ667" s="4"/>
      <c r="NUK667" s="4"/>
      <c r="NUL667" s="4"/>
      <c r="NUM667" s="4"/>
      <c r="NUN667" s="4"/>
      <c r="NUO667" s="4"/>
      <c r="NUP667" s="4"/>
      <c r="NUQ667" s="4"/>
      <c r="NUR667" s="4"/>
      <c r="NUS667" s="4"/>
      <c r="NUT667" s="4"/>
      <c r="NUU667" s="4"/>
      <c r="NUV667" s="4"/>
      <c r="NUW667" s="4"/>
      <c r="NUX667" s="4"/>
      <c r="NUY667" s="4"/>
      <c r="NUZ667" s="4"/>
      <c r="NVA667" s="4"/>
      <c r="NVB667" s="4"/>
      <c r="NVC667" s="4"/>
      <c r="NVD667" s="4"/>
      <c r="NVE667" s="4"/>
      <c r="NVF667" s="4"/>
      <c r="NVG667" s="4"/>
      <c r="NVH667" s="4"/>
      <c r="NVI667" s="4"/>
      <c r="NVJ667" s="4"/>
      <c r="NVK667" s="4"/>
      <c r="NVL667" s="4"/>
      <c r="NVM667" s="4"/>
      <c r="NVN667" s="4"/>
      <c r="NVO667" s="4"/>
      <c r="NVP667" s="4"/>
      <c r="NVQ667" s="4"/>
      <c r="NVR667" s="4"/>
      <c r="NVS667" s="4"/>
      <c r="NVT667" s="4"/>
      <c r="NVU667" s="4"/>
      <c r="NVV667" s="4"/>
      <c r="NVW667" s="4"/>
      <c r="NVX667" s="4"/>
      <c r="NVY667" s="4"/>
      <c r="NVZ667" s="4"/>
      <c r="NWA667" s="4"/>
      <c r="NWB667" s="4"/>
      <c r="NWC667" s="4"/>
      <c r="NWD667" s="4"/>
      <c r="NWE667" s="4"/>
      <c r="NWF667" s="4"/>
      <c r="NWG667" s="4"/>
      <c r="NWH667" s="4"/>
      <c r="NWI667" s="4"/>
      <c r="NWJ667" s="4"/>
      <c r="NWK667" s="4"/>
      <c r="NWL667" s="4"/>
      <c r="NWM667" s="4"/>
      <c r="NWN667" s="4"/>
      <c r="NWO667" s="4"/>
      <c r="NWP667" s="4"/>
      <c r="NWQ667" s="4"/>
      <c r="NWR667" s="4"/>
      <c r="NWS667" s="4"/>
      <c r="NWT667" s="4"/>
      <c r="NWU667" s="4"/>
      <c r="NWV667" s="4"/>
      <c r="NWW667" s="4"/>
      <c r="NWX667" s="4"/>
      <c r="NWY667" s="4"/>
      <c r="NWZ667" s="4"/>
      <c r="NXA667" s="4"/>
      <c r="NXB667" s="4"/>
      <c r="NXC667" s="4"/>
      <c r="NXD667" s="4"/>
      <c r="NXE667" s="4"/>
      <c r="NXF667" s="4"/>
      <c r="NXG667" s="4"/>
      <c r="NXH667" s="4"/>
      <c r="NXI667" s="4"/>
      <c r="NXJ667" s="4"/>
      <c r="NXK667" s="4"/>
      <c r="NXL667" s="4"/>
      <c r="NXM667" s="4"/>
      <c r="NXN667" s="4"/>
      <c r="NXO667" s="4"/>
      <c r="NXP667" s="4"/>
      <c r="NXQ667" s="4"/>
      <c r="NXR667" s="4"/>
      <c r="NXS667" s="4"/>
      <c r="NXT667" s="4"/>
      <c r="NXU667" s="4"/>
      <c r="NXV667" s="4"/>
      <c r="NXW667" s="4"/>
      <c r="NXX667" s="4"/>
      <c r="NXY667" s="4"/>
      <c r="NXZ667" s="4"/>
      <c r="NYA667" s="4"/>
      <c r="NYB667" s="4"/>
      <c r="NYC667" s="4"/>
      <c r="NYD667" s="4"/>
      <c r="NYE667" s="4"/>
      <c r="NYF667" s="4"/>
      <c r="NYG667" s="4"/>
      <c r="NYH667" s="4"/>
      <c r="NYI667" s="4"/>
      <c r="NYJ667" s="4"/>
      <c r="NYK667" s="4"/>
      <c r="NYL667" s="4"/>
      <c r="NYM667" s="4"/>
      <c r="NYN667" s="4"/>
      <c r="NYO667" s="4"/>
      <c r="NYP667" s="4"/>
      <c r="NYQ667" s="4"/>
      <c r="NYR667" s="4"/>
      <c r="NYS667" s="4"/>
      <c r="NYT667" s="4"/>
      <c r="NYU667" s="4"/>
      <c r="NYV667" s="4"/>
      <c r="NYW667" s="4"/>
      <c r="NYX667" s="4"/>
      <c r="NYY667" s="4"/>
      <c r="NYZ667" s="4"/>
      <c r="NZA667" s="4"/>
      <c r="NZB667" s="4"/>
      <c r="NZC667" s="4"/>
      <c r="NZD667" s="4"/>
      <c r="NZE667" s="4"/>
      <c r="NZF667" s="4"/>
      <c r="NZG667" s="4"/>
      <c r="NZH667" s="4"/>
      <c r="NZI667" s="4"/>
      <c r="NZJ667" s="4"/>
      <c r="NZK667" s="4"/>
      <c r="NZL667" s="4"/>
      <c r="NZM667" s="4"/>
      <c r="NZN667" s="4"/>
      <c r="NZO667" s="4"/>
      <c r="NZP667" s="4"/>
      <c r="NZQ667" s="4"/>
      <c r="NZR667" s="4"/>
      <c r="NZS667" s="4"/>
      <c r="NZT667" s="4"/>
      <c r="NZU667" s="4"/>
      <c r="NZV667" s="4"/>
      <c r="NZW667" s="4"/>
      <c r="NZX667" s="4"/>
      <c r="NZY667" s="4"/>
      <c r="NZZ667" s="4"/>
      <c r="OAA667" s="4"/>
      <c r="OAB667" s="4"/>
      <c r="OAC667" s="4"/>
      <c r="OAD667" s="4"/>
      <c r="OAE667" s="4"/>
      <c r="OAF667" s="4"/>
      <c r="OAG667" s="4"/>
      <c r="OAH667" s="4"/>
      <c r="OAI667" s="4"/>
      <c r="OAJ667" s="4"/>
      <c r="OAK667" s="4"/>
      <c r="OAL667" s="4"/>
      <c r="OAM667" s="4"/>
      <c r="OAN667" s="4"/>
      <c r="OAO667" s="4"/>
      <c r="OAP667" s="4"/>
      <c r="OAQ667" s="4"/>
      <c r="OAR667" s="4"/>
      <c r="OAS667" s="4"/>
      <c r="OAT667" s="4"/>
      <c r="OAU667" s="4"/>
      <c r="OAV667" s="4"/>
      <c r="OAW667" s="4"/>
      <c r="OAX667" s="4"/>
      <c r="OAY667" s="4"/>
      <c r="OAZ667" s="4"/>
      <c r="OBA667" s="4"/>
      <c r="OBB667" s="4"/>
      <c r="OBC667" s="4"/>
      <c r="OBD667" s="4"/>
      <c r="OBE667" s="4"/>
      <c r="OBF667" s="4"/>
      <c r="OBG667" s="4"/>
      <c r="OBH667" s="4"/>
      <c r="OBI667" s="4"/>
      <c r="OBJ667" s="4"/>
      <c r="OBK667" s="4"/>
      <c r="OBL667" s="4"/>
      <c r="OBM667" s="4"/>
      <c r="OBN667" s="4"/>
      <c r="OBO667" s="4"/>
      <c r="OBP667" s="4"/>
      <c r="OBQ667" s="4"/>
      <c r="OBR667" s="4"/>
      <c r="OBS667" s="4"/>
      <c r="OBT667" s="4"/>
      <c r="OBU667" s="4"/>
      <c r="OBV667" s="4"/>
      <c r="OBW667" s="4"/>
      <c r="OBX667" s="4"/>
      <c r="OBY667" s="4"/>
      <c r="OBZ667" s="4"/>
      <c r="OCA667" s="4"/>
      <c r="OCB667" s="4"/>
      <c r="OCC667" s="4"/>
      <c r="OCD667" s="4"/>
      <c r="OCE667" s="4"/>
      <c r="OCF667" s="4"/>
      <c r="OCG667" s="4"/>
      <c r="OCH667" s="4"/>
      <c r="OCI667" s="4"/>
      <c r="OCJ667" s="4"/>
      <c r="OCK667" s="4"/>
      <c r="OCL667" s="4"/>
      <c r="OCM667" s="4"/>
      <c r="OCN667" s="4"/>
      <c r="OCO667" s="4"/>
      <c r="OCP667" s="4"/>
      <c r="OCQ667" s="4"/>
      <c r="OCR667" s="4"/>
      <c r="OCS667" s="4"/>
      <c r="OCT667" s="4"/>
      <c r="OCU667" s="4"/>
      <c r="OCV667" s="4"/>
      <c r="OCW667" s="4"/>
      <c r="OCX667" s="4"/>
      <c r="OCY667" s="4"/>
      <c r="OCZ667" s="4"/>
      <c r="ODA667" s="4"/>
      <c r="ODB667" s="4"/>
      <c r="ODC667" s="4"/>
      <c r="ODD667" s="4"/>
      <c r="ODE667" s="4"/>
      <c r="ODF667" s="4"/>
      <c r="ODG667" s="4"/>
      <c r="ODH667" s="4"/>
      <c r="ODI667" s="4"/>
      <c r="ODJ667" s="4"/>
      <c r="ODK667" s="4"/>
      <c r="ODL667" s="4"/>
      <c r="ODM667" s="4"/>
      <c r="ODN667" s="4"/>
      <c r="ODO667" s="4"/>
      <c r="ODP667" s="4"/>
      <c r="ODQ667" s="4"/>
      <c r="ODR667" s="4"/>
      <c r="ODS667" s="4"/>
      <c r="ODT667" s="4"/>
      <c r="ODU667" s="4"/>
      <c r="ODV667" s="4"/>
      <c r="ODW667" s="4"/>
      <c r="ODX667" s="4"/>
      <c r="ODY667" s="4"/>
      <c r="ODZ667" s="4"/>
      <c r="OEA667" s="4"/>
      <c r="OEB667" s="4"/>
      <c r="OEC667" s="4"/>
      <c r="OED667" s="4"/>
      <c r="OEE667" s="4"/>
      <c r="OEF667" s="4"/>
      <c r="OEG667" s="4"/>
      <c r="OEH667" s="4"/>
      <c r="OEI667" s="4"/>
      <c r="OEJ667" s="4"/>
      <c r="OEK667" s="4"/>
      <c r="OEL667" s="4"/>
      <c r="OEM667" s="4"/>
      <c r="OEN667" s="4"/>
      <c r="OEO667" s="4"/>
      <c r="OEP667" s="4"/>
      <c r="OEQ667" s="4"/>
      <c r="OER667" s="4"/>
      <c r="OES667" s="4"/>
      <c r="OET667" s="4"/>
      <c r="OEU667" s="4"/>
      <c r="OEV667" s="4"/>
      <c r="OEW667" s="4"/>
      <c r="OEX667" s="4"/>
      <c r="OEY667" s="4"/>
      <c r="OEZ667" s="4"/>
      <c r="OFA667" s="4"/>
      <c r="OFB667" s="4"/>
      <c r="OFC667" s="4"/>
      <c r="OFD667" s="4"/>
      <c r="OFE667" s="4"/>
      <c r="OFF667" s="4"/>
      <c r="OFG667" s="4"/>
      <c r="OFH667" s="4"/>
      <c r="OFI667" s="4"/>
      <c r="OFJ667" s="4"/>
      <c r="OFK667" s="4"/>
      <c r="OFL667" s="4"/>
      <c r="OFM667" s="4"/>
      <c r="OFN667" s="4"/>
      <c r="OFO667" s="4"/>
      <c r="OFP667" s="4"/>
      <c r="OFQ667" s="4"/>
      <c r="OFR667" s="4"/>
      <c r="OFS667" s="4"/>
      <c r="OFT667" s="4"/>
      <c r="OFU667" s="4"/>
      <c r="OFV667" s="4"/>
      <c r="OFW667" s="4"/>
      <c r="OFX667" s="4"/>
      <c r="OFY667" s="4"/>
      <c r="OFZ667" s="4"/>
      <c r="OGA667" s="4"/>
      <c r="OGB667" s="4"/>
      <c r="OGC667" s="4"/>
      <c r="OGD667" s="4"/>
      <c r="OGE667" s="4"/>
      <c r="OGF667" s="4"/>
      <c r="OGG667" s="4"/>
      <c r="OGH667" s="4"/>
      <c r="OGI667" s="4"/>
      <c r="OGJ667" s="4"/>
      <c r="OGK667" s="4"/>
      <c r="OGL667" s="4"/>
      <c r="OGM667" s="4"/>
      <c r="OGN667" s="4"/>
      <c r="OGO667" s="4"/>
      <c r="OGP667" s="4"/>
      <c r="OGQ667" s="4"/>
      <c r="OGR667" s="4"/>
      <c r="OGS667" s="4"/>
      <c r="OGT667" s="4"/>
      <c r="OGU667" s="4"/>
      <c r="OGV667" s="4"/>
      <c r="OGW667" s="4"/>
      <c r="OGX667" s="4"/>
      <c r="OGY667" s="4"/>
      <c r="OGZ667" s="4"/>
      <c r="OHA667" s="4"/>
      <c r="OHB667" s="4"/>
      <c r="OHC667" s="4"/>
      <c r="OHD667" s="4"/>
      <c r="OHE667" s="4"/>
      <c r="OHF667" s="4"/>
      <c r="OHG667" s="4"/>
      <c r="OHH667" s="4"/>
      <c r="OHI667" s="4"/>
      <c r="OHJ667" s="4"/>
      <c r="OHK667" s="4"/>
      <c r="OHL667" s="4"/>
      <c r="OHM667" s="4"/>
      <c r="OHN667" s="4"/>
      <c r="OHO667" s="4"/>
      <c r="OHP667" s="4"/>
      <c r="OHQ667" s="4"/>
      <c r="OHR667" s="4"/>
      <c r="OHS667" s="4"/>
      <c r="OHT667" s="4"/>
      <c r="OHU667" s="4"/>
      <c r="OHV667" s="4"/>
      <c r="OHW667" s="4"/>
      <c r="OHX667" s="4"/>
      <c r="OHY667" s="4"/>
      <c r="OHZ667" s="4"/>
      <c r="OIA667" s="4"/>
      <c r="OIB667" s="4"/>
      <c r="OIC667" s="4"/>
      <c r="OID667" s="4"/>
      <c r="OIE667" s="4"/>
      <c r="OIF667" s="4"/>
      <c r="OIG667" s="4"/>
      <c r="OIH667" s="4"/>
      <c r="OII667" s="4"/>
      <c r="OIJ667" s="4"/>
      <c r="OIK667" s="4"/>
      <c r="OIL667" s="4"/>
      <c r="OIM667" s="4"/>
      <c r="OIN667" s="4"/>
      <c r="OIO667" s="4"/>
      <c r="OIP667" s="4"/>
      <c r="OIQ667" s="4"/>
      <c r="OIR667" s="4"/>
      <c r="OIS667" s="4"/>
      <c r="OIT667" s="4"/>
      <c r="OIU667" s="4"/>
      <c r="OIV667" s="4"/>
      <c r="OIW667" s="4"/>
      <c r="OIX667" s="4"/>
      <c r="OIY667" s="4"/>
      <c r="OIZ667" s="4"/>
      <c r="OJA667" s="4"/>
      <c r="OJB667" s="4"/>
      <c r="OJC667" s="4"/>
      <c r="OJD667" s="4"/>
      <c r="OJE667" s="4"/>
      <c r="OJF667" s="4"/>
      <c r="OJG667" s="4"/>
      <c r="OJH667" s="4"/>
      <c r="OJI667" s="4"/>
      <c r="OJJ667" s="4"/>
      <c r="OJK667" s="4"/>
      <c r="OJL667" s="4"/>
      <c r="OJM667" s="4"/>
      <c r="OJN667" s="4"/>
      <c r="OJO667" s="4"/>
      <c r="OJP667" s="4"/>
      <c r="OJQ667" s="4"/>
      <c r="OJR667" s="4"/>
      <c r="OJS667" s="4"/>
      <c r="OJT667" s="4"/>
      <c r="OJU667" s="4"/>
      <c r="OJV667" s="4"/>
      <c r="OJW667" s="4"/>
      <c r="OJX667" s="4"/>
      <c r="OJY667" s="4"/>
      <c r="OJZ667" s="4"/>
      <c r="OKA667" s="4"/>
      <c r="OKB667" s="4"/>
      <c r="OKC667" s="4"/>
      <c r="OKD667" s="4"/>
      <c r="OKE667" s="4"/>
      <c r="OKF667" s="4"/>
      <c r="OKG667" s="4"/>
      <c r="OKH667" s="4"/>
      <c r="OKI667" s="4"/>
      <c r="OKJ667" s="4"/>
      <c r="OKK667" s="4"/>
      <c r="OKL667" s="4"/>
      <c r="OKM667" s="4"/>
      <c r="OKN667" s="4"/>
      <c r="OKO667" s="4"/>
      <c r="OKP667" s="4"/>
      <c r="OKQ667" s="4"/>
      <c r="OKR667" s="4"/>
      <c r="OKS667" s="4"/>
      <c r="OKT667" s="4"/>
      <c r="OKU667" s="4"/>
      <c r="OKV667" s="4"/>
      <c r="OKW667" s="4"/>
      <c r="OKX667" s="4"/>
      <c r="OKY667" s="4"/>
      <c r="OKZ667" s="4"/>
      <c r="OLA667" s="4"/>
      <c r="OLB667" s="4"/>
      <c r="OLC667" s="4"/>
      <c r="OLD667" s="4"/>
      <c r="OLE667" s="4"/>
      <c r="OLF667" s="4"/>
      <c r="OLG667" s="4"/>
      <c r="OLH667" s="4"/>
      <c r="OLI667" s="4"/>
      <c r="OLJ667" s="4"/>
      <c r="OLK667" s="4"/>
      <c r="OLL667" s="4"/>
      <c r="OLM667" s="4"/>
      <c r="OLN667" s="4"/>
      <c r="OLO667" s="4"/>
      <c r="OLP667" s="4"/>
      <c r="OLQ667" s="4"/>
      <c r="OLR667" s="4"/>
      <c r="OLS667" s="4"/>
      <c r="OLT667" s="4"/>
      <c r="OLU667" s="4"/>
      <c r="OLV667" s="4"/>
      <c r="OLW667" s="4"/>
      <c r="OLX667" s="4"/>
      <c r="OLY667" s="4"/>
      <c r="OLZ667" s="4"/>
      <c r="OMA667" s="4"/>
      <c r="OMB667" s="4"/>
      <c r="OMC667" s="4"/>
      <c r="OMD667" s="4"/>
      <c r="OME667" s="4"/>
      <c r="OMF667" s="4"/>
      <c r="OMG667" s="4"/>
      <c r="OMH667" s="4"/>
      <c r="OMI667" s="4"/>
      <c r="OMJ667" s="4"/>
      <c r="OMK667" s="4"/>
      <c r="OML667" s="4"/>
      <c r="OMM667" s="4"/>
      <c r="OMN667" s="4"/>
      <c r="OMO667" s="4"/>
      <c r="OMP667" s="4"/>
      <c r="OMQ667" s="4"/>
      <c r="OMR667" s="4"/>
      <c r="OMS667" s="4"/>
      <c r="OMT667" s="4"/>
      <c r="OMU667" s="4"/>
      <c r="OMV667" s="4"/>
      <c r="OMW667" s="4"/>
      <c r="OMX667" s="4"/>
      <c r="OMY667" s="4"/>
      <c r="OMZ667" s="4"/>
      <c r="ONA667" s="4"/>
      <c r="ONB667" s="4"/>
      <c r="ONC667" s="4"/>
      <c r="OND667" s="4"/>
      <c r="ONE667" s="4"/>
      <c r="ONF667" s="4"/>
      <c r="ONG667" s="4"/>
      <c r="ONH667" s="4"/>
      <c r="ONI667" s="4"/>
      <c r="ONJ667" s="4"/>
      <c r="ONK667" s="4"/>
      <c r="ONL667" s="4"/>
      <c r="ONM667" s="4"/>
      <c r="ONN667" s="4"/>
      <c r="ONO667" s="4"/>
      <c r="ONP667" s="4"/>
      <c r="ONQ667" s="4"/>
      <c r="ONR667" s="4"/>
      <c r="ONS667" s="4"/>
      <c r="ONT667" s="4"/>
      <c r="ONU667" s="4"/>
      <c r="ONV667" s="4"/>
      <c r="ONW667" s="4"/>
      <c r="ONX667" s="4"/>
      <c r="ONY667" s="4"/>
      <c r="ONZ667" s="4"/>
      <c r="OOA667" s="4"/>
      <c r="OOB667" s="4"/>
      <c r="OOC667" s="4"/>
      <c r="OOD667" s="4"/>
      <c r="OOE667" s="4"/>
      <c r="OOF667" s="4"/>
      <c r="OOG667" s="4"/>
      <c r="OOH667" s="4"/>
      <c r="OOI667" s="4"/>
      <c r="OOJ667" s="4"/>
      <c r="OOK667" s="4"/>
      <c r="OOL667" s="4"/>
      <c r="OOM667" s="4"/>
      <c r="OON667" s="4"/>
      <c r="OOO667" s="4"/>
      <c r="OOP667" s="4"/>
      <c r="OOQ667" s="4"/>
      <c r="OOR667" s="4"/>
      <c r="OOS667" s="4"/>
      <c r="OOT667" s="4"/>
      <c r="OOU667" s="4"/>
      <c r="OOV667" s="4"/>
      <c r="OOW667" s="4"/>
      <c r="OOX667" s="4"/>
      <c r="OOY667" s="4"/>
      <c r="OOZ667" s="4"/>
      <c r="OPA667" s="4"/>
      <c r="OPB667" s="4"/>
      <c r="OPC667" s="4"/>
      <c r="OPD667" s="4"/>
      <c r="OPE667" s="4"/>
      <c r="OPF667" s="4"/>
      <c r="OPG667" s="4"/>
      <c r="OPH667" s="4"/>
      <c r="OPI667" s="4"/>
      <c r="OPJ667" s="4"/>
      <c r="OPK667" s="4"/>
      <c r="OPL667" s="4"/>
      <c r="OPM667" s="4"/>
      <c r="OPN667" s="4"/>
      <c r="OPO667" s="4"/>
      <c r="OPP667" s="4"/>
      <c r="OPQ667" s="4"/>
      <c r="OPR667" s="4"/>
      <c r="OPS667" s="4"/>
      <c r="OPT667" s="4"/>
      <c r="OPU667" s="4"/>
      <c r="OPV667" s="4"/>
      <c r="OPW667" s="4"/>
      <c r="OPX667" s="4"/>
      <c r="OPY667" s="4"/>
      <c r="OPZ667" s="4"/>
      <c r="OQA667" s="4"/>
      <c r="OQB667" s="4"/>
      <c r="OQC667" s="4"/>
      <c r="OQD667" s="4"/>
      <c r="OQE667" s="4"/>
      <c r="OQF667" s="4"/>
      <c r="OQG667" s="4"/>
      <c r="OQH667" s="4"/>
      <c r="OQI667" s="4"/>
      <c r="OQJ667" s="4"/>
      <c r="OQK667" s="4"/>
      <c r="OQL667" s="4"/>
      <c r="OQM667" s="4"/>
      <c r="OQN667" s="4"/>
      <c r="OQO667" s="4"/>
      <c r="OQP667" s="4"/>
      <c r="OQQ667" s="4"/>
      <c r="OQR667" s="4"/>
      <c r="OQS667" s="4"/>
      <c r="OQT667" s="4"/>
      <c r="OQU667" s="4"/>
      <c r="OQV667" s="4"/>
      <c r="OQW667" s="4"/>
      <c r="OQX667" s="4"/>
      <c r="OQY667" s="4"/>
      <c r="OQZ667" s="4"/>
      <c r="ORA667" s="4"/>
      <c r="ORB667" s="4"/>
      <c r="ORC667" s="4"/>
      <c r="ORD667" s="4"/>
      <c r="ORE667" s="4"/>
      <c r="ORF667" s="4"/>
      <c r="ORG667" s="4"/>
      <c r="ORH667" s="4"/>
      <c r="ORI667" s="4"/>
      <c r="ORJ667" s="4"/>
      <c r="ORK667" s="4"/>
      <c r="ORL667" s="4"/>
      <c r="ORM667" s="4"/>
      <c r="ORN667" s="4"/>
      <c r="ORO667" s="4"/>
      <c r="ORP667" s="4"/>
      <c r="ORQ667" s="4"/>
      <c r="ORR667" s="4"/>
      <c r="ORS667" s="4"/>
      <c r="ORT667" s="4"/>
      <c r="ORU667" s="4"/>
      <c r="ORV667" s="4"/>
      <c r="ORW667" s="4"/>
      <c r="ORX667" s="4"/>
      <c r="ORY667" s="4"/>
      <c r="ORZ667" s="4"/>
      <c r="OSA667" s="4"/>
      <c r="OSB667" s="4"/>
      <c r="OSC667" s="4"/>
      <c r="OSD667" s="4"/>
      <c r="OSE667" s="4"/>
      <c r="OSF667" s="4"/>
      <c r="OSG667" s="4"/>
      <c r="OSH667" s="4"/>
      <c r="OSI667" s="4"/>
      <c r="OSJ667" s="4"/>
      <c r="OSK667" s="4"/>
      <c r="OSL667" s="4"/>
      <c r="OSM667" s="4"/>
      <c r="OSN667" s="4"/>
      <c r="OSO667" s="4"/>
      <c r="OSP667" s="4"/>
      <c r="OSQ667" s="4"/>
      <c r="OSR667" s="4"/>
      <c r="OSS667" s="4"/>
      <c r="OST667" s="4"/>
      <c r="OSU667" s="4"/>
      <c r="OSV667" s="4"/>
      <c r="OSW667" s="4"/>
      <c r="OSX667" s="4"/>
      <c r="OSY667" s="4"/>
      <c r="OSZ667" s="4"/>
      <c r="OTA667" s="4"/>
      <c r="OTB667" s="4"/>
      <c r="OTC667" s="4"/>
      <c r="OTD667" s="4"/>
      <c r="OTE667" s="4"/>
      <c r="OTF667" s="4"/>
      <c r="OTG667" s="4"/>
      <c r="OTH667" s="4"/>
      <c r="OTI667" s="4"/>
      <c r="OTJ667" s="4"/>
      <c r="OTK667" s="4"/>
      <c r="OTL667" s="4"/>
      <c r="OTM667" s="4"/>
      <c r="OTN667" s="4"/>
      <c r="OTO667" s="4"/>
      <c r="OTP667" s="4"/>
      <c r="OTQ667" s="4"/>
      <c r="OTR667" s="4"/>
      <c r="OTS667" s="4"/>
      <c r="OTT667" s="4"/>
      <c r="OTU667" s="4"/>
      <c r="OTV667" s="4"/>
      <c r="OTW667" s="4"/>
      <c r="OTX667" s="4"/>
      <c r="OTY667" s="4"/>
      <c r="OTZ667" s="4"/>
      <c r="OUA667" s="4"/>
      <c r="OUB667" s="4"/>
      <c r="OUC667" s="4"/>
      <c r="OUD667" s="4"/>
      <c r="OUE667" s="4"/>
      <c r="OUF667" s="4"/>
      <c r="OUG667" s="4"/>
      <c r="OUH667" s="4"/>
      <c r="OUI667" s="4"/>
      <c r="OUJ667" s="4"/>
      <c r="OUK667" s="4"/>
      <c r="OUL667" s="4"/>
      <c r="OUM667" s="4"/>
      <c r="OUN667" s="4"/>
      <c r="OUO667" s="4"/>
      <c r="OUP667" s="4"/>
      <c r="OUQ667" s="4"/>
      <c r="OUR667" s="4"/>
      <c r="OUS667" s="4"/>
      <c r="OUT667" s="4"/>
      <c r="OUU667" s="4"/>
      <c r="OUV667" s="4"/>
      <c r="OUW667" s="4"/>
      <c r="OUX667" s="4"/>
      <c r="OUY667" s="4"/>
      <c r="OUZ667" s="4"/>
      <c r="OVA667" s="4"/>
      <c r="OVB667" s="4"/>
      <c r="OVC667" s="4"/>
      <c r="OVD667" s="4"/>
      <c r="OVE667" s="4"/>
      <c r="OVF667" s="4"/>
      <c r="OVG667" s="4"/>
      <c r="OVH667" s="4"/>
      <c r="OVI667" s="4"/>
      <c r="OVJ667" s="4"/>
      <c r="OVK667" s="4"/>
      <c r="OVL667" s="4"/>
      <c r="OVM667" s="4"/>
      <c r="OVN667" s="4"/>
      <c r="OVO667" s="4"/>
      <c r="OVP667" s="4"/>
      <c r="OVQ667" s="4"/>
      <c r="OVR667" s="4"/>
      <c r="OVS667" s="4"/>
      <c r="OVT667" s="4"/>
      <c r="OVU667" s="4"/>
      <c r="OVV667" s="4"/>
      <c r="OVW667" s="4"/>
      <c r="OVX667" s="4"/>
      <c r="OVY667" s="4"/>
      <c r="OVZ667" s="4"/>
      <c r="OWA667" s="4"/>
      <c r="OWB667" s="4"/>
      <c r="OWC667" s="4"/>
      <c r="OWD667" s="4"/>
      <c r="OWE667" s="4"/>
      <c r="OWF667" s="4"/>
      <c r="OWG667" s="4"/>
      <c r="OWH667" s="4"/>
      <c r="OWI667" s="4"/>
      <c r="OWJ667" s="4"/>
      <c r="OWK667" s="4"/>
      <c r="OWL667" s="4"/>
      <c r="OWM667" s="4"/>
      <c r="OWN667" s="4"/>
      <c r="OWO667" s="4"/>
      <c r="OWP667" s="4"/>
      <c r="OWQ667" s="4"/>
      <c r="OWR667" s="4"/>
      <c r="OWS667" s="4"/>
      <c r="OWT667" s="4"/>
      <c r="OWU667" s="4"/>
      <c r="OWV667" s="4"/>
      <c r="OWW667" s="4"/>
      <c r="OWX667" s="4"/>
      <c r="OWY667" s="4"/>
      <c r="OWZ667" s="4"/>
      <c r="OXA667" s="4"/>
      <c r="OXB667" s="4"/>
      <c r="OXC667" s="4"/>
      <c r="OXD667" s="4"/>
      <c r="OXE667" s="4"/>
      <c r="OXF667" s="4"/>
      <c r="OXG667" s="4"/>
      <c r="OXH667" s="4"/>
      <c r="OXI667" s="4"/>
      <c r="OXJ667" s="4"/>
      <c r="OXK667" s="4"/>
      <c r="OXL667" s="4"/>
      <c r="OXM667" s="4"/>
      <c r="OXN667" s="4"/>
      <c r="OXO667" s="4"/>
      <c r="OXP667" s="4"/>
      <c r="OXQ667" s="4"/>
      <c r="OXR667" s="4"/>
      <c r="OXS667" s="4"/>
      <c r="OXT667" s="4"/>
      <c r="OXU667" s="4"/>
      <c r="OXV667" s="4"/>
      <c r="OXW667" s="4"/>
      <c r="OXX667" s="4"/>
      <c r="OXY667" s="4"/>
      <c r="OXZ667" s="4"/>
      <c r="OYA667" s="4"/>
      <c r="OYB667" s="4"/>
      <c r="OYC667" s="4"/>
      <c r="OYD667" s="4"/>
      <c r="OYE667" s="4"/>
      <c r="OYF667" s="4"/>
      <c r="OYG667" s="4"/>
      <c r="OYH667" s="4"/>
      <c r="OYI667" s="4"/>
      <c r="OYJ667" s="4"/>
      <c r="OYK667" s="4"/>
      <c r="OYL667" s="4"/>
      <c r="OYM667" s="4"/>
      <c r="OYN667" s="4"/>
      <c r="OYO667" s="4"/>
      <c r="OYP667" s="4"/>
      <c r="OYQ667" s="4"/>
      <c r="OYR667" s="4"/>
      <c r="OYS667" s="4"/>
      <c r="OYT667" s="4"/>
      <c r="OYU667" s="4"/>
      <c r="OYV667" s="4"/>
      <c r="OYW667" s="4"/>
      <c r="OYX667" s="4"/>
      <c r="OYY667" s="4"/>
      <c r="OYZ667" s="4"/>
      <c r="OZA667" s="4"/>
      <c r="OZB667" s="4"/>
      <c r="OZC667" s="4"/>
      <c r="OZD667" s="4"/>
      <c r="OZE667" s="4"/>
      <c r="OZF667" s="4"/>
      <c r="OZG667" s="4"/>
      <c r="OZH667" s="4"/>
      <c r="OZI667" s="4"/>
      <c r="OZJ667" s="4"/>
      <c r="OZK667" s="4"/>
      <c r="OZL667" s="4"/>
      <c r="OZM667" s="4"/>
      <c r="OZN667" s="4"/>
      <c r="OZO667" s="4"/>
      <c r="OZP667" s="4"/>
      <c r="OZQ667" s="4"/>
      <c r="OZR667" s="4"/>
      <c r="OZS667" s="4"/>
      <c r="OZT667" s="4"/>
      <c r="OZU667" s="4"/>
      <c r="OZV667" s="4"/>
      <c r="OZW667" s="4"/>
      <c r="OZX667" s="4"/>
      <c r="OZY667" s="4"/>
      <c r="OZZ667" s="4"/>
      <c r="PAA667" s="4"/>
      <c r="PAB667" s="4"/>
      <c r="PAC667" s="4"/>
      <c r="PAD667" s="4"/>
      <c r="PAE667" s="4"/>
      <c r="PAF667" s="4"/>
      <c r="PAG667" s="4"/>
      <c r="PAH667" s="4"/>
      <c r="PAI667" s="4"/>
      <c r="PAJ667" s="4"/>
      <c r="PAK667" s="4"/>
      <c r="PAL667" s="4"/>
      <c r="PAM667" s="4"/>
      <c r="PAN667" s="4"/>
      <c r="PAO667" s="4"/>
      <c r="PAP667" s="4"/>
      <c r="PAQ667" s="4"/>
      <c r="PAR667" s="4"/>
      <c r="PAS667" s="4"/>
      <c r="PAT667" s="4"/>
      <c r="PAU667" s="4"/>
      <c r="PAV667" s="4"/>
      <c r="PAW667" s="4"/>
      <c r="PAX667" s="4"/>
      <c r="PAY667" s="4"/>
      <c r="PAZ667" s="4"/>
      <c r="PBA667" s="4"/>
      <c r="PBB667" s="4"/>
      <c r="PBC667" s="4"/>
      <c r="PBD667" s="4"/>
      <c r="PBE667" s="4"/>
      <c r="PBF667" s="4"/>
      <c r="PBG667" s="4"/>
      <c r="PBH667" s="4"/>
      <c r="PBI667" s="4"/>
      <c r="PBJ667" s="4"/>
      <c r="PBK667" s="4"/>
      <c r="PBL667" s="4"/>
      <c r="PBM667" s="4"/>
      <c r="PBN667" s="4"/>
      <c r="PBO667" s="4"/>
      <c r="PBP667" s="4"/>
      <c r="PBQ667" s="4"/>
      <c r="PBR667" s="4"/>
      <c r="PBS667" s="4"/>
      <c r="PBT667" s="4"/>
      <c r="PBU667" s="4"/>
      <c r="PBV667" s="4"/>
      <c r="PBW667" s="4"/>
      <c r="PBX667" s="4"/>
      <c r="PBY667" s="4"/>
      <c r="PBZ667" s="4"/>
      <c r="PCA667" s="4"/>
      <c r="PCB667" s="4"/>
      <c r="PCC667" s="4"/>
      <c r="PCD667" s="4"/>
      <c r="PCE667" s="4"/>
      <c r="PCF667" s="4"/>
      <c r="PCG667" s="4"/>
      <c r="PCH667" s="4"/>
      <c r="PCI667" s="4"/>
      <c r="PCJ667" s="4"/>
      <c r="PCK667" s="4"/>
      <c r="PCL667" s="4"/>
      <c r="PCM667" s="4"/>
      <c r="PCN667" s="4"/>
      <c r="PCO667" s="4"/>
      <c r="PCP667" s="4"/>
      <c r="PCQ667" s="4"/>
      <c r="PCR667" s="4"/>
      <c r="PCS667" s="4"/>
      <c r="PCT667" s="4"/>
      <c r="PCU667" s="4"/>
      <c r="PCV667" s="4"/>
      <c r="PCW667" s="4"/>
      <c r="PCX667" s="4"/>
      <c r="PCY667" s="4"/>
      <c r="PCZ667" s="4"/>
      <c r="PDA667" s="4"/>
      <c r="PDB667" s="4"/>
      <c r="PDC667" s="4"/>
      <c r="PDD667" s="4"/>
      <c r="PDE667" s="4"/>
      <c r="PDF667" s="4"/>
      <c r="PDG667" s="4"/>
      <c r="PDH667" s="4"/>
      <c r="PDI667" s="4"/>
      <c r="PDJ667" s="4"/>
      <c r="PDK667" s="4"/>
      <c r="PDL667" s="4"/>
      <c r="PDM667" s="4"/>
      <c r="PDN667" s="4"/>
      <c r="PDO667" s="4"/>
      <c r="PDP667" s="4"/>
      <c r="PDQ667" s="4"/>
      <c r="PDR667" s="4"/>
      <c r="PDS667" s="4"/>
      <c r="PDT667" s="4"/>
      <c r="PDU667" s="4"/>
      <c r="PDV667" s="4"/>
      <c r="PDW667" s="4"/>
      <c r="PDX667" s="4"/>
      <c r="PDY667" s="4"/>
      <c r="PDZ667" s="4"/>
      <c r="PEA667" s="4"/>
      <c r="PEB667" s="4"/>
      <c r="PEC667" s="4"/>
      <c r="PED667" s="4"/>
      <c r="PEE667" s="4"/>
      <c r="PEF667" s="4"/>
      <c r="PEG667" s="4"/>
      <c r="PEH667" s="4"/>
      <c r="PEI667" s="4"/>
      <c r="PEJ667" s="4"/>
      <c r="PEK667" s="4"/>
      <c r="PEL667" s="4"/>
      <c r="PEM667" s="4"/>
      <c r="PEN667" s="4"/>
      <c r="PEO667" s="4"/>
      <c r="PEP667" s="4"/>
      <c r="PEQ667" s="4"/>
      <c r="PER667" s="4"/>
      <c r="PES667" s="4"/>
      <c r="PET667" s="4"/>
      <c r="PEU667" s="4"/>
      <c r="PEV667" s="4"/>
      <c r="PEW667" s="4"/>
      <c r="PEX667" s="4"/>
      <c r="PEY667" s="4"/>
      <c r="PEZ667" s="4"/>
      <c r="PFA667" s="4"/>
      <c r="PFB667" s="4"/>
      <c r="PFC667" s="4"/>
      <c r="PFD667" s="4"/>
      <c r="PFE667" s="4"/>
      <c r="PFF667" s="4"/>
      <c r="PFG667" s="4"/>
      <c r="PFH667" s="4"/>
      <c r="PFI667" s="4"/>
      <c r="PFJ667" s="4"/>
      <c r="PFK667" s="4"/>
      <c r="PFL667" s="4"/>
      <c r="PFM667" s="4"/>
      <c r="PFN667" s="4"/>
      <c r="PFO667" s="4"/>
      <c r="PFP667" s="4"/>
      <c r="PFQ667" s="4"/>
      <c r="PFR667" s="4"/>
      <c r="PFS667" s="4"/>
      <c r="PFT667" s="4"/>
      <c r="PFU667" s="4"/>
      <c r="PFV667" s="4"/>
      <c r="PFW667" s="4"/>
      <c r="PFX667" s="4"/>
      <c r="PFY667" s="4"/>
      <c r="PFZ667" s="4"/>
      <c r="PGA667" s="4"/>
      <c r="PGB667" s="4"/>
      <c r="PGC667" s="4"/>
      <c r="PGD667" s="4"/>
      <c r="PGE667" s="4"/>
      <c r="PGF667" s="4"/>
      <c r="PGG667" s="4"/>
      <c r="PGH667" s="4"/>
      <c r="PGI667" s="4"/>
      <c r="PGJ667" s="4"/>
      <c r="PGK667" s="4"/>
      <c r="PGL667" s="4"/>
      <c r="PGM667" s="4"/>
      <c r="PGN667" s="4"/>
      <c r="PGO667" s="4"/>
      <c r="PGP667" s="4"/>
      <c r="PGQ667" s="4"/>
      <c r="PGR667" s="4"/>
      <c r="PGS667" s="4"/>
      <c r="PGT667" s="4"/>
      <c r="PGU667" s="4"/>
      <c r="PGV667" s="4"/>
      <c r="PGW667" s="4"/>
      <c r="PGX667" s="4"/>
      <c r="PGY667" s="4"/>
      <c r="PGZ667" s="4"/>
      <c r="PHA667" s="4"/>
      <c r="PHB667" s="4"/>
      <c r="PHC667" s="4"/>
      <c r="PHD667" s="4"/>
      <c r="PHE667" s="4"/>
      <c r="PHF667" s="4"/>
      <c r="PHG667" s="4"/>
      <c r="PHH667" s="4"/>
      <c r="PHI667" s="4"/>
      <c r="PHJ667" s="4"/>
      <c r="PHK667" s="4"/>
      <c r="PHL667" s="4"/>
      <c r="PHM667" s="4"/>
      <c r="PHN667" s="4"/>
      <c r="PHO667" s="4"/>
      <c r="PHP667" s="4"/>
      <c r="PHQ667" s="4"/>
      <c r="PHR667" s="4"/>
      <c r="PHS667" s="4"/>
      <c r="PHT667" s="4"/>
      <c r="PHU667" s="4"/>
      <c r="PHV667" s="4"/>
      <c r="PHW667" s="4"/>
      <c r="PHX667" s="4"/>
      <c r="PHY667" s="4"/>
      <c r="PHZ667" s="4"/>
      <c r="PIA667" s="4"/>
      <c r="PIB667" s="4"/>
      <c r="PIC667" s="4"/>
      <c r="PID667" s="4"/>
      <c r="PIE667" s="4"/>
      <c r="PIF667" s="4"/>
      <c r="PIG667" s="4"/>
      <c r="PIH667" s="4"/>
      <c r="PII667" s="4"/>
      <c r="PIJ667" s="4"/>
      <c r="PIK667" s="4"/>
      <c r="PIL667" s="4"/>
      <c r="PIM667" s="4"/>
      <c r="PIN667" s="4"/>
      <c r="PIO667" s="4"/>
      <c r="PIP667" s="4"/>
      <c r="PIQ667" s="4"/>
      <c r="PIR667" s="4"/>
      <c r="PIS667" s="4"/>
      <c r="PIT667" s="4"/>
      <c r="PIU667" s="4"/>
      <c r="PIV667" s="4"/>
      <c r="PIW667" s="4"/>
      <c r="PIX667" s="4"/>
      <c r="PIY667" s="4"/>
      <c r="PIZ667" s="4"/>
      <c r="PJA667" s="4"/>
      <c r="PJB667" s="4"/>
      <c r="PJC667" s="4"/>
      <c r="PJD667" s="4"/>
      <c r="PJE667" s="4"/>
      <c r="PJF667" s="4"/>
      <c r="PJG667" s="4"/>
      <c r="PJH667" s="4"/>
      <c r="PJI667" s="4"/>
      <c r="PJJ667" s="4"/>
      <c r="PJK667" s="4"/>
      <c r="PJL667" s="4"/>
      <c r="PJM667" s="4"/>
      <c r="PJN667" s="4"/>
      <c r="PJO667" s="4"/>
      <c r="PJP667" s="4"/>
      <c r="PJQ667" s="4"/>
      <c r="PJR667" s="4"/>
      <c r="PJS667" s="4"/>
      <c r="PJT667" s="4"/>
      <c r="PJU667" s="4"/>
      <c r="PJV667" s="4"/>
      <c r="PJW667" s="4"/>
      <c r="PJX667" s="4"/>
      <c r="PJY667" s="4"/>
      <c r="PJZ667" s="4"/>
      <c r="PKA667" s="4"/>
      <c r="PKB667" s="4"/>
      <c r="PKC667" s="4"/>
      <c r="PKD667" s="4"/>
      <c r="PKE667" s="4"/>
      <c r="PKF667" s="4"/>
      <c r="PKG667" s="4"/>
      <c r="PKH667" s="4"/>
      <c r="PKI667" s="4"/>
      <c r="PKJ667" s="4"/>
      <c r="PKK667" s="4"/>
      <c r="PKL667" s="4"/>
      <c r="PKM667" s="4"/>
      <c r="PKN667" s="4"/>
      <c r="PKO667" s="4"/>
      <c r="PKP667" s="4"/>
      <c r="PKQ667" s="4"/>
      <c r="PKR667" s="4"/>
      <c r="PKS667" s="4"/>
      <c r="PKT667" s="4"/>
      <c r="PKU667" s="4"/>
      <c r="PKV667" s="4"/>
      <c r="PKW667" s="4"/>
      <c r="PKX667" s="4"/>
      <c r="PKY667" s="4"/>
      <c r="PKZ667" s="4"/>
      <c r="PLA667" s="4"/>
      <c r="PLB667" s="4"/>
      <c r="PLC667" s="4"/>
      <c r="PLD667" s="4"/>
      <c r="PLE667" s="4"/>
      <c r="PLF667" s="4"/>
      <c r="PLG667" s="4"/>
      <c r="PLH667" s="4"/>
      <c r="PLI667" s="4"/>
      <c r="PLJ667" s="4"/>
      <c r="PLK667" s="4"/>
      <c r="PLL667" s="4"/>
      <c r="PLM667" s="4"/>
      <c r="PLN667" s="4"/>
      <c r="PLO667" s="4"/>
      <c r="PLP667" s="4"/>
      <c r="PLQ667" s="4"/>
      <c r="PLR667" s="4"/>
      <c r="PLS667" s="4"/>
      <c r="PLT667" s="4"/>
      <c r="PLU667" s="4"/>
      <c r="PLV667" s="4"/>
      <c r="PLW667" s="4"/>
      <c r="PLX667" s="4"/>
      <c r="PLY667" s="4"/>
      <c r="PLZ667" s="4"/>
      <c r="PMA667" s="4"/>
      <c r="PMB667" s="4"/>
      <c r="PMC667" s="4"/>
      <c r="PMD667" s="4"/>
      <c r="PME667" s="4"/>
      <c r="PMF667" s="4"/>
      <c r="PMG667" s="4"/>
      <c r="PMH667" s="4"/>
      <c r="PMI667" s="4"/>
      <c r="PMJ667" s="4"/>
      <c r="PMK667" s="4"/>
      <c r="PML667" s="4"/>
      <c r="PMM667" s="4"/>
      <c r="PMN667" s="4"/>
      <c r="PMO667" s="4"/>
      <c r="PMP667" s="4"/>
      <c r="PMQ667" s="4"/>
      <c r="PMR667" s="4"/>
      <c r="PMS667" s="4"/>
      <c r="PMT667" s="4"/>
      <c r="PMU667" s="4"/>
      <c r="PMV667" s="4"/>
      <c r="PMW667" s="4"/>
      <c r="PMX667" s="4"/>
      <c r="PMY667" s="4"/>
      <c r="PMZ667" s="4"/>
      <c r="PNA667" s="4"/>
      <c r="PNB667" s="4"/>
      <c r="PNC667" s="4"/>
      <c r="PND667" s="4"/>
      <c r="PNE667" s="4"/>
      <c r="PNF667" s="4"/>
      <c r="PNG667" s="4"/>
      <c r="PNH667" s="4"/>
      <c r="PNI667" s="4"/>
      <c r="PNJ667" s="4"/>
      <c r="PNK667" s="4"/>
      <c r="PNL667" s="4"/>
      <c r="PNM667" s="4"/>
      <c r="PNN667" s="4"/>
      <c r="PNO667" s="4"/>
      <c r="PNP667" s="4"/>
      <c r="PNQ667" s="4"/>
      <c r="PNR667" s="4"/>
      <c r="PNS667" s="4"/>
      <c r="PNT667" s="4"/>
      <c r="PNU667" s="4"/>
      <c r="PNV667" s="4"/>
      <c r="PNW667" s="4"/>
      <c r="PNX667" s="4"/>
      <c r="PNY667" s="4"/>
      <c r="PNZ667" s="4"/>
      <c r="POA667" s="4"/>
      <c r="POB667" s="4"/>
      <c r="POC667" s="4"/>
      <c r="POD667" s="4"/>
      <c r="POE667" s="4"/>
      <c r="POF667" s="4"/>
      <c r="POG667" s="4"/>
      <c r="POH667" s="4"/>
      <c r="POI667" s="4"/>
      <c r="POJ667" s="4"/>
      <c r="POK667" s="4"/>
      <c r="POL667" s="4"/>
      <c r="POM667" s="4"/>
      <c r="PON667" s="4"/>
      <c r="POO667" s="4"/>
      <c r="POP667" s="4"/>
      <c r="POQ667" s="4"/>
      <c r="POR667" s="4"/>
      <c r="POS667" s="4"/>
      <c r="POT667" s="4"/>
      <c r="POU667" s="4"/>
      <c r="POV667" s="4"/>
      <c r="POW667" s="4"/>
      <c r="POX667" s="4"/>
      <c r="POY667" s="4"/>
      <c r="POZ667" s="4"/>
      <c r="PPA667" s="4"/>
      <c r="PPB667" s="4"/>
      <c r="PPC667" s="4"/>
      <c r="PPD667" s="4"/>
      <c r="PPE667" s="4"/>
      <c r="PPF667" s="4"/>
      <c r="PPG667" s="4"/>
      <c r="PPH667" s="4"/>
      <c r="PPI667" s="4"/>
      <c r="PPJ667" s="4"/>
      <c r="PPK667" s="4"/>
      <c r="PPL667" s="4"/>
      <c r="PPM667" s="4"/>
      <c r="PPN667" s="4"/>
      <c r="PPO667" s="4"/>
      <c r="PPP667" s="4"/>
      <c r="PPQ667" s="4"/>
      <c r="PPR667" s="4"/>
      <c r="PPS667" s="4"/>
      <c r="PPT667" s="4"/>
      <c r="PPU667" s="4"/>
      <c r="PPV667" s="4"/>
      <c r="PPW667" s="4"/>
      <c r="PPX667" s="4"/>
      <c r="PPY667" s="4"/>
      <c r="PPZ667" s="4"/>
      <c r="PQA667" s="4"/>
      <c r="PQB667" s="4"/>
      <c r="PQC667" s="4"/>
      <c r="PQD667" s="4"/>
      <c r="PQE667" s="4"/>
      <c r="PQF667" s="4"/>
      <c r="PQG667" s="4"/>
      <c r="PQH667" s="4"/>
      <c r="PQI667" s="4"/>
      <c r="PQJ667" s="4"/>
      <c r="PQK667" s="4"/>
      <c r="PQL667" s="4"/>
      <c r="PQM667" s="4"/>
      <c r="PQN667" s="4"/>
      <c r="PQO667" s="4"/>
      <c r="PQP667" s="4"/>
      <c r="PQQ667" s="4"/>
      <c r="PQR667" s="4"/>
      <c r="PQS667" s="4"/>
      <c r="PQT667" s="4"/>
      <c r="PQU667" s="4"/>
      <c r="PQV667" s="4"/>
      <c r="PQW667" s="4"/>
      <c r="PQX667" s="4"/>
      <c r="PQY667" s="4"/>
      <c r="PQZ667" s="4"/>
      <c r="PRA667" s="4"/>
      <c r="PRB667" s="4"/>
      <c r="PRC667" s="4"/>
      <c r="PRD667" s="4"/>
      <c r="PRE667" s="4"/>
      <c r="PRF667" s="4"/>
      <c r="PRG667" s="4"/>
      <c r="PRH667" s="4"/>
      <c r="PRI667" s="4"/>
      <c r="PRJ667" s="4"/>
      <c r="PRK667" s="4"/>
      <c r="PRL667" s="4"/>
      <c r="PRM667" s="4"/>
      <c r="PRN667" s="4"/>
      <c r="PRO667" s="4"/>
      <c r="PRP667" s="4"/>
      <c r="PRQ667" s="4"/>
      <c r="PRR667" s="4"/>
      <c r="PRS667" s="4"/>
      <c r="PRT667" s="4"/>
      <c r="PRU667" s="4"/>
      <c r="PRV667" s="4"/>
      <c r="PRW667" s="4"/>
      <c r="PRX667" s="4"/>
      <c r="PRY667" s="4"/>
      <c r="PRZ667" s="4"/>
      <c r="PSA667" s="4"/>
      <c r="PSB667" s="4"/>
      <c r="PSC667" s="4"/>
      <c r="PSD667" s="4"/>
      <c r="PSE667" s="4"/>
      <c r="PSF667" s="4"/>
      <c r="PSG667" s="4"/>
      <c r="PSH667" s="4"/>
      <c r="PSI667" s="4"/>
      <c r="PSJ667" s="4"/>
      <c r="PSK667" s="4"/>
      <c r="PSL667" s="4"/>
      <c r="PSM667" s="4"/>
      <c r="PSN667" s="4"/>
      <c r="PSO667" s="4"/>
      <c r="PSP667" s="4"/>
      <c r="PSQ667" s="4"/>
      <c r="PSR667" s="4"/>
      <c r="PSS667" s="4"/>
      <c r="PST667" s="4"/>
      <c r="PSU667" s="4"/>
      <c r="PSV667" s="4"/>
      <c r="PSW667" s="4"/>
      <c r="PSX667" s="4"/>
      <c r="PSY667" s="4"/>
      <c r="PSZ667" s="4"/>
      <c r="PTA667" s="4"/>
      <c r="PTB667" s="4"/>
      <c r="PTC667" s="4"/>
      <c r="PTD667" s="4"/>
      <c r="PTE667" s="4"/>
      <c r="PTF667" s="4"/>
      <c r="PTG667" s="4"/>
      <c r="PTH667" s="4"/>
      <c r="PTI667" s="4"/>
      <c r="PTJ667" s="4"/>
      <c r="PTK667" s="4"/>
      <c r="PTL667" s="4"/>
      <c r="PTM667" s="4"/>
      <c r="PTN667" s="4"/>
      <c r="PTO667" s="4"/>
      <c r="PTP667" s="4"/>
      <c r="PTQ667" s="4"/>
      <c r="PTR667" s="4"/>
      <c r="PTS667" s="4"/>
      <c r="PTT667" s="4"/>
      <c r="PTU667" s="4"/>
      <c r="PTV667" s="4"/>
      <c r="PTW667" s="4"/>
      <c r="PTX667" s="4"/>
      <c r="PTY667" s="4"/>
      <c r="PTZ667" s="4"/>
      <c r="PUA667" s="4"/>
      <c r="PUB667" s="4"/>
      <c r="PUC667" s="4"/>
      <c r="PUD667" s="4"/>
      <c r="PUE667" s="4"/>
      <c r="PUF667" s="4"/>
      <c r="PUG667" s="4"/>
      <c r="PUH667" s="4"/>
      <c r="PUI667" s="4"/>
      <c r="PUJ667" s="4"/>
      <c r="PUK667" s="4"/>
      <c r="PUL667" s="4"/>
      <c r="PUM667" s="4"/>
      <c r="PUN667" s="4"/>
      <c r="PUO667" s="4"/>
      <c r="PUP667" s="4"/>
      <c r="PUQ667" s="4"/>
      <c r="PUR667" s="4"/>
      <c r="PUS667" s="4"/>
      <c r="PUT667" s="4"/>
      <c r="PUU667" s="4"/>
      <c r="PUV667" s="4"/>
      <c r="PUW667" s="4"/>
      <c r="PUX667" s="4"/>
      <c r="PUY667" s="4"/>
      <c r="PUZ667" s="4"/>
      <c r="PVA667" s="4"/>
      <c r="PVB667" s="4"/>
      <c r="PVC667" s="4"/>
      <c r="PVD667" s="4"/>
      <c r="PVE667" s="4"/>
      <c r="PVF667" s="4"/>
      <c r="PVG667" s="4"/>
      <c r="PVH667" s="4"/>
      <c r="PVI667" s="4"/>
      <c r="PVJ667" s="4"/>
      <c r="PVK667" s="4"/>
      <c r="PVL667" s="4"/>
      <c r="PVM667" s="4"/>
      <c r="PVN667" s="4"/>
      <c r="PVO667" s="4"/>
      <c r="PVP667" s="4"/>
      <c r="PVQ667" s="4"/>
      <c r="PVR667" s="4"/>
      <c r="PVS667" s="4"/>
      <c r="PVT667" s="4"/>
      <c r="PVU667" s="4"/>
      <c r="PVV667" s="4"/>
      <c r="PVW667" s="4"/>
      <c r="PVX667" s="4"/>
      <c r="PVY667" s="4"/>
      <c r="PVZ667" s="4"/>
      <c r="PWA667" s="4"/>
      <c r="PWB667" s="4"/>
      <c r="PWC667" s="4"/>
      <c r="PWD667" s="4"/>
      <c r="PWE667" s="4"/>
      <c r="PWF667" s="4"/>
      <c r="PWG667" s="4"/>
      <c r="PWH667" s="4"/>
      <c r="PWI667" s="4"/>
      <c r="PWJ667" s="4"/>
      <c r="PWK667" s="4"/>
      <c r="PWL667" s="4"/>
      <c r="PWM667" s="4"/>
      <c r="PWN667" s="4"/>
      <c r="PWO667" s="4"/>
      <c r="PWP667" s="4"/>
      <c r="PWQ667" s="4"/>
      <c r="PWR667" s="4"/>
      <c r="PWS667" s="4"/>
      <c r="PWT667" s="4"/>
      <c r="PWU667" s="4"/>
      <c r="PWV667" s="4"/>
      <c r="PWW667" s="4"/>
      <c r="PWX667" s="4"/>
      <c r="PWY667" s="4"/>
      <c r="PWZ667" s="4"/>
      <c r="PXA667" s="4"/>
      <c r="PXB667" s="4"/>
      <c r="PXC667" s="4"/>
      <c r="PXD667" s="4"/>
      <c r="PXE667" s="4"/>
      <c r="PXF667" s="4"/>
      <c r="PXG667" s="4"/>
      <c r="PXH667" s="4"/>
      <c r="PXI667" s="4"/>
      <c r="PXJ667" s="4"/>
      <c r="PXK667" s="4"/>
      <c r="PXL667" s="4"/>
      <c r="PXM667" s="4"/>
      <c r="PXN667" s="4"/>
      <c r="PXO667" s="4"/>
      <c r="PXP667" s="4"/>
      <c r="PXQ667" s="4"/>
      <c r="PXR667" s="4"/>
      <c r="PXS667" s="4"/>
      <c r="PXT667" s="4"/>
      <c r="PXU667" s="4"/>
      <c r="PXV667" s="4"/>
      <c r="PXW667" s="4"/>
      <c r="PXX667" s="4"/>
      <c r="PXY667" s="4"/>
      <c r="PXZ667" s="4"/>
      <c r="PYA667" s="4"/>
      <c r="PYB667" s="4"/>
      <c r="PYC667" s="4"/>
      <c r="PYD667" s="4"/>
      <c r="PYE667" s="4"/>
      <c r="PYF667" s="4"/>
      <c r="PYG667" s="4"/>
      <c r="PYH667" s="4"/>
      <c r="PYI667" s="4"/>
      <c r="PYJ667" s="4"/>
      <c r="PYK667" s="4"/>
      <c r="PYL667" s="4"/>
      <c r="PYM667" s="4"/>
      <c r="PYN667" s="4"/>
      <c r="PYO667" s="4"/>
      <c r="PYP667" s="4"/>
      <c r="PYQ667" s="4"/>
      <c r="PYR667" s="4"/>
      <c r="PYS667" s="4"/>
      <c r="PYT667" s="4"/>
      <c r="PYU667" s="4"/>
      <c r="PYV667" s="4"/>
      <c r="PYW667" s="4"/>
      <c r="PYX667" s="4"/>
      <c r="PYY667" s="4"/>
      <c r="PYZ667" s="4"/>
      <c r="PZA667" s="4"/>
      <c r="PZB667" s="4"/>
      <c r="PZC667" s="4"/>
      <c r="PZD667" s="4"/>
      <c r="PZE667" s="4"/>
      <c r="PZF667" s="4"/>
      <c r="PZG667" s="4"/>
      <c r="PZH667" s="4"/>
      <c r="PZI667" s="4"/>
      <c r="PZJ667" s="4"/>
      <c r="PZK667" s="4"/>
      <c r="PZL667" s="4"/>
      <c r="PZM667" s="4"/>
      <c r="PZN667" s="4"/>
      <c r="PZO667" s="4"/>
      <c r="PZP667" s="4"/>
      <c r="PZQ667" s="4"/>
      <c r="PZR667" s="4"/>
      <c r="PZS667" s="4"/>
      <c r="PZT667" s="4"/>
      <c r="PZU667" s="4"/>
      <c r="PZV667" s="4"/>
      <c r="PZW667" s="4"/>
      <c r="PZX667" s="4"/>
      <c r="PZY667" s="4"/>
      <c r="PZZ667" s="4"/>
      <c r="QAA667" s="4"/>
      <c r="QAB667" s="4"/>
      <c r="QAC667" s="4"/>
      <c r="QAD667" s="4"/>
      <c r="QAE667" s="4"/>
      <c r="QAF667" s="4"/>
      <c r="QAG667" s="4"/>
      <c r="QAH667" s="4"/>
      <c r="QAI667" s="4"/>
      <c r="QAJ667" s="4"/>
      <c r="QAK667" s="4"/>
      <c r="QAL667" s="4"/>
      <c r="QAM667" s="4"/>
      <c r="QAN667" s="4"/>
      <c r="QAO667" s="4"/>
      <c r="QAP667" s="4"/>
      <c r="QAQ667" s="4"/>
      <c r="QAR667" s="4"/>
      <c r="QAS667" s="4"/>
      <c r="QAT667" s="4"/>
      <c r="QAU667" s="4"/>
      <c r="QAV667" s="4"/>
      <c r="QAW667" s="4"/>
      <c r="QAX667" s="4"/>
      <c r="QAY667" s="4"/>
      <c r="QAZ667" s="4"/>
      <c r="QBA667" s="4"/>
      <c r="QBB667" s="4"/>
      <c r="QBC667" s="4"/>
      <c r="QBD667" s="4"/>
      <c r="QBE667" s="4"/>
      <c r="QBF667" s="4"/>
      <c r="QBG667" s="4"/>
      <c r="QBH667" s="4"/>
      <c r="QBI667" s="4"/>
      <c r="QBJ667" s="4"/>
      <c r="QBK667" s="4"/>
      <c r="QBL667" s="4"/>
      <c r="QBM667" s="4"/>
      <c r="QBN667" s="4"/>
      <c r="QBO667" s="4"/>
      <c r="QBP667" s="4"/>
      <c r="QBQ667" s="4"/>
      <c r="QBR667" s="4"/>
      <c r="QBS667" s="4"/>
      <c r="QBT667" s="4"/>
      <c r="QBU667" s="4"/>
      <c r="QBV667" s="4"/>
      <c r="QBW667" s="4"/>
      <c r="QBX667" s="4"/>
      <c r="QBY667" s="4"/>
      <c r="QBZ667" s="4"/>
      <c r="QCA667" s="4"/>
      <c r="QCB667" s="4"/>
      <c r="QCC667" s="4"/>
      <c r="QCD667" s="4"/>
      <c r="QCE667" s="4"/>
      <c r="QCF667" s="4"/>
      <c r="QCG667" s="4"/>
      <c r="QCH667" s="4"/>
      <c r="QCI667" s="4"/>
      <c r="QCJ667" s="4"/>
      <c r="QCK667" s="4"/>
      <c r="QCL667" s="4"/>
      <c r="QCM667" s="4"/>
      <c r="QCN667" s="4"/>
      <c r="QCO667" s="4"/>
      <c r="QCP667" s="4"/>
      <c r="QCQ667" s="4"/>
      <c r="QCR667" s="4"/>
      <c r="QCS667" s="4"/>
      <c r="QCT667" s="4"/>
      <c r="QCU667" s="4"/>
      <c r="QCV667" s="4"/>
      <c r="QCW667" s="4"/>
      <c r="QCX667" s="4"/>
      <c r="QCY667" s="4"/>
      <c r="QCZ667" s="4"/>
      <c r="QDA667" s="4"/>
      <c r="QDB667" s="4"/>
      <c r="QDC667" s="4"/>
      <c r="QDD667" s="4"/>
      <c r="QDE667" s="4"/>
      <c r="QDF667" s="4"/>
      <c r="QDG667" s="4"/>
      <c r="QDH667" s="4"/>
      <c r="QDI667" s="4"/>
      <c r="QDJ667" s="4"/>
      <c r="QDK667" s="4"/>
      <c r="QDL667" s="4"/>
      <c r="QDM667" s="4"/>
      <c r="QDN667" s="4"/>
      <c r="QDO667" s="4"/>
      <c r="QDP667" s="4"/>
      <c r="QDQ667" s="4"/>
      <c r="QDR667" s="4"/>
      <c r="QDS667" s="4"/>
      <c r="QDT667" s="4"/>
      <c r="QDU667" s="4"/>
      <c r="QDV667" s="4"/>
      <c r="QDW667" s="4"/>
      <c r="QDX667" s="4"/>
      <c r="QDY667" s="4"/>
      <c r="QDZ667" s="4"/>
      <c r="QEA667" s="4"/>
      <c r="QEB667" s="4"/>
      <c r="QEC667" s="4"/>
      <c r="QED667" s="4"/>
      <c r="QEE667" s="4"/>
      <c r="QEF667" s="4"/>
      <c r="QEG667" s="4"/>
      <c r="QEH667" s="4"/>
      <c r="QEI667" s="4"/>
      <c r="QEJ667" s="4"/>
      <c r="QEK667" s="4"/>
      <c r="QEL667" s="4"/>
      <c r="QEM667" s="4"/>
      <c r="QEN667" s="4"/>
      <c r="QEO667" s="4"/>
      <c r="QEP667" s="4"/>
      <c r="QEQ667" s="4"/>
      <c r="QER667" s="4"/>
      <c r="QES667" s="4"/>
      <c r="QET667" s="4"/>
      <c r="QEU667" s="4"/>
      <c r="QEV667" s="4"/>
      <c r="QEW667" s="4"/>
      <c r="QEX667" s="4"/>
      <c r="QEY667" s="4"/>
      <c r="QEZ667" s="4"/>
      <c r="QFA667" s="4"/>
      <c r="QFB667" s="4"/>
      <c r="QFC667" s="4"/>
      <c r="QFD667" s="4"/>
      <c r="QFE667" s="4"/>
      <c r="QFF667" s="4"/>
      <c r="QFG667" s="4"/>
      <c r="QFH667" s="4"/>
      <c r="QFI667" s="4"/>
      <c r="QFJ667" s="4"/>
      <c r="QFK667" s="4"/>
      <c r="QFL667" s="4"/>
      <c r="QFM667" s="4"/>
      <c r="QFN667" s="4"/>
      <c r="QFO667" s="4"/>
      <c r="QFP667" s="4"/>
      <c r="QFQ667" s="4"/>
      <c r="QFR667" s="4"/>
      <c r="QFS667" s="4"/>
      <c r="QFT667" s="4"/>
      <c r="QFU667" s="4"/>
      <c r="QFV667" s="4"/>
      <c r="QFW667" s="4"/>
      <c r="QFX667" s="4"/>
      <c r="QFY667" s="4"/>
      <c r="QFZ667" s="4"/>
      <c r="QGA667" s="4"/>
      <c r="QGB667" s="4"/>
      <c r="QGC667" s="4"/>
      <c r="QGD667" s="4"/>
      <c r="QGE667" s="4"/>
      <c r="QGF667" s="4"/>
      <c r="QGG667" s="4"/>
      <c r="QGH667" s="4"/>
      <c r="QGI667" s="4"/>
      <c r="QGJ667" s="4"/>
      <c r="QGK667" s="4"/>
      <c r="QGL667" s="4"/>
      <c r="QGM667" s="4"/>
      <c r="QGN667" s="4"/>
      <c r="QGO667" s="4"/>
      <c r="QGP667" s="4"/>
      <c r="QGQ667" s="4"/>
      <c r="QGR667" s="4"/>
      <c r="QGS667" s="4"/>
      <c r="QGT667" s="4"/>
      <c r="QGU667" s="4"/>
      <c r="QGV667" s="4"/>
      <c r="QGW667" s="4"/>
      <c r="QGX667" s="4"/>
      <c r="QGY667" s="4"/>
      <c r="QGZ667" s="4"/>
      <c r="QHA667" s="4"/>
      <c r="QHB667" s="4"/>
      <c r="QHC667" s="4"/>
      <c r="QHD667" s="4"/>
      <c r="QHE667" s="4"/>
      <c r="QHF667" s="4"/>
      <c r="QHG667" s="4"/>
      <c r="QHH667" s="4"/>
      <c r="QHI667" s="4"/>
      <c r="QHJ667" s="4"/>
      <c r="QHK667" s="4"/>
      <c r="QHL667" s="4"/>
      <c r="QHM667" s="4"/>
      <c r="QHN667" s="4"/>
      <c r="QHO667" s="4"/>
      <c r="QHP667" s="4"/>
      <c r="QHQ667" s="4"/>
      <c r="QHR667" s="4"/>
      <c r="QHS667" s="4"/>
      <c r="QHT667" s="4"/>
      <c r="QHU667" s="4"/>
      <c r="QHV667" s="4"/>
      <c r="QHW667" s="4"/>
      <c r="QHX667" s="4"/>
      <c r="QHY667" s="4"/>
      <c r="QHZ667" s="4"/>
      <c r="QIA667" s="4"/>
      <c r="QIB667" s="4"/>
      <c r="QIC667" s="4"/>
      <c r="QID667" s="4"/>
      <c r="QIE667" s="4"/>
      <c r="QIF667" s="4"/>
      <c r="QIG667" s="4"/>
      <c r="QIH667" s="4"/>
      <c r="QII667" s="4"/>
      <c r="QIJ667" s="4"/>
      <c r="QIK667" s="4"/>
      <c r="QIL667" s="4"/>
      <c r="QIM667" s="4"/>
      <c r="QIN667" s="4"/>
      <c r="QIO667" s="4"/>
      <c r="QIP667" s="4"/>
      <c r="QIQ667" s="4"/>
      <c r="QIR667" s="4"/>
      <c r="QIS667" s="4"/>
      <c r="QIT667" s="4"/>
      <c r="QIU667" s="4"/>
      <c r="QIV667" s="4"/>
      <c r="QIW667" s="4"/>
      <c r="QIX667" s="4"/>
      <c r="QIY667" s="4"/>
      <c r="QIZ667" s="4"/>
      <c r="QJA667" s="4"/>
      <c r="QJB667" s="4"/>
      <c r="QJC667" s="4"/>
      <c r="QJD667" s="4"/>
      <c r="QJE667" s="4"/>
      <c r="QJF667" s="4"/>
      <c r="QJG667" s="4"/>
      <c r="QJH667" s="4"/>
      <c r="QJI667" s="4"/>
      <c r="QJJ667" s="4"/>
      <c r="QJK667" s="4"/>
      <c r="QJL667" s="4"/>
      <c r="QJM667" s="4"/>
      <c r="QJN667" s="4"/>
      <c r="QJO667" s="4"/>
      <c r="QJP667" s="4"/>
      <c r="QJQ667" s="4"/>
      <c r="QJR667" s="4"/>
      <c r="QJS667" s="4"/>
      <c r="QJT667" s="4"/>
      <c r="QJU667" s="4"/>
      <c r="QJV667" s="4"/>
      <c r="QJW667" s="4"/>
      <c r="QJX667" s="4"/>
      <c r="QJY667" s="4"/>
      <c r="QJZ667" s="4"/>
      <c r="QKA667" s="4"/>
      <c r="QKB667" s="4"/>
      <c r="QKC667" s="4"/>
      <c r="QKD667" s="4"/>
      <c r="QKE667" s="4"/>
      <c r="QKF667" s="4"/>
      <c r="QKG667" s="4"/>
      <c r="QKH667" s="4"/>
      <c r="QKI667" s="4"/>
      <c r="QKJ667" s="4"/>
      <c r="QKK667" s="4"/>
      <c r="QKL667" s="4"/>
      <c r="QKM667" s="4"/>
      <c r="QKN667" s="4"/>
      <c r="QKO667" s="4"/>
      <c r="QKP667" s="4"/>
      <c r="QKQ667" s="4"/>
      <c r="QKR667" s="4"/>
      <c r="QKS667" s="4"/>
      <c r="QKT667" s="4"/>
      <c r="QKU667" s="4"/>
      <c r="QKV667" s="4"/>
      <c r="QKW667" s="4"/>
      <c r="QKX667" s="4"/>
      <c r="QKY667" s="4"/>
      <c r="QKZ667" s="4"/>
      <c r="QLA667" s="4"/>
      <c r="QLB667" s="4"/>
      <c r="QLC667" s="4"/>
      <c r="QLD667" s="4"/>
      <c r="QLE667" s="4"/>
      <c r="QLF667" s="4"/>
      <c r="QLG667" s="4"/>
      <c r="QLH667" s="4"/>
      <c r="QLI667" s="4"/>
      <c r="QLJ667" s="4"/>
      <c r="QLK667" s="4"/>
      <c r="QLL667" s="4"/>
      <c r="QLM667" s="4"/>
      <c r="QLN667" s="4"/>
      <c r="QLO667" s="4"/>
      <c r="QLP667" s="4"/>
      <c r="QLQ667" s="4"/>
      <c r="QLR667" s="4"/>
      <c r="QLS667" s="4"/>
      <c r="QLT667" s="4"/>
      <c r="QLU667" s="4"/>
      <c r="QLV667" s="4"/>
      <c r="QLW667" s="4"/>
      <c r="QLX667" s="4"/>
      <c r="QLY667" s="4"/>
      <c r="QLZ667" s="4"/>
      <c r="QMA667" s="4"/>
      <c r="QMB667" s="4"/>
      <c r="QMC667" s="4"/>
      <c r="QMD667" s="4"/>
      <c r="QME667" s="4"/>
      <c r="QMF667" s="4"/>
      <c r="QMG667" s="4"/>
      <c r="QMH667" s="4"/>
      <c r="QMI667" s="4"/>
      <c r="QMJ667" s="4"/>
      <c r="QMK667" s="4"/>
      <c r="QML667" s="4"/>
      <c r="QMM667" s="4"/>
      <c r="QMN667" s="4"/>
      <c r="QMO667" s="4"/>
      <c r="QMP667" s="4"/>
      <c r="QMQ667" s="4"/>
      <c r="QMR667" s="4"/>
      <c r="QMS667" s="4"/>
      <c r="QMT667" s="4"/>
      <c r="QMU667" s="4"/>
      <c r="QMV667" s="4"/>
      <c r="QMW667" s="4"/>
      <c r="QMX667" s="4"/>
      <c r="QMY667" s="4"/>
      <c r="QMZ667" s="4"/>
      <c r="QNA667" s="4"/>
      <c r="QNB667" s="4"/>
      <c r="QNC667" s="4"/>
      <c r="QND667" s="4"/>
      <c r="QNE667" s="4"/>
      <c r="QNF667" s="4"/>
      <c r="QNG667" s="4"/>
      <c r="QNH667" s="4"/>
      <c r="QNI667" s="4"/>
      <c r="QNJ667" s="4"/>
      <c r="QNK667" s="4"/>
      <c r="QNL667" s="4"/>
      <c r="QNM667" s="4"/>
      <c r="QNN667" s="4"/>
      <c r="QNO667" s="4"/>
      <c r="QNP667" s="4"/>
      <c r="QNQ667" s="4"/>
      <c r="QNR667" s="4"/>
      <c r="QNS667" s="4"/>
      <c r="QNT667" s="4"/>
      <c r="QNU667" s="4"/>
      <c r="QNV667" s="4"/>
      <c r="QNW667" s="4"/>
      <c r="QNX667" s="4"/>
      <c r="QNY667" s="4"/>
      <c r="QNZ667" s="4"/>
      <c r="QOA667" s="4"/>
      <c r="QOB667" s="4"/>
      <c r="QOC667" s="4"/>
      <c r="QOD667" s="4"/>
      <c r="QOE667" s="4"/>
      <c r="QOF667" s="4"/>
      <c r="QOG667" s="4"/>
      <c r="QOH667" s="4"/>
      <c r="QOI667" s="4"/>
      <c r="QOJ667" s="4"/>
      <c r="QOK667" s="4"/>
      <c r="QOL667" s="4"/>
      <c r="QOM667" s="4"/>
      <c r="QON667" s="4"/>
      <c r="QOO667" s="4"/>
      <c r="QOP667" s="4"/>
      <c r="QOQ667" s="4"/>
      <c r="QOR667" s="4"/>
      <c r="QOS667" s="4"/>
      <c r="QOT667" s="4"/>
      <c r="QOU667" s="4"/>
      <c r="QOV667" s="4"/>
      <c r="QOW667" s="4"/>
      <c r="QOX667" s="4"/>
      <c r="QOY667" s="4"/>
      <c r="QOZ667" s="4"/>
      <c r="QPA667" s="4"/>
      <c r="QPB667" s="4"/>
      <c r="QPC667" s="4"/>
      <c r="QPD667" s="4"/>
      <c r="QPE667" s="4"/>
      <c r="QPF667" s="4"/>
      <c r="QPG667" s="4"/>
      <c r="QPH667" s="4"/>
      <c r="QPI667" s="4"/>
      <c r="QPJ667" s="4"/>
      <c r="QPK667" s="4"/>
      <c r="QPL667" s="4"/>
      <c r="QPM667" s="4"/>
      <c r="QPN667" s="4"/>
      <c r="QPO667" s="4"/>
      <c r="QPP667" s="4"/>
      <c r="QPQ667" s="4"/>
      <c r="QPR667" s="4"/>
      <c r="QPS667" s="4"/>
      <c r="QPT667" s="4"/>
      <c r="QPU667" s="4"/>
      <c r="QPV667" s="4"/>
      <c r="QPW667" s="4"/>
      <c r="QPX667" s="4"/>
      <c r="QPY667" s="4"/>
      <c r="QPZ667" s="4"/>
      <c r="QQA667" s="4"/>
      <c r="QQB667" s="4"/>
      <c r="QQC667" s="4"/>
      <c r="QQD667" s="4"/>
      <c r="QQE667" s="4"/>
      <c r="QQF667" s="4"/>
      <c r="QQG667" s="4"/>
      <c r="QQH667" s="4"/>
      <c r="QQI667" s="4"/>
      <c r="QQJ667" s="4"/>
      <c r="QQK667" s="4"/>
      <c r="QQL667" s="4"/>
      <c r="QQM667" s="4"/>
      <c r="QQN667" s="4"/>
      <c r="QQO667" s="4"/>
      <c r="QQP667" s="4"/>
      <c r="QQQ667" s="4"/>
      <c r="QQR667" s="4"/>
      <c r="QQS667" s="4"/>
      <c r="QQT667" s="4"/>
      <c r="QQU667" s="4"/>
      <c r="QQV667" s="4"/>
      <c r="QQW667" s="4"/>
      <c r="QQX667" s="4"/>
      <c r="QQY667" s="4"/>
      <c r="QQZ667" s="4"/>
      <c r="QRA667" s="4"/>
      <c r="QRB667" s="4"/>
      <c r="QRC667" s="4"/>
      <c r="QRD667" s="4"/>
      <c r="QRE667" s="4"/>
      <c r="QRF667" s="4"/>
      <c r="QRG667" s="4"/>
      <c r="QRH667" s="4"/>
      <c r="QRI667" s="4"/>
      <c r="QRJ667" s="4"/>
      <c r="QRK667" s="4"/>
      <c r="QRL667" s="4"/>
      <c r="QRM667" s="4"/>
      <c r="QRN667" s="4"/>
      <c r="QRO667" s="4"/>
      <c r="QRP667" s="4"/>
      <c r="QRQ667" s="4"/>
      <c r="QRR667" s="4"/>
      <c r="QRS667" s="4"/>
      <c r="QRT667" s="4"/>
      <c r="QRU667" s="4"/>
      <c r="QRV667" s="4"/>
      <c r="QRW667" s="4"/>
      <c r="QRX667" s="4"/>
      <c r="QRY667" s="4"/>
      <c r="QRZ667" s="4"/>
      <c r="QSA667" s="4"/>
      <c r="QSB667" s="4"/>
      <c r="QSC667" s="4"/>
      <c r="QSD667" s="4"/>
      <c r="QSE667" s="4"/>
      <c r="QSF667" s="4"/>
      <c r="QSG667" s="4"/>
      <c r="QSH667" s="4"/>
      <c r="QSI667" s="4"/>
      <c r="QSJ667" s="4"/>
      <c r="QSK667" s="4"/>
      <c r="QSL667" s="4"/>
      <c r="QSM667" s="4"/>
      <c r="QSN667" s="4"/>
      <c r="QSO667" s="4"/>
      <c r="QSP667" s="4"/>
      <c r="QSQ667" s="4"/>
      <c r="QSR667" s="4"/>
      <c r="QSS667" s="4"/>
      <c r="QST667" s="4"/>
      <c r="QSU667" s="4"/>
      <c r="QSV667" s="4"/>
      <c r="QSW667" s="4"/>
      <c r="QSX667" s="4"/>
      <c r="QSY667" s="4"/>
      <c r="QSZ667" s="4"/>
      <c r="QTA667" s="4"/>
      <c r="QTB667" s="4"/>
      <c r="QTC667" s="4"/>
      <c r="QTD667" s="4"/>
      <c r="QTE667" s="4"/>
      <c r="QTF667" s="4"/>
      <c r="QTG667" s="4"/>
      <c r="QTH667" s="4"/>
      <c r="QTI667" s="4"/>
      <c r="QTJ667" s="4"/>
      <c r="QTK667" s="4"/>
      <c r="QTL667" s="4"/>
      <c r="QTM667" s="4"/>
      <c r="QTN667" s="4"/>
      <c r="QTO667" s="4"/>
      <c r="QTP667" s="4"/>
      <c r="QTQ667" s="4"/>
      <c r="QTR667" s="4"/>
      <c r="QTS667" s="4"/>
      <c r="QTT667" s="4"/>
      <c r="QTU667" s="4"/>
      <c r="QTV667" s="4"/>
      <c r="QTW667" s="4"/>
      <c r="QTX667" s="4"/>
      <c r="QTY667" s="4"/>
      <c r="QTZ667" s="4"/>
      <c r="QUA667" s="4"/>
      <c r="QUB667" s="4"/>
      <c r="QUC667" s="4"/>
      <c r="QUD667" s="4"/>
      <c r="QUE667" s="4"/>
      <c r="QUF667" s="4"/>
      <c r="QUG667" s="4"/>
      <c r="QUH667" s="4"/>
      <c r="QUI667" s="4"/>
      <c r="QUJ667" s="4"/>
      <c r="QUK667" s="4"/>
      <c r="QUL667" s="4"/>
      <c r="QUM667" s="4"/>
      <c r="QUN667" s="4"/>
      <c r="QUO667" s="4"/>
      <c r="QUP667" s="4"/>
      <c r="QUQ667" s="4"/>
      <c r="QUR667" s="4"/>
      <c r="QUS667" s="4"/>
      <c r="QUT667" s="4"/>
      <c r="QUU667" s="4"/>
      <c r="QUV667" s="4"/>
      <c r="QUW667" s="4"/>
      <c r="QUX667" s="4"/>
      <c r="QUY667" s="4"/>
      <c r="QUZ667" s="4"/>
      <c r="QVA667" s="4"/>
      <c r="QVB667" s="4"/>
      <c r="QVC667" s="4"/>
      <c r="QVD667" s="4"/>
      <c r="QVE667" s="4"/>
      <c r="QVF667" s="4"/>
      <c r="QVG667" s="4"/>
      <c r="QVH667" s="4"/>
      <c r="QVI667" s="4"/>
      <c r="QVJ667" s="4"/>
      <c r="QVK667" s="4"/>
      <c r="QVL667" s="4"/>
      <c r="QVM667" s="4"/>
      <c r="QVN667" s="4"/>
      <c r="QVO667" s="4"/>
      <c r="QVP667" s="4"/>
      <c r="QVQ667" s="4"/>
      <c r="QVR667" s="4"/>
      <c r="QVS667" s="4"/>
      <c r="QVT667" s="4"/>
      <c r="QVU667" s="4"/>
      <c r="QVV667" s="4"/>
      <c r="QVW667" s="4"/>
      <c r="QVX667" s="4"/>
      <c r="QVY667" s="4"/>
      <c r="QVZ667" s="4"/>
      <c r="QWA667" s="4"/>
      <c r="QWB667" s="4"/>
      <c r="QWC667" s="4"/>
      <c r="QWD667" s="4"/>
      <c r="QWE667" s="4"/>
      <c r="QWF667" s="4"/>
      <c r="QWG667" s="4"/>
      <c r="QWH667" s="4"/>
      <c r="QWI667" s="4"/>
      <c r="QWJ667" s="4"/>
      <c r="QWK667" s="4"/>
      <c r="QWL667" s="4"/>
      <c r="QWM667" s="4"/>
      <c r="QWN667" s="4"/>
      <c r="QWO667" s="4"/>
      <c r="QWP667" s="4"/>
      <c r="QWQ667" s="4"/>
      <c r="QWR667" s="4"/>
      <c r="QWS667" s="4"/>
      <c r="QWT667" s="4"/>
      <c r="QWU667" s="4"/>
      <c r="QWV667" s="4"/>
      <c r="QWW667" s="4"/>
      <c r="QWX667" s="4"/>
      <c r="QWY667" s="4"/>
      <c r="QWZ667" s="4"/>
      <c r="QXA667" s="4"/>
      <c r="QXB667" s="4"/>
      <c r="QXC667" s="4"/>
      <c r="QXD667" s="4"/>
      <c r="QXE667" s="4"/>
      <c r="QXF667" s="4"/>
      <c r="QXG667" s="4"/>
      <c r="QXH667" s="4"/>
      <c r="QXI667" s="4"/>
      <c r="QXJ667" s="4"/>
      <c r="QXK667" s="4"/>
      <c r="QXL667" s="4"/>
      <c r="QXM667" s="4"/>
      <c r="QXN667" s="4"/>
      <c r="QXO667" s="4"/>
      <c r="QXP667" s="4"/>
      <c r="QXQ667" s="4"/>
      <c r="QXR667" s="4"/>
      <c r="QXS667" s="4"/>
      <c r="QXT667" s="4"/>
      <c r="QXU667" s="4"/>
      <c r="QXV667" s="4"/>
      <c r="QXW667" s="4"/>
      <c r="QXX667" s="4"/>
      <c r="QXY667" s="4"/>
      <c r="QXZ667" s="4"/>
      <c r="QYA667" s="4"/>
      <c r="QYB667" s="4"/>
      <c r="QYC667" s="4"/>
      <c r="QYD667" s="4"/>
      <c r="QYE667" s="4"/>
      <c r="QYF667" s="4"/>
      <c r="QYG667" s="4"/>
      <c r="QYH667" s="4"/>
      <c r="QYI667" s="4"/>
      <c r="QYJ667" s="4"/>
      <c r="QYK667" s="4"/>
      <c r="QYL667" s="4"/>
      <c r="QYM667" s="4"/>
      <c r="QYN667" s="4"/>
      <c r="QYO667" s="4"/>
      <c r="QYP667" s="4"/>
      <c r="QYQ667" s="4"/>
      <c r="QYR667" s="4"/>
      <c r="QYS667" s="4"/>
      <c r="QYT667" s="4"/>
      <c r="QYU667" s="4"/>
      <c r="QYV667" s="4"/>
      <c r="QYW667" s="4"/>
      <c r="QYX667" s="4"/>
      <c r="QYY667" s="4"/>
      <c r="QYZ667" s="4"/>
      <c r="QZA667" s="4"/>
      <c r="QZB667" s="4"/>
      <c r="QZC667" s="4"/>
      <c r="QZD667" s="4"/>
      <c r="QZE667" s="4"/>
      <c r="QZF667" s="4"/>
      <c r="QZG667" s="4"/>
      <c r="QZH667" s="4"/>
      <c r="QZI667" s="4"/>
      <c r="QZJ667" s="4"/>
      <c r="QZK667" s="4"/>
      <c r="QZL667" s="4"/>
      <c r="QZM667" s="4"/>
      <c r="QZN667" s="4"/>
      <c r="QZO667" s="4"/>
      <c r="QZP667" s="4"/>
      <c r="QZQ667" s="4"/>
      <c r="QZR667" s="4"/>
      <c r="QZS667" s="4"/>
      <c r="QZT667" s="4"/>
      <c r="QZU667" s="4"/>
      <c r="QZV667" s="4"/>
      <c r="QZW667" s="4"/>
      <c r="QZX667" s="4"/>
      <c r="QZY667" s="4"/>
      <c r="QZZ667" s="4"/>
      <c r="RAA667" s="4"/>
      <c r="RAB667" s="4"/>
      <c r="RAC667" s="4"/>
      <c r="RAD667" s="4"/>
      <c r="RAE667" s="4"/>
      <c r="RAF667" s="4"/>
      <c r="RAG667" s="4"/>
      <c r="RAH667" s="4"/>
      <c r="RAI667" s="4"/>
      <c r="RAJ667" s="4"/>
      <c r="RAK667" s="4"/>
      <c r="RAL667" s="4"/>
      <c r="RAM667" s="4"/>
      <c r="RAN667" s="4"/>
      <c r="RAO667" s="4"/>
      <c r="RAP667" s="4"/>
      <c r="RAQ667" s="4"/>
      <c r="RAR667" s="4"/>
      <c r="RAS667" s="4"/>
      <c r="RAT667" s="4"/>
      <c r="RAU667" s="4"/>
      <c r="RAV667" s="4"/>
      <c r="RAW667" s="4"/>
      <c r="RAX667" s="4"/>
      <c r="RAY667" s="4"/>
      <c r="RAZ667" s="4"/>
      <c r="RBA667" s="4"/>
      <c r="RBB667" s="4"/>
      <c r="RBC667" s="4"/>
      <c r="RBD667" s="4"/>
      <c r="RBE667" s="4"/>
      <c r="RBF667" s="4"/>
      <c r="RBG667" s="4"/>
      <c r="RBH667" s="4"/>
      <c r="RBI667" s="4"/>
      <c r="RBJ667" s="4"/>
      <c r="RBK667" s="4"/>
      <c r="RBL667" s="4"/>
      <c r="RBM667" s="4"/>
      <c r="RBN667" s="4"/>
      <c r="RBO667" s="4"/>
      <c r="RBP667" s="4"/>
      <c r="RBQ667" s="4"/>
      <c r="RBR667" s="4"/>
      <c r="RBS667" s="4"/>
      <c r="RBT667" s="4"/>
      <c r="RBU667" s="4"/>
      <c r="RBV667" s="4"/>
      <c r="RBW667" s="4"/>
      <c r="RBX667" s="4"/>
      <c r="RBY667" s="4"/>
      <c r="RBZ667" s="4"/>
      <c r="RCA667" s="4"/>
      <c r="RCB667" s="4"/>
      <c r="RCC667" s="4"/>
      <c r="RCD667" s="4"/>
      <c r="RCE667" s="4"/>
      <c r="RCF667" s="4"/>
      <c r="RCG667" s="4"/>
      <c r="RCH667" s="4"/>
      <c r="RCI667" s="4"/>
      <c r="RCJ667" s="4"/>
      <c r="RCK667" s="4"/>
      <c r="RCL667" s="4"/>
      <c r="RCM667" s="4"/>
      <c r="RCN667" s="4"/>
      <c r="RCO667" s="4"/>
      <c r="RCP667" s="4"/>
      <c r="RCQ667" s="4"/>
      <c r="RCR667" s="4"/>
      <c r="RCS667" s="4"/>
      <c r="RCT667" s="4"/>
      <c r="RCU667" s="4"/>
      <c r="RCV667" s="4"/>
      <c r="RCW667" s="4"/>
      <c r="RCX667" s="4"/>
      <c r="RCY667" s="4"/>
      <c r="RCZ667" s="4"/>
      <c r="RDA667" s="4"/>
      <c r="RDB667" s="4"/>
      <c r="RDC667" s="4"/>
      <c r="RDD667" s="4"/>
      <c r="RDE667" s="4"/>
      <c r="RDF667" s="4"/>
      <c r="RDG667" s="4"/>
      <c r="RDH667" s="4"/>
      <c r="RDI667" s="4"/>
      <c r="RDJ667" s="4"/>
      <c r="RDK667" s="4"/>
      <c r="RDL667" s="4"/>
      <c r="RDM667" s="4"/>
      <c r="RDN667" s="4"/>
      <c r="RDO667" s="4"/>
      <c r="RDP667" s="4"/>
      <c r="RDQ667" s="4"/>
      <c r="RDR667" s="4"/>
      <c r="RDS667" s="4"/>
      <c r="RDT667" s="4"/>
      <c r="RDU667" s="4"/>
      <c r="RDV667" s="4"/>
      <c r="RDW667" s="4"/>
      <c r="RDX667" s="4"/>
      <c r="RDY667" s="4"/>
      <c r="RDZ667" s="4"/>
      <c r="REA667" s="4"/>
      <c r="REB667" s="4"/>
      <c r="REC667" s="4"/>
      <c r="RED667" s="4"/>
      <c r="REE667" s="4"/>
      <c r="REF667" s="4"/>
      <c r="REG667" s="4"/>
      <c r="REH667" s="4"/>
      <c r="REI667" s="4"/>
      <c r="REJ667" s="4"/>
      <c r="REK667" s="4"/>
      <c r="REL667" s="4"/>
      <c r="REM667" s="4"/>
      <c r="REN667" s="4"/>
      <c r="REO667" s="4"/>
      <c r="REP667" s="4"/>
      <c r="REQ667" s="4"/>
      <c r="RER667" s="4"/>
      <c r="RES667" s="4"/>
      <c r="RET667" s="4"/>
      <c r="REU667" s="4"/>
      <c r="REV667" s="4"/>
      <c r="REW667" s="4"/>
      <c r="REX667" s="4"/>
      <c r="REY667" s="4"/>
      <c r="REZ667" s="4"/>
      <c r="RFA667" s="4"/>
      <c r="RFB667" s="4"/>
      <c r="RFC667" s="4"/>
      <c r="RFD667" s="4"/>
      <c r="RFE667" s="4"/>
      <c r="RFF667" s="4"/>
      <c r="RFG667" s="4"/>
      <c r="RFH667" s="4"/>
      <c r="RFI667" s="4"/>
      <c r="RFJ667" s="4"/>
      <c r="RFK667" s="4"/>
      <c r="RFL667" s="4"/>
      <c r="RFM667" s="4"/>
      <c r="RFN667" s="4"/>
      <c r="RFO667" s="4"/>
      <c r="RFP667" s="4"/>
      <c r="RFQ667" s="4"/>
      <c r="RFR667" s="4"/>
      <c r="RFS667" s="4"/>
      <c r="RFT667" s="4"/>
      <c r="RFU667" s="4"/>
      <c r="RFV667" s="4"/>
      <c r="RFW667" s="4"/>
      <c r="RFX667" s="4"/>
      <c r="RFY667" s="4"/>
      <c r="RFZ667" s="4"/>
      <c r="RGA667" s="4"/>
      <c r="RGB667" s="4"/>
      <c r="RGC667" s="4"/>
      <c r="RGD667" s="4"/>
      <c r="RGE667" s="4"/>
      <c r="RGF667" s="4"/>
      <c r="RGG667" s="4"/>
      <c r="RGH667" s="4"/>
      <c r="RGI667" s="4"/>
      <c r="RGJ667" s="4"/>
      <c r="RGK667" s="4"/>
      <c r="RGL667" s="4"/>
      <c r="RGM667" s="4"/>
      <c r="RGN667" s="4"/>
      <c r="RGO667" s="4"/>
      <c r="RGP667" s="4"/>
      <c r="RGQ667" s="4"/>
      <c r="RGR667" s="4"/>
      <c r="RGS667" s="4"/>
      <c r="RGT667" s="4"/>
      <c r="RGU667" s="4"/>
      <c r="RGV667" s="4"/>
      <c r="RGW667" s="4"/>
      <c r="RGX667" s="4"/>
      <c r="RGY667" s="4"/>
      <c r="RGZ667" s="4"/>
      <c r="RHA667" s="4"/>
      <c r="RHB667" s="4"/>
      <c r="RHC667" s="4"/>
      <c r="RHD667" s="4"/>
      <c r="RHE667" s="4"/>
      <c r="RHF667" s="4"/>
      <c r="RHG667" s="4"/>
      <c r="RHH667" s="4"/>
      <c r="RHI667" s="4"/>
      <c r="RHJ667" s="4"/>
      <c r="RHK667" s="4"/>
      <c r="RHL667" s="4"/>
      <c r="RHM667" s="4"/>
      <c r="RHN667" s="4"/>
      <c r="RHO667" s="4"/>
      <c r="RHP667" s="4"/>
      <c r="RHQ667" s="4"/>
      <c r="RHR667" s="4"/>
      <c r="RHS667" s="4"/>
      <c r="RHT667" s="4"/>
      <c r="RHU667" s="4"/>
      <c r="RHV667" s="4"/>
      <c r="RHW667" s="4"/>
      <c r="RHX667" s="4"/>
      <c r="RHY667" s="4"/>
      <c r="RHZ667" s="4"/>
      <c r="RIA667" s="4"/>
      <c r="RIB667" s="4"/>
      <c r="RIC667" s="4"/>
      <c r="RID667" s="4"/>
      <c r="RIE667" s="4"/>
      <c r="RIF667" s="4"/>
      <c r="RIG667" s="4"/>
      <c r="RIH667" s="4"/>
      <c r="RII667" s="4"/>
      <c r="RIJ667" s="4"/>
      <c r="RIK667" s="4"/>
      <c r="RIL667" s="4"/>
      <c r="RIM667" s="4"/>
      <c r="RIN667" s="4"/>
      <c r="RIO667" s="4"/>
      <c r="RIP667" s="4"/>
      <c r="RIQ667" s="4"/>
      <c r="RIR667" s="4"/>
      <c r="RIS667" s="4"/>
      <c r="RIT667" s="4"/>
      <c r="RIU667" s="4"/>
      <c r="RIV667" s="4"/>
      <c r="RIW667" s="4"/>
      <c r="RIX667" s="4"/>
      <c r="RIY667" s="4"/>
      <c r="RIZ667" s="4"/>
      <c r="RJA667" s="4"/>
      <c r="RJB667" s="4"/>
      <c r="RJC667" s="4"/>
      <c r="RJD667" s="4"/>
      <c r="RJE667" s="4"/>
      <c r="RJF667" s="4"/>
      <c r="RJG667" s="4"/>
      <c r="RJH667" s="4"/>
      <c r="RJI667" s="4"/>
      <c r="RJJ667" s="4"/>
      <c r="RJK667" s="4"/>
      <c r="RJL667" s="4"/>
      <c r="RJM667" s="4"/>
      <c r="RJN667" s="4"/>
      <c r="RJO667" s="4"/>
      <c r="RJP667" s="4"/>
      <c r="RJQ667" s="4"/>
      <c r="RJR667" s="4"/>
      <c r="RJS667" s="4"/>
      <c r="RJT667" s="4"/>
      <c r="RJU667" s="4"/>
      <c r="RJV667" s="4"/>
      <c r="RJW667" s="4"/>
      <c r="RJX667" s="4"/>
      <c r="RJY667" s="4"/>
      <c r="RJZ667" s="4"/>
      <c r="RKA667" s="4"/>
      <c r="RKB667" s="4"/>
      <c r="RKC667" s="4"/>
      <c r="RKD667" s="4"/>
      <c r="RKE667" s="4"/>
      <c r="RKF667" s="4"/>
      <c r="RKG667" s="4"/>
      <c r="RKH667" s="4"/>
      <c r="RKI667" s="4"/>
      <c r="RKJ667" s="4"/>
      <c r="RKK667" s="4"/>
      <c r="RKL667" s="4"/>
      <c r="RKM667" s="4"/>
      <c r="RKN667" s="4"/>
      <c r="RKO667" s="4"/>
      <c r="RKP667" s="4"/>
      <c r="RKQ667" s="4"/>
      <c r="RKR667" s="4"/>
      <c r="RKS667" s="4"/>
      <c r="RKT667" s="4"/>
      <c r="RKU667" s="4"/>
      <c r="RKV667" s="4"/>
      <c r="RKW667" s="4"/>
      <c r="RKX667" s="4"/>
      <c r="RKY667" s="4"/>
      <c r="RKZ667" s="4"/>
      <c r="RLA667" s="4"/>
      <c r="RLB667" s="4"/>
      <c r="RLC667" s="4"/>
      <c r="RLD667" s="4"/>
      <c r="RLE667" s="4"/>
      <c r="RLF667" s="4"/>
      <c r="RLG667" s="4"/>
      <c r="RLH667" s="4"/>
      <c r="RLI667" s="4"/>
      <c r="RLJ667" s="4"/>
      <c r="RLK667" s="4"/>
      <c r="RLL667" s="4"/>
      <c r="RLM667" s="4"/>
      <c r="RLN667" s="4"/>
      <c r="RLO667" s="4"/>
      <c r="RLP667" s="4"/>
      <c r="RLQ667" s="4"/>
      <c r="RLR667" s="4"/>
      <c r="RLS667" s="4"/>
      <c r="RLT667" s="4"/>
      <c r="RLU667" s="4"/>
      <c r="RLV667" s="4"/>
      <c r="RLW667" s="4"/>
      <c r="RLX667" s="4"/>
      <c r="RLY667" s="4"/>
      <c r="RLZ667" s="4"/>
      <c r="RMA667" s="4"/>
      <c r="RMB667" s="4"/>
      <c r="RMC667" s="4"/>
      <c r="RMD667" s="4"/>
      <c r="RME667" s="4"/>
      <c r="RMF667" s="4"/>
      <c r="RMG667" s="4"/>
      <c r="RMH667" s="4"/>
      <c r="RMI667" s="4"/>
      <c r="RMJ667" s="4"/>
      <c r="RMK667" s="4"/>
      <c r="RML667" s="4"/>
      <c r="RMM667" s="4"/>
      <c r="RMN667" s="4"/>
      <c r="RMO667" s="4"/>
      <c r="RMP667" s="4"/>
      <c r="RMQ667" s="4"/>
      <c r="RMR667" s="4"/>
      <c r="RMS667" s="4"/>
      <c r="RMT667" s="4"/>
      <c r="RMU667" s="4"/>
      <c r="RMV667" s="4"/>
      <c r="RMW667" s="4"/>
      <c r="RMX667" s="4"/>
      <c r="RMY667" s="4"/>
      <c r="RMZ667" s="4"/>
      <c r="RNA667" s="4"/>
      <c r="RNB667" s="4"/>
      <c r="RNC667" s="4"/>
      <c r="RND667" s="4"/>
      <c r="RNE667" s="4"/>
      <c r="RNF667" s="4"/>
      <c r="RNG667" s="4"/>
      <c r="RNH667" s="4"/>
      <c r="RNI667" s="4"/>
      <c r="RNJ667" s="4"/>
      <c r="RNK667" s="4"/>
      <c r="RNL667" s="4"/>
      <c r="RNM667" s="4"/>
      <c r="RNN667" s="4"/>
      <c r="RNO667" s="4"/>
      <c r="RNP667" s="4"/>
      <c r="RNQ667" s="4"/>
      <c r="RNR667" s="4"/>
      <c r="RNS667" s="4"/>
      <c r="RNT667" s="4"/>
      <c r="RNU667" s="4"/>
      <c r="RNV667" s="4"/>
      <c r="RNW667" s="4"/>
      <c r="RNX667" s="4"/>
      <c r="RNY667" s="4"/>
      <c r="RNZ667" s="4"/>
      <c r="ROA667" s="4"/>
      <c r="ROB667" s="4"/>
      <c r="ROC667" s="4"/>
      <c r="ROD667" s="4"/>
      <c r="ROE667" s="4"/>
      <c r="ROF667" s="4"/>
      <c r="ROG667" s="4"/>
      <c r="ROH667" s="4"/>
      <c r="ROI667" s="4"/>
      <c r="ROJ667" s="4"/>
      <c r="ROK667" s="4"/>
      <c r="ROL667" s="4"/>
      <c r="ROM667" s="4"/>
      <c r="RON667" s="4"/>
      <c r="ROO667" s="4"/>
      <c r="ROP667" s="4"/>
      <c r="ROQ667" s="4"/>
      <c r="ROR667" s="4"/>
      <c r="ROS667" s="4"/>
      <c r="ROT667" s="4"/>
      <c r="ROU667" s="4"/>
      <c r="ROV667" s="4"/>
      <c r="ROW667" s="4"/>
      <c r="ROX667" s="4"/>
      <c r="ROY667" s="4"/>
      <c r="ROZ667" s="4"/>
      <c r="RPA667" s="4"/>
      <c r="RPB667" s="4"/>
      <c r="RPC667" s="4"/>
      <c r="RPD667" s="4"/>
      <c r="RPE667" s="4"/>
      <c r="RPF667" s="4"/>
      <c r="RPG667" s="4"/>
      <c r="RPH667" s="4"/>
      <c r="RPI667" s="4"/>
      <c r="RPJ667" s="4"/>
      <c r="RPK667" s="4"/>
      <c r="RPL667" s="4"/>
      <c r="RPM667" s="4"/>
      <c r="RPN667" s="4"/>
      <c r="RPO667" s="4"/>
      <c r="RPP667" s="4"/>
      <c r="RPQ667" s="4"/>
      <c r="RPR667" s="4"/>
      <c r="RPS667" s="4"/>
      <c r="RPT667" s="4"/>
      <c r="RPU667" s="4"/>
      <c r="RPV667" s="4"/>
      <c r="RPW667" s="4"/>
      <c r="RPX667" s="4"/>
      <c r="RPY667" s="4"/>
      <c r="RPZ667" s="4"/>
      <c r="RQA667" s="4"/>
      <c r="RQB667" s="4"/>
      <c r="RQC667" s="4"/>
      <c r="RQD667" s="4"/>
      <c r="RQE667" s="4"/>
      <c r="RQF667" s="4"/>
      <c r="RQG667" s="4"/>
      <c r="RQH667" s="4"/>
      <c r="RQI667" s="4"/>
      <c r="RQJ667" s="4"/>
      <c r="RQK667" s="4"/>
      <c r="RQL667" s="4"/>
      <c r="RQM667" s="4"/>
      <c r="RQN667" s="4"/>
      <c r="RQO667" s="4"/>
      <c r="RQP667" s="4"/>
      <c r="RQQ667" s="4"/>
      <c r="RQR667" s="4"/>
      <c r="RQS667" s="4"/>
      <c r="RQT667" s="4"/>
      <c r="RQU667" s="4"/>
      <c r="RQV667" s="4"/>
      <c r="RQW667" s="4"/>
      <c r="RQX667" s="4"/>
      <c r="RQY667" s="4"/>
      <c r="RQZ667" s="4"/>
      <c r="RRA667" s="4"/>
      <c r="RRB667" s="4"/>
      <c r="RRC667" s="4"/>
      <c r="RRD667" s="4"/>
      <c r="RRE667" s="4"/>
      <c r="RRF667" s="4"/>
      <c r="RRG667" s="4"/>
      <c r="RRH667" s="4"/>
      <c r="RRI667" s="4"/>
      <c r="RRJ667" s="4"/>
      <c r="RRK667" s="4"/>
      <c r="RRL667" s="4"/>
      <c r="RRM667" s="4"/>
      <c r="RRN667" s="4"/>
      <c r="RRO667" s="4"/>
      <c r="RRP667" s="4"/>
      <c r="RRQ667" s="4"/>
      <c r="RRR667" s="4"/>
      <c r="RRS667" s="4"/>
      <c r="RRT667" s="4"/>
      <c r="RRU667" s="4"/>
      <c r="RRV667" s="4"/>
      <c r="RRW667" s="4"/>
      <c r="RRX667" s="4"/>
      <c r="RRY667" s="4"/>
      <c r="RRZ667" s="4"/>
      <c r="RSA667" s="4"/>
      <c r="RSB667" s="4"/>
      <c r="RSC667" s="4"/>
      <c r="RSD667" s="4"/>
      <c r="RSE667" s="4"/>
      <c r="RSF667" s="4"/>
      <c r="RSG667" s="4"/>
      <c r="RSH667" s="4"/>
      <c r="RSI667" s="4"/>
      <c r="RSJ667" s="4"/>
      <c r="RSK667" s="4"/>
      <c r="RSL667" s="4"/>
      <c r="RSM667" s="4"/>
      <c r="RSN667" s="4"/>
      <c r="RSO667" s="4"/>
      <c r="RSP667" s="4"/>
      <c r="RSQ667" s="4"/>
      <c r="RSR667" s="4"/>
      <c r="RSS667" s="4"/>
      <c r="RST667" s="4"/>
      <c r="RSU667" s="4"/>
      <c r="RSV667" s="4"/>
      <c r="RSW667" s="4"/>
      <c r="RSX667" s="4"/>
      <c r="RSY667" s="4"/>
      <c r="RSZ667" s="4"/>
      <c r="RTA667" s="4"/>
      <c r="RTB667" s="4"/>
      <c r="RTC667" s="4"/>
      <c r="RTD667" s="4"/>
      <c r="RTE667" s="4"/>
      <c r="RTF667" s="4"/>
      <c r="RTG667" s="4"/>
      <c r="RTH667" s="4"/>
      <c r="RTI667" s="4"/>
      <c r="RTJ667" s="4"/>
      <c r="RTK667" s="4"/>
      <c r="RTL667" s="4"/>
      <c r="RTM667" s="4"/>
      <c r="RTN667" s="4"/>
      <c r="RTO667" s="4"/>
      <c r="RTP667" s="4"/>
      <c r="RTQ667" s="4"/>
      <c r="RTR667" s="4"/>
      <c r="RTS667" s="4"/>
      <c r="RTT667" s="4"/>
      <c r="RTU667" s="4"/>
      <c r="RTV667" s="4"/>
      <c r="RTW667" s="4"/>
      <c r="RTX667" s="4"/>
      <c r="RTY667" s="4"/>
      <c r="RTZ667" s="4"/>
      <c r="RUA667" s="4"/>
      <c r="RUB667" s="4"/>
      <c r="RUC667" s="4"/>
      <c r="RUD667" s="4"/>
      <c r="RUE667" s="4"/>
      <c r="RUF667" s="4"/>
      <c r="RUG667" s="4"/>
      <c r="RUH667" s="4"/>
      <c r="RUI667" s="4"/>
      <c r="RUJ667" s="4"/>
      <c r="RUK667" s="4"/>
      <c r="RUL667" s="4"/>
      <c r="RUM667" s="4"/>
      <c r="RUN667" s="4"/>
      <c r="RUO667" s="4"/>
      <c r="RUP667" s="4"/>
      <c r="RUQ667" s="4"/>
      <c r="RUR667" s="4"/>
      <c r="RUS667" s="4"/>
      <c r="RUT667" s="4"/>
      <c r="RUU667" s="4"/>
      <c r="RUV667" s="4"/>
      <c r="RUW667" s="4"/>
      <c r="RUX667" s="4"/>
      <c r="RUY667" s="4"/>
      <c r="RUZ667" s="4"/>
      <c r="RVA667" s="4"/>
      <c r="RVB667" s="4"/>
      <c r="RVC667" s="4"/>
      <c r="RVD667" s="4"/>
      <c r="RVE667" s="4"/>
      <c r="RVF667" s="4"/>
      <c r="RVG667" s="4"/>
      <c r="RVH667" s="4"/>
      <c r="RVI667" s="4"/>
      <c r="RVJ667" s="4"/>
      <c r="RVK667" s="4"/>
      <c r="RVL667" s="4"/>
      <c r="RVM667" s="4"/>
      <c r="RVN667" s="4"/>
      <c r="RVO667" s="4"/>
      <c r="RVP667" s="4"/>
      <c r="RVQ667" s="4"/>
      <c r="RVR667" s="4"/>
      <c r="RVS667" s="4"/>
      <c r="RVT667" s="4"/>
      <c r="RVU667" s="4"/>
      <c r="RVV667" s="4"/>
      <c r="RVW667" s="4"/>
      <c r="RVX667" s="4"/>
      <c r="RVY667" s="4"/>
      <c r="RVZ667" s="4"/>
      <c r="RWA667" s="4"/>
      <c r="RWB667" s="4"/>
      <c r="RWC667" s="4"/>
      <c r="RWD667" s="4"/>
      <c r="RWE667" s="4"/>
      <c r="RWF667" s="4"/>
      <c r="RWG667" s="4"/>
      <c r="RWH667" s="4"/>
      <c r="RWI667" s="4"/>
      <c r="RWJ667" s="4"/>
      <c r="RWK667" s="4"/>
      <c r="RWL667" s="4"/>
      <c r="RWM667" s="4"/>
      <c r="RWN667" s="4"/>
      <c r="RWO667" s="4"/>
      <c r="RWP667" s="4"/>
      <c r="RWQ667" s="4"/>
      <c r="RWR667" s="4"/>
      <c r="RWS667" s="4"/>
      <c r="RWT667" s="4"/>
      <c r="RWU667" s="4"/>
      <c r="RWV667" s="4"/>
      <c r="RWW667" s="4"/>
      <c r="RWX667" s="4"/>
      <c r="RWY667" s="4"/>
      <c r="RWZ667" s="4"/>
      <c r="RXA667" s="4"/>
      <c r="RXB667" s="4"/>
      <c r="RXC667" s="4"/>
      <c r="RXD667" s="4"/>
      <c r="RXE667" s="4"/>
      <c r="RXF667" s="4"/>
      <c r="RXG667" s="4"/>
      <c r="RXH667" s="4"/>
      <c r="RXI667" s="4"/>
      <c r="RXJ667" s="4"/>
      <c r="RXK667" s="4"/>
      <c r="RXL667" s="4"/>
      <c r="RXM667" s="4"/>
      <c r="RXN667" s="4"/>
      <c r="RXO667" s="4"/>
      <c r="RXP667" s="4"/>
      <c r="RXQ667" s="4"/>
      <c r="RXR667" s="4"/>
      <c r="RXS667" s="4"/>
      <c r="RXT667" s="4"/>
      <c r="RXU667" s="4"/>
      <c r="RXV667" s="4"/>
      <c r="RXW667" s="4"/>
      <c r="RXX667" s="4"/>
      <c r="RXY667" s="4"/>
      <c r="RXZ667" s="4"/>
      <c r="RYA667" s="4"/>
      <c r="RYB667" s="4"/>
      <c r="RYC667" s="4"/>
      <c r="RYD667" s="4"/>
      <c r="RYE667" s="4"/>
      <c r="RYF667" s="4"/>
      <c r="RYG667" s="4"/>
      <c r="RYH667" s="4"/>
      <c r="RYI667" s="4"/>
      <c r="RYJ667" s="4"/>
      <c r="RYK667" s="4"/>
      <c r="RYL667" s="4"/>
      <c r="RYM667" s="4"/>
      <c r="RYN667" s="4"/>
      <c r="RYO667" s="4"/>
      <c r="RYP667" s="4"/>
      <c r="RYQ667" s="4"/>
      <c r="RYR667" s="4"/>
      <c r="RYS667" s="4"/>
      <c r="RYT667" s="4"/>
      <c r="RYU667" s="4"/>
      <c r="RYV667" s="4"/>
      <c r="RYW667" s="4"/>
      <c r="RYX667" s="4"/>
      <c r="RYY667" s="4"/>
      <c r="RYZ667" s="4"/>
      <c r="RZA667" s="4"/>
      <c r="RZB667" s="4"/>
      <c r="RZC667" s="4"/>
      <c r="RZD667" s="4"/>
      <c r="RZE667" s="4"/>
      <c r="RZF667" s="4"/>
      <c r="RZG667" s="4"/>
      <c r="RZH667" s="4"/>
      <c r="RZI667" s="4"/>
      <c r="RZJ667" s="4"/>
      <c r="RZK667" s="4"/>
      <c r="RZL667" s="4"/>
      <c r="RZM667" s="4"/>
      <c r="RZN667" s="4"/>
      <c r="RZO667" s="4"/>
      <c r="RZP667" s="4"/>
      <c r="RZQ667" s="4"/>
      <c r="RZR667" s="4"/>
      <c r="RZS667" s="4"/>
      <c r="RZT667" s="4"/>
      <c r="RZU667" s="4"/>
      <c r="RZV667" s="4"/>
      <c r="RZW667" s="4"/>
      <c r="RZX667" s="4"/>
      <c r="RZY667" s="4"/>
      <c r="RZZ667" s="4"/>
      <c r="SAA667" s="4"/>
      <c r="SAB667" s="4"/>
      <c r="SAC667" s="4"/>
      <c r="SAD667" s="4"/>
      <c r="SAE667" s="4"/>
      <c r="SAF667" s="4"/>
      <c r="SAG667" s="4"/>
      <c r="SAH667" s="4"/>
      <c r="SAI667" s="4"/>
      <c r="SAJ667" s="4"/>
      <c r="SAK667" s="4"/>
      <c r="SAL667" s="4"/>
      <c r="SAM667" s="4"/>
      <c r="SAN667" s="4"/>
      <c r="SAO667" s="4"/>
      <c r="SAP667" s="4"/>
      <c r="SAQ667" s="4"/>
      <c r="SAR667" s="4"/>
      <c r="SAS667" s="4"/>
      <c r="SAT667" s="4"/>
      <c r="SAU667" s="4"/>
      <c r="SAV667" s="4"/>
      <c r="SAW667" s="4"/>
      <c r="SAX667" s="4"/>
      <c r="SAY667" s="4"/>
      <c r="SAZ667" s="4"/>
      <c r="SBA667" s="4"/>
      <c r="SBB667" s="4"/>
      <c r="SBC667" s="4"/>
      <c r="SBD667" s="4"/>
      <c r="SBE667" s="4"/>
      <c r="SBF667" s="4"/>
      <c r="SBG667" s="4"/>
      <c r="SBH667" s="4"/>
      <c r="SBI667" s="4"/>
      <c r="SBJ667" s="4"/>
      <c r="SBK667" s="4"/>
      <c r="SBL667" s="4"/>
      <c r="SBM667" s="4"/>
      <c r="SBN667" s="4"/>
      <c r="SBO667" s="4"/>
      <c r="SBP667" s="4"/>
      <c r="SBQ667" s="4"/>
      <c r="SBR667" s="4"/>
      <c r="SBS667" s="4"/>
      <c r="SBT667" s="4"/>
      <c r="SBU667" s="4"/>
      <c r="SBV667" s="4"/>
      <c r="SBW667" s="4"/>
      <c r="SBX667" s="4"/>
      <c r="SBY667" s="4"/>
      <c r="SBZ667" s="4"/>
      <c r="SCA667" s="4"/>
      <c r="SCB667" s="4"/>
      <c r="SCC667" s="4"/>
      <c r="SCD667" s="4"/>
      <c r="SCE667" s="4"/>
      <c r="SCF667" s="4"/>
      <c r="SCG667" s="4"/>
      <c r="SCH667" s="4"/>
      <c r="SCI667" s="4"/>
      <c r="SCJ667" s="4"/>
      <c r="SCK667" s="4"/>
      <c r="SCL667" s="4"/>
      <c r="SCM667" s="4"/>
      <c r="SCN667" s="4"/>
      <c r="SCO667" s="4"/>
      <c r="SCP667" s="4"/>
      <c r="SCQ667" s="4"/>
      <c r="SCR667" s="4"/>
      <c r="SCS667" s="4"/>
      <c r="SCT667" s="4"/>
      <c r="SCU667" s="4"/>
      <c r="SCV667" s="4"/>
      <c r="SCW667" s="4"/>
      <c r="SCX667" s="4"/>
      <c r="SCY667" s="4"/>
      <c r="SCZ667" s="4"/>
      <c r="SDA667" s="4"/>
      <c r="SDB667" s="4"/>
      <c r="SDC667" s="4"/>
      <c r="SDD667" s="4"/>
      <c r="SDE667" s="4"/>
      <c r="SDF667" s="4"/>
      <c r="SDG667" s="4"/>
      <c r="SDH667" s="4"/>
      <c r="SDI667" s="4"/>
      <c r="SDJ667" s="4"/>
      <c r="SDK667" s="4"/>
      <c r="SDL667" s="4"/>
      <c r="SDM667" s="4"/>
      <c r="SDN667" s="4"/>
      <c r="SDO667" s="4"/>
      <c r="SDP667" s="4"/>
      <c r="SDQ667" s="4"/>
      <c r="SDR667" s="4"/>
      <c r="SDS667" s="4"/>
      <c r="SDT667" s="4"/>
      <c r="SDU667" s="4"/>
      <c r="SDV667" s="4"/>
      <c r="SDW667" s="4"/>
      <c r="SDX667" s="4"/>
      <c r="SDY667" s="4"/>
      <c r="SDZ667" s="4"/>
      <c r="SEA667" s="4"/>
      <c r="SEB667" s="4"/>
      <c r="SEC667" s="4"/>
      <c r="SED667" s="4"/>
      <c r="SEE667" s="4"/>
      <c r="SEF667" s="4"/>
      <c r="SEG667" s="4"/>
      <c r="SEH667" s="4"/>
      <c r="SEI667" s="4"/>
      <c r="SEJ667" s="4"/>
      <c r="SEK667" s="4"/>
      <c r="SEL667" s="4"/>
      <c r="SEM667" s="4"/>
      <c r="SEN667" s="4"/>
      <c r="SEO667" s="4"/>
      <c r="SEP667" s="4"/>
      <c r="SEQ667" s="4"/>
      <c r="SER667" s="4"/>
      <c r="SES667" s="4"/>
      <c r="SET667" s="4"/>
      <c r="SEU667" s="4"/>
      <c r="SEV667" s="4"/>
      <c r="SEW667" s="4"/>
      <c r="SEX667" s="4"/>
      <c r="SEY667" s="4"/>
      <c r="SEZ667" s="4"/>
      <c r="SFA667" s="4"/>
      <c r="SFB667" s="4"/>
      <c r="SFC667" s="4"/>
      <c r="SFD667" s="4"/>
      <c r="SFE667" s="4"/>
      <c r="SFF667" s="4"/>
      <c r="SFG667" s="4"/>
      <c r="SFH667" s="4"/>
      <c r="SFI667" s="4"/>
      <c r="SFJ667" s="4"/>
      <c r="SFK667" s="4"/>
      <c r="SFL667" s="4"/>
      <c r="SFM667" s="4"/>
      <c r="SFN667" s="4"/>
      <c r="SFO667" s="4"/>
      <c r="SFP667" s="4"/>
      <c r="SFQ667" s="4"/>
      <c r="SFR667" s="4"/>
      <c r="SFS667" s="4"/>
      <c r="SFT667" s="4"/>
      <c r="SFU667" s="4"/>
      <c r="SFV667" s="4"/>
      <c r="SFW667" s="4"/>
      <c r="SFX667" s="4"/>
      <c r="SFY667" s="4"/>
      <c r="SFZ667" s="4"/>
      <c r="SGA667" s="4"/>
      <c r="SGB667" s="4"/>
      <c r="SGC667" s="4"/>
      <c r="SGD667" s="4"/>
      <c r="SGE667" s="4"/>
      <c r="SGF667" s="4"/>
      <c r="SGG667" s="4"/>
      <c r="SGH667" s="4"/>
      <c r="SGI667" s="4"/>
      <c r="SGJ667" s="4"/>
      <c r="SGK667" s="4"/>
      <c r="SGL667" s="4"/>
      <c r="SGM667" s="4"/>
      <c r="SGN667" s="4"/>
      <c r="SGO667" s="4"/>
      <c r="SGP667" s="4"/>
      <c r="SGQ667" s="4"/>
      <c r="SGR667" s="4"/>
      <c r="SGS667" s="4"/>
      <c r="SGT667" s="4"/>
      <c r="SGU667" s="4"/>
      <c r="SGV667" s="4"/>
      <c r="SGW667" s="4"/>
      <c r="SGX667" s="4"/>
      <c r="SGY667" s="4"/>
      <c r="SGZ667" s="4"/>
      <c r="SHA667" s="4"/>
      <c r="SHB667" s="4"/>
      <c r="SHC667" s="4"/>
      <c r="SHD667" s="4"/>
      <c r="SHE667" s="4"/>
      <c r="SHF667" s="4"/>
      <c r="SHG667" s="4"/>
      <c r="SHH667" s="4"/>
      <c r="SHI667" s="4"/>
      <c r="SHJ667" s="4"/>
      <c r="SHK667" s="4"/>
      <c r="SHL667" s="4"/>
      <c r="SHM667" s="4"/>
      <c r="SHN667" s="4"/>
      <c r="SHO667" s="4"/>
      <c r="SHP667" s="4"/>
      <c r="SHQ667" s="4"/>
      <c r="SHR667" s="4"/>
      <c r="SHS667" s="4"/>
      <c r="SHT667" s="4"/>
      <c r="SHU667" s="4"/>
      <c r="SHV667" s="4"/>
      <c r="SHW667" s="4"/>
      <c r="SHX667" s="4"/>
      <c r="SHY667" s="4"/>
      <c r="SHZ667" s="4"/>
      <c r="SIA667" s="4"/>
      <c r="SIB667" s="4"/>
      <c r="SIC667" s="4"/>
      <c r="SID667" s="4"/>
      <c r="SIE667" s="4"/>
      <c r="SIF667" s="4"/>
      <c r="SIG667" s="4"/>
      <c r="SIH667" s="4"/>
      <c r="SII667" s="4"/>
      <c r="SIJ667" s="4"/>
      <c r="SIK667" s="4"/>
      <c r="SIL667" s="4"/>
      <c r="SIM667" s="4"/>
      <c r="SIN667" s="4"/>
      <c r="SIO667" s="4"/>
      <c r="SIP667" s="4"/>
      <c r="SIQ667" s="4"/>
      <c r="SIR667" s="4"/>
      <c r="SIS667" s="4"/>
      <c r="SIT667" s="4"/>
      <c r="SIU667" s="4"/>
      <c r="SIV667" s="4"/>
      <c r="SIW667" s="4"/>
      <c r="SIX667" s="4"/>
      <c r="SIY667" s="4"/>
      <c r="SIZ667" s="4"/>
      <c r="SJA667" s="4"/>
      <c r="SJB667" s="4"/>
      <c r="SJC667" s="4"/>
      <c r="SJD667" s="4"/>
      <c r="SJE667" s="4"/>
      <c r="SJF667" s="4"/>
      <c r="SJG667" s="4"/>
      <c r="SJH667" s="4"/>
      <c r="SJI667" s="4"/>
      <c r="SJJ667" s="4"/>
      <c r="SJK667" s="4"/>
      <c r="SJL667" s="4"/>
      <c r="SJM667" s="4"/>
      <c r="SJN667" s="4"/>
      <c r="SJO667" s="4"/>
      <c r="SJP667" s="4"/>
      <c r="SJQ667" s="4"/>
      <c r="SJR667" s="4"/>
      <c r="SJS667" s="4"/>
      <c r="SJT667" s="4"/>
      <c r="SJU667" s="4"/>
      <c r="SJV667" s="4"/>
      <c r="SJW667" s="4"/>
      <c r="SJX667" s="4"/>
      <c r="SJY667" s="4"/>
      <c r="SJZ667" s="4"/>
      <c r="SKA667" s="4"/>
      <c r="SKB667" s="4"/>
      <c r="SKC667" s="4"/>
      <c r="SKD667" s="4"/>
      <c r="SKE667" s="4"/>
      <c r="SKF667" s="4"/>
      <c r="SKG667" s="4"/>
      <c r="SKH667" s="4"/>
      <c r="SKI667" s="4"/>
      <c r="SKJ667" s="4"/>
      <c r="SKK667" s="4"/>
      <c r="SKL667" s="4"/>
      <c r="SKM667" s="4"/>
      <c r="SKN667" s="4"/>
      <c r="SKO667" s="4"/>
      <c r="SKP667" s="4"/>
      <c r="SKQ667" s="4"/>
      <c r="SKR667" s="4"/>
      <c r="SKS667" s="4"/>
      <c r="SKT667" s="4"/>
      <c r="SKU667" s="4"/>
      <c r="SKV667" s="4"/>
      <c r="SKW667" s="4"/>
      <c r="SKX667" s="4"/>
      <c r="SKY667" s="4"/>
      <c r="SKZ667" s="4"/>
      <c r="SLA667" s="4"/>
      <c r="SLB667" s="4"/>
      <c r="SLC667" s="4"/>
      <c r="SLD667" s="4"/>
      <c r="SLE667" s="4"/>
      <c r="SLF667" s="4"/>
      <c r="SLG667" s="4"/>
      <c r="SLH667" s="4"/>
      <c r="SLI667" s="4"/>
      <c r="SLJ667" s="4"/>
      <c r="SLK667" s="4"/>
      <c r="SLL667" s="4"/>
      <c r="SLM667" s="4"/>
      <c r="SLN667" s="4"/>
      <c r="SLO667" s="4"/>
      <c r="SLP667" s="4"/>
      <c r="SLQ667" s="4"/>
      <c r="SLR667" s="4"/>
      <c r="SLS667" s="4"/>
      <c r="SLT667" s="4"/>
      <c r="SLU667" s="4"/>
      <c r="SLV667" s="4"/>
      <c r="SLW667" s="4"/>
      <c r="SLX667" s="4"/>
      <c r="SLY667" s="4"/>
      <c r="SLZ667" s="4"/>
      <c r="SMA667" s="4"/>
      <c r="SMB667" s="4"/>
      <c r="SMC667" s="4"/>
      <c r="SMD667" s="4"/>
      <c r="SME667" s="4"/>
      <c r="SMF667" s="4"/>
      <c r="SMG667" s="4"/>
      <c r="SMH667" s="4"/>
      <c r="SMI667" s="4"/>
      <c r="SMJ667" s="4"/>
      <c r="SMK667" s="4"/>
      <c r="SML667" s="4"/>
      <c r="SMM667" s="4"/>
      <c r="SMN667" s="4"/>
      <c r="SMO667" s="4"/>
      <c r="SMP667" s="4"/>
      <c r="SMQ667" s="4"/>
      <c r="SMR667" s="4"/>
      <c r="SMS667" s="4"/>
      <c r="SMT667" s="4"/>
      <c r="SMU667" s="4"/>
      <c r="SMV667" s="4"/>
      <c r="SMW667" s="4"/>
      <c r="SMX667" s="4"/>
      <c r="SMY667" s="4"/>
      <c r="SMZ667" s="4"/>
      <c r="SNA667" s="4"/>
      <c r="SNB667" s="4"/>
      <c r="SNC667" s="4"/>
      <c r="SND667" s="4"/>
      <c r="SNE667" s="4"/>
      <c r="SNF667" s="4"/>
      <c r="SNG667" s="4"/>
      <c r="SNH667" s="4"/>
      <c r="SNI667" s="4"/>
      <c r="SNJ667" s="4"/>
      <c r="SNK667" s="4"/>
      <c r="SNL667" s="4"/>
      <c r="SNM667" s="4"/>
      <c r="SNN667" s="4"/>
      <c r="SNO667" s="4"/>
      <c r="SNP667" s="4"/>
      <c r="SNQ667" s="4"/>
      <c r="SNR667" s="4"/>
      <c r="SNS667" s="4"/>
      <c r="SNT667" s="4"/>
      <c r="SNU667" s="4"/>
      <c r="SNV667" s="4"/>
      <c r="SNW667" s="4"/>
      <c r="SNX667" s="4"/>
      <c r="SNY667" s="4"/>
      <c r="SNZ667" s="4"/>
      <c r="SOA667" s="4"/>
      <c r="SOB667" s="4"/>
      <c r="SOC667" s="4"/>
      <c r="SOD667" s="4"/>
      <c r="SOE667" s="4"/>
      <c r="SOF667" s="4"/>
      <c r="SOG667" s="4"/>
      <c r="SOH667" s="4"/>
      <c r="SOI667" s="4"/>
      <c r="SOJ667" s="4"/>
      <c r="SOK667" s="4"/>
      <c r="SOL667" s="4"/>
      <c r="SOM667" s="4"/>
      <c r="SON667" s="4"/>
      <c r="SOO667" s="4"/>
      <c r="SOP667" s="4"/>
      <c r="SOQ667" s="4"/>
      <c r="SOR667" s="4"/>
      <c r="SOS667" s="4"/>
      <c r="SOT667" s="4"/>
      <c r="SOU667" s="4"/>
      <c r="SOV667" s="4"/>
      <c r="SOW667" s="4"/>
      <c r="SOX667" s="4"/>
      <c r="SOY667" s="4"/>
      <c r="SOZ667" s="4"/>
      <c r="SPA667" s="4"/>
      <c r="SPB667" s="4"/>
      <c r="SPC667" s="4"/>
      <c r="SPD667" s="4"/>
      <c r="SPE667" s="4"/>
      <c r="SPF667" s="4"/>
      <c r="SPG667" s="4"/>
      <c r="SPH667" s="4"/>
      <c r="SPI667" s="4"/>
      <c r="SPJ667" s="4"/>
      <c r="SPK667" s="4"/>
      <c r="SPL667" s="4"/>
      <c r="SPM667" s="4"/>
      <c r="SPN667" s="4"/>
      <c r="SPO667" s="4"/>
      <c r="SPP667" s="4"/>
      <c r="SPQ667" s="4"/>
      <c r="SPR667" s="4"/>
      <c r="SPS667" s="4"/>
      <c r="SPT667" s="4"/>
      <c r="SPU667" s="4"/>
      <c r="SPV667" s="4"/>
      <c r="SPW667" s="4"/>
      <c r="SPX667" s="4"/>
      <c r="SPY667" s="4"/>
      <c r="SPZ667" s="4"/>
      <c r="SQA667" s="4"/>
      <c r="SQB667" s="4"/>
      <c r="SQC667" s="4"/>
      <c r="SQD667" s="4"/>
      <c r="SQE667" s="4"/>
      <c r="SQF667" s="4"/>
      <c r="SQG667" s="4"/>
      <c r="SQH667" s="4"/>
      <c r="SQI667" s="4"/>
      <c r="SQJ667" s="4"/>
      <c r="SQK667" s="4"/>
      <c r="SQL667" s="4"/>
      <c r="SQM667" s="4"/>
      <c r="SQN667" s="4"/>
      <c r="SQO667" s="4"/>
      <c r="SQP667" s="4"/>
      <c r="SQQ667" s="4"/>
      <c r="SQR667" s="4"/>
      <c r="SQS667" s="4"/>
      <c r="SQT667" s="4"/>
      <c r="SQU667" s="4"/>
      <c r="SQV667" s="4"/>
      <c r="SQW667" s="4"/>
      <c r="SQX667" s="4"/>
      <c r="SQY667" s="4"/>
      <c r="SQZ667" s="4"/>
      <c r="SRA667" s="4"/>
      <c r="SRB667" s="4"/>
      <c r="SRC667" s="4"/>
      <c r="SRD667" s="4"/>
      <c r="SRE667" s="4"/>
      <c r="SRF667" s="4"/>
      <c r="SRG667" s="4"/>
      <c r="SRH667" s="4"/>
      <c r="SRI667" s="4"/>
      <c r="SRJ667" s="4"/>
      <c r="SRK667" s="4"/>
      <c r="SRL667" s="4"/>
      <c r="SRM667" s="4"/>
      <c r="SRN667" s="4"/>
      <c r="SRO667" s="4"/>
      <c r="SRP667" s="4"/>
      <c r="SRQ667" s="4"/>
      <c r="SRR667" s="4"/>
      <c r="SRS667" s="4"/>
      <c r="SRT667" s="4"/>
      <c r="SRU667" s="4"/>
      <c r="SRV667" s="4"/>
      <c r="SRW667" s="4"/>
      <c r="SRX667" s="4"/>
      <c r="SRY667" s="4"/>
      <c r="SRZ667" s="4"/>
      <c r="SSA667" s="4"/>
      <c r="SSB667" s="4"/>
      <c r="SSC667" s="4"/>
      <c r="SSD667" s="4"/>
      <c r="SSE667" s="4"/>
      <c r="SSF667" s="4"/>
      <c r="SSG667" s="4"/>
      <c r="SSH667" s="4"/>
      <c r="SSI667" s="4"/>
      <c r="SSJ667" s="4"/>
      <c r="SSK667" s="4"/>
      <c r="SSL667" s="4"/>
      <c r="SSM667" s="4"/>
      <c r="SSN667" s="4"/>
      <c r="SSO667" s="4"/>
      <c r="SSP667" s="4"/>
      <c r="SSQ667" s="4"/>
      <c r="SSR667" s="4"/>
      <c r="SSS667" s="4"/>
      <c r="SST667" s="4"/>
      <c r="SSU667" s="4"/>
      <c r="SSV667" s="4"/>
      <c r="SSW667" s="4"/>
      <c r="SSX667" s="4"/>
      <c r="SSY667" s="4"/>
      <c r="SSZ667" s="4"/>
      <c r="STA667" s="4"/>
      <c r="STB667" s="4"/>
      <c r="STC667" s="4"/>
      <c r="STD667" s="4"/>
      <c r="STE667" s="4"/>
      <c r="STF667" s="4"/>
      <c r="STG667" s="4"/>
      <c r="STH667" s="4"/>
      <c r="STI667" s="4"/>
      <c r="STJ667" s="4"/>
      <c r="STK667" s="4"/>
      <c r="STL667" s="4"/>
      <c r="STM667" s="4"/>
      <c r="STN667" s="4"/>
      <c r="STO667" s="4"/>
      <c r="STP667" s="4"/>
      <c r="STQ667" s="4"/>
      <c r="STR667" s="4"/>
      <c r="STS667" s="4"/>
      <c r="STT667" s="4"/>
      <c r="STU667" s="4"/>
      <c r="STV667" s="4"/>
      <c r="STW667" s="4"/>
      <c r="STX667" s="4"/>
      <c r="STY667" s="4"/>
      <c r="STZ667" s="4"/>
      <c r="SUA667" s="4"/>
      <c r="SUB667" s="4"/>
      <c r="SUC667" s="4"/>
      <c r="SUD667" s="4"/>
      <c r="SUE667" s="4"/>
      <c r="SUF667" s="4"/>
      <c r="SUG667" s="4"/>
      <c r="SUH667" s="4"/>
      <c r="SUI667" s="4"/>
      <c r="SUJ667" s="4"/>
      <c r="SUK667" s="4"/>
      <c r="SUL667" s="4"/>
      <c r="SUM667" s="4"/>
      <c r="SUN667" s="4"/>
      <c r="SUO667" s="4"/>
      <c r="SUP667" s="4"/>
      <c r="SUQ667" s="4"/>
      <c r="SUR667" s="4"/>
      <c r="SUS667" s="4"/>
      <c r="SUT667" s="4"/>
      <c r="SUU667" s="4"/>
      <c r="SUV667" s="4"/>
      <c r="SUW667" s="4"/>
      <c r="SUX667" s="4"/>
      <c r="SUY667" s="4"/>
      <c r="SUZ667" s="4"/>
      <c r="SVA667" s="4"/>
      <c r="SVB667" s="4"/>
      <c r="SVC667" s="4"/>
      <c r="SVD667" s="4"/>
      <c r="SVE667" s="4"/>
      <c r="SVF667" s="4"/>
      <c r="SVG667" s="4"/>
      <c r="SVH667" s="4"/>
      <c r="SVI667" s="4"/>
      <c r="SVJ667" s="4"/>
      <c r="SVK667" s="4"/>
      <c r="SVL667" s="4"/>
      <c r="SVM667" s="4"/>
      <c r="SVN667" s="4"/>
      <c r="SVO667" s="4"/>
      <c r="SVP667" s="4"/>
      <c r="SVQ667" s="4"/>
      <c r="SVR667" s="4"/>
      <c r="SVS667" s="4"/>
      <c r="SVT667" s="4"/>
      <c r="SVU667" s="4"/>
      <c r="SVV667" s="4"/>
      <c r="SVW667" s="4"/>
      <c r="SVX667" s="4"/>
      <c r="SVY667" s="4"/>
      <c r="SVZ667" s="4"/>
      <c r="SWA667" s="4"/>
      <c r="SWB667" s="4"/>
      <c r="SWC667" s="4"/>
      <c r="SWD667" s="4"/>
      <c r="SWE667" s="4"/>
      <c r="SWF667" s="4"/>
      <c r="SWG667" s="4"/>
      <c r="SWH667" s="4"/>
      <c r="SWI667" s="4"/>
      <c r="SWJ667" s="4"/>
      <c r="SWK667" s="4"/>
      <c r="SWL667" s="4"/>
      <c r="SWM667" s="4"/>
      <c r="SWN667" s="4"/>
      <c r="SWO667" s="4"/>
      <c r="SWP667" s="4"/>
      <c r="SWQ667" s="4"/>
      <c r="SWR667" s="4"/>
      <c r="SWS667" s="4"/>
      <c r="SWT667" s="4"/>
      <c r="SWU667" s="4"/>
      <c r="SWV667" s="4"/>
      <c r="SWW667" s="4"/>
      <c r="SWX667" s="4"/>
      <c r="SWY667" s="4"/>
      <c r="SWZ667" s="4"/>
      <c r="SXA667" s="4"/>
      <c r="SXB667" s="4"/>
      <c r="SXC667" s="4"/>
      <c r="SXD667" s="4"/>
      <c r="SXE667" s="4"/>
      <c r="SXF667" s="4"/>
      <c r="SXG667" s="4"/>
      <c r="SXH667" s="4"/>
      <c r="SXI667" s="4"/>
      <c r="SXJ667" s="4"/>
      <c r="SXK667" s="4"/>
      <c r="SXL667" s="4"/>
      <c r="SXM667" s="4"/>
      <c r="SXN667" s="4"/>
      <c r="SXO667" s="4"/>
      <c r="SXP667" s="4"/>
      <c r="SXQ667" s="4"/>
      <c r="SXR667" s="4"/>
      <c r="SXS667" s="4"/>
      <c r="SXT667" s="4"/>
      <c r="SXU667" s="4"/>
      <c r="SXV667" s="4"/>
      <c r="SXW667" s="4"/>
      <c r="SXX667" s="4"/>
      <c r="SXY667" s="4"/>
      <c r="SXZ667" s="4"/>
      <c r="SYA667" s="4"/>
      <c r="SYB667" s="4"/>
      <c r="SYC667" s="4"/>
      <c r="SYD667" s="4"/>
      <c r="SYE667" s="4"/>
      <c r="SYF667" s="4"/>
      <c r="SYG667" s="4"/>
      <c r="SYH667" s="4"/>
      <c r="SYI667" s="4"/>
      <c r="SYJ667" s="4"/>
      <c r="SYK667" s="4"/>
      <c r="SYL667" s="4"/>
      <c r="SYM667" s="4"/>
      <c r="SYN667" s="4"/>
      <c r="SYO667" s="4"/>
      <c r="SYP667" s="4"/>
      <c r="SYQ667" s="4"/>
      <c r="SYR667" s="4"/>
      <c r="SYS667" s="4"/>
      <c r="SYT667" s="4"/>
      <c r="SYU667" s="4"/>
      <c r="SYV667" s="4"/>
      <c r="SYW667" s="4"/>
      <c r="SYX667" s="4"/>
      <c r="SYY667" s="4"/>
      <c r="SYZ667" s="4"/>
      <c r="SZA667" s="4"/>
      <c r="SZB667" s="4"/>
      <c r="SZC667" s="4"/>
      <c r="SZD667" s="4"/>
      <c r="SZE667" s="4"/>
      <c r="SZF667" s="4"/>
      <c r="SZG667" s="4"/>
      <c r="SZH667" s="4"/>
      <c r="SZI667" s="4"/>
      <c r="SZJ667" s="4"/>
      <c r="SZK667" s="4"/>
      <c r="SZL667" s="4"/>
      <c r="SZM667" s="4"/>
      <c r="SZN667" s="4"/>
      <c r="SZO667" s="4"/>
      <c r="SZP667" s="4"/>
      <c r="SZQ667" s="4"/>
      <c r="SZR667" s="4"/>
      <c r="SZS667" s="4"/>
      <c r="SZT667" s="4"/>
      <c r="SZU667" s="4"/>
      <c r="SZV667" s="4"/>
      <c r="SZW667" s="4"/>
      <c r="SZX667" s="4"/>
      <c r="SZY667" s="4"/>
      <c r="SZZ667" s="4"/>
      <c r="TAA667" s="4"/>
      <c r="TAB667" s="4"/>
      <c r="TAC667" s="4"/>
      <c r="TAD667" s="4"/>
      <c r="TAE667" s="4"/>
      <c r="TAF667" s="4"/>
      <c r="TAG667" s="4"/>
      <c r="TAH667" s="4"/>
      <c r="TAI667" s="4"/>
      <c r="TAJ667" s="4"/>
      <c r="TAK667" s="4"/>
      <c r="TAL667" s="4"/>
      <c r="TAM667" s="4"/>
      <c r="TAN667" s="4"/>
      <c r="TAO667" s="4"/>
      <c r="TAP667" s="4"/>
      <c r="TAQ667" s="4"/>
      <c r="TAR667" s="4"/>
      <c r="TAS667" s="4"/>
      <c r="TAT667" s="4"/>
      <c r="TAU667" s="4"/>
      <c r="TAV667" s="4"/>
      <c r="TAW667" s="4"/>
      <c r="TAX667" s="4"/>
      <c r="TAY667" s="4"/>
      <c r="TAZ667" s="4"/>
      <c r="TBA667" s="4"/>
      <c r="TBB667" s="4"/>
      <c r="TBC667" s="4"/>
      <c r="TBD667" s="4"/>
      <c r="TBE667" s="4"/>
      <c r="TBF667" s="4"/>
      <c r="TBG667" s="4"/>
      <c r="TBH667" s="4"/>
      <c r="TBI667" s="4"/>
      <c r="TBJ667" s="4"/>
      <c r="TBK667" s="4"/>
      <c r="TBL667" s="4"/>
      <c r="TBM667" s="4"/>
      <c r="TBN667" s="4"/>
      <c r="TBO667" s="4"/>
      <c r="TBP667" s="4"/>
      <c r="TBQ667" s="4"/>
      <c r="TBR667" s="4"/>
      <c r="TBS667" s="4"/>
      <c r="TBT667" s="4"/>
      <c r="TBU667" s="4"/>
      <c r="TBV667" s="4"/>
      <c r="TBW667" s="4"/>
      <c r="TBX667" s="4"/>
      <c r="TBY667" s="4"/>
      <c r="TBZ667" s="4"/>
      <c r="TCA667" s="4"/>
      <c r="TCB667" s="4"/>
      <c r="TCC667" s="4"/>
      <c r="TCD667" s="4"/>
      <c r="TCE667" s="4"/>
      <c r="TCF667" s="4"/>
      <c r="TCG667" s="4"/>
      <c r="TCH667" s="4"/>
      <c r="TCI667" s="4"/>
      <c r="TCJ667" s="4"/>
      <c r="TCK667" s="4"/>
      <c r="TCL667" s="4"/>
      <c r="TCM667" s="4"/>
      <c r="TCN667" s="4"/>
      <c r="TCO667" s="4"/>
      <c r="TCP667" s="4"/>
      <c r="TCQ667" s="4"/>
      <c r="TCR667" s="4"/>
      <c r="TCS667" s="4"/>
      <c r="TCT667" s="4"/>
      <c r="TCU667" s="4"/>
      <c r="TCV667" s="4"/>
      <c r="TCW667" s="4"/>
      <c r="TCX667" s="4"/>
      <c r="TCY667" s="4"/>
      <c r="TCZ667" s="4"/>
      <c r="TDA667" s="4"/>
      <c r="TDB667" s="4"/>
      <c r="TDC667" s="4"/>
      <c r="TDD667" s="4"/>
      <c r="TDE667" s="4"/>
      <c r="TDF667" s="4"/>
      <c r="TDG667" s="4"/>
      <c r="TDH667" s="4"/>
      <c r="TDI667" s="4"/>
      <c r="TDJ667" s="4"/>
      <c r="TDK667" s="4"/>
      <c r="TDL667" s="4"/>
      <c r="TDM667" s="4"/>
      <c r="TDN667" s="4"/>
      <c r="TDO667" s="4"/>
      <c r="TDP667" s="4"/>
      <c r="TDQ667" s="4"/>
      <c r="TDR667" s="4"/>
      <c r="TDS667" s="4"/>
      <c r="TDT667" s="4"/>
      <c r="TDU667" s="4"/>
      <c r="TDV667" s="4"/>
      <c r="TDW667" s="4"/>
      <c r="TDX667" s="4"/>
      <c r="TDY667" s="4"/>
      <c r="TDZ667" s="4"/>
      <c r="TEA667" s="4"/>
      <c r="TEB667" s="4"/>
      <c r="TEC667" s="4"/>
      <c r="TED667" s="4"/>
      <c r="TEE667" s="4"/>
      <c r="TEF667" s="4"/>
      <c r="TEG667" s="4"/>
      <c r="TEH667" s="4"/>
      <c r="TEI667" s="4"/>
      <c r="TEJ667" s="4"/>
      <c r="TEK667" s="4"/>
      <c r="TEL667" s="4"/>
      <c r="TEM667" s="4"/>
      <c r="TEN667" s="4"/>
      <c r="TEO667" s="4"/>
      <c r="TEP667" s="4"/>
      <c r="TEQ667" s="4"/>
      <c r="TER667" s="4"/>
      <c r="TES667" s="4"/>
      <c r="TET667" s="4"/>
      <c r="TEU667" s="4"/>
      <c r="TEV667" s="4"/>
      <c r="TEW667" s="4"/>
      <c r="TEX667" s="4"/>
      <c r="TEY667" s="4"/>
      <c r="TEZ667" s="4"/>
      <c r="TFA667" s="4"/>
      <c r="TFB667" s="4"/>
      <c r="TFC667" s="4"/>
      <c r="TFD667" s="4"/>
      <c r="TFE667" s="4"/>
      <c r="TFF667" s="4"/>
      <c r="TFG667" s="4"/>
      <c r="TFH667" s="4"/>
      <c r="TFI667" s="4"/>
      <c r="TFJ667" s="4"/>
      <c r="TFK667" s="4"/>
      <c r="TFL667" s="4"/>
      <c r="TFM667" s="4"/>
      <c r="TFN667" s="4"/>
      <c r="TFO667" s="4"/>
      <c r="TFP667" s="4"/>
      <c r="TFQ667" s="4"/>
      <c r="TFR667" s="4"/>
      <c r="TFS667" s="4"/>
      <c r="TFT667" s="4"/>
      <c r="TFU667" s="4"/>
      <c r="TFV667" s="4"/>
      <c r="TFW667" s="4"/>
      <c r="TFX667" s="4"/>
      <c r="TFY667" s="4"/>
      <c r="TFZ667" s="4"/>
      <c r="TGA667" s="4"/>
      <c r="TGB667" s="4"/>
      <c r="TGC667" s="4"/>
      <c r="TGD667" s="4"/>
      <c r="TGE667" s="4"/>
      <c r="TGF667" s="4"/>
      <c r="TGG667" s="4"/>
      <c r="TGH667" s="4"/>
      <c r="TGI667" s="4"/>
      <c r="TGJ667" s="4"/>
      <c r="TGK667" s="4"/>
      <c r="TGL667" s="4"/>
      <c r="TGM667" s="4"/>
      <c r="TGN667" s="4"/>
      <c r="TGO667" s="4"/>
      <c r="TGP667" s="4"/>
      <c r="TGQ667" s="4"/>
      <c r="TGR667" s="4"/>
      <c r="TGS667" s="4"/>
      <c r="TGT667" s="4"/>
      <c r="TGU667" s="4"/>
      <c r="TGV667" s="4"/>
      <c r="TGW667" s="4"/>
      <c r="TGX667" s="4"/>
      <c r="TGY667" s="4"/>
      <c r="TGZ667" s="4"/>
      <c r="THA667" s="4"/>
      <c r="THB667" s="4"/>
      <c r="THC667" s="4"/>
      <c r="THD667" s="4"/>
      <c r="THE667" s="4"/>
      <c r="THF667" s="4"/>
      <c r="THG667" s="4"/>
      <c r="THH667" s="4"/>
      <c r="THI667" s="4"/>
      <c r="THJ667" s="4"/>
      <c r="THK667" s="4"/>
      <c r="THL667" s="4"/>
      <c r="THM667" s="4"/>
      <c r="THN667" s="4"/>
      <c r="THO667" s="4"/>
      <c r="THP667" s="4"/>
      <c r="THQ667" s="4"/>
      <c r="THR667" s="4"/>
      <c r="THS667" s="4"/>
      <c r="THT667" s="4"/>
      <c r="THU667" s="4"/>
      <c r="THV667" s="4"/>
      <c r="THW667" s="4"/>
      <c r="THX667" s="4"/>
      <c r="THY667" s="4"/>
      <c r="THZ667" s="4"/>
      <c r="TIA667" s="4"/>
      <c r="TIB667" s="4"/>
      <c r="TIC667" s="4"/>
      <c r="TID667" s="4"/>
      <c r="TIE667" s="4"/>
      <c r="TIF667" s="4"/>
      <c r="TIG667" s="4"/>
      <c r="TIH667" s="4"/>
      <c r="TII667" s="4"/>
      <c r="TIJ667" s="4"/>
      <c r="TIK667" s="4"/>
      <c r="TIL667" s="4"/>
      <c r="TIM667" s="4"/>
      <c r="TIN667" s="4"/>
      <c r="TIO667" s="4"/>
      <c r="TIP667" s="4"/>
      <c r="TIQ667" s="4"/>
      <c r="TIR667" s="4"/>
      <c r="TIS667" s="4"/>
      <c r="TIT667" s="4"/>
      <c r="TIU667" s="4"/>
      <c r="TIV667" s="4"/>
      <c r="TIW667" s="4"/>
      <c r="TIX667" s="4"/>
      <c r="TIY667" s="4"/>
      <c r="TIZ667" s="4"/>
      <c r="TJA667" s="4"/>
      <c r="TJB667" s="4"/>
      <c r="TJC667" s="4"/>
      <c r="TJD667" s="4"/>
      <c r="TJE667" s="4"/>
      <c r="TJF667" s="4"/>
      <c r="TJG667" s="4"/>
      <c r="TJH667" s="4"/>
      <c r="TJI667" s="4"/>
      <c r="TJJ667" s="4"/>
      <c r="TJK667" s="4"/>
      <c r="TJL667" s="4"/>
      <c r="TJM667" s="4"/>
      <c r="TJN667" s="4"/>
      <c r="TJO667" s="4"/>
      <c r="TJP667" s="4"/>
      <c r="TJQ667" s="4"/>
      <c r="TJR667" s="4"/>
      <c r="TJS667" s="4"/>
      <c r="TJT667" s="4"/>
      <c r="TJU667" s="4"/>
      <c r="TJV667" s="4"/>
      <c r="TJW667" s="4"/>
      <c r="TJX667" s="4"/>
      <c r="TJY667" s="4"/>
      <c r="TJZ667" s="4"/>
      <c r="TKA667" s="4"/>
      <c r="TKB667" s="4"/>
      <c r="TKC667" s="4"/>
      <c r="TKD667" s="4"/>
      <c r="TKE667" s="4"/>
      <c r="TKF667" s="4"/>
      <c r="TKG667" s="4"/>
      <c r="TKH667" s="4"/>
      <c r="TKI667" s="4"/>
      <c r="TKJ667" s="4"/>
      <c r="TKK667" s="4"/>
      <c r="TKL667" s="4"/>
      <c r="TKM667" s="4"/>
      <c r="TKN667" s="4"/>
      <c r="TKO667" s="4"/>
      <c r="TKP667" s="4"/>
      <c r="TKQ667" s="4"/>
      <c r="TKR667" s="4"/>
      <c r="TKS667" s="4"/>
      <c r="TKT667" s="4"/>
      <c r="TKU667" s="4"/>
      <c r="TKV667" s="4"/>
      <c r="TKW667" s="4"/>
      <c r="TKX667" s="4"/>
      <c r="TKY667" s="4"/>
      <c r="TKZ667" s="4"/>
      <c r="TLA667" s="4"/>
      <c r="TLB667" s="4"/>
      <c r="TLC667" s="4"/>
      <c r="TLD667" s="4"/>
      <c r="TLE667" s="4"/>
      <c r="TLF667" s="4"/>
      <c r="TLG667" s="4"/>
      <c r="TLH667" s="4"/>
      <c r="TLI667" s="4"/>
      <c r="TLJ667" s="4"/>
      <c r="TLK667" s="4"/>
      <c r="TLL667" s="4"/>
      <c r="TLM667" s="4"/>
      <c r="TLN667" s="4"/>
      <c r="TLO667" s="4"/>
      <c r="TLP667" s="4"/>
      <c r="TLQ667" s="4"/>
      <c r="TLR667" s="4"/>
      <c r="TLS667" s="4"/>
      <c r="TLT667" s="4"/>
      <c r="TLU667" s="4"/>
      <c r="TLV667" s="4"/>
      <c r="TLW667" s="4"/>
      <c r="TLX667" s="4"/>
      <c r="TLY667" s="4"/>
      <c r="TLZ667" s="4"/>
      <c r="TMA667" s="4"/>
      <c r="TMB667" s="4"/>
      <c r="TMC667" s="4"/>
      <c r="TMD667" s="4"/>
      <c r="TME667" s="4"/>
      <c r="TMF667" s="4"/>
      <c r="TMG667" s="4"/>
      <c r="TMH667" s="4"/>
      <c r="TMI667" s="4"/>
      <c r="TMJ667" s="4"/>
      <c r="TMK667" s="4"/>
      <c r="TML667" s="4"/>
      <c r="TMM667" s="4"/>
      <c r="TMN667" s="4"/>
      <c r="TMO667" s="4"/>
      <c r="TMP667" s="4"/>
      <c r="TMQ667" s="4"/>
      <c r="TMR667" s="4"/>
      <c r="TMS667" s="4"/>
      <c r="TMT667" s="4"/>
      <c r="TMU667" s="4"/>
      <c r="TMV667" s="4"/>
      <c r="TMW667" s="4"/>
      <c r="TMX667" s="4"/>
      <c r="TMY667" s="4"/>
      <c r="TMZ667" s="4"/>
      <c r="TNA667" s="4"/>
      <c r="TNB667" s="4"/>
      <c r="TNC667" s="4"/>
      <c r="TND667" s="4"/>
      <c r="TNE667" s="4"/>
      <c r="TNF667" s="4"/>
      <c r="TNG667" s="4"/>
      <c r="TNH667" s="4"/>
      <c r="TNI667" s="4"/>
      <c r="TNJ667" s="4"/>
      <c r="TNK667" s="4"/>
      <c r="TNL667" s="4"/>
      <c r="TNM667" s="4"/>
      <c r="TNN667" s="4"/>
      <c r="TNO667" s="4"/>
      <c r="TNP667" s="4"/>
      <c r="TNQ667" s="4"/>
      <c r="TNR667" s="4"/>
      <c r="TNS667" s="4"/>
      <c r="TNT667" s="4"/>
      <c r="TNU667" s="4"/>
      <c r="TNV667" s="4"/>
      <c r="TNW667" s="4"/>
      <c r="TNX667" s="4"/>
      <c r="TNY667" s="4"/>
      <c r="TNZ667" s="4"/>
      <c r="TOA667" s="4"/>
      <c r="TOB667" s="4"/>
      <c r="TOC667" s="4"/>
      <c r="TOD667" s="4"/>
      <c r="TOE667" s="4"/>
      <c r="TOF667" s="4"/>
      <c r="TOG667" s="4"/>
      <c r="TOH667" s="4"/>
      <c r="TOI667" s="4"/>
      <c r="TOJ667" s="4"/>
      <c r="TOK667" s="4"/>
      <c r="TOL667" s="4"/>
      <c r="TOM667" s="4"/>
      <c r="TON667" s="4"/>
      <c r="TOO667" s="4"/>
      <c r="TOP667" s="4"/>
      <c r="TOQ667" s="4"/>
      <c r="TOR667" s="4"/>
      <c r="TOS667" s="4"/>
      <c r="TOT667" s="4"/>
      <c r="TOU667" s="4"/>
      <c r="TOV667" s="4"/>
      <c r="TOW667" s="4"/>
      <c r="TOX667" s="4"/>
      <c r="TOY667" s="4"/>
      <c r="TOZ667" s="4"/>
      <c r="TPA667" s="4"/>
      <c r="TPB667" s="4"/>
      <c r="TPC667" s="4"/>
      <c r="TPD667" s="4"/>
      <c r="TPE667" s="4"/>
      <c r="TPF667" s="4"/>
      <c r="TPG667" s="4"/>
      <c r="TPH667" s="4"/>
      <c r="TPI667" s="4"/>
      <c r="TPJ667" s="4"/>
      <c r="TPK667" s="4"/>
      <c r="TPL667" s="4"/>
      <c r="TPM667" s="4"/>
      <c r="TPN667" s="4"/>
      <c r="TPO667" s="4"/>
      <c r="TPP667" s="4"/>
      <c r="TPQ667" s="4"/>
      <c r="TPR667" s="4"/>
      <c r="TPS667" s="4"/>
      <c r="TPT667" s="4"/>
      <c r="TPU667" s="4"/>
      <c r="TPV667" s="4"/>
      <c r="TPW667" s="4"/>
      <c r="TPX667" s="4"/>
      <c r="TPY667" s="4"/>
      <c r="TPZ667" s="4"/>
      <c r="TQA667" s="4"/>
      <c r="TQB667" s="4"/>
      <c r="TQC667" s="4"/>
      <c r="TQD667" s="4"/>
      <c r="TQE667" s="4"/>
      <c r="TQF667" s="4"/>
      <c r="TQG667" s="4"/>
      <c r="TQH667" s="4"/>
      <c r="TQI667" s="4"/>
      <c r="TQJ667" s="4"/>
      <c r="TQK667" s="4"/>
      <c r="TQL667" s="4"/>
      <c r="TQM667" s="4"/>
      <c r="TQN667" s="4"/>
      <c r="TQO667" s="4"/>
      <c r="TQP667" s="4"/>
      <c r="TQQ667" s="4"/>
      <c r="TQR667" s="4"/>
      <c r="TQS667" s="4"/>
      <c r="TQT667" s="4"/>
      <c r="TQU667" s="4"/>
      <c r="TQV667" s="4"/>
      <c r="TQW667" s="4"/>
      <c r="TQX667" s="4"/>
      <c r="TQY667" s="4"/>
      <c r="TQZ667" s="4"/>
      <c r="TRA667" s="4"/>
      <c r="TRB667" s="4"/>
      <c r="TRC667" s="4"/>
      <c r="TRD667" s="4"/>
      <c r="TRE667" s="4"/>
      <c r="TRF667" s="4"/>
      <c r="TRG667" s="4"/>
      <c r="TRH667" s="4"/>
      <c r="TRI667" s="4"/>
      <c r="TRJ667" s="4"/>
      <c r="TRK667" s="4"/>
      <c r="TRL667" s="4"/>
      <c r="TRM667" s="4"/>
      <c r="TRN667" s="4"/>
      <c r="TRO667" s="4"/>
      <c r="TRP667" s="4"/>
      <c r="TRQ667" s="4"/>
      <c r="TRR667" s="4"/>
      <c r="TRS667" s="4"/>
      <c r="TRT667" s="4"/>
      <c r="TRU667" s="4"/>
      <c r="TRV667" s="4"/>
      <c r="TRW667" s="4"/>
      <c r="TRX667" s="4"/>
      <c r="TRY667" s="4"/>
      <c r="TRZ667" s="4"/>
      <c r="TSA667" s="4"/>
      <c r="TSB667" s="4"/>
      <c r="TSC667" s="4"/>
      <c r="TSD667" s="4"/>
      <c r="TSE667" s="4"/>
      <c r="TSF667" s="4"/>
      <c r="TSG667" s="4"/>
      <c r="TSH667" s="4"/>
      <c r="TSI667" s="4"/>
      <c r="TSJ667" s="4"/>
      <c r="TSK667" s="4"/>
      <c r="TSL667" s="4"/>
      <c r="TSM667" s="4"/>
      <c r="TSN667" s="4"/>
      <c r="TSO667" s="4"/>
      <c r="TSP667" s="4"/>
      <c r="TSQ667" s="4"/>
      <c r="TSR667" s="4"/>
      <c r="TSS667" s="4"/>
      <c r="TST667" s="4"/>
      <c r="TSU667" s="4"/>
      <c r="TSV667" s="4"/>
      <c r="TSW667" s="4"/>
      <c r="TSX667" s="4"/>
      <c r="TSY667" s="4"/>
      <c r="TSZ667" s="4"/>
      <c r="TTA667" s="4"/>
      <c r="TTB667" s="4"/>
      <c r="TTC667" s="4"/>
      <c r="TTD667" s="4"/>
      <c r="TTE667" s="4"/>
      <c r="TTF667" s="4"/>
      <c r="TTG667" s="4"/>
      <c r="TTH667" s="4"/>
      <c r="TTI667" s="4"/>
      <c r="TTJ667" s="4"/>
      <c r="TTK667" s="4"/>
      <c r="TTL667" s="4"/>
      <c r="TTM667" s="4"/>
      <c r="TTN667" s="4"/>
      <c r="TTO667" s="4"/>
      <c r="TTP667" s="4"/>
      <c r="TTQ667" s="4"/>
      <c r="TTR667" s="4"/>
      <c r="TTS667" s="4"/>
      <c r="TTT667" s="4"/>
      <c r="TTU667" s="4"/>
      <c r="TTV667" s="4"/>
      <c r="TTW667" s="4"/>
      <c r="TTX667" s="4"/>
      <c r="TTY667" s="4"/>
      <c r="TTZ667" s="4"/>
      <c r="TUA667" s="4"/>
      <c r="TUB667" s="4"/>
      <c r="TUC667" s="4"/>
      <c r="TUD667" s="4"/>
      <c r="TUE667" s="4"/>
      <c r="TUF667" s="4"/>
      <c r="TUG667" s="4"/>
      <c r="TUH667" s="4"/>
      <c r="TUI667" s="4"/>
      <c r="TUJ667" s="4"/>
      <c r="TUK667" s="4"/>
      <c r="TUL667" s="4"/>
      <c r="TUM667" s="4"/>
      <c r="TUN667" s="4"/>
      <c r="TUO667" s="4"/>
      <c r="TUP667" s="4"/>
      <c r="TUQ667" s="4"/>
      <c r="TUR667" s="4"/>
      <c r="TUS667" s="4"/>
      <c r="TUT667" s="4"/>
      <c r="TUU667" s="4"/>
      <c r="TUV667" s="4"/>
      <c r="TUW667" s="4"/>
      <c r="TUX667" s="4"/>
      <c r="TUY667" s="4"/>
      <c r="TUZ667" s="4"/>
      <c r="TVA667" s="4"/>
      <c r="TVB667" s="4"/>
      <c r="TVC667" s="4"/>
      <c r="TVD667" s="4"/>
      <c r="TVE667" s="4"/>
      <c r="TVF667" s="4"/>
      <c r="TVG667" s="4"/>
      <c r="TVH667" s="4"/>
      <c r="TVI667" s="4"/>
      <c r="TVJ667" s="4"/>
      <c r="TVK667" s="4"/>
      <c r="TVL667" s="4"/>
      <c r="TVM667" s="4"/>
      <c r="TVN667" s="4"/>
      <c r="TVO667" s="4"/>
      <c r="TVP667" s="4"/>
      <c r="TVQ667" s="4"/>
      <c r="TVR667" s="4"/>
      <c r="TVS667" s="4"/>
      <c r="TVT667" s="4"/>
      <c r="TVU667" s="4"/>
      <c r="TVV667" s="4"/>
      <c r="TVW667" s="4"/>
      <c r="TVX667" s="4"/>
      <c r="TVY667" s="4"/>
      <c r="TVZ667" s="4"/>
      <c r="TWA667" s="4"/>
      <c r="TWB667" s="4"/>
      <c r="TWC667" s="4"/>
      <c r="TWD667" s="4"/>
      <c r="TWE667" s="4"/>
      <c r="TWF667" s="4"/>
      <c r="TWG667" s="4"/>
      <c r="TWH667" s="4"/>
      <c r="TWI667" s="4"/>
      <c r="TWJ667" s="4"/>
      <c r="TWK667" s="4"/>
      <c r="TWL667" s="4"/>
      <c r="TWM667" s="4"/>
      <c r="TWN667" s="4"/>
      <c r="TWO667" s="4"/>
      <c r="TWP667" s="4"/>
      <c r="TWQ667" s="4"/>
      <c r="TWR667" s="4"/>
      <c r="TWS667" s="4"/>
      <c r="TWT667" s="4"/>
      <c r="TWU667" s="4"/>
      <c r="TWV667" s="4"/>
      <c r="TWW667" s="4"/>
      <c r="TWX667" s="4"/>
      <c r="TWY667" s="4"/>
      <c r="TWZ667" s="4"/>
      <c r="TXA667" s="4"/>
      <c r="TXB667" s="4"/>
      <c r="TXC667" s="4"/>
      <c r="TXD667" s="4"/>
      <c r="TXE667" s="4"/>
      <c r="TXF667" s="4"/>
      <c r="TXG667" s="4"/>
      <c r="TXH667" s="4"/>
      <c r="TXI667" s="4"/>
      <c r="TXJ667" s="4"/>
      <c r="TXK667" s="4"/>
      <c r="TXL667" s="4"/>
      <c r="TXM667" s="4"/>
      <c r="TXN667" s="4"/>
      <c r="TXO667" s="4"/>
      <c r="TXP667" s="4"/>
      <c r="TXQ667" s="4"/>
      <c r="TXR667" s="4"/>
      <c r="TXS667" s="4"/>
      <c r="TXT667" s="4"/>
      <c r="TXU667" s="4"/>
      <c r="TXV667" s="4"/>
      <c r="TXW667" s="4"/>
      <c r="TXX667" s="4"/>
      <c r="TXY667" s="4"/>
      <c r="TXZ667" s="4"/>
      <c r="TYA667" s="4"/>
      <c r="TYB667" s="4"/>
      <c r="TYC667" s="4"/>
      <c r="TYD667" s="4"/>
      <c r="TYE667" s="4"/>
      <c r="TYF667" s="4"/>
      <c r="TYG667" s="4"/>
      <c r="TYH667" s="4"/>
      <c r="TYI667" s="4"/>
      <c r="TYJ667" s="4"/>
      <c r="TYK667" s="4"/>
      <c r="TYL667" s="4"/>
      <c r="TYM667" s="4"/>
      <c r="TYN667" s="4"/>
      <c r="TYO667" s="4"/>
      <c r="TYP667" s="4"/>
      <c r="TYQ667" s="4"/>
      <c r="TYR667" s="4"/>
      <c r="TYS667" s="4"/>
      <c r="TYT667" s="4"/>
      <c r="TYU667" s="4"/>
      <c r="TYV667" s="4"/>
      <c r="TYW667" s="4"/>
      <c r="TYX667" s="4"/>
      <c r="TYY667" s="4"/>
      <c r="TYZ667" s="4"/>
      <c r="TZA667" s="4"/>
      <c r="TZB667" s="4"/>
      <c r="TZC667" s="4"/>
      <c r="TZD667" s="4"/>
      <c r="TZE667" s="4"/>
      <c r="TZF667" s="4"/>
      <c r="TZG667" s="4"/>
      <c r="TZH667" s="4"/>
      <c r="TZI667" s="4"/>
      <c r="TZJ667" s="4"/>
      <c r="TZK667" s="4"/>
      <c r="TZL667" s="4"/>
      <c r="TZM667" s="4"/>
      <c r="TZN667" s="4"/>
      <c r="TZO667" s="4"/>
      <c r="TZP667" s="4"/>
      <c r="TZQ667" s="4"/>
      <c r="TZR667" s="4"/>
      <c r="TZS667" s="4"/>
      <c r="TZT667" s="4"/>
      <c r="TZU667" s="4"/>
      <c r="TZV667" s="4"/>
      <c r="TZW667" s="4"/>
      <c r="TZX667" s="4"/>
      <c r="TZY667" s="4"/>
      <c r="TZZ667" s="4"/>
      <c r="UAA667" s="4"/>
      <c r="UAB667" s="4"/>
      <c r="UAC667" s="4"/>
      <c r="UAD667" s="4"/>
      <c r="UAE667" s="4"/>
      <c r="UAF667" s="4"/>
      <c r="UAG667" s="4"/>
      <c r="UAH667" s="4"/>
      <c r="UAI667" s="4"/>
      <c r="UAJ667" s="4"/>
      <c r="UAK667" s="4"/>
      <c r="UAL667" s="4"/>
      <c r="UAM667" s="4"/>
      <c r="UAN667" s="4"/>
      <c r="UAO667" s="4"/>
      <c r="UAP667" s="4"/>
      <c r="UAQ667" s="4"/>
      <c r="UAR667" s="4"/>
      <c r="UAS667" s="4"/>
      <c r="UAT667" s="4"/>
      <c r="UAU667" s="4"/>
      <c r="UAV667" s="4"/>
      <c r="UAW667" s="4"/>
      <c r="UAX667" s="4"/>
      <c r="UAY667" s="4"/>
      <c r="UAZ667" s="4"/>
      <c r="UBA667" s="4"/>
      <c r="UBB667" s="4"/>
      <c r="UBC667" s="4"/>
      <c r="UBD667" s="4"/>
      <c r="UBE667" s="4"/>
      <c r="UBF667" s="4"/>
      <c r="UBG667" s="4"/>
      <c r="UBH667" s="4"/>
      <c r="UBI667" s="4"/>
      <c r="UBJ667" s="4"/>
      <c r="UBK667" s="4"/>
      <c r="UBL667" s="4"/>
      <c r="UBM667" s="4"/>
      <c r="UBN667" s="4"/>
      <c r="UBO667" s="4"/>
      <c r="UBP667" s="4"/>
      <c r="UBQ667" s="4"/>
      <c r="UBR667" s="4"/>
      <c r="UBS667" s="4"/>
      <c r="UBT667" s="4"/>
      <c r="UBU667" s="4"/>
      <c r="UBV667" s="4"/>
      <c r="UBW667" s="4"/>
      <c r="UBX667" s="4"/>
      <c r="UBY667" s="4"/>
      <c r="UBZ667" s="4"/>
      <c r="UCA667" s="4"/>
      <c r="UCB667" s="4"/>
      <c r="UCC667" s="4"/>
      <c r="UCD667" s="4"/>
      <c r="UCE667" s="4"/>
      <c r="UCF667" s="4"/>
      <c r="UCG667" s="4"/>
      <c r="UCH667" s="4"/>
      <c r="UCI667" s="4"/>
      <c r="UCJ667" s="4"/>
      <c r="UCK667" s="4"/>
      <c r="UCL667" s="4"/>
      <c r="UCM667" s="4"/>
      <c r="UCN667" s="4"/>
      <c r="UCO667" s="4"/>
      <c r="UCP667" s="4"/>
      <c r="UCQ667" s="4"/>
      <c r="UCR667" s="4"/>
      <c r="UCS667" s="4"/>
      <c r="UCT667" s="4"/>
      <c r="UCU667" s="4"/>
      <c r="UCV667" s="4"/>
      <c r="UCW667" s="4"/>
      <c r="UCX667" s="4"/>
      <c r="UCY667" s="4"/>
      <c r="UCZ667" s="4"/>
      <c r="UDA667" s="4"/>
      <c r="UDB667" s="4"/>
      <c r="UDC667" s="4"/>
      <c r="UDD667" s="4"/>
      <c r="UDE667" s="4"/>
      <c r="UDF667" s="4"/>
      <c r="UDG667" s="4"/>
      <c r="UDH667" s="4"/>
      <c r="UDI667" s="4"/>
      <c r="UDJ667" s="4"/>
      <c r="UDK667" s="4"/>
      <c r="UDL667" s="4"/>
      <c r="UDM667" s="4"/>
      <c r="UDN667" s="4"/>
      <c r="UDO667" s="4"/>
      <c r="UDP667" s="4"/>
      <c r="UDQ667" s="4"/>
      <c r="UDR667" s="4"/>
      <c r="UDS667" s="4"/>
      <c r="UDT667" s="4"/>
      <c r="UDU667" s="4"/>
      <c r="UDV667" s="4"/>
      <c r="UDW667" s="4"/>
      <c r="UDX667" s="4"/>
      <c r="UDY667" s="4"/>
      <c r="UDZ667" s="4"/>
      <c r="UEA667" s="4"/>
      <c r="UEB667" s="4"/>
      <c r="UEC667" s="4"/>
      <c r="UED667" s="4"/>
      <c r="UEE667" s="4"/>
      <c r="UEF667" s="4"/>
      <c r="UEG667" s="4"/>
      <c r="UEH667" s="4"/>
      <c r="UEI667" s="4"/>
      <c r="UEJ667" s="4"/>
      <c r="UEK667" s="4"/>
      <c r="UEL667" s="4"/>
      <c r="UEM667" s="4"/>
      <c r="UEN667" s="4"/>
      <c r="UEO667" s="4"/>
      <c r="UEP667" s="4"/>
      <c r="UEQ667" s="4"/>
      <c r="UER667" s="4"/>
      <c r="UES667" s="4"/>
      <c r="UET667" s="4"/>
      <c r="UEU667" s="4"/>
      <c r="UEV667" s="4"/>
      <c r="UEW667" s="4"/>
      <c r="UEX667" s="4"/>
      <c r="UEY667" s="4"/>
      <c r="UEZ667" s="4"/>
      <c r="UFA667" s="4"/>
      <c r="UFB667" s="4"/>
      <c r="UFC667" s="4"/>
      <c r="UFD667" s="4"/>
      <c r="UFE667" s="4"/>
      <c r="UFF667" s="4"/>
      <c r="UFG667" s="4"/>
      <c r="UFH667" s="4"/>
      <c r="UFI667" s="4"/>
      <c r="UFJ667" s="4"/>
      <c r="UFK667" s="4"/>
      <c r="UFL667" s="4"/>
      <c r="UFM667" s="4"/>
      <c r="UFN667" s="4"/>
      <c r="UFO667" s="4"/>
      <c r="UFP667" s="4"/>
      <c r="UFQ667" s="4"/>
      <c r="UFR667" s="4"/>
      <c r="UFS667" s="4"/>
      <c r="UFT667" s="4"/>
      <c r="UFU667" s="4"/>
      <c r="UFV667" s="4"/>
      <c r="UFW667" s="4"/>
      <c r="UFX667" s="4"/>
      <c r="UFY667" s="4"/>
      <c r="UFZ667" s="4"/>
      <c r="UGA667" s="4"/>
      <c r="UGB667" s="4"/>
      <c r="UGC667" s="4"/>
      <c r="UGD667" s="4"/>
      <c r="UGE667" s="4"/>
      <c r="UGF667" s="4"/>
      <c r="UGG667" s="4"/>
      <c r="UGH667" s="4"/>
      <c r="UGI667" s="4"/>
      <c r="UGJ667" s="4"/>
      <c r="UGK667" s="4"/>
      <c r="UGL667" s="4"/>
      <c r="UGM667" s="4"/>
      <c r="UGN667" s="4"/>
      <c r="UGO667" s="4"/>
      <c r="UGP667" s="4"/>
      <c r="UGQ667" s="4"/>
      <c r="UGR667" s="4"/>
      <c r="UGS667" s="4"/>
      <c r="UGT667" s="4"/>
      <c r="UGU667" s="4"/>
      <c r="UGV667" s="4"/>
      <c r="UGW667" s="4"/>
      <c r="UGX667" s="4"/>
      <c r="UGY667" s="4"/>
      <c r="UGZ667" s="4"/>
      <c r="UHA667" s="4"/>
      <c r="UHB667" s="4"/>
      <c r="UHC667" s="4"/>
      <c r="UHD667" s="4"/>
      <c r="UHE667" s="4"/>
      <c r="UHF667" s="4"/>
      <c r="UHG667" s="4"/>
      <c r="UHH667" s="4"/>
      <c r="UHI667" s="4"/>
      <c r="UHJ667" s="4"/>
      <c r="UHK667" s="4"/>
      <c r="UHL667" s="4"/>
      <c r="UHM667" s="4"/>
      <c r="UHN667" s="4"/>
      <c r="UHO667" s="4"/>
      <c r="UHP667" s="4"/>
      <c r="UHQ667" s="4"/>
      <c r="UHR667" s="4"/>
      <c r="UHS667" s="4"/>
      <c r="UHT667" s="4"/>
      <c r="UHU667" s="4"/>
      <c r="UHV667" s="4"/>
      <c r="UHW667" s="4"/>
      <c r="UHX667" s="4"/>
      <c r="UHY667" s="4"/>
      <c r="UHZ667" s="4"/>
      <c r="UIA667" s="4"/>
      <c r="UIB667" s="4"/>
      <c r="UIC667" s="4"/>
      <c r="UID667" s="4"/>
      <c r="UIE667" s="4"/>
      <c r="UIF667" s="4"/>
      <c r="UIG667" s="4"/>
      <c r="UIH667" s="4"/>
      <c r="UII667" s="4"/>
      <c r="UIJ667" s="4"/>
      <c r="UIK667" s="4"/>
      <c r="UIL667" s="4"/>
      <c r="UIM667" s="4"/>
      <c r="UIN667" s="4"/>
      <c r="UIO667" s="4"/>
      <c r="UIP667" s="4"/>
      <c r="UIQ667" s="4"/>
      <c r="UIR667" s="4"/>
      <c r="UIS667" s="4"/>
      <c r="UIT667" s="4"/>
      <c r="UIU667" s="4"/>
      <c r="UIV667" s="4"/>
      <c r="UIW667" s="4"/>
      <c r="UIX667" s="4"/>
      <c r="UIY667" s="4"/>
      <c r="UIZ667" s="4"/>
      <c r="UJA667" s="4"/>
      <c r="UJB667" s="4"/>
      <c r="UJC667" s="4"/>
      <c r="UJD667" s="4"/>
      <c r="UJE667" s="4"/>
      <c r="UJF667" s="4"/>
      <c r="UJG667" s="4"/>
      <c r="UJH667" s="4"/>
      <c r="UJI667" s="4"/>
      <c r="UJJ667" s="4"/>
      <c r="UJK667" s="4"/>
      <c r="UJL667" s="4"/>
      <c r="UJM667" s="4"/>
      <c r="UJN667" s="4"/>
      <c r="UJO667" s="4"/>
      <c r="UJP667" s="4"/>
      <c r="UJQ667" s="4"/>
      <c r="UJR667" s="4"/>
      <c r="UJS667" s="4"/>
      <c r="UJT667" s="4"/>
      <c r="UJU667" s="4"/>
      <c r="UJV667" s="4"/>
      <c r="UJW667" s="4"/>
      <c r="UJX667" s="4"/>
      <c r="UJY667" s="4"/>
      <c r="UJZ667" s="4"/>
      <c r="UKA667" s="4"/>
      <c r="UKB667" s="4"/>
      <c r="UKC667" s="4"/>
      <c r="UKD667" s="4"/>
      <c r="UKE667" s="4"/>
      <c r="UKF667" s="4"/>
      <c r="UKG667" s="4"/>
      <c r="UKH667" s="4"/>
      <c r="UKI667" s="4"/>
      <c r="UKJ667" s="4"/>
      <c r="UKK667" s="4"/>
      <c r="UKL667" s="4"/>
      <c r="UKM667" s="4"/>
      <c r="UKN667" s="4"/>
      <c r="UKO667" s="4"/>
      <c r="UKP667" s="4"/>
      <c r="UKQ667" s="4"/>
      <c r="UKR667" s="4"/>
      <c r="UKS667" s="4"/>
      <c r="UKT667" s="4"/>
      <c r="UKU667" s="4"/>
      <c r="UKV667" s="4"/>
      <c r="UKW667" s="4"/>
      <c r="UKX667" s="4"/>
      <c r="UKY667" s="4"/>
      <c r="UKZ667" s="4"/>
      <c r="ULA667" s="4"/>
      <c r="ULB667" s="4"/>
      <c r="ULC667" s="4"/>
      <c r="ULD667" s="4"/>
      <c r="ULE667" s="4"/>
      <c r="ULF667" s="4"/>
      <c r="ULG667" s="4"/>
      <c r="ULH667" s="4"/>
      <c r="ULI667" s="4"/>
      <c r="ULJ667" s="4"/>
      <c r="ULK667" s="4"/>
      <c r="ULL667" s="4"/>
      <c r="ULM667" s="4"/>
      <c r="ULN667" s="4"/>
      <c r="ULO667" s="4"/>
      <c r="ULP667" s="4"/>
      <c r="ULQ667" s="4"/>
      <c r="ULR667" s="4"/>
      <c r="ULS667" s="4"/>
      <c r="ULT667" s="4"/>
      <c r="ULU667" s="4"/>
      <c r="ULV667" s="4"/>
      <c r="ULW667" s="4"/>
      <c r="ULX667" s="4"/>
      <c r="ULY667" s="4"/>
      <c r="ULZ667" s="4"/>
      <c r="UMA667" s="4"/>
      <c r="UMB667" s="4"/>
      <c r="UMC667" s="4"/>
      <c r="UMD667" s="4"/>
      <c r="UME667" s="4"/>
      <c r="UMF667" s="4"/>
      <c r="UMG667" s="4"/>
      <c r="UMH667" s="4"/>
      <c r="UMI667" s="4"/>
      <c r="UMJ667" s="4"/>
      <c r="UMK667" s="4"/>
      <c r="UML667" s="4"/>
      <c r="UMM667" s="4"/>
      <c r="UMN667" s="4"/>
      <c r="UMO667" s="4"/>
      <c r="UMP667" s="4"/>
      <c r="UMQ667" s="4"/>
      <c r="UMR667" s="4"/>
      <c r="UMS667" s="4"/>
      <c r="UMT667" s="4"/>
      <c r="UMU667" s="4"/>
      <c r="UMV667" s="4"/>
      <c r="UMW667" s="4"/>
      <c r="UMX667" s="4"/>
      <c r="UMY667" s="4"/>
      <c r="UMZ667" s="4"/>
      <c r="UNA667" s="4"/>
      <c r="UNB667" s="4"/>
      <c r="UNC667" s="4"/>
      <c r="UND667" s="4"/>
      <c r="UNE667" s="4"/>
      <c r="UNF667" s="4"/>
      <c r="UNG667" s="4"/>
      <c r="UNH667" s="4"/>
      <c r="UNI667" s="4"/>
      <c r="UNJ667" s="4"/>
      <c r="UNK667" s="4"/>
      <c r="UNL667" s="4"/>
      <c r="UNM667" s="4"/>
      <c r="UNN667" s="4"/>
      <c r="UNO667" s="4"/>
      <c r="UNP667" s="4"/>
      <c r="UNQ667" s="4"/>
      <c r="UNR667" s="4"/>
      <c r="UNS667" s="4"/>
      <c r="UNT667" s="4"/>
      <c r="UNU667" s="4"/>
      <c r="UNV667" s="4"/>
      <c r="UNW667" s="4"/>
      <c r="UNX667" s="4"/>
      <c r="UNY667" s="4"/>
      <c r="UNZ667" s="4"/>
      <c r="UOA667" s="4"/>
      <c r="UOB667" s="4"/>
      <c r="UOC667" s="4"/>
      <c r="UOD667" s="4"/>
      <c r="UOE667" s="4"/>
      <c r="UOF667" s="4"/>
      <c r="UOG667" s="4"/>
      <c r="UOH667" s="4"/>
      <c r="UOI667" s="4"/>
      <c r="UOJ667" s="4"/>
      <c r="UOK667" s="4"/>
      <c r="UOL667" s="4"/>
      <c r="UOM667" s="4"/>
      <c r="UON667" s="4"/>
      <c r="UOO667" s="4"/>
      <c r="UOP667" s="4"/>
      <c r="UOQ667" s="4"/>
      <c r="UOR667" s="4"/>
      <c r="UOS667" s="4"/>
      <c r="UOT667" s="4"/>
      <c r="UOU667" s="4"/>
      <c r="UOV667" s="4"/>
      <c r="UOW667" s="4"/>
      <c r="UOX667" s="4"/>
      <c r="UOY667" s="4"/>
      <c r="UOZ667" s="4"/>
      <c r="UPA667" s="4"/>
      <c r="UPB667" s="4"/>
      <c r="UPC667" s="4"/>
      <c r="UPD667" s="4"/>
      <c r="UPE667" s="4"/>
      <c r="UPF667" s="4"/>
      <c r="UPG667" s="4"/>
      <c r="UPH667" s="4"/>
      <c r="UPI667" s="4"/>
      <c r="UPJ667" s="4"/>
      <c r="UPK667" s="4"/>
      <c r="UPL667" s="4"/>
      <c r="UPM667" s="4"/>
      <c r="UPN667" s="4"/>
      <c r="UPO667" s="4"/>
      <c r="UPP667" s="4"/>
      <c r="UPQ667" s="4"/>
      <c r="UPR667" s="4"/>
      <c r="UPS667" s="4"/>
      <c r="UPT667" s="4"/>
      <c r="UPU667" s="4"/>
      <c r="UPV667" s="4"/>
      <c r="UPW667" s="4"/>
      <c r="UPX667" s="4"/>
      <c r="UPY667" s="4"/>
      <c r="UPZ667" s="4"/>
      <c r="UQA667" s="4"/>
      <c r="UQB667" s="4"/>
      <c r="UQC667" s="4"/>
      <c r="UQD667" s="4"/>
      <c r="UQE667" s="4"/>
      <c r="UQF667" s="4"/>
      <c r="UQG667" s="4"/>
      <c r="UQH667" s="4"/>
      <c r="UQI667" s="4"/>
      <c r="UQJ667" s="4"/>
      <c r="UQK667" s="4"/>
      <c r="UQL667" s="4"/>
      <c r="UQM667" s="4"/>
      <c r="UQN667" s="4"/>
      <c r="UQO667" s="4"/>
      <c r="UQP667" s="4"/>
      <c r="UQQ667" s="4"/>
      <c r="UQR667" s="4"/>
      <c r="UQS667" s="4"/>
      <c r="UQT667" s="4"/>
      <c r="UQU667" s="4"/>
      <c r="UQV667" s="4"/>
      <c r="UQW667" s="4"/>
      <c r="UQX667" s="4"/>
      <c r="UQY667" s="4"/>
      <c r="UQZ667" s="4"/>
      <c r="URA667" s="4"/>
      <c r="URB667" s="4"/>
      <c r="URC667" s="4"/>
      <c r="URD667" s="4"/>
      <c r="URE667" s="4"/>
      <c r="URF667" s="4"/>
      <c r="URG667" s="4"/>
      <c r="URH667" s="4"/>
      <c r="URI667" s="4"/>
      <c r="URJ667" s="4"/>
      <c r="URK667" s="4"/>
      <c r="URL667" s="4"/>
      <c r="URM667" s="4"/>
      <c r="URN667" s="4"/>
      <c r="URO667" s="4"/>
      <c r="URP667" s="4"/>
      <c r="URQ667" s="4"/>
      <c r="URR667" s="4"/>
      <c r="URS667" s="4"/>
      <c r="URT667" s="4"/>
      <c r="URU667" s="4"/>
      <c r="URV667" s="4"/>
      <c r="URW667" s="4"/>
      <c r="URX667" s="4"/>
      <c r="URY667" s="4"/>
      <c r="URZ667" s="4"/>
      <c r="USA667" s="4"/>
      <c r="USB667" s="4"/>
      <c r="USC667" s="4"/>
      <c r="USD667" s="4"/>
      <c r="USE667" s="4"/>
      <c r="USF667" s="4"/>
      <c r="USG667" s="4"/>
      <c r="USH667" s="4"/>
      <c r="USI667" s="4"/>
      <c r="USJ667" s="4"/>
      <c r="USK667" s="4"/>
      <c r="USL667" s="4"/>
      <c r="USM667" s="4"/>
      <c r="USN667" s="4"/>
      <c r="USO667" s="4"/>
      <c r="USP667" s="4"/>
      <c r="USQ667" s="4"/>
      <c r="USR667" s="4"/>
      <c r="USS667" s="4"/>
      <c r="UST667" s="4"/>
      <c r="USU667" s="4"/>
      <c r="USV667" s="4"/>
      <c r="USW667" s="4"/>
      <c r="USX667" s="4"/>
      <c r="USY667" s="4"/>
      <c r="USZ667" s="4"/>
      <c r="UTA667" s="4"/>
      <c r="UTB667" s="4"/>
      <c r="UTC667" s="4"/>
      <c r="UTD667" s="4"/>
      <c r="UTE667" s="4"/>
      <c r="UTF667" s="4"/>
      <c r="UTG667" s="4"/>
      <c r="UTH667" s="4"/>
      <c r="UTI667" s="4"/>
      <c r="UTJ667" s="4"/>
      <c r="UTK667" s="4"/>
      <c r="UTL667" s="4"/>
      <c r="UTM667" s="4"/>
      <c r="UTN667" s="4"/>
      <c r="UTO667" s="4"/>
      <c r="UTP667" s="4"/>
      <c r="UTQ667" s="4"/>
      <c r="UTR667" s="4"/>
      <c r="UTS667" s="4"/>
      <c r="UTT667" s="4"/>
      <c r="UTU667" s="4"/>
      <c r="UTV667" s="4"/>
      <c r="UTW667" s="4"/>
      <c r="UTX667" s="4"/>
      <c r="UTY667" s="4"/>
      <c r="UTZ667" s="4"/>
      <c r="UUA667" s="4"/>
      <c r="UUB667" s="4"/>
      <c r="UUC667" s="4"/>
      <c r="UUD667" s="4"/>
      <c r="UUE667" s="4"/>
      <c r="UUF667" s="4"/>
      <c r="UUG667" s="4"/>
      <c r="UUH667" s="4"/>
      <c r="UUI667" s="4"/>
      <c r="UUJ667" s="4"/>
      <c r="UUK667" s="4"/>
      <c r="UUL667" s="4"/>
      <c r="UUM667" s="4"/>
      <c r="UUN667" s="4"/>
      <c r="UUO667" s="4"/>
      <c r="UUP667" s="4"/>
      <c r="UUQ667" s="4"/>
      <c r="UUR667" s="4"/>
      <c r="UUS667" s="4"/>
      <c r="UUT667" s="4"/>
      <c r="UUU667" s="4"/>
      <c r="UUV667" s="4"/>
      <c r="UUW667" s="4"/>
      <c r="UUX667" s="4"/>
      <c r="UUY667" s="4"/>
      <c r="UUZ667" s="4"/>
      <c r="UVA667" s="4"/>
      <c r="UVB667" s="4"/>
      <c r="UVC667" s="4"/>
      <c r="UVD667" s="4"/>
      <c r="UVE667" s="4"/>
      <c r="UVF667" s="4"/>
      <c r="UVG667" s="4"/>
      <c r="UVH667" s="4"/>
      <c r="UVI667" s="4"/>
      <c r="UVJ667" s="4"/>
      <c r="UVK667" s="4"/>
      <c r="UVL667" s="4"/>
      <c r="UVM667" s="4"/>
      <c r="UVN667" s="4"/>
      <c r="UVO667" s="4"/>
      <c r="UVP667" s="4"/>
      <c r="UVQ667" s="4"/>
      <c r="UVR667" s="4"/>
      <c r="UVS667" s="4"/>
      <c r="UVT667" s="4"/>
      <c r="UVU667" s="4"/>
      <c r="UVV667" s="4"/>
      <c r="UVW667" s="4"/>
      <c r="UVX667" s="4"/>
      <c r="UVY667" s="4"/>
      <c r="UVZ667" s="4"/>
      <c r="UWA667" s="4"/>
      <c r="UWB667" s="4"/>
      <c r="UWC667" s="4"/>
      <c r="UWD667" s="4"/>
      <c r="UWE667" s="4"/>
      <c r="UWF667" s="4"/>
      <c r="UWG667" s="4"/>
      <c r="UWH667" s="4"/>
      <c r="UWI667" s="4"/>
      <c r="UWJ667" s="4"/>
      <c r="UWK667" s="4"/>
      <c r="UWL667" s="4"/>
      <c r="UWM667" s="4"/>
      <c r="UWN667" s="4"/>
      <c r="UWO667" s="4"/>
      <c r="UWP667" s="4"/>
      <c r="UWQ667" s="4"/>
      <c r="UWR667" s="4"/>
      <c r="UWS667" s="4"/>
      <c r="UWT667" s="4"/>
      <c r="UWU667" s="4"/>
      <c r="UWV667" s="4"/>
      <c r="UWW667" s="4"/>
      <c r="UWX667" s="4"/>
      <c r="UWY667" s="4"/>
      <c r="UWZ667" s="4"/>
      <c r="UXA667" s="4"/>
      <c r="UXB667" s="4"/>
      <c r="UXC667" s="4"/>
      <c r="UXD667" s="4"/>
      <c r="UXE667" s="4"/>
      <c r="UXF667" s="4"/>
      <c r="UXG667" s="4"/>
      <c r="UXH667" s="4"/>
      <c r="UXI667" s="4"/>
      <c r="UXJ667" s="4"/>
      <c r="UXK667" s="4"/>
      <c r="UXL667" s="4"/>
      <c r="UXM667" s="4"/>
      <c r="UXN667" s="4"/>
      <c r="UXO667" s="4"/>
      <c r="UXP667" s="4"/>
      <c r="UXQ667" s="4"/>
      <c r="UXR667" s="4"/>
      <c r="UXS667" s="4"/>
      <c r="UXT667" s="4"/>
      <c r="UXU667" s="4"/>
      <c r="UXV667" s="4"/>
      <c r="UXW667" s="4"/>
      <c r="UXX667" s="4"/>
      <c r="UXY667" s="4"/>
      <c r="UXZ667" s="4"/>
      <c r="UYA667" s="4"/>
      <c r="UYB667" s="4"/>
      <c r="UYC667" s="4"/>
      <c r="UYD667" s="4"/>
      <c r="UYE667" s="4"/>
      <c r="UYF667" s="4"/>
      <c r="UYG667" s="4"/>
      <c r="UYH667" s="4"/>
      <c r="UYI667" s="4"/>
      <c r="UYJ667" s="4"/>
      <c r="UYK667" s="4"/>
      <c r="UYL667" s="4"/>
      <c r="UYM667" s="4"/>
      <c r="UYN667" s="4"/>
      <c r="UYO667" s="4"/>
      <c r="UYP667" s="4"/>
      <c r="UYQ667" s="4"/>
      <c r="UYR667" s="4"/>
      <c r="UYS667" s="4"/>
      <c r="UYT667" s="4"/>
      <c r="UYU667" s="4"/>
      <c r="UYV667" s="4"/>
      <c r="UYW667" s="4"/>
      <c r="UYX667" s="4"/>
      <c r="UYY667" s="4"/>
      <c r="UYZ667" s="4"/>
      <c r="UZA667" s="4"/>
      <c r="UZB667" s="4"/>
      <c r="UZC667" s="4"/>
      <c r="UZD667" s="4"/>
      <c r="UZE667" s="4"/>
      <c r="UZF667" s="4"/>
      <c r="UZG667" s="4"/>
      <c r="UZH667" s="4"/>
      <c r="UZI667" s="4"/>
      <c r="UZJ667" s="4"/>
      <c r="UZK667" s="4"/>
      <c r="UZL667" s="4"/>
      <c r="UZM667" s="4"/>
      <c r="UZN667" s="4"/>
      <c r="UZO667" s="4"/>
      <c r="UZP667" s="4"/>
      <c r="UZQ667" s="4"/>
      <c r="UZR667" s="4"/>
      <c r="UZS667" s="4"/>
      <c r="UZT667" s="4"/>
      <c r="UZU667" s="4"/>
      <c r="UZV667" s="4"/>
      <c r="UZW667" s="4"/>
      <c r="UZX667" s="4"/>
      <c r="UZY667" s="4"/>
      <c r="UZZ667" s="4"/>
      <c r="VAA667" s="4"/>
      <c r="VAB667" s="4"/>
      <c r="VAC667" s="4"/>
      <c r="VAD667" s="4"/>
      <c r="VAE667" s="4"/>
      <c r="VAF667" s="4"/>
      <c r="VAG667" s="4"/>
      <c r="VAH667" s="4"/>
      <c r="VAI667" s="4"/>
      <c r="VAJ667" s="4"/>
      <c r="VAK667" s="4"/>
      <c r="VAL667" s="4"/>
      <c r="VAM667" s="4"/>
      <c r="VAN667" s="4"/>
      <c r="VAO667" s="4"/>
      <c r="VAP667" s="4"/>
      <c r="VAQ667" s="4"/>
      <c r="VAR667" s="4"/>
      <c r="VAS667" s="4"/>
      <c r="VAT667" s="4"/>
      <c r="VAU667" s="4"/>
      <c r="VAV667" s="4"/>
      <c r="VAW667" s="4"/>
      <c r="VAX667" s="4"/>
      <c r="VAY667" s="4"/>
      <c r="VAZ667" s="4"/>
      <c r="VBA667" s="4"/>
      <c r="VBB667" s="4"/>
      <c r="VBC667" s="4"/>
      <c r="VBD667" s="4"/>
      <c r="VBE667" s="4"/>
      <c r="VBF667" s="4"/>
      <c r="VBG667" s="4"/>
      <c r="VBH667" s="4"/>
      <c r="VBI667" s="4"/>
      <c r="VBJ667" s="4"/>
      <c r="VBK667" s="4"/>
      <c r="VBL667" s="4"/>
      <c r="VBM667" s="4"/>
      <c r="VBN667" s="4"/>
      <c r="VBO667" s="4"/>
      <c r="VBP667" s="4"/>
      <c r="VBQ667" s="4"/>
      <c r="VBR667" s="4"/>
      <c r="VBS667" s="4"/>
      <c r="VBT667" s="4"/>
      <c r="VBU667" s="4"/>
      <c r="VBV667" s="4"/>
      <c r="VBW667" s="4"/>
      <c r="VBX667" s="4"/>
      <c r="VBY667" s="4"/>
      <c r="VBZ667" s="4"/>
      <c r="VCA667" s="4"/>
      <c r="VCB667" s="4"/>
      <c r="VCC667" s="4"/>
      <c r="VCD667" s="4"/>
      <c r="VCE667" s="4"/>
      <c r="VCF667" s="4"/>
      <c r="VCG667" s="4"/>
      <c r="VCH667" s="4"/>
      <c r="VCI667" s="4"/>
      <c r="VCJ667" s="4"/>
      <c r="VCK667" s="4"/>
      <c r="VCL667" s="4"/>
      <c r="VCM667" s="4"/>
      <c r="VCN667" s="4"/>
      <c r="VCO667" s="4"/>
      <c r="VCP667" s="4"/>
      <c r="VCQ667" s="4"/>
      <c r="VCR667" s="4"/>
      <c r="VCS667" s="4"/>
      <c r="VCT667" s="4"/>
      <c r="VCU667" s="4"/>
      <c r="VCV667" s="4"/>
      <c r="VCW667" s="4"/>
      <c r="VCX667" s="4"/>
      <c r="VCY667" s="4"/>
      <c r="VCZ667" s="4"/>
      <c r="VDA667" s="4"/>
      <c r="VDB667" s="4"/>
      <c r="VDC667" s="4"/>
      <c r="VDD667" s="4"/>
      <c r="VDE667" s="4"/>
      <c r="VDF667" s="4"/>
      <c r="VDG667" s="4"/>
      <c r="VDH667" s="4"/>
      <c r="VDI667" s="4"/>
      <c r="VDJ667" s="4"/>
      <c r="VDK667" s="4"/>
      <c r="VDL667" s="4"/>
      <c r="VDM667" s="4"/>
      <c r="VDN667" s="4"/>
      <c r="VDO667" s="4"/>
      <c r="VDP667" s="4"/>
      <c r="VDQ667" s="4"/>
      <c r="VDR667" s="4"/>
      <c r="VDS667" s="4"/>
      <c r="VDT667" s="4"/>
      <c r="VDU667" s="4"/>
      <c r="VDV667" s="4"/>
      <c r="VDW667" s="4"/>
      <c r="VDX667" s="4"/>
      <c r="VDY667" s="4"/>
      <c r="VDZ667" s="4"/>
      <c r="VEA667" s="4"/>
      <c r="VEB667" s="4"/>
      <c r="VEC667" s="4"/>
      <c r="VED667" s="4"/>
      <c r="VEE667" s="4"/>
      <c r="VEF667" s="4"/>
      <c r="VEG667" s="4"/>
      <c r="VEH667" s="4"/>
      <c r="VEI667" s="4"/>
      <c r="VEJ667" s="4"/>
      <c r="VEK667" s="4"/>
      <c r="VEL667" s="4"/>
      <c r="VEM667" s="4"/>
      <c r="VEN667" s="4"/>
      <c r="VEO667" s="4"/>
      <c r="VEP667" s="4"/>
      <c r="VEQ667" s="4"/>
      <c r="VER667" s="4"/>
      <c r="VES667" s="4"/>
      <c r="VET667" s="4"/>
      <c r="VEU667" s="4"/>
      <c r="VEV667" s="4"/>
      <c r="VEW667" s="4"/>
      <c r="VEX667" s="4"/>
      <c r="VEY667" s="4"/>
      <c r="VEZ667" s="4"/>
      <c r="VFA667" s="4"/>
      <c r="VFB667" s="4"/>
      <c r="VFC667" s="4"/>
      <c r="VFD667" s="4"/>
      <c r="VFE667" s="4"/>
      <c r="VFF667" s="4"/>
      <c r="VFG667" s="4"/>
      <c r="VFH667" s="4"/>
      <c r="VFI667" s="4"/>
      <c r="VFJ667" s="4"/>
      <c r="VFK667" s="4"/>
      <c r="VFL667" s="4"/>
      <c r="VFM667" s="4"/>
      <c r="VFN667" s="4"/>
      <c r="VFO667" s="4"/>
      <c r="VFP667" s="4"/>
      <c r="VFQ667" s="4"/>
      <c r="VFR667" s="4"/>
      <c r="VFS667" s="4"/>
      <c r="VFT667" s="4"/>
      <c r="VFU667" s="4"/>
      <c r="VFV667" s="4"/>
      <c r="VFW667" s="4"/>
      <c r="VFX667" s="4"/>
      <c r="VFY667" s="4"/>
      <c r="VFZ667" s="4"/>
      <c r="VGA667" s="4"/>
      <c r="VGB667" s="4"/>
      <c r="VGC667" s="4"/>
      <c r="VGD667" s="4"/>
      <c r="VGE667" s="4"/>
      <c r="VGF667" s="4"/>
      <c r="VGG667" s="4"/>
      <c r="VGH667" s="4"/>
      <c r="VGI667" s="4"/>
      <c r="VGJ667" s="4"/>
      <c r="VGK667" s="4"/>
      <c r="VGL667" s="4"/>
      <c r="VGM667" s="4"/>
      <c r="VGN667" s="4"/>
      <c r="VGO667" s="4"/>
      <c r="VGP667" s="4"/>
      <c r="VGQ667" s="4"/>
      <c r="VGR667" s="4"/>
      <c r="VGS667" s="4"/>
      <c r="VGT667" s="4"/>
      <c r="VGU667" s="4"/>
      <c r="VGV667" s="4"/>
      <c r="VGW667" s="4"/>
      <c r="VGX667" s="4"/>
      <c r="VGY667" s="4"/>
      <c r="VGZ667" s="4"/>
      <c r="VHA667" s="4"/>
      <c r="VHB667" s="4"/>
      <c r="VHC667" s="4"/>
      <c r="VHD667" s="4"/>
      <c r="VHE667" s="4"/>
      <c r="VHF667" s="4"/>
      <c r="VHG667" s="4"/>
      <c r="VHH667" s="4"/>
      <c r="VHI667" s="4"/>
      <c r="VHJ667" s="4"/>
      <c r="VHK667" s="4"/>
      <c r="VHL667" s="4"/>
      <c r="VHM667" s="4"/>
      <c r="VHN667" s="4"/>
      <c r="VHO667" s="4"/>
      <c r="VHP667" s="4"/>
      <c r="VHQ667" s="4"/>
      <c r="VHR667" s="4"/>
      <c r="VHS667" s="4"/>
      <c r="VHT667" s="4"/>
      <c r="VHU667" s="4"/>
      <c r="VHV667" s="4"/>
      <c r="VHW667" s="4"/>
      <c r="VHX667" s="4"/>
      <c r="VHY667" s="4"/>
      <c r="VHZ667" s="4"/>
      <c r="VIA667" s="4"/>
      <c r="VIB667" s="4"/>
      <c r="VIC667" s="4"/>
      <c r="VID667" s="4"/>
      <c r="VIE667" s="4"/>
      <c r="VIF667" s="4"/>
      <c r="VIG667" s="4"/>
      <c r="VIH667" s="4"/>
      <c r="VII667" s="4"/>
      <c r="VIJ667" s="4"/>
      <c r="VIK667" s="4"/>
      <c r="VIL667" s="4"/>
      <c r="VIM667" s="4"/>
      <c r="VIN667" s="4"/>
      <c r="VIO667" s="4"/>
      <c r="VIP667" s="4"/>
      <c r="VIQ667" s="4"/>
      <c r="VIR667" s="4"/>
      <c r="VIS667" s="4"/>
      <c r="VIT667" s="4"/>
      <c r="VIU667" s="4"/>
      <c r="VIV667" s="4"/>
      <c r="VIW667" s="4"/>
      <c r="VIX667" s="4"/>
      <c r="VIY667" s="4"/>
      <c r="VIZ667" s="4"/>
      <c r="VJA667" s="4"/>
      <c r="VJB667" s="4"/>
      <c r="VJC667" s="4"/>
      <c r="VJD667" s="4"/>
      <c r="VJE667" s="4"/>
      <c r="VJF667" s="4"/>
      <c r="VJG667" s="4"/>
      <c r="VJH667" s="4"/>
      <c r="VJI667" s="4"/>
      <c r="VJJ667" s="4"/>
      <c r="VJK667" s="4"/>
      <c r="VJL667" s="4"/>
      <c r="VJM667" s="4"/>
      <c r="VJN667" s="4"/>
      <c r="VJO667" s="4"/>
      <c r="VJP667" s="4"/>
      <c r="VJQ667" s="4"/>
      <c r="VJR667" s="4"/>
      <c r="VJS667" s="4"/>
      <c r="VJT667" s="4"/>
      <c r="VJU667" s="4"/>
      <c r="VJV667" s="4"/>
      <c r="VJW667" s="4"/>
      <c r="VJX667" s="4"/>
      <c r="VJY667" s="4"/>
      <c r="VJZ667" s="4"/>
      <c r="VKA667" s="4"/>
      <c r="VKB667" s="4"/>
      <c r="VKC667" s="4"/>
      <c r="VKD667" s="4"/>
      <c r="VKE667" s="4"/>
      <c r="VKF667" s="4"/>
      <c r="VKG667" s="4"/>
      <c r="VKH667" s="4"/>
      <c r="VKI667" s="4"/>
      <c r="VKJ667" s="4"/>
      <c r="VKK667" s="4"/>
      <c r="VKL667" s="4"/>
      <c r="VKM667" s="4"/>
      <c r="VKN667" s="4"/>
      <c r="VKO667" s="4"/>
      <c r="VKP667" s="4"/>
      <c r="VKQ667" s="4"/>
      <c r="VKR667" s="4"/>
      <c r="VKS667" s="4"/>
      <c r="VKT667" s="4"/>
      <c r="VKU667" s="4"/>
      <c r="VKV667" s="4"/>
      <c r="VKW667" s="4"/>
      <c r="VKX667" s="4"/>
      <c r="VKY667" s="4"/>
      <c r="VKZ667" s="4"/>
      <c r="VLA667" s="4"/>
      <c r="VLB667" s="4"/>
      <c r="VLC667" s="4"/>
      <c r="VLD667" s="4"/>
      <c r="VLE667" s="4"/>
      <c r="VLF667" s="4"/>
      <c r="VLG667" s="4"/>
      <c r="VLH667" s="4"/>
      <c r="VLI667" s="4"/>
      <c r="VLJ667" s="4"/>
      <c r="VLK667" s="4"/>
      <c r="VLL667" s="4"/>
      <c r="VLM667" s="4"/>
      <c r="VLN667" s="4"/>
      <c r="VLO667" s="4"/>
      <c r="VLP667" s="4"/>
      <c r="VLQ667" s="4"/>
      <c r="VLR667" s="4"/>
      <c r="VLS667" s="4"/>
      <c r="VLT667" s="4"/>
      <c r="VLU667" s="4"/>
      <c r="VLV667" s="4"/>
      <c r="VLW667" s="4"/>
      <c r="VLX667" s="4"/>
      <c r="VLY667" s="4"/>
      <c r="VLZ667" s="4"/>
      <c r="VMA667" s="4"/>
      <c r="VMB667" s="4"/>
      <c r="VMC667" s="4"/>
      <c r="VMD667" s="4"/>
      <c r="VME667" s="4"/>
      <c r="VMF667" s="4"/>
      <c r="VMG667" s="4"/>
      <c r="VMH667" s="4"/>
      <c r="VMI667" s="4"/>
      <c r="VMJ667" s="4"/>
      <c r="VMK667" s="4"/>
      <c r="VML667" s="4"/>
      <c r="VMM667" s="4"/>
      <c r="VMN667" s="4"/>
      <c r="VMO667" s="4"/>
      <c r="VMP667" s="4"/>
      <c r="VMQ667" s="4"/>
      <c r="VMR667" s="4"/>
      <c r="VMS667" s="4"/>
      <c r="VMT667" s="4"/>
      <c r="VMU667" s="4"/>
      <c r="VMV667" s="4"/>
      <c r="VMW667" s="4"/>
      <c r="VMX667" s="4"/>
      <c r="VMY667" s="4"/>
      <c r="VMZ667" s="4"/>
      <c r="VNA667" s="4"/>
      <c r="VNB667" s="4"/>
      <c r="VNC667" s="4"/>
      <c r="VND667" s="4"/>
      <c r="VNE667" s="4"/>
      <c r="VNF667" s="4"/>
      <c r="VNG667" s="4"/>
      <c r="VNH667" s="4"/>
      <c r="VNI667" s="4"/>
      <c r="VNJ667" s="4"/>
      <c r="VNK667" s="4"/>
      <c r="VNL667" s="4"/>
      <c r="VNM667" s="4"/>
      <c r="VNN667" s="4"/>
      <c r="VNO667" s="4"/>
      <c r="VNP667" s="4"/>
      <c r="VNQ667" s="4"/>
      <c r="VNR667" s="4"/>
      <c r="VNS667" s="4"/>
      <c r="VNT667" s="4"/>
      <c r="VNU667" s="4"/>
      <c r="VNV667" s="4"/>
      <c r="VNW667" s="4"/>
      <c r="VNX667" s="4"/>
      <c r="VNY667" s="4"/>
      <c r="VNZ667" s="4"/>
      <c r="VOA667" s="4"/>
      <c r="VOB667" s="4"/>
      <c r="VOC667" s="4"/>
      <c r="VOD667" s="4"/>
      <c r="VOE667" s="4"/>
      <c r="VOF667" s="4"/>
      <c r="VOG667" s="4"/>
      <c r="VOH667" s="4"/>
      <c r="VOI667" s="4"/>
      <c r="VOJ667" s="4"/>
      <c r="VOK667" s="4"/>
      <c r="VOL667" s="4"/>
      <c r="VOM667" s="4"/>
      <c r="VON667" s="4"/>
      <c r="VOO667" s="4"/>
      <c r="VOP667" s="4"/>
      <c r="VOQ667" s="4"/>
      <c r="VOR667" s="4"/>
      <c r="VOS667" s="4"/>
      <c r="VOT667" s="4"/>
      <c r="VOU667" s="4"/>
      <c r="VOV667" s="4"/>
      <c r="VOW667" s="4"/>
      <c r="VOX667" s="4"/>
      <c r="VOY667" s="4"/>
      <c r="VOZ667" s="4"/>
      <c r="VPA667" s="4"/>
      <c r="VPB667" s="4"/>
      <c r="VPC667" s="4"/>
      <c r="VPD667" s="4"/>
      <c r="VPE667" s="4"/>
      <c r="VPF667" s="4"/>
      <c r="VPG667" s="4"/>
      <c r="VPH667" s="4"/>
      <c r="VPI667" s="4"/>
      <c r="VPJ667" s="4"/>
      <c r="VPK667" s="4"/>
      <c r="VPL667" s="4"/>
      <c r="VPM667" s="4"/>
      <c r="VPN667" s="4"/>
      <c r="VPO667" s="4"/>
      <c r="VPP667" s="4"/>
      <c r="VPQ667" s="4"/>
      <c r="VPR667" s="4"/>
      <c r="VPS667" s="4"/>
      <c r="VPT667" s="4"/>
      <c r="VPU667" s="4"/>
      <c r="VPV667" s="4"/>
      <c r="VPW667" s="4"/>
      <c r="VPX667" s="4"/>
      <c r="VPY667" s="4"/>
      <c r="VPZ667" s="4"/>
      <c r="VQA667" s="4"/>
      <c r="VQB667" s="4"/>
      <c r="VQC667" s="4"/>
      <c r="VQD667" s="4"/>
      <c r="VQE667" s="4"/>
      <c r="VQF667" s="4"/>
      <c r="VQG667" s="4"/>
      <c r="VQH667" s="4"/>
      <c r="VQI667" s="4"/>
      <c r="VQJ667" s="4"/>
      <c r="VQK667" s="4"/>
      <c r="VQL667" s="4"/>
      <c r="VQM667" s="4"/>
      <c r="VQN667" s="4"/>
      <c r="VQO667" s="4"/>
      <c r="VQP667" s="4"/>
      <c r="VQQ667" s="4"/>
      <c r="VQR667" s="4"/>
      <c r="VQS667" s="4"/>
      <c r="VQT667" s="4"/>
      <c r="VQU667" s="4"/>
      <c r="VQV667" s="4"/>
      <c r="VQW667" s="4"/>
      <c r="VQX667" s="4"/>
      <c r="VQY667" s="4"/>
      <c r="VQZ667" s="4"/>
      <c r="VRA667" s="4"/>
      <c r="VRB667" s="4"/>
      <c r="VRC667" s="4"/>
      <c r="VRD667" s="4"/>
      <c r="VRE667" s="4"/>
      <c r="VRF667" s="4"/>
      <c r="VRG667" s="4"/>
      <c r="VRH667" s="4"/>
      <c r="VRI667" s="4"/>
      <c r="VRJ667" s="4"/>
      <c r="VRK667" s="4"/>
      <c r="VRL667" s="4"/>
      <c r="VRM667" s="4"/>
      <c r="VRN667" s="4"/>
      <c r="VRO667" s="4"/>
      <c r="VRP667" s="4"/>
      <c r="VRQ667" s="4"/>
      <c r="VRR667" s="4"/>
      <c r="VRS667" s="4"/>
      <c r="VRT667" s="4"/>
      <c r="VRU667" s="4"/>
      <c r="VRV667" s="4"/>
      <c r="VRW667" s="4"/>
      <c r="VRX667" s="4"/>
      <c r="VRY667" s="4"/>
      <c r="VRZ667" s="4"/>
      <c r="VSA667" s="4"/>
      <c r="VSB667" s="4"/>
      <c r="VSC667" s="4"/>
      <c r="VSD667" s="4"/>
      <c r="VSE667" s="4"/>
      <c r="VSF667" s="4"/>
      <c r="VSG667" s="4"/>
      <c r="VSH667" s="4"/>
      <c r="VSI667" s="4"/>
      <c r="VSJ667" s="4"/>
      <c r="VSK667" s="4"/>
      <c r="VSL667" s="4"/>
      <c r="VSM667" s="4"/>
      <c r="VSN667" s="4"/>
      <c r="VSO667" s="4"/>
      <c r="VSP667" s="4"/>
      <c r="VSQ667" s="4"/>
      <c r="VSR667" s="4"/>
      <c r="VSS667" s="4"/>
      <c r="VST667" s="4"/>
      <c r="VSU667" s="4"/>
      <c r="VSV667" s="4"/>
      <c r="VSW667" s="4"/>
      <c r="VSX667" s="4"/>
      <c r="VSY667" s="4"/>
      <c r="VSZ667" s="4"/>
      <c r="VTA667" s="4"/>
      <c r="VTB667" s="4"/>
      <c r="VTC667" s="4"/>
      <c r="VTD667" s="4"/>
      <c r="VTE667" s="4"/>
      <c r="VTF667" s="4"/>
      <c r="VTG667" s="4"/>
      <c r="VTH667" s="4"/>
      <c r="VTI667" s="4"/>
      <c r="VTJ667" s="4"/>
      <c r="VTK667" s="4"/>
      <c r="VTL667" s="4"/>
      <c r="VTM667" s="4"/>
      <c r="VTN667" s="4"/>
      <c r="VTO667" s="4"/>
      <c r="VTP667" s="4"/>
      <c r="VTQ667" s="4"/>
      <c r="VTR667" s="4"/>
      <c r="VTS667" s="4"/>
      <c r="VTT667" s="4"/>
      <c r="VTU667" s="4"/>
      <c r="VTV667" s="4"/>
      <c r="VTW667" s="4"/>
      <c r="VTX667" s="4"/>
      <c r="VTY667" s="4"/>
      <c r="VTZ667" s="4"/>
      <c r="VUA667" s="4"/>
      <c r="VUB667" s="4"/>
      <c r="VUC667" s="4"/>
      <c r="VUD667" s="4"/>
      <c r="VUE667" s="4"/>
      <c r="VUF667" s="4"/>
      <c r="VUG667" s="4"/>
      <c r="VUH667" s="4"/>
      <c r="VUI667" s="4"/>
      <c r="VUJ667" s="4"/>
      <c r="VUK667" s="4"/>
      <c r="VUL667" s="4"/>
      <c r="VUM667" s="4"/>
      <c r="VUN667" s="4"/>
      <c r="VUO667" s="4"/>
      <c r="VUP667" s="4"/>
      <c r="VUQ667" s="4"/>
      <c r="VUR667" s="4"/>
      <c r="VUS667" s="4"/>
      <c r="VUT667" s="4"/>
      <c r="VUU667" s="4"/>
      <c r="VUV667" s="4"/>
      <c r="VUW667" s="4"/>
      <c r="VUX667" s="4"/>
      <c r="VUY667" s="4"/>
      <c r="VUZ667" s="4"/>
      <c r="VVA667" s="4"/>
      <c r="VVB667" s="4"/>
      <c r="VVC667" s="4"/>
      <c r="VVD667" s="4"/>
      <c r="VVE667" s="4"/>
      <c r="VVF667" s="4"/>
      <c r="VVG667" s="4"/>
      <c r="VVH667" s="4"/>
      <c r="VVI667" s="4"/>
      <c r="VVJ667" s="4"/>
      <c r="VVK667" s="4"/>
      <c r="VVL667" s="4"/>
      <c r="VVM667" s="4"/>
      <c r="VVN667" s="4"/>
      <c r="VVO667" s="4"/>
      <c r="VVP667" s="4"/>
      <c r="VVQ667" s="4"/>
      <c r="VVR667" s="4"/>
      <c r="VVS667" s="4"/>
      <c r="VVT667" s="4"/>
      <c r="VVU667" s="4"/>
      <c r="VVV667" s="4"/>
      <c r="VVW667" s="4"/>
      <c r="VVX667" s="4"/>
      <c r="VVY667" s="4"/>
      <c r="VVZ667" s="4"/>
      <c r="VWA667" s="4"/>
      <c r="VWB667" s="4"/>
      <c r="VWC667" s="4"/>
      <c r="VWD667" s="4"/>
      <c r="VWE667" s="4"/>
      <c r="VWF667" s="4"/>
      <c r="VWG667" s="4"/>
      <c r="VWH667" s="4"/>
      <c r="VWI667" s="4"/>
      <c r="VWJ667" s="4"/>
      <c r="VWK667" s="4"/>
      <c r="VWL667" s="4"/>
      <c r="VWM667" s="4"/>
      <c r="VWN667" s="4"/>
      <c r="VWO667" s="4"/>
      <c r="VWP667" s="4"/>
      <c r="VWQ667" s="4"/>
      <c r="VWR667" s="4"/>
      <c r="VWS667" s="4"/>
      <c r="VWT667" s="4"/>
      <c r="VWU667" s="4"/>
      <c r="VWV667" s="4"/>
      <c r="VWW667" s="4"/>
      <c r="VWX667" s="4"/>
      <c r="VWY667" s="4"/>
      <c r="VWZ667" s="4"/>
      <c r="VXA667" s="4"/>
      <c r="VXB667" s="4"/>
      <c r="VXC667" s="4"/>
      <c r="VXD667" s="4"/>
      <c r="VXE667" s="4"/>
      <c r="VXF667" s="4"/>
      <c r="VXG667" s="4"/>
      <c r="VXH667" s="4"/>
      <c r="VXI667" s="4"/>
      <c r="VXJ667" s="4"/>
      <c r="VXK667" s="4"/>
      <c r="VXL667" s="4"/>
      <c r="VXM667" s="4"/>
      <c r="VXN667" s="4"/>
      <c r="VXO667" s="4"/>
      <c r="VXP667" s="4"/>
      <c r="VXQ667" s="4"/>
      <c r="VXR667" s="4"/>
      <c r="VXS667" s="4"/>
      <c r="VXT667" s="4"/>
      <c r="VXU667" s="4"/>
      <c r="VXV667" s="4"/>
      <c r="VXW667" s="4"/>
      <c r="VXX667" s="4"/>
      <c r="VXY667" s="4"/>
      <c r="VXZ667" s="4"/>
      <c r="VYA667" s="4"/>
      <c r="VYB667" s="4"/>
      <c r="VYC667" s="4"/>
      <c r="VYD667" s="4"/>
      <c r="VYE667" s="4"/>
      <c r="VYF667" s="4"/>
      <c r="VYG667" s="4"/>
      <c r="VYH667" s="4"/>
      <c r="VYI667" s="4"/>
      <c r="VYJ667" s="4"/>
      <c r="VYK667" s="4"/>
      <c r="VYL667" s="4"/>
      <c r="VYM667" s="4"/>
      <c r="VYN667" s="4"/>
      <c r="VYO667" s="4"/>
      <c r="VYP667" s="4"/>
      <c r="VYQ667" s="4"/>
      <c r="VYR667" s="4"/>
      <c r="VYS667" s="4"/>
      <c r="VYT667" s="4"/>
      <c r="VYU667" s="4"/>
      <c r="VYV667" s="4"/>
      <c r="VYW667" s="4"/>
      <c r="VYX667" s="4"/>
      <c r="VYY667" s="4"/>
      <c r="VYZ667" s="4"/>
      <c r="VZA667" s="4"/>
      <c r="VZB667" s="4"/>
      <c r="VZC667" s="4"/>
      <c r="VZD667" s="4"/>
      <c r="VZE667" s="4"/>
      <c r="VZF667" s="4"/>
      <c r="VZG667" s="4"/>
      <c r="VZH667" s="4"/>
      <c r="VZI667" s="4"/>
      <c r="VZJ667" s="4"/>
      <c r="VZK667" s="4"/>
      <c r="VZL667" s="4"/>
      <c r="VZM667" s="4"/>
      <c r="VZN667" s="4"/>
      <c r="VZO667" s="4"/>
      <c r="VZP667" s="4"/>
      <c r="VZQ667" s="4"/>
      <c r="VZR667" s="4"/>
      <c r="VZS667" s="4"/>
      <c r="VZT667" s="4"/>
      <c r="VZU667" s="4"/>
      <c r="VZV667" s="4"/>
      <c r="VZW667" s="4"/>
      <c r="VZX667" s="4"/>
      <c r="VZY667" s="4"/>
      <c r="VZZ667" s="4"/>
      <c r="WAA667" s="4"/>
      <c r="WAB667" s="4"/>
      <c r="WAC667" s="4"/>
      <c r="WAD667" s="4"/>
      <c r="WAE667" s="4"/>
      <c r="WAF667" s="4"/>
      <c r="WAG667" s="4"/>
      <c r="WAH667" s="4"/>
      <c r="WAI667" s="4"/>
      <c r="WAJ667" s="4"/>
      <c r="WAK667" s="4"/>
      <c r="WAL667" s="4"/>
      <c r="WAM667" s="4"/>
      <c r="WAN667" s="4"/>
      <c r="WAO667" s="4"/>
      <c r="WAP667" s="4"/>
      <c r="WAQ667" s="4"/>
      <c r="WAR667" s="4"/>
      <c r="WAS667" s="4"/>
      <c r="WAT667" s="4"/>
      <c r="WAU667" s="4"/>
      <c r="WAV667" s="4"/>
      <c r="WAW667" s="4"/>
      <c r="WAX667" s="4"/>
      <c r="WAY667" s="4"/>
      <c r="WAZ667" s="4"/>
      <c r="WBA667" s="4"/>
      <c r="WBB667" s="4"/>
      <c r="WBC667" s="4"/>
      <c r="WBD667" s="4"/>
      <c r="WBE667" s="4"/>
      <c r="WBF667" s="4"/>
      <c r="WBG667" s="4"/>
      <c r="WBH667" s="4"/>
      <c r="WBI667" s="4"/>
      <c r="WBJ667" s="4"/>
      <c r="WBK667" s="4"/>
      <c r="WBL667" s="4"/>
      <c r="WBM667" s="4"/>
      <c r="WBN667" s="4"/>
      <c r="WBO667" s="4"/>
      <c r="WBP667" s="4"/>
      <c r="WBQ667" s="4"/>
      <c r="WBR667" s="4"/>
      <c r="WBS667" s="4"/>
      <c r="WBT667" s="4"/>
      <c r="WBU667" s="4"/>
      <c r="WBV667" s="4"/>
      <c r="WBW667" s="4"/>
      <c r="WBX667" s="4"/>
      <c r="WBY667" s="4"/>
      <c r="WBZ667" s="4"/>
      <c r="WCA667" s="4"/>
      <c r="WCB667" s="4"/>
      <c r="WCC667" s="4"/>
      <c r="WCD667" s="4"/>
      <c r="WCE667" s="4"/>
      <c r="WCF667" s="4"/>
      <c r="WCG667" s="4"/>
      <c r="WCH667" s="4"/>
      <c r="WCI667" s="4"/>
      <c r="WCJ667" s="4"/>
      <c r="WCK667" s="4"/>
      <c r="WCL667" s="4"/>
      <c r="WCM667" s="4"/>
      <c r="WCN667" s="4"/>
      <c r="WCO667" s="4"/>
      <c r="WCP667" s="4"/>
      <c r="WCQ667" s="4"/>
      <c r="WCR667" s="4"/>
      <c r="WCS667" s="4"/>
      <c r="WCT667" s="4"/>
      <c r="WCU667" s="4"/>
      <c r="WCV667" s="4"/>
      <c r="WCW667" s="4"/>
      <c r="WCX667" s="4"/>
      <c r="WCY667" s="4"/>
      <c r="WCZ667" s="4"/>
      <c r="WDA667" s="4"/>
      <c r="WDB667" s="4"/>
      <c r="WDC667" s="4"/>
      <c r="WDD667" s="4"/>
      <c r="WDE667" s="4"/>
      <c r="WDF667" s="4"/>
      <c r="WDG667" s="4"/>
      <c r="WDH667" s="4"/>
      <c r="WDI667" s="4"/>
      <c r="WDJ667" s="4"/>
      <c r="WDK667" s="4"/>
      <c r="WDL667" s="4"/>
      <c r="WDM667" s="4"/>
      <c r="WDN667" s="4"/>
      <c r="WDO667" s="4"/>
      <c r="WDP667" s="4"/>
      <c r="WDQ667" s="4"/>
      <c r="WDR667" s="4"/>
      <c r="WDS667" s="4"/>
      <c r="WDT667" s="4"/>
      <c r="WDU667" s="4"/>
      <c r="WDV667" s="4"/>
      <c r="WDW667" s="4"/>
      <c r="WDX667" s="4"/>
      <c r="WDY667" s="4"/>
      <c r="WDZ667" s="4"/>
      <c r="WEA667" s="4"/>
      <c r="WEB667" s="4"/>
      <c r="WEC667" s="4"/>
      <c r="WED667" s="4"/>
      <c r="WEE667" s="4"/>
      <c r="WEF667" s="4"/>
      <c r="WEG667" s="4"/>
      <c r="WEH667" s="4"/>
      <c r="WEI667" s="4"/>
      <c r="WEJ667" s="4"/>
      <c r="WEK667" s="4"/>
      <c r="WEL667" s="4"/>
      <c r="WEM667" s="4"/>
      <c r="WEN667" s="4"/>
      <c r="WEO667" s="4"/>
      <c r="WEP667" s="4"/>
      <c r="WEQ667" s="4"/>
      <c r="WER667" s="4"/>
      <c r="WES667" s="4"/>
      <c r="WET667" s="4"/>
      <c r="WEU667" s="4"/>
      <c r="WEV667" s="4"/>
      <c r="WEW667" s="4"/>
      <c r="WEX667" s="4"/>
      <c r="WEY667" s="4"/>
      <c r="WEZ667" s="4"/>
      <c r="WFA667" s="4"/>
      <c r="WFB667" s="4"/>
      <c r="WFC667" s="4"/>
      <c r="WFD667" s="4"/>
      <c r="WFE667" s="4"/>
      <c r="WFF667" s="4"/>
      <c r="WFG667" s="4"/>
      <c r="WFH667" s="4"/>
      <c r="WFI667" s="4"/>
      <c r="WFJ667" s="4"/>
      <c r="WFK667" s="4"/>
      <c r="WFL667" s="4"/>
      <c r="WFM667" s="4"/>
      <c r="WFN667" s="4"/>
      <c r="WFO667" s="4"/>
      <c r="WFP667" s="4"/>
      <c r="WFQ667" s="4"/>
      <c r="WFR667" s="4"/>
      <c r="WFS667" s="4"/>
      <c r="WFT667" s="4"/>
      <c r="WFU667" s="4"/>
      <c r="WFV667" s="4"/>
      <c r="WFW667" s="4"/>
      <c r="WFX667" s="4"/>
      <c r="WFY667" s="4"/>
      <c r="WFZ667" s="4"/>
      <c r="WGA667" s="4"/>
      <c r="WGB667" s="4"/>
      <c r="WGC667" s="4"/>
      <c r="WGD667" s="4"/>
      <c r="WGE667" s="4"/>
      <c r="WGF667" s="4"/>
      <c r="WGG667" s="4"/>
      <c r="WGH667" s="4"/>
      <c r="WGI667" s="4"/>
      <c r="WGJ667" s="4"/>
      <c r="WGK667" s="4"/>
      <c r="WGL667" s="4"/>
      <c r="WGM667" s="4"/>
      <c r="WGN667" s="4"/>
      <c r="WGO667" s="4"/>
      <c r="WGP667" s="4"/>
      <c r="WGQ667" s="4"/>
      <c r="WGR667" s="4"/>
      <c r="WGS667" s="4"/>
      <c r="WGT667" s="4"/>
      <c r="WGU667" s="4"/>
      <c r="WGV667" s="4"/>
      <c r="WGW667" s="4"/>
      <c r="WGX667" s="4"/>
      <c r="WGY667" s="4"/>
      <c r="WGZ667" s="4"/>
      <c r="WHA667" s="4"/>
      <c r="WHB667" s="4"/>
      <c r="WHC667" s="4"/>
      <c r="WHD667" s="4"/>
      <c r="WHE667" s="4"/>
      <c r="WHF667" s="4"/>
      <c r="WHG667" s="4"/>
      <c r="WHH667" s="4"/>
      <c r="WHI667" s="4"/>
      <c r="WHJ667" s="4"/>
      <c r="WHK667" s="4"/>
      <c r="WHL667" s="4"/>
      <c r="WHM667" s="4"/>
      <c r="WHN667" s="4"/>
      <c r="WHO667" s="4"/>
      <c r="WHP667" s="4"/>
      <c r="WHQ667" s="4"/>
      <c r="WHR667" s="4"/>
      <c r="WHS667" s="4"/>
      <c r="WHT667" s="4"/>
      <c r="WHU667" s="4"/>
      <c r="WHV667" s="4"/>
      <c r="WHW667" s="4"/>
      <c r="WHX667" s="4"/>
      <c r="WHY667" s="4"/>
      <c r="WHZ667" s="4"/>
      <c r="WIA667" s="4"/>
      <c r="WIB667" s="4"/>
      <c r="WIC667" s="4"/>
      <c r="WID667" s="4"/>
      <c r="WIE667" s="4"/>
      <c r="WIF667" s="4"/>
      <c r="WIG667" s="4"/>
      <c r="WIH667" s="4"/>
      <c r="WII667" s="4"/>
      <c r="WIJ667" s="4"/>
      <c r="WIK667" s="4"/>
      <c r="WIL667" s="4"/>
      <c r="WIM667" s="4"/>
      <c r="WIN667" s="4"/>
      <c r="WIO667" s="4"/>
      <c r="WIP667" s="4"/>
      <c r="WIQ667" s="4"/>
      <c r="WIR667" s="4"/>
      <c r="WIS667" s="4"/>
      <c r="WIT667" s="4"/>
      <c r="WIU667" s="4"/>
      <c r="WIV667" s="4"/>
      <c r="WIW667" s="4"/>
      <c r="WIX667" s="4"/>
      <c r="WIY667" s="4"/>
      <c r="WIZ667" s="4"/>
      <c r="WJA667" s="4"/>
      <c r="WJB667" s="4"/>
      <c r="WJC667" s="4"/>
      <c r="WJD667" s="4"/>
      <c r="WJE667" s="4"/>
      <c r="WJF667" s="4"/>
      <c r="WJG667" s="4"/>
      <c r="WJH667" s="4"/>
      <c r="WJI667" s="4"/>
      <c r="WJJ667" s="4"/>
      <c r="WJK667" s="4"/>
      <c r="WJL667" s="4"/>
      <c r="WJM667" s="4"/>
      <c r="WJN667" s="4"/>
      <c r="WJO667" s="4"/>
      <c r="WJP667" s="4"/>
      <c r="WJQ667" s="4"/>
      <c r="WJR667" s="4"/>
      <c r="WJS667" s="4"/>
      <c r="WJT667" s="4"/>
      <c r="WJU667" s="4"/>
      <c r="WJV667" s="4"/>
      <c r="WJW667" s="4"/>
      <c r="WJX667" s="4"/>
      <c r="WJY667" s="4"/>
      <c r="WJZ667" s="4"/>
      <c r="WKA667" s="4"/>
      <c r="WKB667" s="4"/>
      <c r="WKC667" s="4"/>
      <c r="WKD667" s="4"/>
      <c r="WKE667" s="4"/>
      <c r="WKF667" s="4"/>
      <c r="WKG667" s="4"/>
      <c r="WKH667" s="4"/>
      <c r="WKI667" s="4"/>
      <c r="WKJ667" s="4"/>
      <c r="WKK667" s="4"/>
      <c r="WKL667" s="4"/>
      <c r="WKM667" s="4"/>
      <c r="WKN667" s="4"/>
      <c r="WKO667" s="4"/>
      <c r="WKP667" s="4"/>
      <c r="WKQ667" s="4"/>
      <c r="WKR667" s="4"/>
      <c r="WKS667" s="4"/>
      <c r="WKT667" s="4"/>
      <c r="WKU667" s="4"/>
      <c r="WKV667" s="4"/>
      <c r="WKW667" s="4"/>
      <c r="WKX667" s="4"/>
      <c r="WKY667" s="4"/>
      <c r="WKZ667" s="4"/>
      <c r="WLA667" s="4"/>
      <c r="WLB667" s="4"/>
      <c r="WLC667" s="4"/>
      <c r="WLD667" s="4"/>
      <c r="WLE667" s="4"/>
      <c r="WLF667" s="4"/>
      <c r="WLG667" s="4"/>
      <c r="WLH667" s="4"/>
      <c r="WLI667" s="4"/>
      <c r="WLJ667" s="4"/>
      <c r="WLK667" s="4"/>
      <c r="WLL667" s="4"/>
      <c r="WLM667" s="4"/>
      <c r="WLN667" s="4"/>
      <c r="WLO667" s="4"/>
      <c r="WLP667" s="4"/>
      <c r="WLQ667" s="4"/>
      <c r="WLR667" s="4"/>
      <c r="WLS667" s="4"/>
      <c r="WLT667" s="4"/>
      <c r="WLU667" s="4"/>
      <c r="WLV667" s="4"/>
      <c r="WLW667" s="4"/>
      <c r="WLX667" s="4"/>
      <c r="WLY667" s="4"/>
      <c r="WLZ667" s="4"/>
      <c r="WMA667" s="4"/>
      <c r="WMB667" s="4"/>
      <c r="WMC667" s="4"/>
      <c r="WMD667" s="4"/>
      <c r="WME667" s="4"/>
      <c r="WMF667" s="4"/>
      <c r="WMG667" s="4"/>
      <c r="WMH667" s="4"/>
      <c r="WMI667" s="4"/>
      <c r="WMJ667" s="4"/>
      <c r="WMK667" s="4"/>
      <c r="WML667" s="4"/>
      <c r="WMM667" s="4"/>
      <c r="WMN667" s="4"/>
      <c r="WMO667" s="4"/>
      <c r="WMP667" s="4"/>
      <c r="WMQ667" s="4"/>
      <c r="WMR667" s="4"/>
      <c r="WMS667" s="4"/>
      <c r="WMT667" s="4"/>
      <c r="WMU667" s="4"/>
      <c r="WMV667" s="4"/>
      <c r="WMW667" s="4"/>
      <c r="WMX667" s="4"/>
      <c r="WMY667" s="4"/>
      <c r="WMZ667" s="4"/>
      <c r="WNA667" s="4"/>
      <c r="WNB667" s="4"/>
      <c r="WNC667" s="4"/>
      <c r="WND667" s="4"/>
      <c r="WNE667" s="4"/>
      <c r="WNF667" s="4"/>
      <c r="WNG667" s="4"/>
      <c r="WNH667" s="4"/>
      <c r="WNI667" s="4"/>
      <c r="WNJ667" s="4"/>
      <c r="WNK667" s="4"/>
      <c r="WNL667" s="4"/>
      <c r="WNM667" s="4"/>
      <c r="WNN667" s="4"/>
      <c r="WNO667" s="4"/>
      <c r="WNP667" s="4"/>
      <c r="WNQ667" s="4"/>
      <c r="WNR667" s="4"/>
      <c r="WNS667" s="4"/>
      <c r="WNT667" s="4"/>
      <c r="WNU667" s="4"/>
      <c r="WNV667" s="4"/>
      <c r="WNW667" s="4"/>
      <c r="WNX667" s="4"/>
      <c r="WNY667" s="4"/>
      <c r="WNZ667" s="4"/>
      <c r="WOA667" s="4"/>
      <c r="WOB667" s="4"/>
      <c r="WOC667" s="4"/>
      <c r="WOD667" s="4"/>
      <c r="WOE667" s="4"/>
      <c r="WOF667" s="4"/>
      <c r="WOG667" s="4"/>
      <c r="WOH667" s="4"/>
      <c r="WOI667" s="4"/>
      <c r="WOJ667" s="4"/>
      <c r="WOK667" s="4"/>
      <c r="WOL667" s="4"/>
      <c r="WOM667" s="4"/>
      <c r="WON667" s="4"/>
      <c r="WOO667" s="4"/>
      <c r="WOP667" s="4"/>
      <c r="WOQ667" s="4"/>
      <c r="WOR667" s="4"/>
      <c r="WOS667" s="4"/>
      <c r="WOT667" s="4"/>
      <c r="WOU667" s="4"/>
      <c r="WOV667" s="4"/>
      <c r="WOW667" s="4"/>
      <c r="WOX667" s="4"/>
      <c r="WOY667" s="4"/>
      <c r="WOZ667" s="4"/>
      <c r="WPA667" s="4"/>
      <c r="WPB667" s="4"/>
      <c r="WPC667" s="4"/>
      <c r="WPD667" s="4"/>
      <c r="WPE667" s="4"/>
      <c r="WPF667" s="4"/>
      <c r="WPG667" s="4"/>
      <c r="WPH667" s="4"/>
      <c r="WPI667" s="4"/>
      <c r="WPJ667" s="4"/>
      <c r="WPK667" s="4"/>
      <c r="WPL667" s="4"/>
      <c r="WPM667" s="4"/>
      <c r="WPN667" s="4"/>
      <c r="WPO667" s="4"/>
      <c r="WPP667" s="4"/>
      <c r="WPQ667" s="4"/>
      <c r="WPR667" s="4"/>
      <c r="WPS667" s="4"/>
      <c r="WPT667" s="4"/>
      <c r="WPU667" s="4"/>
      <c r="WPV667" s="4"/>
      <c r="WPW667" s="4"/>
      <c r="WPX667" s="4"/>
      <c r="WPY667" s="4"/>
      <c r="WPZ667" s="4"/>
      <c r="WQA667" s="4"/>
      <c r="WQB667" s="4"/>
      <c r="WQC667" s="4"/>
      <c r="WQD667" s="4"/>
      <c r="WQE667" s="4"/>
      <c r="WQF667" s="4"/>
      <c r="WQG667" s="4"/>
      <c r="WQH667" s="4"/>
      <c r="WQI667" s="4"/>
      <c r="WQJ667" s="4"/>
      <c r="WQK667" s="4"/>
      <c r="WQL667" s="4"/>
      <c r="WQM667" s="4"/>
      <c r="WQN667" s="4"/>
      <c r="WQO667" s="4"/>
      <c r="WQP667" s="4"/>
      <c r="WQQ667" s="4"/>
      <c r="WQR667" s="4"/>
      <c r="WQS667" s="4"/>
      <c r="WQT667" s="4"/>
      <c r="WQU667" s="4"/>
      <c r="WQV667" s="4"/>
      <c r="WQW667" s="4"/>
      <c r="WQX667" s="4"/>
      <c r="WQY667" s="4"/>
      <c r="WQZ667" s="4"/>
      <c r="WRA667" s="4"/>
      <c r="WRB667" s="4"/>
      <c r="WRC667" s="4"/>
      <c r="WRD667" s="4"/>
      <c r="WRE667" s="4"/>
      <c r="WRF667" s="4"/>
      <c r="WRG667" s="4"/>
      <c r="WRH667" s="4"/>
      <c r="WRI667" s="4"/>
      <c r="WRJ667" s="4"/>
      <c r="WRK667" s="4"/>
      <c r="WRL667" s="4"/>
      <c r="WRM667" s="4"/>
      <c r="WRN667" s="4"/>
      <c r="WRO667" s="4"/>
      <c r="WRP667" s="4"/>
      <c r="WRQ667" s="4"/>
      <c r="WRR667" s="4"/>
      <c r="WRS667" s="4"/>
      <c r="WRT667" s="4"/>
      <c r="WRU667" s="4"/>
      <c r="WRV667" s="4"/>
      <c r="WRW667" s="4"/>
      <c r="WRX667" s="4"/>
      <c r="WRY667" s="4"/>
      <c r="WRZ667" s="4"/>
      <c r="WSA667" s="4"/>
      <c r="WSB667" s="4"/>
      <c r="WSC667" s="4"/>
      <c r="WSD667" s="4"/>
      <c r="WSE667" s="4"/>
      <c r="WSF667" s="4"/>
      <c r="WSG667" s="4"/>
      <c r="WSH667" s="4"/>
      <c r="WSI667" s="4"/>
      <c r="WSJ667" s="4"/>
      <c r="WSK667" s="4"/>
      <c r="WSL667" s="4"/>
      <c r="WSM667" s="4"/>
      <c r="WSN667" s="4"/>
      <c r="WSO667" s="4"/>
      <c r="WSP667" s="4"/>
      <c r="WSQ667" s="4"/>
      <c r="WSR667" s="4"/>
      <c r="WSS667" s="4"/>
      <c r="WST667" s="4"/>
      <c r="WSU667" s="4"/>
      <c r="WSV667" s="4"/>
      <c r="WSW667" s="4"/>
      <c r="WSX667" s="4"/>
      <c r="WSY667" s="4"/>
      <c r="WSZ667" s="4"/>
      <c r="WTA667" s="4"/>
      <c r="WTB667" s="4"/>
      <c r="WTC667" s="4"/>
      <c r="WTD667" s="4"/>
      <c r="WTE667" s="4"/>
      <c r="WTF667" s="4"/>
      <c r="WTG667" s="4"/>
      <c r="WTH667" s="4"/>
      <c r="WTI667" s="4"/>
      <c r="WTJ667" s="4"/>
      <c r="WTK667" s="4"/>
      <c r="WTL667" s="4"/>
      <c r="WTM667" s="4"/>
      <c r="WTN667" s="4"/>
      <c r="WTO667" s="4"/>
      <c r="WTP667" s="4"/>
      <c r="WTQ667" s="4"/>
      <c r="WTR667" s="4"/>
      <c r="WTS667" s="4"/>
      <c r="WTT667" s="4"/>
      <c r="WTU667" s="4"/>
      <c r="WTV667" s="4"/>
      <c r="WTW667" s="4"/>
      <c r="WTX667" s="4"/>
      <c r="WTY667" s="4"/>
      <c r="WTZ667" s="4"/>
      <c r="WUA667" s="4"/>
      <c r="WUB667" s="4"/>
      <c r="WUC667" s="4"/>
      <c r="WUD667" s="4"/>
      <c r="WUE667" s="4"/>
      <c r="WUF667" s="4"/>
      <c r="WUG667" s="4"/>
      <c r="WUH667" s="4"/>
      <c r="WUI667" s="4"/>
      <c r="WUJ667" s="4"/>
      <c r="WUK667" s="4"/>
      <c r="WUL667" s="4"/>
      <c r="WUM667" s="4"/>
      <c r="WUN667" s="4"/>
      <c r="WUO667" s="4"/>
      <c r="WUP667" s="4"/>
      <c r="WUQ667" s="4"/>
      <c r="WUR667" s="4"/>
      <c r="WUS667" s="4"/>
      <c r="WUT667" s="4"/>
      <c r="WUU667" s="4"/>
      <c r="WUV667" s="4"/>
      <c r="WUW667" s="4"/>
      <c r="WUX667" s="4"/>
      <c r="WUY667" s="4"/>
      <c r="WUZ667" s="4"/>
      <c r="WVA667" s="4"/>
      <c r="WVB667" s="4"/>
      <c r="WVC667" s="4"/>
      <c r="WVD667" s="4"/>
      <c r="WVE667" s="4"/>
      <c r="WVF667" s="4"/>
      <c r="WVG667" s="4"/>
      <c r="WVH667" s="4"/>
      <c r="WVI667" s="4"/>
      <c r="WVJ667" s="4"/>
      <c r="WVK667" s="4"/>
      <c r="WVL667" s="4"/>
      <c r="WVM667" s="4"/>
      <c r="WVN667" s="4"/>
      <c r="WVO667" s="4"/>
      <c r="WVP667" s="4"/>
      <c r="WVQ667" s="4"/>
      <c r="WVR667" s="4"/>
      <c r="WVS667" s="4"/>
      <c r="WVT667" s="4"/>
      <c r="WVU667" s="4"/>
      <c r="WVV667" s="4"/>
      <c r="WVW667" s="4"/>
      <c r="WVX667" s="4"/>
      <c r="WVY667" s="4"/>
      <c r="WVZ667" s="4"/>
      <c r="WWA667" s="4"/>
      <c r="WWB667" s="4"/>
      <c r="WWC667" s="4"/>
      <c r="WWD667" s="4"/>
      <c r="WWE667" s="4"/>
      <c r="WWF667" s="4"/>
      <c r="WWG667" s="4"/>
      <c r="WWH667" s="4"/>
      <c r="WWI667" s="4"/>
      <c r="WWJ667" s="4"/>
      <c r="WWK667" s="4"/>
      <c r="WWL667" s="4"/>
      <c r="WWM667" s="4"/>
      <c r="WWN667" s="4"/>
      <c r="WWO667" s="4"/>
      <c r="WWP667" s="4"/>
      <c r="WWQ667" s="4"/>
      <c r="WWR667" s="4"/>
      <c r="WWS667" s="4"/>
      <c r="WWT667" s="4"/>
      <c r="WWU667" s="4"/>
      <c r="WWV667" s="4"/>
      <c r="WWW667" s="4"/>
      <c r="WWX667" s="4"/>
      <c r="WWY667" s="4"/>
      <c r="WWZ667" s="4"/>
      <c r="WXA667" s="4"/>
      <c r="WXB667" s="4"/>
      <c r="WXC667" s="4"/>
      <c r="WXD667" s="4"/>
      <c r="WXE667" s="4"/>
      <c r="WXF667" s="4"/>
      <c r="WXG667" s="4"/>
      <c r="WXH667" s="4"/>
      <c r="WXI667" s="4"/>
      <c r="WXJ667" s="4"/>
      <c r="WXK667" s="4"/>
      <c r="WXL667" s="4"/>
      <c r="WXM667" s="4"/>
      <c r="WXN667" s="4"/>
      <c r="WXO667" s="4"/>
      <c r="WXP667" s="4"/>
      <c r="WXQ667" s="4"/>
      <c r="WXR667" s="4"/>
      <c r="WXS667" s="4"/>
      <c r="WXT667" s="4"/>
      <c r="WXU667" s="4"/>
      <c r="WXV667" s="4"/>
      <c r="WXW667" s="4"/>
      <c r="WXX667" s="4"/>
      <c r="WXY667" s="4"/>
      <c r="WXZ667" s="4"/>
      <c r="WYA667" s="4"/>
      <c r="WYB667" s="4"/>
      <c r="WYC667" s="4"/>
      <c r="WYD667" s="4"/>
      <c r="WYE667" s="4"/>
      <c r="WYF667" s="4"/>
      <c r="WYG667" s="4"/>
      <c r="WYH667" s="4"/>
      <c r="WYI667" s="4"/>
      <c r="WYJ667" s="4"/>
      <c r="WYK667" s="4"/>
      <c r="WYL667" s="4"/>
      <c r="WYM667" s="4"/>
      <c r="WYN667" s="4"/>
      <c r="WYO667" s="4"/>
      <c r="WYP667" s="4"/>
      <c r="WYQ667" s="4"/>
      <c r="WYR667" s="4"/>
      <c r="WYS667" s="4"/>
      <c r="WYT667" s="4"/>
      <c r="WYU667" s="4"/>
      <c r="WYV667" s="4"/>
      <c r="WYW667" s="4"/>
      <c r="WYX667" s="4"/>
      <c r="WYY667" s="4"/>
      <c r="WYZ667" s="4"/>
      <c r="WZA667" s="4"/>
      <c r="WZB667" s="4"/>
      <c r="WZC667" s="4"/>
      <c r="WZD667" s="4"/>
      <c r="WZE667" s="4"/>
      <c r="WZF667" s="4"/>
      <c r="WZG667" s="4"/>
      <c r="WZH667" s="4"/>
      <c r="WZI667" s="4"/>
      <c r="WZJ667" s="4"/>
      <c r="WZK667" s="4"/>
      <c r="WZL667" s="4"/>
      <c r="WZM667" s="4"/>
      <c r="WZN667" s="4"/>
      <c r="WZO667" s="4"/>
      <c r="WZP667" s="4"/>
      <c r="WZQ667" s="4"/>
      <c r="WZR667" s="4"/>
      <c r="WZS667" s="4"/>
      <c r="WZT667" s="4"/>
      <c r="WZU667" s="4"/>
      <c r="WZV667" s="4"/>
      <c r="WZW667" s="4"/>
      <c r="WZX667" s="4"/>
      <c r="WZY667" s="4"/>
      <c r="WZZ667" s="4"/>
      <c r="XAA667" s="4"/>
      <c r="XAB667" s="4"/>
      <c r="XAC667" s="4"/>
      <c r="XAD667" s="4"/>
      <c r="XAE667" s="4"/>
      <c r="XAF667" s="4"/>
      <c r="XAG667" s="4"/>
      <c r="XAH667" s="4"/>
      <c r="XAI667" s="4"/>
      <c r="XAJ667" s="4"/>
      <c r="XAK667" s="4"/>
      <c r="XAL667" s="4"/>
      <c r="XAM667" s="4"/>
      <c r="XAN667" s="4"/>
      <c r="XAO667" s="4"/>
      <c r="XAP667" s="4"/>
      <c r="XAQ667" s="4"/>
      <c r="XAR667" s="4"/>
      <c r="XAS667" s="4"/>
      <c r="XAT667" s="4"/>
      <c r="XAU667" s="4"/>
      <c r="XAV667" s="4"/>
      <c r="XAW667" s="4"/>
      <c r="XAX667" s="4"/>
      <c r="XAY667" s="4"/>
      <c r="XAZ667" s="4"/>
      <c r="XBA667" s="4"/>
      <c r="XBB667" s="4"/>
      <c r="XBC667" s="4"/>
      <c r="XBD667" s="4"/>
      <c r="XBE667" s="4"/>
      <c r="XBF667" s="4"/>
      <c r="XBG667" s="4"/>
      <c r="XBH667" s="4"/>
      <c r="XBI667" s="4"/>
      <c r="XBJ667" s="4"/>
      <c r="XBK667" s="4"/>
      <c r="XBL667" s="4"/>
      <c r="XBM667" s="4"/>
      <c r="XBN667" s="4"/>
      <c r="XBO667" s="4"/>
      <c r="XBP667" s="4"/>
      <c r="XBQ667" s="4"/>
      <c r="XBR667" s="4"/>
      <c r="XBS667" s="4"/>
      <c r="XBT667" s="4"/>
      <c r="XBU667" s="4"/>
      <c r="XBV667" s="4"/>
      <c r="XBW667" s="4"/>
      <c r="XBX667" s="4"/>
      <c r="XBY667" s="4"/>
      <c r="XBZ667" s="4"/>
      <c r="XCA667" s="4"/>
      <c r="XCB667" s="4"/>
      <c r="XCC667" s="4"/>
      <c r="XCD667" s="4"/>
      <c r="XCE667" s="4"/>
      <c r="XCF667" s="4"/>
      <c r="XCG667" s="4"/>
      <c r="XCH667" s="4"/>
      <c r="XCI667" s="4"/>
      <c r="XCJ667" s="4"/>
      <c r="XCK667" s="4"/>
      <c r="XCL667" s="4"/>
      <c r="XCM667" s="4"/>
      <c r="XCN667" s="4"/>
      <c r="XCO667" s="4"/>
      <c r="XCP667" s="4"/>
      <c r="XCQ667" s="4"/>
      <c r="XCR667" s="4"/>
      <c r="XCS667" s="4"/>
      <c r="XCT667" s="4"/>
      <c r="XCU667" s="4"/>
      <c r="XCV667" s="4"/>
      <c r="XCW667" s="4"/>
      <c r="XCX667" s="4"/>
      <c r="XCY667" s="4"/>
      <c r="XCZ667" s="4"/>
      <c r="XDA667" s="4"/>
      <c r="XDB667" s="4"/>
      <c r="XDC667" s="4"/>
      <c r="XDD667" s="4"/>
      <c r="XDE667" s="4"/>
      <c r="XDF667" s="4"/>
      <c r="XDG667" s="4"/>
      <c r="XDH667" s="4"/>
      <c r="XDI667" s="4"/>
      <c r="XDJ667" s="4"/>
      <c r="XDK667" s="4"/>
      <c r="XDL667" s="4"/>
      <c r="XDM667" s="4"/>
      <c r="XDN667" s="4"/>
      <c r="XDO667" s="4"/>
      <c r="XDP667" s="4"/>
      <c r="XDQ667" s="4"/>
      <c r="XDR667" s="4"/>
      <c r="XDS667" s="4"/>
      <c r="XDT667" s="4"/>
      <c r="XDU667" s="4"/>
      <c r="XDV667" s="4"/>
      <c r="XDW667" s="4"/>
      <c r="XDX667" s="4"/>
      <c r="XDY667" s="4"/>
      <c r="XDZ667" s="4"/>
      <c r="XEA667" s="4"/>
      <c r="XEB667" s="4"/>
      <c r="XEC667" s="4"/>
      <c r="XED667" s="4"/>
      <c r="XEE667" s="4"/>
      <c r="XEF667" s="4"/>
      <c r="XEG667" s="4"/>
      <c r="XEH667" s="4"/>
      <c r="XEI667" s="4"/>
      <c r="XEJ667" s="4"/>
      <c r="XEK667" s="4"/>
      <c r="XEL667" s="4"/>
      <c r="XEM667" s="4"/>
      <c r="XEN667" s="4"/>
      <c r="XEO667" s="4"/>
      <c r="XEP667" s="4"/>
      <c r="XEQ667" s="4"/>
      <c r="XER667" s="4"/>
      <c r="XES667" s="4"/>
      <c r="XET667" s="4"/>
      <c r="XEU667" s="4"/>
      <c r="XEV667" s="4"/>
      <c r="XEW667" s="4"/>
      <c r="XEX667" s="4"/>
      <c r="XEY667" s="4"/>
      <c r="XEZ667" s="4"/>
      <c r="XFA667" s="4"/>
    </row>
    <row r="668" s="6" customFormat="1" ht="15" spans="1:16381">
      <c r="A668" s="4"/>
      <c r="B668" s="35"/>
      <c r="C668" s="40"/>
      <c r="D668" s="4"/>
      <c r="E668" s="9"/>
      <c r="F668" s="4"/>
      <c r="G668" s="34"/>
      <c r="H668" s="33"/>
      <c r="I668" s="4"/>
      <c r="J668" s="38"/>
      <c r="K668" s="36"/>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c r="BA668" s="4"/>
      <c r="BB668" s="4"/>
      <c r="BC668" s="4"/>
      <c r="BD668" s="4"/>
      <c r="BE668" s="4"/>
      <c r="BF668" s="4"/>
      <c r="BG668" s="4"/>
      <c r="BH668" s="4"/>
      <c r="BI668" s="4"/>
      <c r="BJ668" s="4"/>
      <c r="BK668" s="4"/>
      <c r="BL668" s="4"/>
      <c r="BM668" s="4"/>
      <c r="BN668" s="4"/>
      <c r="BO668" s="4"/>
      <c r="BP668" s="4"/>
      <c r="BQ668" s="4"/>
      <c r="BR668" s="4"/>
      <c r="BS668" s="4"/>
      <c r="BT668" s="4"/>
      <c r="BU668" s="4"/>
      <c r="BV668" s="4"/>
      <c r="BW668" s="4"/>
      <c r="BX668" s="4"/>
      <c r="BY668" s="4"/>
      <c r="BZ668" s="4"/>
      <c r="CA668" s="4"/>
      <c r="CB668" s="4"/>
      <c r="CC668" s="4"/>
      <c r="CD668" s="4"/>
      <c r="CE668" s="4"/>
      <c r="CF668" s="4"/>
      <c r="CG668" s="4"/>
      <c r="CH668" s="4"/>
      <c r="CI668" s="4"/>
      <c r="CJ668" s="4"/>
      <c r="CK668" s="4"/>
      <c r="CL668" s="4"/>
      <c r="CM668" s="4"/>
      <c r="CN668" s="4"/>
      <c r="CO668" s="4"/>
      <c r="CP668" s="4"/>
      <c r="CQ668" s="4"/>
      <c r="CR668" s="4"/>
      <c r="CS668" s="4"/>
      <c r="CT668" s="4"/>
      <c r="CU668" s="4"/>
      <c r="CV668" s="4"/>
      <c r="CW668" s="4"/>
      <c r="CX668" s="4"/>
      <c r="CY668" s="4"/>
      <c r="CZ668" s="4"/>
      <c r="DA668" s="4"/>
      <c r="DB668" s="4"/>
      <c r="DC668" s="4"/>
      <c r="DD668" s="4"/>
      <c r="DE668" s="4"/>
      <c r="DF668" s="4"/>
      <c r="DG668" s="4"/>
      <c r="DH668" s="4"/>
      <c r="DI668" s="4"/>
      <c r="DJ668" s="4"/>
      <c r="DK668" s="4"/>
      <c r="DL668" s="4"/>
      <c r="DM668" s="4"/>
      <c r="DN668" s="4"/>
      <c r="DO668" s="4"/>
      <c r="DP668" s="4"/>
      <c r="DQ668" s="4"/>
      <c r="DR668" s="4"/>
      <c r="DS668" s="4"/>
      <c r="DT668" s="4"/>
      <c r="DU668" s="4"/>
      <c r="DV668" s="4"/>
      <c r="DW668" s="4"/>
      <c r="DX668" s="4"/>
      <c r="DY668" s="4"/>
      <c r="DZ668" s="4"/>
      <c r="EA668" s="4"/>
      <c r="EB668" s="4"/>
      <c r="EC668" s="4"/>
      <c r="ED668" s="4"/>
      <c r="EE668" s="4"/>
      <c r="EF668" s="4"/>
      <c r="EG668" s="4"/>
      <c r="EH668" s="4"/>
      <c r="EI668" s="4"/>
      <c r="EJ668" s="4"/>
      <c r="EK668" s="4"/>
      <c r="EL668" s="4"/>
      <c r="EM668" s="4"/>
      <c r="EN668" s="4"/>
      <c r="EO668" s="4"/>
      <c r="EP668" s="4"/>
      <c r="EQ668" s="4"/>
      <c r="ER668" s="4"/>
      <c r="ES668" s="4"/>
      <c r="ET668" s="4"/>
      <c r="EU668" s="4"/>
      <c r="EV668" s="4"/>
      <c r="EW668" s="4"/>
      <c r="EX668" s="4"/>
      <c r="EY668" s="4"/>
      <c r="EZ668" s="4"/>
      <c r="FA668" s="4"/>
      <c r="FB668" s="4"/>
      <c r="FC668" s="4"/>
      <c r="FD668" s="4"/>
      <c r="FE668" s="4"/>
      <c r="FF668" s="4"/>
      <c r="FG668" s="4"/>
      <c r="FH668" s="4"/>
      <c r="FI668" s="4"/>
      <c r="FJ668" s="4"/>
      <c r="FK668" s="4"/>
      <c r="FL668" s="4"/>
      <c r="FM668" s="4"/>
      <c r="FN668" s="4"/>
      <c r="FO668" s="4"/>
      <c r="FP668" s="4"/>
      <c r="FQ668" s="4"/>
      <c r="FR668" s="4"/>
      <c r="FS668" s="4"/>
      <c r="FT668" s="4"/>
      <c r="FU668" s="4"/>
      <c r="FV668" s="4"/>
      <c r="FW668" s="4"/>
      <c r="FX668" s="4"/>
      <c r="FY668" s="4"/>
      <c r="FZ668" s="4"/>
      <c r="GA668" s="4"/>
      <c r="GB668" s="4"/>
      <c r="GC668" s="4"/>
      <c r="GD668" s="4"/>
      <c r="GE668" s="4"/>
      <c r="GF668" s="4"/>
      <c r="GG668" s="4"/>
      <c r="GH668" s="4"/>
      <c r="GI668" s="4"/>
      <c r="GJ668" s="4"/>
      <c r="GK668" s="4"/>
      <c r="GL668" s="4"/>
      <c r="GM668" s="4"/>
      <c r="GN668" s="4"/>
      <c r="GO668" s="4"/>
      <c r="GP668" s="4"/>
      <c r="GQ668" s="4"/>
      <c r="GR668" s="4"/>
      <c r="GS668" s="4"/>
      <c r="GT668" s="4"/>
      <c r="GU668" s="4"/>
      <c r="GV668" s="4"/>
      <c r="GW668" s="4"/>
      <c r="GX668" s="4"/>
      <c r="GY668" s="4"/>
      <c r="GZ668" s="4"/>
      <c r="HA668" s="4"/>
      <c r="HB668" s="4"/>
      <c r="HC668" s="4"/>
      <c r="HD668" s="4"/>
      <c r="HE668" s="4"/>
      <c r="HF668" s="4"/>
      <c r="HG668" s="4"/>
      <c r="HH668" s="4"/>
      <c r="HI668" s="4"/>
      <c r="HJ668" s="4"/>
      <c r="HK668" s="4"/>
      <c r="HL668" s="4"/>
      <c r="HM668" s="4"/>
      <c r="HN668" s="4"/>
      <c r="HO668" s="4"/>
      <c r="HP668" s="4"/>
      <c r="HQ668" s="4"/>
      <c r="HR668" s="4"/>
      <c r="HS668" s="4"/>
      <c r="HT668" s="4"/>
      <c r="HU668" s="4"/>
      <c r="HV668" s="4"/>
      <c r="HW668" s="4"/>
      <c r="HX668" s="4"/>
      <c r="HY668" s="4"/>
      <c r="HZ668" s="4"/>
      <c r="IA668" s="4"/>
      <c r="IB668" s="4"/>
      <c r="IC668" s="4"/>
      <c r="ID668" s="4"/>
      <c r="IE668" s="4"/>
      <c r="IF668" s="4"/>
      <c r="IG668" s="4"/>
      <c r="IH668" s="4"/>
      <c r="II668" s="4"/>
      <c r="IJ668" s="4"/>
      <c r="IK668" s="4"/>
      <c r="IL668" s="4"/>
      <c r="IM668" s="4"/>
      <c r="IN668" s="4"/>
      <c r="IO668" s="4"/>
      <c r="IP668" s="4"/>
      <c r="IQ668" s="4"/>
      <c r="IR668" s="4"/>
      <c r="IS668" s="4"/>
      <c r="IT668" s="4"/>
      <c r="IU668" s="4"/>
      <c r="IV668" s="4"/>
      <c r="IW668" s="4"/>
      <c r="IX668" s="4"/>
      <c r="IY668" s="4"/>
      <c r="IZ668" s="4"/>
      <c r="JA668" s="4"/>
      <c r="JB668" s="4"/>
      <c r="JC668" s="4"/>
      <c r="JD668" s="4"/>
      <c r="JE668" s="4"/>
      <c r="JF668" s="4"/>
      <c r="JG668" s="4"/>
      <c r="JH668" s="4"/>
      <c r="JI668" s="4"/>
      <c r="JJ668" s="4"/>
      <c r="JK668" s="4"/>
      <c r="JL668" s="4"/>
      <c r="JM668" s="4"/>
      <c r="JN668" s="4"/>
      <c r="JO668" s="4"/>
      <c r="JP668" s="4"/>
      <c r="JQ668" s="4"/>
      <c r="JR668" s="4"/>
      <c r="JS668" s="4"/>
      <c r="JT668" s="4"/>
      <c r="JU668" s="4"/>
      <c r="JV668" s="4"/>
      <c r="JW668" s="4"/>
      <c r="JX668" s="4"/>
      <c r="JY668" s="4"/>
      <c r="JZ668" s="4"/>
      <c r="KA668" s="4"/>
      <c r="KB668" s="4"/>
      <c r="KC668" s="4"/>
      <c r="KD668" s="4"/>
      <c r="KE668" s="4"/>
      <c r="KF668" s="4"/>
      <c r="KG668" s="4"/>
      <c r="KH668" s="4"/>
      <c r="KI668" s="4"/>
      <c r="KJ668" s="4"/>
      <c r="KK668" s="4"/>
      <c r="KL668" s="4"/>
      <c r="KM668" s="4"/>
      <c r="KN668" s="4"/>
      <c r="KO668" s="4"/>
      <c r="KP668" s="4"/>
      <c r="KQ668" s="4"/>
      <c r="KR668" s="4"/>
      <c r="KS668" s="4"/>
      <c r="KT668" s="4"/>
      <c r="KU668" s="4"/>
      <c r="KV668" s="4"/>
      <c r="KW668" s="4"/>
      <c r="KX668" s="4"/>
      <c r="KY668" s="4"/>
      <c r="KZ668" s="4"/>
      <c r="LA668" s="4"/>
      <c r="LB668" s="4"/>
      <c r="LC668" s="4"/>
      <c r="LD668" s="4"/>
      <c r="LE668" s="4"/>
      <c r="LF668" s="4"/>
      <c r="LG668" s="4"/>
      <c r="LH668" s="4"/>
      <c r="LI668" s="4"/>
      <c r="LJ668" s="4"/>
      <c r="LK668" s="4"/>
      <c r="LL668" s="4"/>
      <c r="LM668" s="4"/>
      <c r="LN668" s="4"/>
      <c r="LO668" s="4"/>
      <c r="LP668" s="4"/>
      <c r="LQ668" s="4"/>
      <c r="LR668" s="4"/>
      <c r="LS668" s="4"/>
      <c r="LT668" s="4"/>
      <c r="LU668" s="4"/>
      <c r="LV668" s="4"/>
      <c r="LW668" s="4"/>
      <c r="LX668" s="4"/>
      <c r="LY668" s="4"/>
      <c r="LZ668" s="4"/>
      <c r="MA668" s="4"/>
      <c r="MB668" s="4"/>
      <c r="MC668" s="4"/>
      <c r="MD668" s="4"/>
      <c r="ME668" s="4"/>
      <c r="MF668" s="4"/>
      <c r="MG668" s="4"/>
      <c r="MH668" s="4"/>
      <c r="MI668" s="4"/>
      <c r="MJ668" s="4"/>
      <c r="MK668" s="4"/>
      <c r="ML668" s="4"/>
      <c r="MM668" s="4"/>
      <c r="MN668" s="4"/>
      <c r="MO668" s="4"/>
      <c r="MP668" s="4"/>
      <c r="MQ668" s="4"/>
      <c r="MR668" s="4"/>
      <c r="MS668" s="4"/>
      <c r="MT668" s="4"/>
      <c r="MU668" s="4"/>
      <c r="MV668" s="4"/>
      <c r="MW668" s="4"/>
      <c r="MX668" s="4"/>
      <c r="MY668" s="4"/>
      <c r="MZ668" s="4"/>
      <c r="NA668" s="4"/>
      <c r="NB668" s="4"/>
      <c r="NC668" s="4"/>
      <c r="ND668" s="4"/>
      <c r="NE668" s="4"/>
      <c r="NF668" s="4"/>
      <c r="NG668" s="4"/>
      <c r="NH668" s="4"/>
      <c r="NI668" s="4"/>
      <c r="NJ668" s="4"/>
      <c r="NK668" s="4"/>
      <c r="NL668" s="4"/>
      <c r="NM668" s="4"/>
      <c r="NN668" s="4"/>
      <c r="NO668" s="4"/>
      <c r="NP668" s="4"/>
      <c r="NQ668" s="4"/>
      <c r="NR668" s="4"/>
      <c r="NS668" s="4"/>
      <c r="NT668" s="4"/>
      <c r="NU668" s="4"/>
      <c r="NV668" s="4"/>
      <c r="NW668" s="4"/>
      <c r="NX668" s="4"/>
      <c r="NY668" s="4"/>
      <c r="NZ668" s="4"/>
      <c r="OA668" s="4"/>
      <c r="OB668" s="4"/>
      <c r="OC668" s="4"/>
      <c r="OD668" s="4"/>
      <c r="OE668" s="4"/>
      <c r="OF668" s="4"/>
      <c r="OG668" s="4"/>
      <c r="OH668" s="4"/>
      <c r="OI668" s="4"/>
      <c r="OJ668" s="4"/>
      <c r="OK668" s="4"/>
      <c r="OL668" s="4"/>
      <c r="OM668" s="4"/>
      <c r="ON668" s="4"/>
      <c r="OO668" s="4"/>
      <c r="OP668" s="4"/>
      <c r="OQ668" s="4"/>
      <c r="OR668" s="4"/>
      <c r="OS668" s="4"/>
      <c r="OT668" s="4"/>
      <c r="OU668" s="4"/>
      <c r="OV668" s="4"/>
      <c r="OW668" s="4"/>
      <c r="OX668" s="4"/>
      <c r="OY668" s="4"/>
      <c r="OZ668" s="4"/>
      <c r="PA668" s="4"/>
      <c r="PB668" s="4"/>
      <c r="PC668" s="4"/>
      <c r="PD668" s="4"/>
      <c r="PE668" s="4"/>
      <c r="PF668" s="4"/>
      <c r="PG668" s="4"/>
      <c r="PH668" s="4"/>
      <c r="PI668" s="4"/>
      <c r="PJ668" s="4"/>
      <c r="PK668" s="4"/>
      <c r="PL668" s="4"/>
      <c r="PM668" s="4"/>
      <c r="PN668" s="4"/>
      <c r="PO668" s="4"/>
      <c r="PP668" s="4"/>
      <c r="PQ668" s="4"/>
      <c r="PR668" s="4"/>
      <c r="PS668" s="4"/>
      <c r="PT668" s="4"/>
      <c r="PU668" s="4"/>
      <c r="PV668" s="4"/>
      <c r="PW668" s="4"/>
      <c r="PX668" s="4"/>
      <c r="PY668" s="4"/>
      <c r="PZ668" s="4"/>
      <c r="QA668" s="4"/>
      <c r="QB668" s="4"/>
      <c r="QC668" s="4"/>
      <c r="QD668" s="4"/>
      <c r="QE668" s="4"/>
      <c r="QF668" s="4"/>
      <c r="QG668" s="4"/>
      <c r="QH668" s="4"/>
      <c r="QI668" s="4"/>
      <c r="QJ668" s="4"/>
      <c r="QK668" s="4"/>
      <c r="QL668" s="4"/>
      <c r="QM668" s="4"/>
      <c r="QN668" s="4"/>
      <c r="QO668" s="4"/>
      <c r="QP668" s="4"/>
      <c r="QQ668" s="4"/>
      <c r="QR668" s="4"/>
      <c r="QS668" s="4"/>
      <c r="QT668" s="4"/>
      <c r="QU668" s="4"/>
      <c r="QV668" s="4"/>
      <c r="QW668" s="4"/>
      <c r="QX668" s="4"/>
      <c r="QY668" s="4"/>
      <c r="QZ668" s="4"/>
      <c r="RA668" s="4"/>
      <c r="RB668" s="4"/>
      <c r="RC668" s="4"/>
      <c r="RD668" s="4"/>
      <c r="RE668" s="4"/>
      <c r="RF668" s="4"/>
      <c r="RG668" s="4"/>
      <c r="RH668" s="4"/>
      <c r="RI668" s="4"/>
      <c r="RJ668" s="4"/>
      <c r="RK668" s="4"/>
      <c r="RL668" s="4"/>
      <c r="RM668" s="4"/>
      <c r="RN668" s="4"/>
      <c r="RO668" s="4"/>
      <c r="RP668" s="4"/>
      <c r="RQ668" s="4"/>
      <c r="RR668" s="4"/>
      <c r="RS668" s="4"/>
      <c r="RT668" s="4"/>
      <c r="RU668" s="4"/>
      <c r="RV668" s="4"/>
      <c r="RW668" s="4"/>
      <c r="RX668" s="4"/>
      <c r="RY668" s="4"/>
      <c r="RZ668" s="4"/>
      <c r="SA668" s="4"/>
      <c r="SB668" s="4"/>
      <c r="SC668" s="4"/>
      <c r="SD668" s="4"/>
      <c r="SE668" s="4"/>
      <c r="SF668" s="4"/>
      <c r="SG668" s="4"/>
      <c r="SH668" s="4"/>
      <c r="SI668" s="4"/>
      <c r="SJ668" s="4"/>
      <c r="SK668" s="4"/>
      <c r="SL668" s="4"/>
      <c r="SM668" s="4"/>
      <c r="SN668" s="4"/>
      <c r="SO668" s="4"/>
      <c r="SP668" s="4"/>
      <c r="SQ668" s="4"/>
      <c r="SR668" s="4"/>
      <c r="SS668" s="4"/>
      <c r="ST668" s="4"/>
      <c r="SU668" s="4"/>
      <c r="SV668" s="4"/>
      <c r="SW668" s="4"/>
      <c r="SX668" s="4"/>
      <c r="SY668" s="4"/>
      <c r="SZ668" s="4"/>
      <c r="TA668" s="4"/>
      <c r="TB668" s="4"/>
      <c r="TC668" s="4"/>
      <c r="TD668" s="4"/>
      <c r="TE668" s="4"/>
      <c r="TF668" s="4"/>
      <c r="TG668" s="4"/>
      <c r="TH668" s="4"/>
      <c r="TI668" s="4"/>
      <c r="TJ668" s="4"/>
      <c r="TK668" s="4"/>
      <c r="TL668" s="4"/>
      <c r="TM668" s="4"/>
      <c r="TN668" s="4"/>
      <c r="TO668" s="4"/>
      <c r="TP668" s="4"/>
      <c r="TQ668" s="4"/>
      <c r="TR668" s="4"/>
      <c r="TS668" s="4"/>
      <c r="TT668" s="4"/>
      <c r="TU668" s="4"/>
      <c r="TV668" s="4"/>
      <c r="TW668" s="4"/>
      <c r="TX668" s="4"/>
      <c r="TY668" s="4"/>
      <c r="TZ668" s="4"/>
      <c r="UA668" s="4"/>
      <c r="UB668" s="4"/>
      <c r="UC668" s="4"/>
      <c r="UD668" s="4"/>
      <c r="UE668" s="4"/>
      <c r="UF668" s="4"/>
      <c r="UG668" s="4"/>
      <c r="UH668" s="4"/>
      <c r="UI668" s="4"/>
      <c r="UJ668" s="4"/>
      <c r="UK668" s="4"/>
      <c r="UL668" s="4"/>
      <c r="UM668" s="4"/>
      <c r="UN668" s="4"/>
      <c r="UO668" s="4"/>
      <c r="UP668" s="4"/>
      <c r="UQ668" s="4"/>
      <c r="UR668" s="4"/>
      <c r="US668" s="4"/>
      <c r="UT668" s="4"/>
      <c r="UU668" s="4"/>
      <c r="UV668" s="4"/>
      <c r="UW668" s="4"/>
      <c r="UX668" s="4"/>
      <c r="UY668" s="4"/>
      <c r="UZ668" s="4"/>
      <c r="VA668" s="4"/>
      <c r="VB668" s="4"/>
      <c r="VC668" s="4"/>
      <c r="VD668" s="4"/>
      <c r="VE668" s="4"/>
      <c r="VF668" s="4"/>
      <c r="VG668" s="4"/>
      <c r="VH668" s="4"/>
      <c r="VI668" s="4"/>
      <c r="VJ668" s="4"/>
      <c r="VK668" s="4"/>
      <c r="VL668" s="4"/>
      <c r="VM668" s="4"/>
      <c r="VN668" s="4"/>
      <c r="VO668" s="4"/>
      <c r="VP668" s="4"/>
      <c r="VQ668" s="4"/>
      <c r="VR668" s="4"/>
      <c r="VS668" s="4"/>
      <c r="VT668" s="4"/>
      <c r="VU668" s="4"/>
      <c r="VV668" s="4"/>
      <c r="VW668" s="4"/>
      <c r="VX668" s="4"/>
      <c r="VY668" s="4"/>
      <c r="VZ668" s="4"/>
      <c r="WA668" s="4"/>
      <c r="WB668" s="4"/>
      <c r="WC668" s="4"/>
      <c r="WD668" s="4"/>
      <c r="WE668" s="4"/>
      <c r="WF668" s="4"/>
      <c r="WG668" s="4"/>
      <c r="WH668" s="4"/>
      <c r="WI668" s="4"/>
      <c r="WJ668" s="4"/>
      <c r="WK668" s="4"/>
      <c r="WL668" s="4"/>
      <c r="WM668" s="4"/>
      <c r="WN668" s="4"/>
      <c r="WO668" s="4"/>
      <c r="WP668" s="4"/>
      <c r="WQ668" s="4"/>
      <c r="WR668" s="4"/>
      <c r="WS668" s="4"/>
      <c r="WT668" s="4"/>
      <c r="WU668" s="4"/>
      <c r="WV668" s="4"/>
      <c r="WW668" s="4"/>
      <c r="WX668" s="4"/>
      <c r="WY668" s="4"/>
      <c r="WZ668" s="4"/>
      <c r="XA668" s="4"/>
      <c r="XB668" s="4"/>
      <c r="XC668" s="4"/>
      <c r="XD668" s="4"/>
      <c r="XE668" s="4"/>
      <c r="XF668" s="4"/>
      <c r="XG668" s="4"/>
      <c r="XH668" s="4"/>
      <c r="XI668" s="4"/>
      <c r="XJ668" s="4"/>
      <c r="XK668" s="4"/>
      <c r="XL668" s="4"/>
      <c r="XM668" s="4"/>
      <c r="XN668" s="4"/>
      <c r="XO668" s="4"/>
      <c r="XP668" s="4"/>
      <c r="XQ668" s="4"/>
      <c r="XR668" s="4"/>
      <c r="XS668" s="4"/>
      <c r="XT668" s="4"/>
      <c r="XU668" s="4"/>
      <c r="XV668" s="4"/>
      <c r="XW668" s="4"/>
      <c r="XX668" s="4"/>
      <c r="XY668" s="4"/>
      <c r="XZ668" s="4"/>
      <c r="YA668" s="4"/>
      <c r="YB668" s="4"/>
      <c r="YC668" s="4"/>
      <c r="YD668" s="4"/>
      <c r="YE668" s="4"/>
      <c r="YF668" s="4"/>
      <c r="YG668" s="4"/>
      <c r="YH668" s="4"/>
      <c r="YI668" s="4"/>
      <c r="YJ668" s="4"/>
      <c r="YK668" s="4"/>
      <c r="YL668" s="4"/>
      <c r="YM668" s="4"/>
      <c r="YN668" s="4"/>
      <c r="YO668" s="4"/>
      <c r="YP668" s="4"/>
      <c r="YQ668" s="4"/>
      <c r="YR668" s="4"/>
      <c r="YS668" s="4"/>
      <c r="YT668" s="4"/>
      <c r="YU668" s="4"/>
      <c r="YV668" s="4"/>
      <c r="YW668" s="4"/>
      <c r="YX668" s="4"/>
      <c r="YY668" s="4"/>
      <c r="YZ668" s="4"/>
      <c r="ZA668" s="4"/>
      <c r="ZB668" s="4"/>
      <c r="ZC668" s="4"/>
      <c r="ZD668" s="4"/>
      <c r="ZE668" s="4"/>
      <c r="ZF668" s="4"/>
      <c r="ZG668" s="4"/>
      <c r="ZH668" s="4"/>
      <c r="ZI668" s="4"/>
      <c r="ZJ668" s="4"/>
      <c r="ZK668" s="4"/>
      <c r="ZL668" s="4"/>
      <c r="ZM668" s="4"/>
      <c r="ZN668" s="4"/>
      <c r="ZO668" s="4"/>
      <c r="ZP668" s="4"/>
      <c r="ZQ668" s="4"/>
      <c r="ZR668" s="4"/>
      <c r="ZS668" s="4"/>
      <c r="ZT668" s="4"/>
      <c r="ZU668" s="4"/>
      <c r="ZV668" s="4"/>
      <c r="ZW668" s="4"/>
      <c r="ZX668" s="4"/>
      <c r="ZY668" s="4"/>
      <c r="ZZ668" s="4"/>
      <c r="AAA668" s="4"/>
      <c r="AAB668" s="4"/>
      <c r="AAC668" s="4"/>
      <c r="AAD668" s="4"/>
      <c r="AAE668" s="4"/>
      <c r="AAF668" s="4"/>
      <c r="AAG668" s="4"/>
      <c r="AAH668" s="4"/>
      <c r="AAI668" s="4"/>
      <c r="AAJ668" s="4"/>
      <c r="AAK668" s="4"/>
      <c r="AAL668" s="4"/>
      <c r="AAM668" s="4"/>
      <c r="AAN668" s="4"/>
      <c r="AAO668" s="4"/>
      <c r="AAP668" s="4"/>
      <c r="AAQ668" s="4"/>
      <c r="AAR668" s="4"/>
      <c r="AAS668" s="4"/>
      <c r="AAT668" s="4"/>
      <c r="AAU668" s="4"/>
      <c r="AAV668" s="4"/>
      <c r="AAW668" s="4"/>
      <c r="AAX668" s="4"/>
      <c r="AAY668" s="4"/>
      <c r="AAZ668" s="4"/>
      <c r="ABA668" s="4"/>
      <c r="ABB668" s="4"/>
      <c r="ABC668" s="4"/>
      <c r="ABD668" s="4"/>
      <c r="ABE668" s="4"/>
      <c r="ABF668" s="4"/>
      <c r="ABG668" s="4"/>
      <c r="ABH668" s="4"/>
      <c r="ABI668" s="4"/>
      <c r="ABJ668" s="4"/>
      <c r="ABK668" s="4"/>
      <c r="ABL668" s="4"/>
      <c r="ABM668" s="4"/>
      <c r="ABN668" s="4"/>
      <c r="ABO668" s="4"/>
      <c r="ABP668" s="4"/>
      <c r="ABQ668" s="4"/>
      <c r="ABR668" s="4"/>
      <c r="ABS668" s="4"/>
      <c r="ABT668" s="4"/>
      <c r="ABU668" s="4"/>
      <c r="ABV668" s="4"/>
      <c r="ABW668" s="4"/>
      <c r="ABX668" s="4"/>
      <c r="ABY668" s="4"/>
      <c r="ABZ668" s="4"/>
      <c r="ACA668" s="4"/>
      <c r="ACB668" s="4"/>
      <c r="ACC668" s="4"/>
      <c r="ACD668" s="4"/>
      <c r="ACE668" s="4"/>
      <c r="ACF668" s="4"/>
      <c r="ACG668" s="4"/>
      <c r="ACH668" s="4"/>
      <c r="ACI668" s="4"/>
      <c r="ACJ668" s="4"/>
      <c r="ACK668" s="4"/>
      <c r="ACL668" s="4"/>
      <c r="ACM668" s="4"/>
      <c r="ACN668" s="4"/>
      <c r="ACO668" s="4"/>
      <c r="ACP668" s="4"/>
      <c r="ACQ668" s="4"/>
      <c r="ACR668" s="4"/>
      <c r="ACS668" s="4"/>
      <c r="ACT668" s="4"/>
      <c r="ACU668" s="4"/>
      <c r="ACV668" s="4"/>
      <c r="ACW668" s="4"/>
      <c r="ACX668" s="4"/>
      <c r="ACY668" s="4"/>
      <c r="ACZ668" s="4"/>
      <c r="ADA668" s="4"/>
      <c r="ADB668" s="4"/>
      <c r="ADC668" s="4"/>
      <c r="ADD668" s="4"/>
      <c r="ADE668" s="4"/>
      <c r="ADF668" s="4"/>
      <c r="ADG668" s="4"/>
      <c r="ADH668" s="4"/>
      <c r="ADI668" s="4"/>
      <c r="ADJ668" s="4"/>
      <c r="ADK668" s="4"/>
      <c r="ADL668" s="4"/>
      <c r="ADM668" s="4"/>
      <c r="ADN668" s="4"/>
      <c r="ADO668" s="4"/>
      <c r="ADP668" s="4"/>
      <c r="ADQ668" s="4"/>
      <c r="ADR668" s="4"/>
      <c r="ADS668" s="4"/>
      <c r="ADT668" s="4"/>
      <c r="ADU668" s="4"/>
      <c r="ADV668" s="4"/>
      <c r="ADW668" s="4"/>
      <c r="ADX668" s="4"/>
      <c r="ADY668" s="4"/>
      <c r="ADZ668" s="4"/>
      <c r="AEA668" s="4"/>
      <c r="AEB668" s="4"/>
      <c r="AEC668" s="4"/>
      <c r="AED668" s="4"/>
      <c r="AEE668" s="4"/>
      <c r="AEF668" s="4"/>
      <c r="AEG668" s="4"/>
      <c r="AEH668" s="4"/>
      <c r="AEI668" s="4"/>
      <c r="AEJ668" s="4"/>
      <c r="AEK668" s="4"/>
      <c r="AEL668" s="4"/>
      <c r="AEM668" s="4"/>
      <c r="AEN668" s="4"/>
      <c r="AEO668" s="4"/>
      <c r="AEP668" s="4"/>
      <c r="AEQ668" s="4"/>
      <c r="AER668" s="4"/>
      <c r="AES668" s="4"/>
      <c r="AET668" s="4"/>
      <c r="AEU668" s="4"/>
      <c r="AEV668" s="4"/>
      <c r="AEW668" s="4"/>
      <c r="AEX668" s="4"/>
      <c r="AEY668" s="4"/>
      <c r="AEZ668" s="4"/>
      <c r="AFA668" s="4"/>
      <c r="AFB668" s="4"/>
      <c r="AFC668" s="4"/>
      <c r="AFD668" s="4"/>
      <c r="AFE668" s="4"/>
      <c r="AFF668" s="4"/>
      <c r="AFG668" s="4"/>
      <c r="AFH668" s="4"/>
      <c r="AFI668" s="4"/>
      <c r="AFJ668" s="4"/>
      <c r="AFK668" s="4"/>
      <c r="AFL668" s="4"/>
      <c r="AFM668" s="4"/>
      <c r="AFN668" s="4"/>
      <c r="AFO668" s="4"/>
      <c r="AFP668" s="4"/>
      <c r="AFQ668" s="4"/>
      <c r="AFR668" s="4"/>
      <c r="AFS668" s="4"/>
      <c r="AFT668" s="4"/>
      <c r="AFU668" s="4"/>
      <c r="AFV668" s="4"/>
      <c r="AFW668" s="4"/>
      <c r="AFX668" s="4"/>
      <c r="AFY668" s="4"/>
      <c r="AFZ668" s="4"/>
      <c r="AGA668" s="4"/>
      <c r="AGB668" s="4"/>
      <c r="AGC668" s="4"/>
      <c r="AGD668" s="4"/>
      <c r="AGE668" s="4"/>
      <c r="AGF668" s="4"/>
      <c r="AGG668" s="4"/>
      <c r="AGH668" s="4"/>
      <c r="AGI668" s="4"/>
      <c r="AGJ668" s="4"/>
      <c r="AGK668" s="4"/>
      <c r="AGL668" s="4"/>
      <c r="AGM668" s="4"/>
      <c r="AGN668" s="4"/>
      <c r="AGO668" s="4"/>
      <c r="AGP668" s="4"/>
      <c r="AGQ668" s="4"/>
      <c r="AGR668" s="4"/>
      <c r="AGS668" s="4"/>
      <c r="AGT668" s="4"/>
      <c r="AGU668" s="4"/>
      <c r="AGV668" s="4"/>
      <c r="AGW668" s="4"/>
      <c r="AGX668" s="4"/>
      <c r="AGY668" s="4"/>
      <c r="AGZ668" s="4"/>
      <c r="AHA668" s="4"/>
      <c r="AHB668" s="4"/>
      <c r="AHC668" s="4"/>
      <c r="AHD668" s="4"/>
      <c r="AHE668" s="4"/>
      <c r="AHF668" s="4"/>
      <c r="AHG668" s="4"/>
      <c r="AHH668" s="4"/>
      <c r="AHI668" s="4"/>
      <c r="AHJ668" s="4"/>
      <c r="AHK668" s="4"/>
      <c r="AHL668" s="4"/>
      <c r="AHM668" s="4"/>
      <c r="AHN668" s="4"/>
      <c r="AHO668" s="4"/>
      <c r="AHP668" s="4"/>
      <c r="AHQ668" s="4"/>
      <c r="AHR668" s="4"/>
      <c r="AHS668" s="4"/>
      <c r="AHT668" s="4"/>
      <c r="AHU668" s="4"/>
      <c r="AHV668" s="4"/>
      <c r="AHW668" s="4"/>
      <c r="AHX668" s="4"/>
      <c r="AHY668" s="4"/>
      <c r="AHZ668" s="4"/>
      <c r="AIA668" s="4"/>
      <c r="AIB668" s="4"/>
      <c r="AIC668" s="4"/>
      <c r="AID668" s="4"/>
      <c r="AIE668" s="4"/>
      <c r="AIF668" s="4"/>
      <c r="AIG668" s="4"/>
      <c r="AIH668" s="4"/>
      <c r="AII668" s="4"/>
      <c r="AIJ668" s="4"/>
      <c r="AIK668" s="4"/>
      <c r="AIL668" s="4"/>
      <c r="AIM668" s="4"/>
      <c r="AIN668" s="4"/>
      <c r="AIO668" s="4"/>
      <c r="AIP668" s="4"/>
      <c r="AIQ668" s="4"/>
      <c r="AIR668" s="4"/>
      <c r="AIS668" s="4"/>
      <c r="AIT668" s="4"/>
      <c r="AIU668" s="4"/>
      <c r="AIV668" s="4"/>
      <c r="AIW668" s="4"/>
      <c r="AIX668" s="4"/>
      <c r="AIY668" s="4"/>
      <c r="AIZ668" s="4"/>
      <c r="AJA668" s="4"/>
      <c r="AJB668" s="4"/>
      <c r="AJC668" s="4"/>
      <c r="AJD668" s="4"/>
      <c r="AJE668" s="4"/>
      <c r="AJF668" s="4"/>
      <c r="AJG668" s="4"/>
      <c r="AJH668" s="4"/>
      <c r="AJI668" s="4"/>
      <c r="AJJ668" s="4"/>
      <c r="AJK668" s="4"/>
      <c r="AJL668" s="4"/>
      <c r="AJM668" s="4"/>
      <c r="AJN668" s="4"/>
      <c r="AJO668" s="4"/>
      <c r="AJP668" s="4"/>
      <c r="AJQ668" s="4"/>
      <c r="AJR668" s="4"/>
      <c r="AJS668" s="4"/>
      <c r="AJT668" s="4"/>
      <c r="AJU668" s="4"/>
      <c r="AJV668" s="4"/>
      <c r="AJW668" s="4"/>
      <c r="AJX668" s="4"/>
      <c r="AJY668" s="4"/>
      <c r="AJZ668" s="4"/>
      <c r="AKA668" s="4"/>
      <c r="AKB668" s="4"/>
      <c r="AKC668" s="4"/>
      <c r="AKD668" s="4"/>
      <c r="AKE668" s="4"/>
      <c r="AKF668" s="4"/>
      <c r="AKG668" s="4"/>
      <c r="AKH668" s="4"/>
      <c r="AKI668" s="4"/>
      <c r="AKJ668" s="4"/>
      <c r="AKK668" s="4"/>
      <c r="AKL668" s="4"/>
      <c r="AKM668" s="4"/>
      <c r="AKN668" s="4"/>
      <c r="AKO668" s="4"/>
      <c r="AKP668" s="4"/>
      <c r="AKQ668" s="4"/>
      <c r="AKR668" s="4"/>
      <c r="AKS668" s="4"/>
      <c r="AKT668" s="4"/>
      <c r="AKU668" s="4"/>
      <c r="AKV668" s="4"/>
      <c r="AKW668" s="4"/>
      <c r="AKX668" s="4"/>
      <c r="AKY668" s="4"/>
      <c r="AKZ668" s="4"/>
      <c r="ALA668" s="4"/>
      <c r="ALB668" s="4"/>
      <c r="ALC668" s="4"/>
      <c r="ALD668" s="4"/>
      <c r="ALE668" s="4"/>
      <c r="ALF668" s="4"/>
      <c r="ALG668" s="4"/>
      <c r="ALH668" s="4"/>
      <c r="ALI668" s="4"/>
      <c r="ALJ668" s="4"/>
      <c r="ALK668" s="4"/>
      <c r="ALL668" s="4"/>
      <c r="ALM668" s="4"/>
      <c r="ALN668" s="4"/>
      <c r="ALO668" s="4"/>
      <c r="ALP668" s="4"/>
      <c r="ALQ668" s="4"/>
      <c r="ALR668" s="4"/>
      <c r="ALS668" s="4"/>
      <c r="ALT668" s="4"/>
      <c r="ALU668" s="4"/>
      <c r="ALV668" s="4"/>
      <c r="ALW668" s="4"/>
      <c r="ALX668" s="4"/>
      <c r="ALY668" s="4"/>
      <c r="ALZ668" s="4"/>
      <c r="AMA668" s="4"/>
      <c r="AMB668" s="4"/>
      <c r="AMC668" s="4"/>
      <c r="AMD668" s="4"/>
      <c r="AME668" s="4"/>
      <c r="AMF668" s="4"/>
      <c r="AMG668" s="4"/>
      <c r="AMH668" s="4"/>
      <c r="AMI668" s="4"/>
      <c r="AMJ668" s="4"/>
      <c r="AMK668" s="4"/>
      <c r="AML668" s="4"/>
      <c r="AMM668" s="4"/>
      <c r="AMN668" s="4"/>
      <c r="AMO668" s="4"/>
      <c r="AMP668" s="4"/>
      <c r="AMQ668" s="4"/>
      <c r="AMR668" s="4"/>
      <c r="AMS668" s="4"/>
      <c r="AMT668" s="4"/>
      <c r="AMU668" s="4"/>
      <c r="AMV668" s="4"/>
      <c r="AMW668" s="4"/>
      <c r="AMX668" s="4"/>
      <c r="AMY668" s="4"/>
      <c r="AMZ668" s="4"/>
      <c r="ANA668" s="4"/>
      <c r="ANB668" s="4"/>
      <c r="ANC668" s="4"/>
      <c r="AND668" s="4"/>
      <c r="ANE668" s="4"/>
      <c r="ANF668" s="4"/>
      <c r="ANG668" s="4"/>
      <c r="ANH668" s="4"/>
      <c r="ANI668" s="4"/>
      <c r="ANJ668" s="4"/>
      <c r="ANK668" s="4"/>
      <c r="ANL668" s="4"/>
      <c r="ANM668" s="4"/>
      <c r="ANN668" s="4"/>
      <c r="ANO668" s="4"/>
      <c r="ANP668" s="4"/>
      <c r="ANQ668" s="4"/>
      <c r="ANR668" s="4"/>
      <c r="ANS668" s="4"/>
      <c r="ANT668" s="4"/>
      <c r="ANU668" s="4"/>
      <c r="ANV668" s="4"/>
      <c r="ANW668" s="4"/>
      <c r="ANX668" s="4"/>
      <c r="ANY668" s="4"/>
      <c r="ANZ668" s="4"/>
      <c r="AOA668" s="4"/>
      <c r="AOB668" s="4"/>
      <c r="AOC668" s="4"/>
      <c r="AOD668" s="4"/>
      <c r="AOE668" s="4"/>
      <c r="AOF668" s="4"/>
      <c r="AOG668" s="4"/>
      <c r="AOH668" s="4"/>
      <c r="AOI668" s="4"/>
      <c r="AOJ668" s="4"/>
      <c r="AOK668" s="4"/>
      <c r="AOL668" s="4"/>
      <c r="AOM668" s="4"/>
      <c r="AON668" s="4"/>
      <c r="AOO668" s="4"/>
      <c r="AOP668" s="4"/>
      <c r="AOQ668" s="4"/>
      <c r="AOR668" s="4"/>
      <c r="AOS668" s="4"/>
      <c r="AOT668" s="4"/>
      <c r="AOU668" s="4"/>
      <c r="AOV668" s="4"/>
      <c r="AOW668" s="4"/>
      <c r="AOX668" s="4"/>
      <c r="AOY668" s="4"/>
      <c r="AOZ668" s="4"/>
      <c r="APA668" s="4"/>
      <c r="APB668" s="4"/>
      <c r="APC668" s="4"/>
      <c r="APD668" s="4"/>
      <c r="APE668" s="4"/>
      <c r="APF668" s="4"/>
      <c r="APG668" s="4"/>
      <c r="APH668" s="4"/>
      <c r="API668" s="4"/>
      <c r="APJ668" s="4"/>
      <c r="APK668" s="4"/>
      <c r="APL668" s="4"/>
      <c r="APM668" s="4"/>
      <c r="APN668" s="4"/>
      <c r="APO668" s="4"/>
      <c r="APP668" s="4"/>
      <c r="APQ668" s="4"/>
      <c r="APR668" s="4"/>
      <c r="APS668" s="4"/>
      <c r="APT668" s="4"/>
      <c r="APU668" s="4"/>
      <c r="APV668" s="4"/>
      <c r="APW668" s="4"/>
      <c r="APX668" s="4"/>
      <c r="APY668" s="4"/>
      <c r="APZ668" s="4"/>
      <c r="AQA668" s="4"/>
      <c r="AQB668" s="4"/>
      <c r="AQC668" s="4"/>
      <c r="AQD668" s="4"/>
      <c r="AQE668" s="4"/>
      <c r="AQF668" s="4"/>
      <c r="AQG668" s="4"/>
      <c r="AQH668" s="4"/>
      <c r="AQI668" s="4"/>
      <c r="AQJ668" s="4"/>
      <c r="AQK668" s="4"/>
      <c r="AQL668" s="4"/>
      <c r="AQM668" s="4"/>
      <c r="AQN668" s="4"/>
      <c r="AQO668" s="4"/>
      <c r="AQP668" s="4"/>
      <c r="AQQ668" s="4"/>
      <c r="AQR668" s="4"/>
      <c r="AQS668" s="4"/>
      <c r="AQT668" s="4"/>
      <c r="AQU668" s="4"/>
      <c r="AQV668" s="4"/>
      <c r="AQW668" s="4"/>
      <c r="AQX668" s="4"/>
      <c r="AQY668" s="4"/>
      <c r="AQZ668" s="4"/>
      <c r="ARA668" s="4"/>
      <c r="ARB668" s="4"/>
      <c r="ARC668" s="4"/>
      <c r="ARD668" s="4"/>
      <c r="ARE668" s="4"/>
      <c r="ARF668" s="4"/>
      <c r="ARG668" s="4"/>
      <c r="ARH668" s="4"/>
      <c r="ARI668" s="4"/>
      <c r="ARJ668" s="4"/>
      <c r="ARK668" s="4"/>
      <c r="ARL668" s="4"/>
      <c r="ARM668" s="4"/>
      <c r="ARN668" s="4"/>
      <c r="ARO668" s="4"/>
      <c r="ARP668" s="4"/>
      <c r="ARQ668" s="4"/>
      <c r="ARR668" s="4"/>
      <c r="ARS668" s="4"/>
      <c r="ART668" s="4"/>
      <c r="ARU668" s="4"/>
      <c r="ARV668" s="4"/>
      <c r="ARW668" s="4"/>
      <c r="ARX668" s="4"/>
      <c r="ARY668" s="4"/>
      <c r="ARZ668" s="4"/>
      <c r="ASA668" s="4"/>
      <c r="ASB668" s="4"/>
      <c r="ASC668" s="4"/>
      <c r="ASD668" s="4"/>
      <c r="ASE668" s="4"/>
      <c r="ASF668" s="4"/>
      <c r="ASG668" s="4"/>
      <c r="ASH668" s="4"/>
      <c r="ASI668" s="4"/>
      <c r="ASJ668" s="4"/>
      <c r="ASK668" s="4"/>
      <c r="ASL668" s="4"/>
      <c r="ASM668" s="4"/>
      <c r="ASN668" s="4"/>
      <c r="ASO668" s="4"/>
      <c r="ASP668" s="4"/>
      <c r="ASQ668" s="4"/>
      <c r="ASR668" s="4"/>
      <c r="ASS668" s="4"/>
      <c r="AST668" s="4"/>
      <c r="ASU668" s="4"/>
      <c r="ASV668" s="4"/>
      <c r="ASW668" s="4"/>
      <c r="ASX668" s="4"/>
      <c r="ASY668" s="4"/>
      <c r="ASZ668" s="4"/>
      <c r="ATA668" s="4"/>
      <c r="ATB668" s="4"/>
      <c r="ATC668" s="4"/>
      <c r="ATD668" s="4"/>
      <c r="ATE668" s="4"/>
      <c r="ATF668" s="4"/>
      <c r="ATG668" s="4"/>
      <c r="ATH668" s="4"/>
      <c r="ATI668" s="4"/>
      <c r="ATJ668" s="4"/>
      <c r="ATK668" s="4"/>
      <c r="ATL668" s="4"/>
      <c r="ATM668" s="4"/>
      <c r="ATN668" s="4"/>
      <c r="ATO668" s="4"/>
      <c r="ATP668" s="4"/>
      <c r="ATQ668" s="4"/>
      <c r="ATR668" s="4"/>
      <c r="ATS668" s="4"/>
      <c r="ATT668" s="4"/>
      <c r="ATU668" s="4"/>
      <c r="ATV668" s="4"/>
      <c r="ATW668" s="4"/>
      <c r="ATX668" s="4"/>
      <c r="ATY668" s="4"/>
      <c r="ATZ668" s="4"/>
      <c r="AUA668" s="4"/>
      <c r="AUB668" s="4"/>
      <c r="AUC668" s="4"/>
      <c r="AUD668" s="4"/>
      <c r="AUE668" s="4"/>
      <c r="AUF668" s="4"/>
      <c r="AUG668" s="4"/>
      <c r="AUH668" s="4"/>
      <c r="AUI668" s="4"/>
      <c r="AUJ668" s="4"/>
      <c r="AUK668" s="4"/>
      <c r="AUL668" s="4"/>
      <c r="AUM668" s="4"/>
      <c r="AUN668" s="4"/>
      <c r="AUO668" s="4"/>
      <c r="AUP668" s="4"/>
      <c r="AUQ668" s="4"/>
      <c r="AUR668" s="4"/>
      <c r="AUS668" s="4"/>
      <c r="AUT668" s="4"/>
      <c r="AUU668" s="4"/>
      <c r="AUV668" s="4"/>
      <c r="AUW668" s="4"/>
      <c r="AUX668" s="4"/>
      <c r="AUY668" s="4"/>
      <c r="AUZ668" s="4"/>
      <c r="AVA668" s="4"/>
      <c r="AVB668" s="4"/>
      <c r="AVC668" s="4"/>
      <c r="AVD668" s="4"/>
      <c r="AVE668" s="4"/>
      <c r="AVF668" s="4"/>
      <c r="AVG668" s="4"/>
      <c r="AVH668" s="4"/>
      <c r="AVI668" s="4"/>
      <c r="AVJ668" s="4"/>
      <c r="AVK668" s="4"/>
      <c r="AVL668" s="4"/>
      <c r="AVM668" s="4"/>
      <c r="AVN668" s="4"/>
      <c r="AVO668" s="4"/>
      <c r="AVP668" s="4"/>
      <c r="AVQ668" s="4"/>
      <c r="AVR668" s="4"/>
      <c r="AVS668" s="4"/>
      <c r="AVT668" s="4"/>
      <c r="AVU668" s="4"/>
      <c r="AVV668" s="4"/>
      <c r="AVW668" s="4"/>
      <c r="AVX668" s="4"/>
      <c r="AVY668" s="4"/>
      <c r="AVZ668" s="4"/>
      <c r="AWA668" s="4"/>
      <c r="AWB668" s="4"/>
      <c r="AWC668" s="4"/>
      <c r="AWD668" s="4"/>
      <c r="AWE668" s="4"/>
      <c r="AWF668" s="4"/>
      <c r="AWG668" s="4"/>
      <c r="AWH668" s="4"/>
      <c r="AWI668" s="4"/>
      <c r="AWJ668" s="4"/>
      <c r="AWK668" s="4"/>
      <c r="AWL668" s="4"/>
      <c r="AWM668" s="4"/>
      <c r="AWN668" s="4"/>
      <c r="AWO668" s="4"/>
      <c r="AWP668" s="4"/>
      <c r="AWQ668" s="4"/>
      <c r="AWR668" s="4"/>
      <c r="AWS668" s="4"/>
      <c r="AWT668" s="4"/>
      <c r="AWU668" s="4"/>
      <c r="AWV668" s="4"/>
      <c r="AWW668" s="4"/>
      <c r="AWX668" s="4"/>
      <c r="AWY668" s="4"/>
      <c r="AWZ668" s="4"/>
      <c r="AXA668" s="4"/>
      <c r="AXB668" s="4"/>
      <c r="AXC668" s="4"/>
      <c r="AXD668" s="4"/>
      <c r="AXE668" s="4"/>
      <c r="AXF668" s="4"/>
      <c r="AXG668" s="4"/>
      <c r="AXH668" s="4"/>
      <c r="AXI668" s="4"/>
      <c r="AXJ668" s="4"/>
      <c r="AXK668" s="4"/>
      <c r="AXL668" s="4"/>
      <c r="AXM668" s="4"/>
      <c r="AXN668" s="4"/>
      <c r="AXO668" s="4"/>
      <c r="AXP668" s="4"/>
      <c r="AXQ668" s="4"/>
      <c r="AXR668" s="4"/>
      <c r="AXS668" s="4"/>
      <c r="AXT668" s="4"/>
      <c r="AXU668" s="4"/>
      <c r="AXV668" s="4"/>
      <c r="AXW668" s="4"/>
      <c r="AXX668" s="4"/>
      <c r="AXY668" s="4"/>
      <c r="AXZ668" s="4"/>
      <c r="AYA668" s="4"/>
      <c r="AYB668" s="4"/>
      <c r="AYC668" s="4"/>
      <c r="AYD668" s="4"/>
      <c r="AYE668" s="4"/>
      <c r="AYF668" s="4"/>
      <c r="AYG668" s="4"/>
      <c r="AYH668" s="4"/>
      <c r="AYI668" s="4"/>
      <c r="AYJ668" s="4"/>
      <c r="AYK668" s="4"/>
      <c r="AYL668" s="4"/>
      <c r="AYM668" s="4"/>
      <c r="AYN668" s="4"/>
      <c r="AYO668" s="4"/>
      <c r="AYP668" s="4"/>
      <c r="AYQ668" s="4"/>
      <c r="AYR668" s="4"/>
      <c r="AYS668" s="4"/>
      <c r="AYT668" s="4"/>
      <c r="AYU668" s="4"/>
      <c r="AYV668" s="4"/>
      <c r="AYW668" s="4"/>
      <c r="AYX668" s="4"/>
      <c r="AYY668" s="4"/>
      <c r="AYZ668" s="4"/>
      <c r="AZA668" s="4"/>
      <c r="AZB668" s="4"/>
      <c r="AZC668" s="4"/>
      <c r="AZD668" s="4"/>
      <c r="AZE668" s="4"/>
      <c r="AZF668" s="4"/>
      <c r="AZG668" s="4"/>
      <c r="AZH668" s="4"/>
      <c r="AZI668" s="4"/>
      <c r="AZJ668" s="4"/>
      <c r="AZK668" s="4"/>
      <c r="AZL668" s="4"/>
      <c r="AZM668" s="4"/>
      <c r="AZN668" s="4"/>
      <c r="AZO668" s="4"/>
      <c r="AZP668" s="4"/>
      <c r="AZQ668" s="4"/>
      <c r="AZR668" s="4"/>
      <c r="AZS668" s="4"/>
      <c r="AZT668" s="4"/>
      <c r="AZU668" s="4"/>
      <c r="AZV668" s="4"/>
      <c r="AZW668" s="4"/>
      <c r="AZX668" s="4"/>
      <c r="AZY668" s="4"/>
      <c r="AZZ668" s="4"/>
      <c r="BAA668" s="4"/>
      <c r="BAB668" s="4"/>
      <c r="BAC668" s="4"/>
      <c r="BAD668" s="4"/>
      <c r="BAE668" s="4"/>
      <c r="BAF668" s="4"/>
      <c r="BAG668" s="4"/>
      <c r="BAH668" s="4"/>
      <c r="BAI668" s="4"/>
      <c r="BAJ668" s="4"/>
      <c r="BAK668" s="4"/>
      <c r="BAL668" s="4"/>
      <c r="BAM668" s="4"/>
      <c r="BAN668" s="4"/>
      <c r="BAO668" s="4"/>
      <c r="BAP668" s="4"/>
      <c r="BAQ668" s="4"/>
      <c r="BAR668" s="4"/>
      <c r="BAS668" s="4"/>
      <c r="BAT668" s="4"/>
      <c r="BAU668" s="4"/>
      <c r="BAV668" s="4"/>
      <c r="BAW668" s="4"/>
      <c r="BAX668" s="4"/>
      <c r="BAY668" s="4"/>
      <c r="BAZ668" s="4"/>
      <c r="BBA668" s="4"/>
      <c r="BBB668" s="4"/>
      <c r="BBC668" s="4"/>
      <c r="BBD668" s="4"/>
      <c r="BBE668" s="4"/>
      <c r="BBF668" s="4"/>
      <c r="BBG668" s="4"/>
      <c r="BBH668" s="4"/>
      <c r="BBI668" s="4"/>
      <c r="BBJ668" s="4"/>
      <c r="BBK668" s="4"/>
      <c r="BBL668" s="4"/>
      <c r="BBM668" s="4"/>
      <c r="BBN668" s="4"/>
      <c r="BBO668" s="4"/>
      <c r="BBP668" s="4"/>
      <c r="BBQ668" s="4"/>
      <c r="BBR668" s="4"/>
      <c r="BBS668" s="4"/>
      <c r="BBT668" s="4"/>
      <c r="BBU668" s="4"/>
      <c r="BBV668" s="4"/>
      <c r="BBW668" s="4"/>
      <c r="BBX668" s="4"/>
      <c r="BBY668" s="4"/>
      <c r="BBZ668" s="4"/>
      <c r="BCA668" s="4"/>
      <c r="BCB668" s="4"/>
      <c r="BCC668" s="4"/>
      <c r="BCD668" s="4"/>
      <c r="BCE668" s="4"/>
      <c r="BCF668" s="4"/>
      <c r="BCG668" s="4"/>
      <c r="BCH668" s="4"/>
      <c r="BCI668" s="4"/>
      <c r="BCJ668" s="4"/>
      <c r="BCK668" s="4"/>
      <c r="BCL668" s="4"/>
      <c r="BCM668" s="4"/>
      <c r="BCN668" s="4"/>
      <c r="BCO668" s="4"/>
      <c r="BCP668" s="4"/>
      <c r="BCQ668" s="4"/>
      <c r="BCR668" s="4"/>
      <c r="BCS668" s="4"/>
      <c r="BCT668" s="4"/>
      <c r="BCU668" s="4"/>
      <c r="BCV668" s="4"/>
      <c r="BCW668" s="4"/>
      <c r="BCX668" s="4"/>
      <c r="BCY668" s="4"/>
      <c r="BCZ668" s="4"/>
      <c r="BDA668" s="4"/>
      <c r="BDB668" s="4"/>
      <c r="BDC668" s="4"/>
      <c r="BDD668" s="4"/>
      <c r="BDE668" s="4"/>
      <c r="BDF668" s="4"/>
      <c r="BDG668" s="4"/>
      <c r="BDH668" s="4"/>
      <c r="BDI668" s="4"/>
      <c r="BDJ668" s="4"/>
      <c r="BDK668" s="4"/>
      <c r="BDL668" s="4"/>
      <c r="BDM668" s="4"/>
      <c r="BDN668" s="4"/>
      <c r="BDO668" s="4"/>
      <c r="BDP668" s="4"/>
      <c r="BDQ668" s="4"/>
      <c r="BDR668" s="4"/>
      <c r="BDS668" s="4"/>
      <c r="BDT668" s="4"/>
      <c r="BDU668" s="4"/>
      <c r="BDV668" s="4"/>
      <c r="BDW668" s="4"/>
      <c r="BDX668" s="4"/>
      <c r="BDY668" s="4"/>
      <c r="BDZ668" s="4"/>
      <c r="BEA668" s="4"/>
      <c r="BEB668" s="4"/>
      <c r="BEC668" s="4"/>
      <c r="BED668" s="4"/>
      <c r="BEE668" s="4"/>
      <c r="BEF668" s="4"/>
      <c r="BEG668" s="4"/>
      <c r="BEH668" s="4"/>
      <c r="BEI668" s="4"/>
      <c r="BEJ668" s="4"/>
      <c r="BEK668" s="4"/>
      <c r="BEL668" s="4"/>
      <c r="BEM668" s="4"/>
      <c r="BEN668" s="4"/>
      <c r="BEO668" s="4"/>
      <c r="BEP668" s="4"/>
      <c r="BEQ668" s="4"/>
      <c r="BER668" s="4"/>
      <c r="BES668" s="4"/>
      <c r="BET668" s="4"/>
      <c r="BEU668" s="4"/>
      <c r="BEV668" s="4"/>
      <c r="BEW668" s="4"/>
      <c r="BEX668" s="4"/>
      <c r="BEY668" s="4"/>
      <c r="BEZ668" s="4"/>
      <c r="BFA668" s="4"/>
      <c r="BFB668" s="4"/>
      <c r="BFC668" s="4"/>
      <c r="BFD668" s="4"/>
      <c r="BFE668" s="4"/>
      <c r="BFF668" s="4"/>
      <c r="BFG668" s="4"/>
      <c r="BFH668" s="4"/>
      <c r="BFI668" s="4"/>
      <c r="BFJ668" s="4"/>
      <c r="BFK668" s="4"/>
      <c r="BFL668" s="4"/>
      <c r="BFM668" s="4"/>
      <c r="BFN668" s="4"/>
      <c r="BFO668" s="4"/>
      <c r="BFP668" s="4"/>
      <c r="BFQ668" s="4"/>
      <c r="BFR668" s="4"/>
      <c r="BFS668" s="4"/>
      <c r="BFT668" s="4"/>
      <c r="BFU668" s="4"/>
      <c r="BFV668" s="4"/>
      <c r="BFW668" s="4"/>
      <c r="BFX668" s="4"/>
      <c r="BFY668" s="4"/>
      <c r="BFZ668" s="4"/>
      <c r="BGA668" s="4"/>
      <c r="BGB668" s="4"/>
      <c r="BGC668" s="4"/>
      <c r="BGD668" s="4"/>
      <c r="BGE668" s="4"/>
      <c r="BGF668" s="4"/>
      <c r="BGG668" s="4"/>
      <c r="BGH668" s="4"/>
      <c r="BGI668" s="4"/>
      <c r="BGJ668" s="4"/>
      <c r="BGK668" s="4"/>
      <c r="BGL668" s="4"/>
      <c r="BGM668" s="4"/>
      <c r="BGN668" s="4"/>
      <c r="BGO668" s="4"/>
      <c r="BGP668" s="4"/>
      <c r="BGQ668" s="4"/>
      <c r="BGR668" s="4"/>
      <c r="BGS668" s="4"/>
      <c r="BGT668" s="4"/>
      <c r="BGU668" s="4"/>
      <c r="BGV668" s="4"/>
      <c r="BGW668" s="4"/>
      <c r="BGX668" s="4"/>
      <c r="BGY668" s="4"/>
      <c r="BGZ668" s="4"/>
      <c r="BHA668" s="4"/>
      <c r="BHB668" s="4"/>
      <c r="BHC668" s="4"/>
      <c r="BHD668" s="4"/>
      <c r="BHE668" s="4"/>
      <c r="BHF668" s="4"/>
      <c r="BHG668" s="4"/>
      <c r="BHH668" s="4"/>
      <c r="BHI668" s="4"/>
      <c r="BHJ668" s="4"/>
      <c r="BHK668" s="4"/>
      <c r="BHL668" s="4"/>
      <c r="BHM668" s="4"/>
      <c r="BHN668" s="4"/>
      <c r="BHO668" s="4"/>
      <c r="BHP668" s="4"/>
      <c r="BHQ668" s="4"/>
      <c r="BHR668" s="4"/>
      <c r="BHS668" s="4"/>
      <c r="BHT668" s="4"/>
      <c r="BHU668" s="4"/>
      <c r="BHV668" s="4"/>
      <c r="BHW668" s="4"/>
      <c r="BHX668" s="4"/>
      <c r="BHY668" s="4"/>
      <c r="BHZ668" s="4"/>
      <c r="BIA668" s="4"/>
      <c r="BIB668" s="4"/>
      <c r="BIC668" s="4"/>
      <c r="BID668" s="4"/>
      <c r="BIE668" s="4"/>
      <c r="BIF668" s="4"/>
      <c r="BIG668" s="4"/>
      <c r="BIH668" s="4"/>
      <c r="BII668" s="4"/>
      <c r="BIJ668" s="4"/>
      <c r="BIK668" s="4"/>
      <c r="BIL668" s="4"/>
      <c r="BIM668" s="4"/>
      <c r="BIN668" s="4"/>
      <c r="BIO668" s="4"/>
      <c r="BIP668" s="4"/>
      <c r="BIQ668" s="4"/>
      <c r="BIR668" s="4"/>
      <c r="BIS668" s="4"/>
      <c r="BIT668" s="4"/>
      <c r="BIU668" s="4"/>
      <c r="BIV668" s="4"/>
      <c r="BIW668" s="4"/>
      <c r="BIX668" s="4"/>
      <c r="BIY668" s="4"/>
      <c r="BIZ668" s="4"/>
      <c r="BJA668" s="4"/>
      <c r="BJB668" s="4"/>
      <c r="BJC668" s="4"/>
      <c r="BJD668" s="4"/>
      <c r="BJE668" s="4"/>
      <c r="BJF668" s="4"/>
      <c r="BJG668" s="4"/>
      <c r="BJH668" s="4"/>
      <c r="BJI668" s="4"/>
      <c r="BJJ668" s="4"/>
      <c r="BJK668" s="4"/>
      <c r="BJL668" s="4"/>
      <c r="BJM668" s="4"/>
      <c r="BJN668" s="4"/>
      <c r="BJO668" s="4"/>
      <c r="BJP668" s="4"/>
      <c r="BJQ668" s="4"/>
      <c r="BJR668" s="4"/>
      <c r="BJS668" s="4"/>
      <c r="BJT668" s="4"/>
      <c r="BJU668" s="4"/>
      <c r="BJV668" s="4"/>
      <c r="BJW668" s="4"/>
      <c r="BJX668" s="4"/>
      <c r="BJY668" s="4"/>
      <c r="BJZ668" s="4"/>
      <c r="BKA668" s="4"/>
      <c r="BKB668" s="4"/>
      <c r="BKC668" s="4"/>
      <c r="BKD668" s="4"/>
      <c r="BKE668" s="4"/>
      <c r="BKF668" s="4"/>
      <c r="BKG668" s="4"/>
      <c r="BKH668" s="4"/>
      <c r="BKI668" s="4"/>
      <c r="BKJ668" s="4"/>
      <c r="BKK668" s="4"/>
      <c r="BKL668" s="4"/>
      <c r="BKM668" s="4"/>
      <c r="BKN668" s="4"/>
      <c r="BKO668" s="4"/>
      <c r="BKP668" s="4"/>
      <c r="BKQ668" s="4"/>
      <c r="BKR668" s="4"/>
      <c r="BKS668" s="4"/>
      <c r="BKT668" s="4"/>
      <c r="BKU668" s="4"/>
      <c r="BKV668" s="4"/>
      <c r="BKW668" s="4"/>
      <c r="BKX668" s="4"/>
      <c r="BKY668" s="4"/>
      <c r="BKZ668" s="4"/>
      <c r="BLA668" s="4"/>
      <c r="BLB668" s="4"/>
      <c r="BLC668" s="4"/>
      <c r="BLD668" s="4"/>
      <c r="BLE668" s="4"/>
      <c r="BLF668" s="4"/>
      <c r="BLG668" s="4"/>
      <c r="BLH668" s="4"/>
      <c r="BLI668" s="4"/>
      <c r="BLJ668" s="4"/>
      <c r="BLK668" s="4"/>
      <c r="BLL668" s="4"/>
      <c r="BLM668" s="4"/>
      <c r="BLN668" s="4"/>
      <c r="BLO668" s="4"/>
      <c r="BLP668" s="4"/>
      <c r="BLQ668" s="4"/>
      <c r="BLR668" s="4"/>
      <c r="BLS668" s="4"/>
      <c r="BLT668" s="4"/>
      <c r="BLU668" s="4"/>
      <c r="BLV668" s="4"/>
      <c r="BLW668" s="4"/>
      <c r="BLX668" s="4"/>
      <c r="BLY668" s="4"/>
      <c r="BLZ668" s="4"/>
      <c r="BMA668" s="4"/>
      <c r="BMB668" s="4"/>
      <c r="BMC668" s="4"/>
      <c r="BMD668" s="4"/>
      <c r="BME668" s="4"/>
      <c r="BMF668" s="4"/>
      <c r="BMG668" s="4"/>
      <c r="BMH668" s="4"/>
      <c r="BMI668" s="4"/>
      <c r="BMJ668" s="4"/>
      <c r="BMK668" s="4"/>
      <c r="BML668" s="4"/>
      <c r="BMM668" s="4"/>
      <c r="BMN668" s="4"/>
      <c r="BMO668" s="4"/>
      <c r="BMP668" s="4"/>
      <c r="BMQ668" s="4"/>
      <c r="BMR668" s="4"/>
      <c r="BMS668" s="4"/>
      <c r="BMT668" s="4"/>
      <c r="BMU668" s="4"/>
      <c r="BMV668" s="4"/>
      <c r="BMW668" s="4"/>
      <c r="BMX668" s="4"/>
      <c r="BMY668" s="4"/>
      <c r="BMZ668" s="4"/>
      <c r="BNA668" s="4"/>
      <c r="BNB668" s="4"/>
      <c r="BNC668" s="4"/>
      <c r="BND668" s="4"/>
      <c r="BNE668" s="4"/>
      <c r="BNF668" s="4"/>
      <c r="BNG668" s="4"/>
      <c r="BNH668" s="4"/>
      <c r="BNI668" s="4"/>
      <c r="BNJ668" s="4"/>
      <c r="BNK668" s="4"/>
      <c r="BNL668" s="4"/>
      <c r="BNM668" s="4"/>
      <c r="BNN668" s="4"/>
      <c r="BNO668" s="4"/>
      <c r="BNP668" s="4"/>
      <c r="BNQ668" s="4"/>
      <c r="BNR668" s="4"/>
      <c r="BNS668" s="4"/>
      <c r="BNT668" s="4"/>
      <c r="BNU668" s="4"/>
      <c r="BNV668" s="4"/>
      <c r="BNW668" s="4"/>
      <c r="BNX668" s="4"/>
      <c r="BNY668" s="4"/>
      <c r="BNZ668" s="4"/>
      <c r="BOA668" s="4"/>
      <c r="BOB668" s="4"/>
      <c r="BOC668" s="4"/>
      <c r="BOD668" s="4"/>
      <c r="BOE668" s="4"/>
      <c r="BOF668" s="4"/>
      <c r="BOG668" s="4"/>
      <c r="BOH668" s="4"/>
      <c r="BOI668" s="4"/>
      <c r="BOJ668" s="4"/>
      <c r="BOK668" s="4"/>
      <c r="BOL668" s="4"/>
      <c r="BOM668" s="4"/>
      <c r="BON668" s="4"/>
      <c r="BOO668" s="4"/>
      <c r="BOP668" s="4"/>
      <c r="BOQ668" s="4"/>
      <c r="BOR668" s="4"/>
      <c r="BOS668" s="4"/>
      <c r="BOT668" s="4"/>
      <c r="BOU668" s="4"/>
      <c r="BOV668" s="4"/>
      <c r="BOW668" s="4"/>
      <c r="BOX668" s="4"/>
      <c r="BOY668" s="4"/>
      <c r="BOZ668" s="4"/>
      <c r="BPA668" s="4"/>
      <c r="BPB668" s="4"/>
      <c r="BPC668" s="4"/>
      <c r="BPD668" s="4"/>
      <c r="BPE668" s="4"/>
      <c r="BPF668" s="4"/>
      <c r="BPG668" s="4"/>
      <c r="BPH668" s="4"/>
      <c r="BPI668" s="4"/>
      <c r="BPJ668" s="4"/>
      <c r="BPK668" s="4"/>
      <c r="BPL668" s="4"/>
      <c r="BPM668" s="4"/>
      <c r="BPN668" s="4"/>
      <c r="BPO668" s="4"/>
      <c r="BPP668" s="4"/>
      <c r="BPQ668" s="4"/>
      <c r="BPR668" s="4"/>
      <c r="BPS668" s="4"/>
      <c r="BPT668" s="4"/>
      <c r="BPU668" s="4"/>
      <c r="BPV668" s="4"/>
      <c r="BPW668" s="4"/>
      <c r="BPX668" s="4"/>
      <c r="BPY668" s="4"/>
      <c r="BPZ668" s="4"/>
      <c r="BQA668" s="4"/>
      <c r="BQB668" s="4"/>
      <c r="BQC668" s="4"/>
      <c r="BQD668" s="4"/>
      <c r="BQE668" s="4"/>
      <c r="BQF668" s="4"/>
      <c r="BQG668" s="4"/>
      <c r="BQH668" s="4"/>
      <c r="BQI668" s="4"/>
      <c r="BQJ668" s="4"/>
      <c r="BQK668" s="4"/>
      <c r="BQL668" s="4"/>
      <c r="BQM668" s="4"/>
      <c r="BQN668" s="4"/>
      <c r="BQO668" s="4"/>
      <c r="BQP668" s="4"/>
      <c r="BQQ668" s="4"/>
      <c r="BQR668" s="4"/>
      <c r="BQS668" s="4"/>
      <c r="BQT668" s="4"/>
      <c r="BQU668" s="4"/>
      <c r="BQV668" s="4"/>
      <c r="BQW668" s="4"/>
      <c r="BQX668" s="4"/>
      <c r="BQY668" s="4"/>
      <c r="BQZ668" s="4"/>
      <c r="BRA668" s="4"/>
      <c r="BRB668" s="4"/>
      <c r="BRC668" s="4"/>
      <c r="BRD668" s="4"/>
      <c r="BRE668" s="4"/>
      <c r="BRF668" s="4"/>
      <c r="BRG668" s="4"/>
      <c r="BRH668" s="4"/>
      <c r="BRI668" s="4"/>
      <c r="BRJ668" s="4"/>
      <c r="BRK668" s="4"/>
      <c r="BRL668" s="4"/>
      <c r="BRM668" s="4"/>
      <c r="BRN668" s="4"/>
      <c r="BRO668" s="4"/>
      <c r="BRP668" s="4"/>
      <c r="BRQ668" s="4"/>
      <c r="BRR668" s="4"/>
      <c r="BRS668" s="4"/>
      <c r="BRT668" s="4"/>
      <c r="BRU668" s="4"/>
      <c r="BRV668" s="4"/>
      <c r="BRW668" s="4"/>
      <c r="BRX668" s="4"/>
      <c r="BRY668" s="4"/>
      <c r="BRZ668" s="4"/>
      <c r="BSA668" s="4"/>
      <c r="BSB668" s="4"/>
      <c r="BSC668" s="4"/>
      <c r="BSD668" s="4"/>
      <c r="BSE668" s="4"/>
      <c r="BSF668" s="4"/>
      <c r="BSG668" s="4"/>
      <c r="BSH668" s="4"/>
      <c r="BSI668" s="4"/>
      <c r="BSJ668" s="4"/>
      <c r="BSK668" s="4"/>
      <c r="BSL668" s="4"/>
      <c r="BSM668" s="4"/>
      <c r="BSN668" s="4"/>
      <c r="BSO668" s="4"/>
      <c r="BSP668" s="4"/>
      <c r="BSQ668" s="4"/>
      <c r="BSR668" s="4"/>
      <c r="BSS668" s="4"/>
      <c r="BST668" s="4"/>
      <c r="BSU668" s="4"/>
      <c r="BSV668" s="4"/>
      <c r="BSW668" s="4"/>
      <c r="BSX668" s="4"/>
      <c r="BSY668" s="4"/>
      <c r="BSZ668" s="4"/>
      <c r="BTA668" s="4"/>
      <c r="BTB668" s="4"/>
      <c r="BTC668" s="4"/>
      <c r="BTD668" s="4"/>
      <c r="BTE668" s="4"/>
      <c r="BTF668" s="4"/>
      <c r="BTG668" s="4"/>
      <c r="BTH668" s="4"/>
      <c r="BTI668" s="4"/>
      <c r="BTJ668" s="4"/>
      <c r="BTK668" s="4"/>
      <c r="BTL668" s="4"/>
      <c r="BTM668" s="4"/>
      <c r="BTN668" s="4"/>
      <c r="BTO668" s="4"/>
      <c r="BTP668" s="4"/>
      <c r="BTQ668" s="4"/>
      <c r="BTR668" s="4"/>
      <c r="BTS668" s="4"/>
      <c r="BTT668" s="4"/>
      <c r="BTU668" s="4"/>
      <c r="BTV668" s="4"/>
      <c r="BTW668" s="4"/>
      <c r="BTX668" s="4"/>
      <c r="BTY668" s="4"/>
      <c r="BTZ668" s="4"/>
      <c r="BUA668" s="4"/>
      <c r="BUB668" s="4"/>
      <c r="BUC668" s="4"/>
      <c r="BUD668" s="4"/>
      <c r="BUE668" s="4"/>
      <c r="BUF668" s="4"/>
      <c r="BUG668" s="4"/>
      <c r="BUH668" s="4"/>
      <c r="BUI668" s="4"/>
      <c r="BUJ668" s="4"/>
      <c r="BUK668" s="4"/>
      <c r="BUL668" s="4"/>
      <c r="BUM668" s="4"/>
      <c r="BUN668" s="4"/>
      <c r="BUO668" s="4"/>
      <c r="BUP668" s="4"/>
      <c r="BUQ668" s="4"/>
      <c r="BUR668" s="4"/>
      <c r="BUS668" s="4"/>
      <c r="BUT668" s="4"/>
      <c r="BUU668" s="4"/>
      <c r="BUV668" s="4"/>
      <c r="BUW668" s="4"/>
      <c r="BUX668" s="4"/>
      <c r="BUY668" s="4"/>
      <c r="BUZ668" s="4"/>
      <c r="BVA668" s="4"/>
      <c r="BVB668" s="4"/>
      <c r="BVC668" s="4"/>
      <c r="BVD668" s="4"/>
      <c r="BVE668" s="4"/>
      <c r="BVF668" s="4"/>
      <c r="BVG668" s="4"/>
      <c r="BVH668" s="4"/>
      <c r="BVI668" s="4"/>
      <c r="BVJ668" s="4"/>
      <c r="BVK668" s="4"/>
      <c r="BVL668" s="4"/>
      <c r="BVM668" s="4"/>
      <c r="BVN668" s="4"/>
      <c r="BVO668" s="4"/>
      <c r="BVP668" s="4"/>
      <c r="BVQ668" s="4"/>
      <c r="BVR668" s="4"/>
      <c r="BVS668" s="4"/>
      <c r="BVT668" s="4"/>
      <c r="BVU668" s="4"/>
      <c r="BVV668" s="4"/>
      <c r="BVW668" s="4"/>
      <c r="BVX668" s="4"/>
      <c r="BVY668" s="4"/>
      <c r="BVZ668" s="4"/>
      <c r="BWA668" s="4"/>
      <c r="BWB668" s="4"/>
      <c r="BWC668" s="4"/>
      <c r="BWD668" s="4"/>
      <c r="BWE668" s="4"/>
      <c r="BWF668" s="4"/>
      <c r="BWG668" s="4"/>
      <c r="BWH668" s="4"/>
      <c r="BWI668" s="4"/>
      <c r="BWJ668" s="4"/>
      <c r="BWK668" s="4"/>
      <c r="BWL668" s="4"/>
      <c r="BWM668" s="4"/>
      <c r="BWN668" s="4"/>
      <c r="BWO668" s="4"/>
      <c r="BWP668" s="4"/>
      <c r="BWQ668" s="4"/>
      <c r="BWR668" s="4"/>
      <c r="BWS668" s="4"/>
      <c r="BWT668" s="4"/>
      <c r="BWU668" s="4"/>
      <c r="BWV668" s="4"/>
      <c r="BWW668" s="4"/>
      <c r="BWX668" s="4"/>
      <c r="BWY668" s="4"/>
      <c r="BWZ668" s="4"/>
      <c r="BXA668" s="4"/>
      <c r="BXB668" s="4"/>
      <c r="BXC668" s="4"/>
      <c r="BXD668" s="4"/>
      <c r="BXE668" s="4"/>
      <c r="BXF668" s="4"/>
      <c r="BXG668" s="4"/>
      <c r="BXH668" s="4"/>
      <c r="BXI668" s="4"/>
      <c r="BXJ668" s="4"/>
      <c r="BXK668" s="4"/>
      <c r="BXL668" s="4"/>
      <c r="BXM668" s="4"/>
      <c r="BXN668" s="4"/>
      <c r="BXO668" s="4"/>
      <c r="BXP668" s="4"/>
      <c r="BXQ668" s="4"/>
      <c r="BXR668" s="4"/>
      <c r="BXS668" s="4"/>
      <c r="BXT668" s="4"/>
      <c r="BXU668" s="4"/>
      <c r="BXV668" s="4"/>
      <c r="BXW668" s="4"/>
      <c r="BXX668" s="4"/>
      <c r="BXY668" s="4"/>
      <c r="BXZ668" s="4"/>
      <c r="BYA668" s="4"/>
      <c r="BYB668" s="4"/>
      <c r="BYC668" s="4"/>
      <c r="BYD668" s="4"/>
      <c r="BYE668" s="4"/>
      <c r="BYF668" s="4"/>
      <c r="BYG668" s="4"/>
      <c r="BYH668" s="4"/>
      <c r="BYI668" s="4"/>
      <c r="BYJ668" s="4"/>
      <c r="BYK668" s="4"/>
      <c r="BYL668" s="4"/>
      <c r="BYM668" s="4"/>
      <c r="BYN668" s="4"/>
      <c r="BYO668" s="4"/>
      <c r="BYP668" s="4"/>
      <c r="BYQ668" s="4"/>
      <c r="BYR668" s="4"/>
      <c r="BYS668" s="4"/>
      <c r="BYT668" s="4"/>
      <c r="BYU668" s="4"/>
      <c r="BYV668" s="4"/>
      <c r="BYW668" s="4"/>
      <c r="BYX668" s="4"/>
      <c r="BYY668" s="4"/>
      <c r="BYZ668" s="4"/>
      <c r="BZA668" s="4"/>
      <c r="BZB668" s="4"/>
      <c r="BZC668" s="4"/>
      <c r="BZD668" s="4"/>
      <c r="BZE668" s="4"/>
      <c r="BZF668" s="4"/>
      <c r="BZG668" s="4"/>
      <c r="BZH668" s="4"/>
      <c r="BZI668" s="4"/>
      <c r="BZJ668" s="4"/>
      <c r="BZK668" s="4"/>
      <c r="BZL668" s="4"/>
      <c r="BZM668" s="4"/>
      <c r="BZN668" s="4"/>
      <c r="BZO668" s="4"/>
      <c r="BZP668" s="4"/>
      <c r="BZQ668" s="4"/>
      <c r="BZR668" s="4"/>
      <c r="BZS668" s="4"/>
      <c r="BZT668" s="4"/>
      <c r="BZU668" s="4"/>
      <c r="BZV668" s="4"/>
      <c r="BZW668" s="4"/>
      <c r="BZX668" s="4"/>
      <c r="BZY668" s="4"/>
      <c r="BZZ668" s="4"/>
      <c r="CAA668" s="4"/>
      <c r="CAB668" s="4"/>
      <c r="CAC668" s="4"/>
      <c r="CAD668" s="4"/>
      <c r="CAE668" s="4"/>
      <c r="CAF668" s="4"/>
      <c r="CAG668" s="4"/>
      <c r="CAH668" s="4"/>
      <c r="CAI668" s="4"/>
      <c r="CAJ668" s="4"/>
      <c r="CAK668" s="4"/>
      <c r="CAL668" s="4"/>
      <c r="CAM668" s="4"/>
      <c r="CAN668" s="4"/>
      <c r="CAO668" s="4"/>
      <c r="CAP668" s="4"/>
      <c r="CAQ668" s="4"/>
      <c r="CAR668" s="4"/>
      <c r="CAS668" s="4"/>
      <c r="CAT668" s="4"/>
      <c r="CAU668" s="4"/>
      <c r="CAV668" s="4"/>
      <c r="CAW668" s="4"/>
      <c r="CAX668" s="4"/>
      <c r="CAY668" s="4"/>
      <c r="CAZ668" s="4"/>
      <c r="CBA668" s="4"/>
      <c r="CBB668" s="4"/>
      <c r="CBC668" s="4"/>
      <c r="CBD668" s="4"/>
      <c r="CBE668" s="4"/>
      <c r="CBF668" s="4"/>
      <c r="CBG668" s="4"/>
      <c r="CBH668" s="4"/>
      <c r="CBI668" s="4"/>
      <c r="CBJ668" s="4"/>
      <c r="CBK668" s="4"/>
      <c r="CBL668" s="4"/>
      <c r="CBM668" s="4"/>
      <c r="CBN668" s="4"/>
      <c r="CBO668" s="4"/>
      <c r="CBP668" s="4"/>
      <c r="CBQ668" s="4"/>
      <c r="CBR668" s="4"/>
      <c r="CBS668" s="4"/>
      <c r="CBT668" s="4"/>
      <c r="CBU668" s="4"/>
      <c r="CBV668" s="4"/>
      <c r="CBW668" s="4"/>
      <c r="CBX668" s="4"/>
      <c r="CBY668" s="4"/>
      <c r="CBZ668" s="4"/>
      <c r="CCA668" s="4"/>
      <c r="CCB668" s="4"/>
      <c r="CCC668" s="4"/>
      <c r="CCD668" s="4"/>
      <c r="CCE668" s="4"/>
      <c r="CCF668" s="4"/>
      <c r="CCG668" s="4"/>
      <c r="CCH668" s="4"/>
      <c r="CCI668" s="4"/>
      <c r="CCJ668" s="4"/>
      <c r="CCK668" s="4"/>
      <c r="CCL668" s="4"/>
      <c r="CCM668" s="4"/>
      <c r="CCN668" s="4"/>
      <c r="CCO668" s="4"/>
      <c r="CCP668" s="4"/>
      <c r="CCQ668" s="4"/>
      <c r="CCR668" s="4"/>
      <c r="CCS668" s="4"/>
      <c r="CCT668" s="4"/>
      <c r="CCU668" s="4"/>
      <c r="CCV668" s="4"/>
      <c r="CCW668" s="4"/>
      <c r="CCX668" s="4"/>
      <c r="CCY668" s="4"/>
      <c r="CCZ668" s="4"/>
      <c r="CDA668" s="4"/>
      <c r="CDB668" s="4"/>
      <c r="CDC668" s="4"/>
      <c r="CDD668" s="4"/>
      <c r="CDE668" s="4"/>
      <c r="CDF668" s="4"/>
      <c r="CDG668" s="4"/>
      <c r="CDH668" s="4"/>
      <c r="CDI668" s="4"/>
      <c r="CDJ668" s="4"/>
      <c r="CDK668" s="4"/>
      <c r="CDL668" s="4"/>
      <c r="CDM668" s="4"/>
      <c r="CDN668" s="4"/>
      <c r="CDO668" s="4"/>
      <c r="CDP668" s="4"/>
      <c r="CDQ668" s="4"/>
      <c r="CDR668" s="4"/>
      <c r="CDS668" s="4"/>
      <c r="CDT668" s="4"/>
      <c r="CDU668" s="4"/>
      <c r="CDV668" s="4"/>
      <c r="CDW668" s="4"/>
      <c r="CDX668" s="4"/>
      <c r="CDY668" s="4"/>
      <c r="CDZ668" s="4"/>
      <c r="CEA668" s="4"/>
      <c r="CEB668" s="4"/>
      <c r="CEC668" s="4"/>
      <c r="CED668" s="4"/>
      <c r="CEE668" s="4"/>
      <c r="CEF668" s="4"/>
      <c r="CEG668" s="4"/>
      <c r="CEH668" s="4"/>
      <c r="CEI668" s="4"/>
      <c r="CEJ668" s="4"/>
      <c r="CEK668" s="4"/>
      <c r="CEL668" s="4"/>
      <c r="CEM668" s="4"/>
      <c r="CEN668" s="4"/>
      <c r="CEO668" s="4"/>
      <c r="CEP668" s="4"/>
      <c r="CEQ668" s="4"/>
      <c r="CER668" s="4"/>
      <c r="CES668" s="4"/>
      <c r="CET668" s="4"/>
      <c r="CEU668" s="4"/>
      <c r="CEV668" s="4"/>
      <c r="CEW668" s="4"/>
      <c r="CEX668" s="4"/>
      <c r="CEY668" s="4"/>
      <c r="CEZ668" s="4"/>
      <c r="CFA668" s="4"/>
      <c r="CFB668" s="4"/>
      <c r="CFC668" s="4"/>
      <c r="CFD668" s="4"/>
      <c r="CFE668" s="4"/>
      <c r="CFF668" s="4"/>
      <c r="CFG668" s="4"/>
      <c r="CFH668" s="4"/>
      <c r="CFI668" s="4"/>
      <c r="CFJ668" s="4"/>
      <c r="CFK668" s="4"/>
      <c r="CFL668" s="4"/>
      <c r="CFM668" s="4"/>
      <c r="CFN668" s="4"/>
      <c r="CFO668" s="4"/>
      <c r="CFP668" s="4"/>
      <c r="CFQ668" s="4"/>
      <c r="CFR668" s="4"/>
      <c r="CFS668" s="4"/>
      <c r="CFT668" s="4"/>
      <c r="CFU668" s="4"/>
      <c r="CFV668" s="4"/>
      <c r="CFW668" s="4"/>
      <c r="CFX668" s="4"/>
      <c r="CFY668" s="4"/>
      <c r="CFZ668" s="4"/>
      <c r="CGA668" s="4"/>
      <c r="CGB668" s="4"/>
      <c r="CGC668" s="4"/>
      <c r="CGD668" s="4"/>
      <c r="CGE668" s="4"/>
      <c r="CGF668" s="4"/>
      <c r="CGG668" s="4"/>
      <c r="CGH668" s="4"/>
      <c r="CGI668" s="4"/>
      <c r="CGJ668" s="4"/>
      <c r="CGK668" s="4"/>
      <c r="CGL668" s="4"/>
      <c r="CGM668" s="4"/>
      <c r="CGN668" s="4"/>
      <c r="CGO668" s="4"/>
      <c r="CGP668" s="4"/>
      <c r="CGQ668" s="4"/>
      <c r="CGR668" s="4"/>
      <c r="CGS668" s="4"/>
      <c r="CGT668" s="4"/>
      <c r="CGU668" s="4"/>
      <c r="CGV668" s="4"/>
      <c r="CGW668" s="4"/>
      <c r="CGX668" s="4"/>
      <c r="CGY668" s="4"/>
      <c r="CGZ668" s="4"/>
      <c r="CHA668" s="4"/>
      <c r="CHB668" s="4"/>
      <c r="CHC668" s="4"/>
      <c r="CHD668" s="4"/>
      <c r="CHE668" s="4"/>
      <c r="CHF668" s="4"/>
      <c r="CHG668" s="4"/>
      <c r="CHH668" s="4"/>
      <c r="CHI668" s="4"/>
      <c r="CHJ668" s="4"/>
      <c r="CHK668" s="4"/>
      <c r="CHL668" s="4"/>
      <c r="CHM668" s="4"/>
      <c r="CHN668" s="4"/>
      <c r="CHO668" s="4"/>
      <c r="CHP668" s="4"/>
      <c r="CHQ668" s="4"/>
      <c r="CHR668" s="4"/>
      <c r="CHS668" s="4"/>
      <c r="CHT668" s="4"/>
      <c r="CHU668" s="4"/>
      <c r="CHV668" s="4"/>
      <c r="CHW668" s="4"/>
      <c r="CHX668" s="4"/>
      <c r="CHY668" s="4"/>
      <c r="CHZ668" s="4"/>
      <c r="CIA668" s="4"/>
      <c r="CIB668" s="4"/>
      <c r="CIC668" s="4"/>
      <c r="CID668" s="4"/>
      <c r="CIE668" s="4"/>
      <c r="CIF668" s="4"/>
      <c r="CIG668" s="4"/>
      <c r="CIH668" s="4"/>
      <c r="CII668" s="4"/>
      <c r="CIJ668" s="4"/>
      <c r="CIK668" s="4"/>
      <c r="CIL668" s="4"/>
      <c r="CIM668" s="4"/>
      <c r="CIN668" s="4"/>
      <c r="CIO668" s="4"/>
      <c r="CIP668" s="4"/>
      <c r="CIQ668" s="4"/>
      <c r="CIR668" s="4"/>
      <c r="CIS668" s="4"/>
      <c r="CIT668" s="4"/>
      <c r="CIU668" s="4"/>
      <c r="CIV668" s="4"/>
      <c r="CIW668" s="4"/>
      <c r="CIX668" s="4"/>
      <c r="CIY668" s="4"/>
      <c r="CIZ668" s="4"/>
      <c r="CJA668" s="4"/>
      <c r="CJB668" s="4"/>
      <c r="CJC668" s="4"/>
      <c r="CJD668" s="4"/>
      <c r="CJE668" s="4"/>
      <c r="CJF668" s="4"/>
      <c r="CJG668" s="4"/>
      <c r="CJH668" s="4"/>
      <c r="CJI668" s="4"/>
      <c r="CJJ668" s="4"/>
      <c r="CJK668" s="4"/>
      <c r="CJL668" s="4"/>
      <c r="CJM668" s="4"/>
      <c r="CJN668" s="4"/>
      <c r="CJO668" s="4"/>
      <c r="CJP668" s="4"/>
      <c r="CJQ668" s="4"/>
      <c r="CJR668" s="4"/>
      <c r="CJS668" s="4"/>
      <c r="CJT668" s="4"/>
      <c r="CJU668" s="4"/>
      <c r="CJV668" s="4"/>
      <c r="CJW668" s="4"/>
      <c r="CJX668" s="4"/>
      <c r="CJY668" s="4"/>
      <c r="CJZ668" s="4"/>
      <c r="CKA668" s="4"/>
      <c r="CKB668" s="4"/>
      <c r="CKC668" s="4"/>
      <c r="CKD668" s="4"/>
      <c r="CKE668" s="4"/>
      <c r="CKF668" s="4"/>
      <c r="CKG668" s="4"/>
      <c r="CKH668" s="4"/>
      <c r="CKI668" s="4"/>
      <c r="CKJ668" s="4"/>
      <c r="CKK668" s="4"/>
      <c r="CKL668" s="4"/>
      <c r="CKM668" s="4"/>
      <c r="CKN668" s="4"/>
      <c r="CKO668" s="4"/>
      <c r="CKP668" s="4"/>
      <c r="CKQ668" s="4"/>
      <c r="CKR668" s="4"/>
      <c r="CKS668" s="4"/>
      <c r="CKT668" s="4"/>
      <c r="CKU668" s="4"/>
      <c r="CKV668" s="4"/>
      <c r="CKW668" s="4"/>
      <c r="CKX668" s="4"/>
      <c r="CKY668" s="4"/>
      <c r="CKZ668" s="4"/>
      <c r="CLA668" s="4"/>
      <c r="CLB668" s="4"/>
      <c r="CLC668" s="4"/>
      <c r="CLD668" s="4"/>
      <c r="CLE668" s="4"/>
      <c r="CLF668" s="4"/>
      <c r="CLG668" s="4"/>
      <c r="CLH668" s="4"/>
      <c r="CLI668" s="4"/>
      <c r="CLJ668" s="4"/>
      <c r="CLK668" s="4"/>
      <c r="CLL668" s="4"/>
      <c r="CLM668" s="4"/>
      <c r="CLN668" s="4"/>
      <c r="CLO668" s="4"/>
      <c r="CLP668" s="4"/>
      <c r="CLQ668" s="4"/>
      <c r="CLR668" s="4"/>
      <c r="CLS668" s="4"/>
      <c r="CLT668" s="4"/>
      <c r="CLU668" s="4"/>
      <c r="CLV668" s="4"/>
      <c r="CLW668" s="4"/>
      <c r="CLX668" s="4"/>
      <c r="CLY668" s="4"/>
      <c r="CLZ668" s="4"/>
      <c r="CMA668" s="4"/>
      <c r="CMB668" s="4"/>
      <c r="CMC668" s="4"/>
      <c r="CMD668" s="4"/>
      <c r="CME668" s="4"/>
      <c r="CMF668" s="4"/>
      <c r="CMG668" s="4"/>
      <c r="CMH668" s="4"/>
      <c r="CMI668" s="4"/>
      <c r="CMJ668" s="4"/>
      <c r="CMK668" s="4"/>
      <c r="CML668" s="4"/>
      <c r="CMM668" s="4"/>
      <c r="CMN668" s="4"/>
      <c r="CMO668" s="4"/>
      <c r="CMP668" s="4"/>
      <c r="CMQ668" s="4"/>
      <c r="CMR668" s="4"/>
      <c r="CMS668" s="4"/>
      <c r="CMT668" s="4"/>
      <c r="CMU668" s="4"/>
      <c r="CMV668" s="4"/>
      <c r="CMW668" s="4"/>
      <c r="CMX668" s="4"/>
      <c r="CMY668" s="4"/>
      <c r="CMZ668" s="4"/>
      <c r="CNA668" s="4"/>
      <c r="CNB668" s="4"/>
      <c r="CNC668" s="4"/>
      <c r="CND668" s="4"/>
      <c r="CNE668" s="4"/>
      <c r="CNF668" s="4"/>
      <c r="CNG668" s="4"/>
      <c r="CNH668" s="4"/>
      <c r="CNI668" s="4"/>
      <c r="CNJ668" s="4"/>
      <c r="CNK668" s="4"/>
      <c r="CNL668" s="4"/>
      <c r="CNM668" s="4"/>
      <c r="CNN668" s="4"/>
      <c r="CNO668" s="4"/>
      <c r="CNP668" s="4"/>
      <c r="CNQ668" s="4"/>
      <c r="CNR668" s="4"/>
      <c r="CNS668" s="4"/>
      <c r="CNT668" s="4"/>
      <c r="CNU668" s="4"/>
      <c r="CNV668" s="4"/>
      <c r="CNW668" s="4"/>
      <c r="CNX668" s="4"/>
      <c r="CNY668" s="4"/>
      <c r="CNZ668" s="4"/>
      <c r="COA668" s="4"/>
      <c r="COB668" s="4"/>
      <c r="COC668" s="4"/>
      <c r="COD668" s="4"/>
      <c r="COE668" s="4"/>
      <c r="COF668" s="4"/>
      <c r="COG668" s="4"/>
      <c r="COH668" s="4"/>
      <c r="COI668" s="4"/>
      <c r="COJ668" s="4"/>
      <c r="COK668" s="4"/>
      <c r="COL668" s="4"/>
      <c r="COM668" s="4"/>
      <c r="CON668" s="4"/>
      <c r="COO668" s="4"/>
      <c r="COP668" s="4"/>
      <c r="COQ668" s="4"/>
      <c r="COR668" s="4"/>
      <c r="COS668" s="4"/>
      <c r="COT668" s="4"/>
      <c r="COU668" s="4"/>
      <c r="COV668" s="4"/>
      <c r="COW668" s="4"/>
      <c r="COX668" s="4"/>
      <c r="COY668" s="4"/>
      <c r="COZ668" s="4"/>
      <c r="CPA668" s="4"/>
      <c r="CPB668" s="4"/>
      <c r="CPC668" s="4"/>
      <c r="CPD668" s="4"/>
      <c r="CPE668" s="4"/>
      <c r="CPF668" s="4"/>
      <c r="CPG668" s="4"/>
      <c r="CPH668" s="4"/>
      <c r="CPI668" s="4"/>
      <c r="CPJ668" s="4"/>
      <c r="CPK668" s="4"/>
      <c r="CPL668" s="4"/>
      <c r="CPM668" s="4"/>
      <c r="CPN668" s="4"/>
      <c r="CPO668" s="4"/>
      <c r="CPP668" s="4"/>
      <c r="CPQ668" s="4"/>
      <c r="CPR668" s="4"/>
      <c r="CPS668" s="4"/>
      <c r="CPT668" s="4"/>
      <c r="CPU668" s="4"/>
      <c r="CPV668" s="4"/>
      <c r="CPW668" s="4"/>
      <c r="CPX668" s="4"/>
      <c r="CPY668" s="4"/>
      <c r="CPZ668" s="4"/>
      <c r="CQA668" s="4"/>
      <c r="CQB668" s="4"/>
      <c r="CQC668" s="4"/>
      <c r="CQD668" s="4"/>
      <c r="CQE668" s="4"/>
      <c r="CQF668" s="4"/>
      <c r="CQG668" s="4"/>
      <c r="CQH668" s="4"/>
      <c r="CQI668" s="4"/>
      <c r="CQJ668" s="4"/>
      <c r="CQK668" s="4"/>
      <c r="CQL668" s="4"/>
      <c r="CQM668" s="4"/>
      <c r="CQN668" s="4"/>
      <c r="CQO668" s="4"/>
      <c r="CQP668" s="4"/>
      <c r="CQQ668" s="4"/>
      <c r="CQR668" s="4"/>
      <c r="CQS668" s="4"/>
      <c r="CQT668" s="4"/>
      <c r="CQU668" s="4"/>
      <c r="CQV668" s="4"/>
      <c r="CQW668" s="4"/>
      <c r="CQX668" s="4"/>
      <c r="CQY668" s="4"/>
      <c r="CQZ668" s="4"/>
      <c r="CRA668" s="4"/>
      <c r="CRB668" s="4"/>
      <c r="CRC668" s="4"/>
      <c r="CRD668" s="4"/>
      <c r="CRE668" s="4"/>
      <c r="CRF668" s="4"/>
      <c r="CRG668" s="4"/>
      <c r="CRH668" s="4"/>
      <c r="CRI668" s="4"/>
      <c r="CRJ668" s="4"/>
      <c r="CRK668" s="4"/>
      <c r="CRL668" s="4"/>
      <c r="CRM668" s="4"/>
      <c r="CRN668" s="4"/>
      <c r="CRO668" s="4"/>
      <c r="CRP668" s="4"/>
      <c r="CRQ668" s="4"/>
      <c r="CRR668" s="4"/>
      <c r="CRS668" s="4"/>
      <c r="CRT668" s="4"/>
      <c r="CRU668" s="4"/>
      <c r="CRV668" s="4"/>
      <c r="CRW668" s="4"/>
      <c r="CRX668" s="4"/>
      <c r="CRY668" s="4"/>
      <c r="CRZ668" s="4"/>
      <c r="CSA668" s="4"/>
      <c r="CSB668" s="4"/>
      <c r="CSC668" s="4"/>
      <c r="CSD668" s="4"/>
      <c r="CSE668" s="4"/>
      <c r="CSF668" s="4"/>
      <c r="CSG668" s="4"/>
      <c r="CSH668" s="4"/>
      <c r="CSI668" s="4"/>
      <c r="CSJ668" s="4"/>
      <c r="CSK668" s="4"/>
      <c r="CSL668" s="4"/>
      <c r="CSM668" s="4"/>
      <c r="CSN668" s="4"/>
      <c r="CSO668" s="4"/>
      <c r="CSP668" s="4"/>
      <c r="CSQ668" s="4"/>
      <c r="CSR668" s="4"/>
      <c r="CSS668" s="4"/>
      <c r="CST668" s="4"/>
      <c r="CSU668" s="4"/>
      <c r="CSV668" s="4"/>
      <c r="CSW668" s="4"/>
      <c r="CSX668" s="4"/>
      <c r="CSY668" s="4"/>
      <c r="CSZ668" s="4"/>
      <c r="CTA668" s="4"/>
      <c r="CTB668" s="4"/>
      <c r="CTC668" s="4"/>
      <c r="CTD668" s="4"/>
      <c r="CTE668" s="4"/>
      <c r="CTF668" s="4"/>
      <c r="CTG668" s="4"/>
      <c r="CTH668" s="4"/>
      <c r="CTI668" s="4"/>
      <c r="CTJ668" s="4"/>
      <c r="CTK668" s="4"/>
      <c r="CTL668" s="4"/>
      <c r="CTM668" s="4"/>
      <c r="CTN668" s="4"/>
      <c r="CTO668" s="4"/>
      <c r="CTP668" s="4"/>
      <c r="CTQ668" s="4"/>
      <c r="CTR668" s="4"/>
      <c r="CTS668" s="4"/>
      <c r="CTT668" s="4"/>
      <c r="CTU668" s="4"/>
      <c r="CTV668" s="4"/>
      <c r="CTW668" s="4"/>
      <c r="CTX668" s="4"/>
      <c r="CTY668" s="4"/>
      <c r="CTZ668" s="4"/>
      <c r="CUA668" s="4"/>
      <c r="CUB668" s="4"/>
      <c r="CUC668" s="4"/>
      <c r="CUD668" s="4"/>
      <c r="CUE668" s="4"/>
      <c r="CUF668" s="4"/>
      <c r="CUG668" s="4"/>
      <c r="CUH668" s="4"/>
      <c r="CUI668" s="4"/>
      <c r="CUJ668" s="4"/>
      <c r="CUK668" s="4"/>
      <c r="CUL668" s="4"/>
      <c r="CUM668" s="4"/>
      <c r="CUN668" s="4"/>
      <c r="CUO668" s="4"/>
      <c r="CUP668" s="4"/>
      <c r="CUQ668" s="4"/>
      <c r="CUR668" s="4"/>
      <c r="CUS668" s="4"/>
      <c r="CUT668" s="4"/>
      <c r="CUU668" s="4"/>
      <c r="CUV668" s="4"/>
      <c r="CUW668" s="4"/>
      <c r="CUX668" s="4"/>
      <c r="CUY668" s="4"/>
      <c r="CUZ668" s="4"/>
      <c r="CVA668" s="4"/>
      <c r="CVB668" s="4"/>
      <c r="CVC668" s="4"/>
      <c r="CVD668" s="4"/>
      <c r="CVE668" s="4"/>
      <c r="CVF668" s="4"/>
      <c r="CVG668" s="4"/>
      <c r="CVH668" s="4"/>
      <c r="CVI668" s="4"/>
      <c r="CVJ668" s="4"/>
      <c r="CVK668" s="4"/>
      <c r="CVL668" s="4"/>
      <c r="CVM668" s="4"/>
      <c r="CVN668" s="4"/>
      <c r="CVO668" s="4"/>
      <c r="CVP668" s="4"/>
      <c r="CVQ668" s="4"/>
      <c r="CVR668" s="4"/>
      <c r="CVS668" s="4"/>
      <c r="CVT668" s="4"/>
      <c r="CVU668" s="4"/>
      <c r="CVV668" s="4"/>
      <c r="CVW668" s="4"/>
      <c r="CVX668" s="4"/>
      <c r="CVY668" s="4"/>
      <c r="CVZ668" s="4"/>
      <c r="CWA668" s="4"/>
      <c r="CWB668" s="4"/>
      <c r="CWC668" s="4"/>
      <c r="CWD668" s="4"/>
      <c r="CWE668" s="4"/>
      <c r="CWF668" s="4"/>
      <c r="CWG668" s="4"/>
      <c r="CWH668" s="4"/>
      <c r="CWI668" s="4"/>
      <c r="CWJ668" s="4"/>
      <c r="CWK668" s="4"/>
      <c r="CWL668" s="4"/>
      <c r="CWM668" s="4"/>
      <c r="CWN668" s="4"/>
      <c r="CWO668" s="4"/>
      <c r="CWP668" s="4"/>
      <c r="CWQ668" s="4"/>
      <c r="CWR668" s="4"/>
      <c r="CWS668" s="4"/>
      <c r="CWT668" s="4"/>
      <c r="CWU668" s="4"/>
      <c r="CWV668" s="4"/>
      <c r="CWW668" s="4"/>
      <c r="CWX668" s="4"/>
      <c r="CWY668" s="4"/>
      <c r="CWZ668" s="4"/>
      <c r="CXA668" s="4"/>
      <c r="CXB668" s="4"/>
      <c r="CXC668" s="4"/>
      <c r="CXD668" s="4"/>
      <c r="CXE668" s="4"/>
      <c r="CXF668" s="4"/>
      <c r="CXG668" s="4"/>
      <c r="CXH668" s="4"/>
      <c r="CXI668" s="4"/>
      <c r="CXJ668" s="4"/>
      <c r="CXK668" s="4"/>
      <c r="CXL668" s="4"/>
      <c r="CXM668" s="4"/>
      <c r="CXN668" s="4"/>
      <c r="CXO668" s="4"/>
      <c r="CXP668" s="4"/>
      <c r="CXQ668" s="4"/>
      <c r="CXR668" s="4"/>
      <c r="CXS668" s="4"/>
      <c r="CXT668" s="4"/>
      <c r="CXU668" s="4"/>
      <c r="CXV668" s="4"/>
      <c r="CXW668" s="4"/>
      <c r="CXX668" s="4"/>
      <c r="CXY668" s="4"/>
      <c r="CXZ668" s="4"/>
      <c r="CYA668" s="4"/>
      <c r="CYB668" s="4"/>
      <c r="CYC668" s="4"/>
      <c r="CYD668" s="4"/>
      <c r="CYE668" s="4"/>
      <c r="CYF668" s="4"/>
      <c r="CYG668" s="4"/>
      <c r="CYH668" s="4"/>
      <c r="CYI668" s="4"/>
      <c r="CYJ668" s="4"/>
      <c r="CYK668" s="4"/>
      <c r="CYL668" s="4"/>
      <c r="CYM668" s="4"/>
      <c r="CYN668" s="4"/>
      <c r="CYO668" s="4"/>
      <c r="CYP668" s="4"/>
      <c r="CYQ668" s="4"/>
      <c r="CYR668" s="4"/>
      <c r="CYS668" s="4"/>
      <c r="CYT668" s="4"/>
      <c r="CYU668" s="4"/>
      <c r="CYV668" s="4"/>
      <c r="CYW668" s="4"/>
      <c r="CYX668" s="4"/>
      <c r="CYY668" s="4"/>
      <c r="CYZ668" s="4"/>
      <c r="CZA668" s="4"/>
      <c r="CZB668" s="4"/>
      <c r="CZC668" s="4"/>
      <c r="CZD668" s="4"/>
      <c r="CZE668" s="4"/>
      <c r="CZF668" s="4"/>
      <c r="CZG668" s="4"/>
      <c r="CZH668" s="4"/>
      <c r="CZI668" s="4"/>
      <c r="CZJ668" s="4"/>
      <c r="CZK668" s="4"/>
      <c r="CZL668" s="4"/>
      <c r="CZM668" s="4"/>
      <c r="CZN668" s="4"/>
      <c r="CZO668" s="4"/>
      <c r="CZP668" s="4"/>
      <c r="CZQ668" s="4"/>
      <c r="CZR668" s="4"/>
      <c r="CZS668" s="4"/>
      <c r="CZT668" s="4"/>
      <c r="CZU668" s="4"/>
      <c r="CZV668" s="4"/>
      <c r="CZW668" s="4"/>
      <c r="CZX668" s="4"/>
      <c r="CZY668" s="4"/>
      <c r="CZZ668" s="4"/>
      <c r="DAA668" s="4"/>
      <c r="DAB668" s="4"/>
      <c r="DAC668" s="4"/>
      <c r="DAD668" s="4"/>
      <c r="DAE668" s="4"/>
      <c r="DAF668" s="4"/>
      <c r="DAG668" s="4"/>
      <c r="DAH668" s="4"/>
      <c r="DAI668" s="4"/>
      <c r="DAJ668" s="4"/>
      <c r="DAK668" s="4"/>
      <c r="DAL668" s="4"/>
      <c r="DAM668" s="4"/>
      <c r="DAN668" s="4"/>
      <c r="DAO668" s="4"/>
      <c r="DAP668" s="4"/>
      <c r="DAQ668" s="4"/>
      <c r="DAR668" s="4"/>
      <c r="DAS668" s="4"/>
      <c r="DAT668" s="4"/>
      <c r="DAU668" s="4"/>
      <c r="DAV668" s="4"/>
      <c r="DAW668" s="4"/>
      <c r="DAX668" s="4"/>
      <c r="DAY668" s="4"/>
      <c r="DAZ668" s="4"/>
      <c r="DBA668" s="4"/>
      <c r="DBB668" s="4"/>
      <c r="DBC668" s="4"/>
      <c r="DBD668" s="4"/>
      <c r="DBE668" s="4"/>
      <c r="DBF668" s="4"/>
      <c r="DBG668" s="4"/>
      <c r="DBH668" s="4"/>
      <c r="DBI668" s="4"/>
      <c r="DBJ668" s="4"/>
      <c r="DBK668" s="4"/>
      <c r="DBL668" s="4"/>
      <c r="DBM668" s="4"/>
      <c r="DBN668" s="4"/>
      <c r="DBO668" s="4"/>
      <c r="DBP668" s="4"/>
      <c r="DBQ668" s="4"/>
      <c r="DBR668" s="4"/>
      <c r="DBS668" s="4"/>
      <c r="DBT668" s="4"/>
      <c r="DBU668" s="4"/>
      <c r="DBV668" s="4"/>
      <c r="DBW668" s="4"/>
      <c r="DBX668" s="4"/>
      <c r="DBY668" s="4"/>
      <c r="DBZ668" s="4"/>
      <c r="DCA668" s="4"/>
      <c r="DCB668" s="4"/>
      <c r="DCC668" s="4"/>
      <c r="DCD668" s="4"/>
      <c r="DCE668" s="4"/>
      <c r="DCF668" s="4"/>
      <c r="DCG668" s="4"/>
      <c r="DCH668" s="4"/>
      <c r="DCI668" s="4"/>
      <c r="DCJ668" s="4"/>
      <c r="DCK668" s="4"/>
      <c r="DCL668" s="4"/>
      <c r="DCM668" s="4"/>
      <c r="DCN668" s="4"/>
      <c r="DCO668" s="4"/>
      <c r="DCP668" s="4"/>
      <c r="DCQ668" s="4"/>
      <c r="DCR668" s="4"/>
      <c r="DCS668" s="4"/>
      <c r="DCT668" s="4"/>
      <c r="DCU668" s="4"/>
      <c r="DCV668" s="4"/>
      <c r="DCW668" s="4"/>
      <c r="DCX668" s="4"/>
      <c r="DCY668" s="4"/>
      <c r="DCZ668" s="4"/>
      <c r="DDA668" s="4"/>
      <c r="DDB668" s="4"/>
      <c r="DDC668" s="4"/>
      <c r="DDD668" s="4"/>
      <c r="DDE668" s="4"/>
      <c r="DDF668" s="4"/>
      <c r="DDG668" s="4"/>
      <c r="DDH668" s="4"/>
      <c r="DDI668" s="4"/>
      <c r="DDJ668" s="4"/>
      <c r="DDK668" s="4"/>
      <c r="DDL668" s="4"/>
      <c r="DDM668" s="4"/>
      <c r="DDN668" s="4"/>
      <c r="DDO668" s="4"/>
      <c r="DDP668" s="4"/>
      <c r="DDQ668" s="4"/>
      <c r="DDR668" s="4"/>
      <c r="DDS668" s="4"/>
      <c r="DDT668" s="4"/>
      <c r="DDU668" s="4"/>
      <c r="DDV668" s="4"/>
      <c r="DDW668" s="4"/>
      <c r="DDX668" s="4"/>
      <c r="DDY668" s="4"/>
      <c r="DDZ668" s="4"/>
      <c r="DEA668" s="4"/>
      <c r="DEB668" s="4"/>
      <c r="DEC668" s="4"/>
      <c r="DED668" s="4"/>
      <c r="DEE668" s="4"/>
      <c r="DEF668" s="4"/>
      <c r="DEG668" s="4"/>
      <c r="DEH668" s="4"/>
      <c r="DEI668" s="4"/>
      <c r="DEJ668" s="4"/>
      <c r="DEK668" s="4"/>
      <c r="DEL668" s="4"/>
      <c r="DEM668" s="4"/>
      <c r="DEN668" s="4"/>
      <c r="DEO668" s="4"/>
      <c r="DEP668" s="4"/>
      <c r="DEQ668" s="4"/>
      <c r="DER668" s="4"/>
      <c r="DES668" s="4"/>
      <c r="DET668" s="4"/>
      <c r="DEU668" s="4"/>
      <c r="DEV668" s="4"/>
      <c r="DEW668" s="4"/>
      <c r="DEX668" s="4"/>
      <c r="DEY668" s="4"/>
      <c r="DEZ668" s="4"/>
      <c r="DFA668" s="4"/>
      <c r="DFB668" s="4"/>
      <c r="DFC668" s="4"/>
      <c r="DFD668" s="4"/>
      <c r="DFE668" s="4"/>
      <c r="DFF668" s="4"/>
      <c r="DFG668" s="4"/>
      <c r="DFH668" s="4"/>
      <c r="DFI668" s="4"/>
      <c r="DFJ668" s="4"/>
      <c r="DFK668" s="4"/>
      <c r="DFL668" s="4"/>
      <c r="DFM668" s="4"/>
      <c r="DFN668" s="4"/>
      <c r="DFO668" s="4"/>
      <c r="DFP668" s="4"/>
      <c r="DFQ668" s="4"/>
      <c r="DFR668" s="4"/>
      <c r="DFS668" s="4"/>
      <c r="DFT668" s="4"/>
      <c r="DFU668" s="4"/>
      <c r="DFV668" s="4"/>
      <c r="DFW668" s="4"/>
      <c r="DFX668" s="4"/>
      <c r="DFY668" s="4"/>
      <c r="DFZ668" s="4"/>
      <c r="DGA668" s="4"/>
      <c r="DGB668" s="4"/>
      <c r="DGC668" s="4"/>
      <c r="DGD668" s="4"/>
      <c r="DGE668" s="4"/>
      <c r="DGF668" s="4"/>
      <c r="DGG668" s="4"/>
      <c r="DGH668" s="4"/>
      <c r="DGI668" s="4"/>
      <c r="DGJ668" s="4"/>
      <c r="DGK668" s="4"/>
      <c r="DGL668" s="4"/>
      <c r="DGM668" s="4"/>
      <c r="DGN668" s="4"/>
      <c r="DGO668" s="4"/>
      <c r="DGP668" s="4"/>
      <c r="DGQ668" s="4"/>
      <c r="DGR668" s="4"/>
      <c r="DGS668" s="4"/>
      <c r="DGT668" s="4"/>
      <c r="DGU668" s="4"/>
      <c r="DGV668" s="4"/>
      <c r="DGW668" s="4"/>
      <c r="DGX668" s="4"/>
      <c r="DGY668" s="4"/>
      <c r="DGZ668" s="4"/>
      <c r="DHA668" s="4"/>
      <c r="DHB668" s="4"/>
      <c r="DHC668" s="4"/>
      <c r="DHD668" s="4"/>
      <c r="DHE668" s="4"/>
      <c r="DHF668" s="4"/>
      <c r="DHG668" s="4"/>
      <c r="DHH668" s="4"/>
      <c r="DHI668" s="4"/>
      <c r="DHJ668" s="4"/>
      <c r="DHK668" s="4"/>
      <c r="DHL668" s="4"/>
      <c r="DHM668" s="4"/>
      <c r="DHN668" s="4"/>
      <c r="DHO668" s="4"/>
      <c r="DHP668" s="4"/>
      <c r="DHQ668" s="4"/>
      <c r="DHR668" s="4"/>
      <c r="DHS668" s="4"/>
      <c r="DHT668" s="4"/>
      <c r="DHU668" s="4"/>
      <c r="DHV668" s="4"/>
      <c r="DHW668" s="4"/>
      <c r="DHX668" s="4"/>
      <c r="DHY668" s="4"/>
      <c r="DHZ668" s="4"/>
      <c r="DIA668" s="4"/>
      <c r="DIB668" s="4"/>
      <c r="DIC668" s="4"/>
      <c r="DID668" s="4"/>
      <c r="DIE668" s="4"/>
      <c r="DIF668" s="4"/>
      <c r="DIG668" s="4"/>
      <c r="DIH668" s="4"/>
      <c r="DII668" s="4"/>
      <c r="DIJ668" s="4"/>
      <c r="DIK668" s="4"/>
      <c r="DIL668" s="4"/>
      <c r="DIM668" s="4"/>
      <c r="DIN668" s="4"/>
      <c r="DIO668" s="4"/>
      <c r="DIP668" s="4"/>
      <c r="DIQ668" s="4"/>
      <c r="DIR668" s="4"/>
      <c r="DIS668" s="4"/>
      <c r="DIT668" s="4"/>
      <c r="DIU668" s="4"/>
      <c r="DIV668" s="4"/>
      <c r="DIW668" s="4"/>
      <c r="DIX668" s="4"/>
      <c r="DIY668" s="4"/>
      <c r="DIZ668" s="4"/>
      <c r="DJA668" s="4"/>
      <c r="DJB668" s="4"/>
      <c r="DJC668" s="4"/>
      <c r="DJD668" s="4"/>
      <c r="DJE668" s="4"/>
      <c r="DJF668" s="4"/>
      <c r="DJG668" s="4"/>
      <c r="DJH668" s="4"/>
      <c r="DJI668" s="4"/>
      <c r="DJJ668" s="4"/>
      <c r="DJK668" s="4"/>
      <c r="DJL668" s="4"/>
      <c r="DJM668" s="4"/>
      <c r="DJN668" s="4"/>
      <c r="DJO668" s="4"/>
      <c r="DJP668" s="4"/>
      <c r="DJQ668" s="4"/>
      <c r="DJR668" s="4"/>
      <c r="DJS668" s="4"/>
      <c r="DJT668" s="4"/>
      <c r="DJU668" s="4"/>
      <c r="DJV668" s="4"/>
      <c r="DJW668" s="4"/>
      <c r="DJX668" s="4"/>
      <c r="DJY668" s="4"/>
      <c r="DJZ668" s="4"/>
      <c r="DKA668" s="4"/>
      <c r="DKB668" s="4"/>
      <c r="DKC668" s="4"/>
      <c r="DKD668" s="4"/>
      <c r="DKE668" s="4"/>
      <c r="DKF668" s="4"/>
      <c r="DKG668" s="4"/>
      <c r="DKH668" s="4"/>
      <c r="DKI668" s="4"/>
      <c r="DKJ668" s="4"/>
      <c r="DKK668" s="4"/>
      <c r="DKL668" s="4"/>
      <c r="DKM668" s="4"/>
      <c r="DKN668" s="4"/>
      <c r="DKO668" s="4"/>
      <c r="DKP668" s="4"/>
      <c r="DKQ668" s="4"/>
      <c r="DKR668" s="4"/>
      <c r="DKS668" s="4"/>
      <c r="DKT668" s="4"/>
      <c r="DKU668" s="4"/>
      <c r="DKV668" s="4"/>
      <c r="DKW668" s="4"/>
      <c r="DKX668" s="4"/>
      <c r="DKY668" s="4"/>
      <c r="DKZ668" s="4"/>
      <c r="DLA668" s="4"/>
      <c r="DLB668" s="4"/>
      <c r="DLC668" s="4"/>
      <c r="DLD668" s="4"/>
      <c r="DLE668" s="4"/>
      <c r="DLF668" s="4"/>
      <c r="DLG668" s="4"/>
      <c r="DLH668" s="4"/>
      <c r="DLI668" s="4"/>
      <c r="DLJ668" s="4"/>
      <c r="DLK668" s="4"/>
      <c r="DLL668" s="4"/>
      <c r="DLM668" s="4"/>
      <c r="DLN668" s="4"/>
      <c r="DLO668" s="4"/>
      <c r="DLP668" s="4"/>
      <c r="DLQ668" s="4"/>
      <c r="DLR668" s="4"/>
      <c r="DLS668" s="4"/>
      <c r="DLT668" s="4"/>
      <c r="DLU668" s="4"/>
      <c r="DLV668" s="4"/>
      <c r="DLW668" s="4"/>
      <c r="DLX668" s="4"/>
      <c r="DLY668" s="4"/>
      <c r="DLZ668" s="4"/>
      <c r="DMA668" s="4"/>
      <c r="DMB668" s="4"/>
      <c r="DMC668" s="4"/>
      <c r="DMD668" s="4"/>
      <c r="DME668" s="4"/>
      <c r="DMF668" s="4"/>
      <c r="DMG668" s="4"/>
      <c r="DMH668" s="4"/>
      <c r="DMI668" s="4"/>
      <c r="DMJ668" s="4"/>
      <c r="DMK668" s="4"/>
      <c r="DML668" s="4"/>
      <c r="DMM668" s="4"/>
      <c r="DMN668" s="4"/>
      <c r="DMO668" s="4"/>
      <c r="DMP668" s="4"/>
      <c r="DMQ668" s="4"/>
      <c r="DMR668" s="4"/>
      <c r="DMS668" s="4"/>
      <c r="DMT668" s="4"/>
      <c r="DMU668" s="4"/>
      <c r="DMV668" s="4"/>
      <c r="DMW668" s="4"/>
      <c r="DMX668" s="4"/>
      <c r="DMY668" s="4"/>
      <c r="DMZ668" s="4"/>
      <c r="DNA668" s="4"/>
      <c r="DNB668" s="4"/>
      <c r="DNC668" s="4"/>
      <c r="DND668" s="4"/>
      <c r="DNE668" s="4"/>
      <c r="DNF668" s="4"/>
      <c r="DNG668" s="4"/>
      <c r="DNH668" s="4"/>
      <c r="DNI668" s="4"/>
      <c r="DNJ668" s="4"/>
      <c r="DNK668" s="4"/>
      <c r="DNL668" s="4"/>
      <c r="DNM668" s="4"/>
      <c r="DNN668" s="4"/>
      <c r="DNO668" s="4"/>
      <c r="DNP668" s="4"/>
      <c r="DNQ668" s="4"/>
      <c r="DNR668" s="4"/>
      <c r="DNS668" s="4"/>
      <c r="DNT668" s="4"/>
      <c r="DNU668" s="4"/>
      <c r="DNV668" s="4"/>
      <c r="DNW668" s="4"/>
      <c r="DNX668" s="4"/>
      <c r="DNY668" s="4"/>
      <c r="DNZ668" s="4"/>
      <c r="DOA668" s="4"/>
      <c r="DOB668" s="4"/>
      <c r="DOC668" s="4"/>
      <c r="DOD668" s="4"/>
      <c r="DOE668" s="4"/>
      <c r="DOF668" s="4"/>
      <c r="DOG668" s="4"/>
      <c r="DOH668" s="4"/>
      <c r="DOI668" s="4"/>
      <c r="DOJ668" s="4"/>
      <c r="DOK668" s="4"/>
      <c r="DOL668" s="4"/>
      <c r="DOM668" s="4"/>
      <c r="DON668" s="4"/>
      <c r="DOO668" s="4"/>
      <c r="DOP668" s="4"/>
      <c r="DOQ668" s="4"/>
      <c r="DOR668" s="4"/>
      <c r="DOS668" s="4"/>
      <c r="DOT668" s="4"/>
      <c r="DOU668" s="4"/>
      <c r="DOV668" s="4"/>
      <c r="DOW668" s="4"/>
      <c r="DOX668" s="4"/>
      <c r="DOY668" s="4"/>
      <c r="DOZ668" s="4"/>
      <c r="DPA668" s="4"/>
      <c r="DPB668" s="4"/>
      <c r="DPC668" s="4"/>
      <c r="DPD668" s="4"/>
      <c r="DPE668" s="4"/>
      <c r="DPF668" s="4"/>
      <c r="DPG668" s="4"/>
      <c r="DPH668" s="4"/>
      <c r="DPI668" s="4"/>
      <c r="DPJ668" s="4"/>
      <c r="DPK668" s="4"/>
      <c r="DPL668" s="4"/>
      <c r="DPM668" s="4"/>
      <c r="DPN668" s="4"/>
      <c r="DPO668" s="4"/>
      <c r="DPP668" s="4"/>
      <c r="DPQ668" s="4"/>
      <c r="DPR668" s="4"/>
      <c r="DPS668" s="4"/>
      <c r="DPT668" s="4"/>
      <c r="DPU668" s="4"/>
      <c r="DPV668" s="4"/>
      <c r="DPW668" s="4"/>
      <c r="DPX668" s="4"/>
      <c r="DPY668" s="4"/>
      <c r="DPZ668" s="4"/>
      <c r="DQA668" s="4"/>
      <c r="DQB668" s="4"/>
      <c r="DQC668" s="4"/>
      <c r="DQD668" s="4"/>
      <c r="DQE668" s="4"/>
      <c r="DQF668" s="4"/>
      <c r="DQG668" s="4"/>
      <c r="DQH668" s="4"/>
      <c r="DQI668" s="4"/>
      <c r="DQJ668" s="4"/>
      <c r="DQK668" s="4"/>
      <c r="DQL668" s="4"/>
      <c r="DQM668" s="4"/>
      <c r="DQN668" s="4"/>
      <c r="DQO668" s="4"/>
      <c r="DQP668" s="4"/>
      <c r="DQQ668" s="4"/>
      <c r="DQR668" s="4"/>
      <c r="DQS668" s="4"/>
      <c r="DQT668" s="4"/>
      <c r="DQU668" s="4"/>
      <c r="DQV668" s="4"/>
      <c r="DQW668" s="4"/>
      <c r="DQX668" s="4"/>
      <c r="DQY668" s="4"/>
      <c r="DQZ668" s="4"/>
      <c r="DRA668" s="4"/>
      <c r="DRB668" s="4"/>
      <c r="DRC668" s="4"/>
      <c r="DRD668" s="4"/>
      <c r="DRE668" s="4"/>
      <c r="DRF668" s="4"/>
      <c r="DRG668" s="4"/>
      <c r="DRH668" s="4"/>
      <c r="DRI668" s="4"/>
      <c r="DRJ668" s="4"/>
      <c r="DRK668" s="4"/>
      <c r="DRL668" s="4"/>
      <c r="DRM668" s="4"/>
      <c r="DRN668" s="4"/>
      <c r="DRO668" s="4"/>
      <c r="DRP668" s="4"/>
      <c r="DRQ668" s="4"/>
      <c r="DRR668" s="4"/>
      <c r="DRS668" s="4"/>
      <c r="DRT668" s="4"/>
      <c r="DRU668" s="4"/>
      <c r="DRV668" s="4"/>
      <c r="DRW668" s="4"/>
      <c r="DRX668" s="4"/>
      <c r="DRY668" s="4"/>
      <c r="DRZ668" s="4"/>
      <c r="DSA668" s="4"/>
      <c r="DSB668" s="4"/>
      <c r="DSC668" s="4"/>
      <c r="DSD668" s="4"/>
      <c r="DSE668" s="4"/>
      <c r="DSF668" s="4"/>
      <c r="DSG668" s="4"/>
      <c r="DSH668" s="4"/>
      <c r="DSI668" s="4"/>
      <c r="DSJ668" s="4"/>
      <c r="DSK668" s="4"/>
      <c r="DSL668" s="4"/>
      <c r="DSM668" s="4"/>
      <c r="DSN668" s="4"/>
      <c r="DSO668" s="4"/>
      <c r="DSP668" s="4"/>
      <c r="DSQ668" s="4"/>
      <c r="DSR668" s="4"/>
      <c r="DSS668" s="4"/>
      <c r="DST668" s="4"/>
      <c r="DSU668" s="4"/>
      <c r="DSV668" s="4"/>
      <c r="DSW668" s="4"/>
      <c r="DSX668" s="4"/>
      <c r="DSY668" s="4"/>
      <c r="DSZ668" s="4"/>
      <c r="DTA668" s="4"/>
      <c r="DTB668" s="4"/>
      <c r="DTC668" s="4"/>
      <c r="DTD668" s="4"/>
      <c r="DTE668" s="4"/>
      <c r="DTF668" s="4"/>
      <c r="DTG668" s="4"/>
      <c r="DTH668" s="4"/>
      <c r="DTI668" s="4"/>
      <c r="DTJ668" s="4"/>
      <c r="DTK668" s="4"/>
      <c r="DTL668" s="4"/>
      <c r="DTM668" s="4"/>
      <c r="DTN668" s="4"/>
      <c r="DTO668" s="4"/>
      <c r="DTP668" s="4"/>
      <c r="DTQ668" s="4"/>
      <c r="DTR668" s="4"/>
      <c r="DTS668" s="4"/>
      <c r="DTT668" s="4"/>
      <c r="DTU668" s="4"/>
      <c r="DTV668" s="4"/>
      <c r="DTW668" s="4"/>
      <c r="DTX668" s="4"/>
      <c r="DTY668" s="4"/>
      <c r="DTZ668" s="4"/>
      <c r="DUA668" s="4"/>
      <c r="DUB668" s="4"/>
      <c r="DUC668" s="4"/>
      <c r="DUD668" s="4"/>
      <c r="DUE668" s="4"/>
      <c r="DUF668" s="4"/>
      <c r="DUG668" s="4"/>
      <c r="DUH668" s="4"/>
      <c r="DUI668" s="4"/>
      <c r="DUJ668" s="4"/>
      <c r="DUK668" s="4"/>
      <c r="DUL668" s="4"/>
      <c r="DUM668" s="4"/>
      <c r="DUN668" s="4"/>
      <c r="DUO668" s="4"/>
      <c r="DUP668" s="4"/>
      <c r="DUQ668" s="4"/>
      <c r="DUR668" s="4"/>
      <c r="DUS668" s="4"/>
      <c r="DUT668" s="4"/>
      <c r="DUU668" s="4"/>
      <c r="DUV668" s="4"/>
      <c r="DUW668" s="4"/>
      <c r="DUX668" s="4"/>
      <c r="DUY668" s="4"/>
      <c r="DUZ668" s="4"/>
      <c r="DVA668" s="4"/>
      <c r="DVB668" s="4"/>
      <c r="DVC668" s="4"/>
      <c r="DVD668" s="4"/>
      <c r="DVE668" s="4"/>
      <c r="DVF668" s="4"/>
      <c r="DVG668" s="4"/>
      <c r="DVH668" s="4"/>
      <c r="DVI668" s="4"/>
      <c r="DVJ668" s="4"/>
      <c r="DVK668" s="4"/>
      <c r="DVL668" s="4"/>
      <c r="DVM668" s="4"/>
      <c r="DVN668" s="4"/>
      <c r="DVO668" s="4"/>
      <c r="DVP668" s="4"/>
      <c r="DVQ668" s="4"/>
      <c r="DVR668" s="4"/>
      <c r="DVS668" s="4"/>
      <c r="DVT668" s="4"/>
      <c r="DVU668" s="4"/>
      <c r="DVV668" s="4"/>
      <c r="DVW668" s="4"/>
      <c r="DVX668" s="4"/>
      <c r="DVY668" s="4"/>
      <c r="DVZ668" s="4"/>
      <c r="DWA668" s="4"/>
      <c r="DWB668" s="4"/>
      <c r="DWC668" s="4"/>
      <c r="DWD668" s="4"/>
      <c r="DWE668" s="4"/>
      <c r="DWF668" s="4"/>
      <c r="DWG668" s="4"/>
      <c r="DWH668" s="4"/>
      <c r="DWI668" s="4"/>
      <c r="DWJ668" s="4"/>
      <c r="DWK668" s="4"/>
      <c r="DWL668" s="4"/>
      <c r="DWM668" s="4"/>
      <c r="DWN668" s="4"/>
      <c r="DWO668" s="4"/>
      <c r="DWP668" s="4"/>
      <c r="DWQ668" s="4"/>
      <c r="DWR668" s="4"/>
      <c r="DWS668" s="4"/>
      <c r="DWT668" s="4"/>
      <c r="DWU668" s="4"/>
      <c r="DWV668" s="4"/>
      <c r="DWW668" s="4"/>
      <c r="DWX668" s="4"/>
      <c r="DWY668" s="4"/>
      <c r="DWZ668" s="4"/>
      <c r="DXA668" s="4"/>
      <c r="DXB668" s="4"/>
      <c r="DXC668" s="4"/>
      <c r="DXD668" s="4"/>
      <c r="DXE668" s="4"/>
      <c r="DXF668" s="4"/>
      <c r="DXG668" s="4"/>
      <c r="DXH668" s="4"/>
      <c r="DXI668" s="4"/>
      <c r="DXJ668" s="4"/>
      <c r="DXK668" s="4"/>
      <c r="DXL668" s="4"/>
      <c r="DXM668" s="4"/>
      <c r="DXN668" s="4"/>
      <c r="DXO668" s="4"/>
      <c r="DXP668" s="4"/>
      <c r="DXQ668" s="4"/>
      <c r="DXR668" s="4"/>
      <c r="DXS668" s="4"/>
      <c r="DXT668" s="4"/>
      <c r="DXU668" s="4"/>
      <c r="DXV668" s="4"/>
      <c r="DXW668" s="4"/>
      <c r="DXX668" s="4"/>
      <c r="DXY668" s="4"/>
      <c r="DXZ668" s="4"/>
      <c r="DYA668" s="4"/>
      <c r="DYB668" s="4"/>
      <c r="DYC668" s="4"/>
      <c r="DYD668" s="4"/>
      <c r="DYE668" s="4"/>
      <c r="DYF668" s="4"/>
      <c r="DYG668" s="4"/>
      <c r="DYH668" s="4"/>
      <c r="DYI668" s="4"/>
      <c r="DYJ668" s="4"/>
      <c r="DYK668" s="4"/>
      <c r="DYL668" s="4"/>
      <c r="DYM668" s="4"/>
      <c r="DYN668" s="4"/>
      <c r="DYO668" s="4"/>
      <c r="DYP668" s="4"/>
      <c r="DYQ668" s="4"/>
      <c r="DYR668" s="4"/>
      <c r="DYS668" s="4"/>
      <c r="DYT668" s="4"/>
      <c r="DYU668" s="4"/>
      <c r="DYV668" s="4"/>
      <c r="DYW668" s="4"/>
      <c r="DYX668" s="4"/>
      <c r="DYY668" s="4"/>
      <c r="DYZ668" s="4"/>
      <c r="DZA668" s="4"/>
      <c r="DZB668" s="4"/>
      <c r="DZC668" s="4"/>
      <c r="DZD668" s="4"/>
      <c r="DZE668" s="4"/>
      <c r="DZF668" s="4"/>
      <c r="DZG668" s="4"/>
      <c r="DZH668" s="4"/>
      <c r="DZI668" s="4"/>
      <c r="DZJ668" s="4"/>
      <c r="DZK668" s="4"/>
      <c r="DZL668" s="4"/>
      <c r="DZM668" s="4"/>
      <c r="DZN668" s="4"/>
      <c r="DZO668" s="4"/>
      <c r="DZP668" s="4"/>
      <c r="DZQ668" s="4"/>
      <c r="DZR668" s="4"/>
      <c r="DZS668" s="4"/>
      <c r="DZT668" s="4"/>
      <c r="DZU668" s="4"/>
      <c r="DZV668" s="4"/>
      <c r="DZW668" s="4"/>
      <c r="DZX668" s="4"/>
      <c r="DZY668" s="4"/>
      <c r="DZZ668" s="4"/>
      <c r="EAA668" s="4"/>
      <c r="EAB668" s="4"/>
      <c r="EAC668" s="4"/>
      <c r="EAD668" s="4"/>
      <c r="EAE668" s="4"/>
      <c r="EAF668" s="4"/>
      <c r="EAG668" s="4"/>
      <c r="EAH668" s="4"/>
      <c r="EAI668" s="4"/>
      <c r="EAJ668" s="4"/>
      <c r="EAK668" s="4"/>
      <c r="EAL668" s="4"/>
      <c r="EAM668" s="4"/>
      <c r="EAN668" s="4"/>
      <c r="EAO668" s="4"/>
      <c r="EAP668" s="4"/>
      <c r="EAQ668" s="4"/>
      <c r="EAR668" s="4"/>
      <c r="EAS668" s="4"/>
      <c r="EAT668" s="4"/>
      <c r="EAU668" s="4"/>
      <c r="EAV668" s="4"/>
      <c r="EAW668" s="4"/>
      <c r="EAX668" s="4"/>
      <c r="EAY668" s="4"/>
      <c r="EAZ668" s="4"/>
      <c r="EBA668" s="4"/>
      <c r="EBB668" s="4"/>
      <c r="EBC668" s="4"/>
      <c r="EBD668" s="4"/>
      <c r="EBE668" s="4"/>
      <c r="EBF668" s="4"/>
      <c r="EBG668" s="4"/>
      <c r="EBH668" s="4"/>
      <c r="EBI668" s="4"/>
      <c r="EBJ668" s="4"/>
      <c r="EBK668" s="4"/>
      <c r="EBL668" s="4"/>
      <c r="EBM668" s="4"/>
      <c r="EBN668" s="4"/>
      <c r="EBO668" s="4"/>
      <c r="EBP668" s="4"/>
      <c r="EBQ668" s="4"/>
      <c r="EBR668" s="4"/>
      <c r="EBS668" s="4"/>
      <c r="EBT668" s="4"/>
      <c r="EBU668" s="4"/>
      <c r="EBV668" s="4"/>
      <c r="EBW668" s="4"/>
      <c r="EBX668" s="4"/>
      <c r="EBY668" s="4"/>
      <c r="EBZ668" s="4"/>
      <c r="ECA668" s="4"/>
      <c r="ECB668" s="4"/>
      <c r="ECC668" s="4"/>
      <c r="ECD668" s="4"/>
      <c r="ECE668" s="4"/>
      <c r="ECF668" s="4"/>
      <c r="ECG668" s="4"/>
      <c r="ECH668" s="4"/>
      <c r="ECI668" s="4"/>
      <c r="ECJ668" s="4"/>
      <c r="ECK668" s="4"/>
      <c r="ECL668" s="4"/>
      <c r="ECM668" s="4"/>
      <c r="ECN668" s="4"/>
      <c r="ECO668" s="4"/>
      <c r="ECP668" s="4"/>
      <c r="ECQ668" s="4"/>
      <c r="ECR668" s="4"/>
      <c r="ECS668" s="4"/>
      <c r="ECT668" s="4"/>
      <c r="ECU668" s="4"/>
      <c r="ECV668" s="4"/>
      <c r="ECW668" s="4"/>
      <c r="ECX668" s="4"/>
      <c r="ECY668" s="4"/>
      <c r="ECZ668" s="4"/>
      <c r="EDA668" s="4"/>
      <c r="EDB668" s="4"/>
      <c r="EDC668" s="4"/>
      <c r="EDD668" s="4"/>
      <c r="EDE668" s="4"/>
      <c r="EDF668" s="4"/>
      <c r="EDG668" s="4"/>
      <c r="EDH668" s="4"/>
      <c r="EDI668" s="4"/>
      <c r="EDJ668" s="4"/>
      <c r="EDK668" s="4"/>
      <c r="EDL668" s="4"/>
      <c r="EDM668" s="4"/>
      <c r="EDN668" s="4"/>
      <c r="EDO668" s="4"/>
      <c r="EDP668" s="4"/>
      <c r="EDQ668" s="4"/>
      <c r="EDR668" s="4"/>
      <c r="EDS668" s="4"/>
      <c r="EDT668" s="4"/>
      <c r="EDU668" s="4"/>
      <c r="EDV668" s="4"/>
      <c r="EDW668" s="4"/>
      <c r="EDX668" s="4"/>
      <c r="EDY668" s="4"/>
      <c r="EDZ668" s="4"/>
      <c r="EEA668" s="4"/>
      <c r="EEB668" s="4"/>
      <c r="EEC668" s="4"/>
      <c r="EED668" s="4"/>
      <c r="EEE668" s="4"/>
      <c r="EEF668" s="4"/>
      <c r="EEG668" s="4"/>
      <c r="EEH668" s="4"/>
      <c r="EEI668" s="4"/>
      <c r="EEJ668" s="4"/>
      <c r="EEK668" s="4"/>
      <c r="EEL668" s="4"/>
      <c r="EEM668" s="4"/>
      <c r="EEN668" s="4"/>
      <c r="EEO668" s="4"/>
      <c r="EEP668" s="4"/>
      <c r="EEQ668" s="4"/>
      <c r="EER668" s="4"/>
      <c r="EES668" s="4"/>
      <c r="EET668" s="4"/>
      <c r="EEU668" s="4"/>
      <c r="EEV668" s="4"/>
      <c r="EEW668" s="4"/>
      <c r="EEX668" s="4"/>
      <c r="EEY668" s="4"/>
      <c r="EEZ668" s="4"/>
      <c r="EFA668" s="4"/>
      <c r="EFB668" s="4"/>
      <c r="EFC668" s="4"/>
      <c r="EFD668" s="4"/>
      <c r="EFE668" s="4"/>
      <c r="EFF668" s="4"/>
      <c r="EFG668" s="4"/>
      <c r="EFH668" s="4"/>
      <c r="EFI668" s="4"/>
      <c r="EFJ668" s="4"/>
      <c r="EFK668" s="4"/>
      <c r="EFL668" s="4"/>
      <c r="EFM668" s="4"/>
      <c r="EFN668" s="4"/>
      <c r="EFO668" s="4"/>
      <c r="EFP668" s="4"/>
      <c r="EFQ668" s="4"/>
      <c r="EFR668" s="4"/>
      <c r="EFS668" s="4"/>
      <c r="EFT668" s="4"/>
      <c r="EFU668" s="4"/>
      <c r="EFV668" s="4"/>
      <c r="EFW668" s="4"/>
      <c r="EFX668" s="4"/>
      <c r="EFY668" s="4"/>
      <c r="EFZ668" s="4"/>
      <c r="EGA668" s="4"/>
      <c r="EGB668" s="4"/>
      <c r="EGC668" s="4"/>
      <c r="EGD668" s="4"/>
      <c r="EGE668" s="4"/>
      <c r="EGF668" s="4"/>
      <c r="EGG668" s="4"/>
      <c r="EGH668" s="4"/>
      <c r="EGI668" s="4"/>
      <c r="EGJ668" s="4"/>
      <c r="EGK668" s="4"/>
      <c r="EGL668" s="4"/>
      <c r="EGM668" s="4"/>
      <c r="EGN668" s="4"/>
      <c r="EGO668" s="4"/>
      <c r="EGP668" s="4"/>
      <c r="EGQ668" s="4"/>
      <c r="EGR668" s="4"/>
      <c r="EGS668" s="4"/>
      <c r="EGT668" s="4"/>
      <c r="EGU668" s="4"/>
      <c r="EGV668" s="4"/>
      <c r="EGW668" s="4"/>
      <c r="EGX668" s="4"/>
      <c r="EGY668" s="4"/>
      <c r="EGZ668" s="4"/>
      <c r="EHA668" s="4"/>
      <c r="EHB668" s="4"/>
      <c r="EHC668" s="4"/>
      <c r="EHD668" s="4"/>
      <c r="EHE668" s="4"/>
      <c r="EHF668" s="4"/>
      <c r="EHG668" s="4"/>
      <c r="EHH668" s="4"/>
      <c r="EHI668" s="4"/>
      <c r="EHJ668" s="4"/>
      <c r="EHK668" s="4"/>
      <c r="EHL668" s="4"/>
      <c r="EHM668" s="4"/>
      <c r="EHN668" s="4"/>
      <c r="EHO668" s="4"/>
      <c r="EHP668" s="4"/>
      <c r="EHQ668" s="4"/>
      <c r="EHR668" s="4"/>
      <c r="EHS668" s="4"/>
      <c r="EHT668" s="4"/>
      <c r="EHU668" s="4"/>
      <c r="EHV668" s="4"/>
      <c r="EHW668" s="4"/>
      <c r="EHX668" s="4"/>
      <c r="EHY668" s="4"/>
      <c r="EHZ668" s="4"/>
      <c r="EIA668" s="4"/>
      <c r="EIB668" s="4"/>
      <c r="EIC668" s="4"/>
      <c r="EID668" s="4"/>
      <c r="EIE668" s="4"/>
      <c r="EIF668" s="4"/>
      <c r="EIG668" s="4"/>
      <c r="EIH668" s="4"/>
      <c r="EII668" s="4"/>
      <c r="EIJ668" s="4"/>
      <c r="EIK668" s="4"/>
      <c r="EIL668" s="4"/>
      <c r="EIM668" s="4"/>
      <c r="EIN668" s="4"/>
      <c r="EIO668" s="4"/>
      <c r="EIP668" s="4"/>
      <c r="EIQ668" s="4"/>
      <c r="EIR668" s="4"/>
      <c r="EIS668" s="4"/>
      <c r="EIT668" s="4"/>
      <c r="EIU668" s="4"/>
      <c r="EIV668" s="4"/>
      <c r="EIW668" s="4"/>
      <c r="EIX668" s="4"/>
      <c r="EIY668" s="4"/>
      <c r="EIZ668" s="4"/>
      <c r="EJA668" s="4"/>
      <c r="EJB668" s="4"/>
      <c r="EJC668" s="4"/>
      <c r="EJD668" s="4"/>
      <c r="EJE668" s="4"/>
      <c r="EJF668" s="4"/>
      <c r="EJG668" s="4"/>
      <c r="EJH668" s="4"/>
      <c r="EJI668" s="4"/>
      <c r="EJJ668" s="4"/>
      <c r="EJK668" s="4"/>
      <c r="EJL668" s="4"/>
      <c r="EJM668" s="4"/>
      <c r="EJN668" s="4"/>
      <c r="EJO668" s="4"/>
      <c r="EJP668" s="4"/>
      <c r="EJQ668" s="4"/>
      <c r="EJR668" s="4"/>
      <c r="EJS668" s="4"/>
      <c r="EJT668" s="4"/>
      <c r="EJU668" s="4"/>
      <c r="EJV668" s="4"/>
      <c r="EJW668" s="4"/>
      <c r="EJX668" s="4"/>
      <c r="EJY668" s="4"/>
      <c r="EJZ668" s="4"/>
      <c r="EKA668" s="4"/>
      <c r="EKB668" s="4"/>
      <c r="EKC668" s="4"/>
      <c r="EKD668" s="4"/>
      <c r="EKE668" s="4"/>
      <c r="EKF668" s="4"/>
      <c r="EKG668" s="4"/>
      <c r="EKH668" s="4"/>
      <c r="EKI668" s="4"/>
      <c r="EKJ668" s="4"/>
      <c r="EKK668" s="4"/>
      <c r="EKL668" s="4"/>
      <c r="EKM668" s="4"/>
      <c r="EKN668" s="4"/>
      <c r="EKO668" s="4"/>
      <c r="EKP668" s="4"/>
      <c r="EKQ668" s="4"/>
      <c r="EKR668" s="4"/>
      <c r="EKS668" s="4"/>
      <c r="EKT668" s="4"/>
      <c r="EKU668" s="4"/>
      <c r="EKV668" s="4"/>
      <c r="EKW668" s="4"/>
      <c r="EKX668" s="4"/>
      <c r="EKY668" s="4"/>
      <c r="EKZ668" s="4"/>
      <c r="ELA668" s="4"/>
      <c r="ELB668" s="4"/>
      <c r="ELC668" s="4"/>
      <c r="ELD668" s="4"/>
      <c r="ELE668" s="4"/>
      <c r="ELF668" s="4"/>
      <c r="ELG668" s="4"/>
      <c r="ELH668" s="4"/>
      <c r="ELI668" s="4"/>
      <c r="ELJ668" s="4"/>
      <c r="ELK668" s="4"/>
      <c r="ELL668" s="4"/>
      <c r="ELM668" s="4"/>
      <c r="ELN668" s="4"/>
      <c r="ELO668" s="4"/>
      <c r="ELP668" s="4"/>
      <c r="ELQ668" s="4"/>
      <c r="ELR668" s="4"/>
      <c r="ELS668" s="4"/>
      <c r="ELT668" s="4"/>
      <c r="ELU668" s="4"/>
      <c r="ELV668" s="4"/>
      <c r="ELW668" s="4"/>
      <c r="ELX668" s="4"/>
      <c r="ELY668" s="4"/>
      <c r="ELZ668" s="4"/>
      <c r="EMA668" s="4"/>
      <c r="EMB668" s="4"/>
      <c r="EMC668" s="4"/>
      <c r="EMD668" s="4"/>
      <c r="EME668" s="4"/>
      <c r="EMF668" s="4"/>
      <c r="EMG668" s="4"/>
      <c r="EMH668" s="4"/>
      <c r="EMI668" s="4"/>
      <c r="EMJ668" s="4"/>
      <c r="EMK668" s="4"/>
      <c r="EML668" s="4"/>
      <c r="EMM668" s="4"/>
      <c r="EMN668" s="4"/>
      <c r="EMO668" s="4"/>
      <c r="EMP668" s="4"/>
      <c r="EMQ668" s="4"/>
      <c r="EMR668" s="4"/>
      <c r="EMS668" s="4"/>
      <c r="EMT668" s="4"/>
      <c r="EMU668" s="4"/>
      <c r="EMV668" s="4"/>
      <c r="EMW668" s="4"/>
      <c r="EMX668" s="4"/>
      <c r="EMY668" s="4"/>
      <c r="EMZ668" s="4"/>
      <c r="ENA668" s="4"/>
      <c r="ENB668" s="4"/>
      <c r="ENC668" s="4"/>
      <c r="END668" s="4"/>
      <c r="ENE668" s="4"/>
      <c r="ENF668" s="4"/>
      <c r="ENG668" s="4"/>
      <c r="ENH668" s="4"/>
      <c r="ENI668" s="4"/>
      <c r="ENJ668" s="4"/>
      <c r="ENK668" s="4"/>
      <c r="ENL668" s="4"/>
      <c r="ENM668" s="4"/>
      <c r="ENN668" s="4"/>
      <c r="ENO668" s="4"/>
      <c r="ENP668" s="4"/>
      <c r="ENQ668" s="4"/>
      <c r="ENR668" s="4"/>
      <c r="ENS668" s="4"/>
      <c r="ENT668" s="4"/>
      <c r="ENU668" s="4"/>
      <c r="ENV668" s="4"/>
      <c r="ENW668" s="4"/>
      <c r="ENX668" s="4"/>
      <c r="ENY668" s="4"/>
      <c r="ENZ668" s="4"/>
      <c r="EOA668" s="4"/>
      <c r="EOB668" s="4"/>
      <c r="EOC668" s="4"/>
      <c r="EOD668" s="4"/>
      <c r="EOE668" s="4"/>
      <c r="EOF668" s="4"/>
      <c r="EOG668" s="4"/>
      <c r="EOH668" s="4"/>
      <c r="EOI668" s="4"/>
      <c r="EOJ668" s="4"/>
      <c r="EOK668" s="4"/>
      <c r="EOL668" s="4"/>
      <c r="EOM668" s="4"/>
      <c r="EON668" s="4"/>
      <c r="EOO668" s="4"/>
      <c r="EOP668" s="4"/>
      <c r="EOQ668" s="4"/>
      <c r="EOR668" s="4"/>
      <c r="EOS668" s="4"/>
      <c r="EOT668" s="4"/>
      <c r="EOU668" s="4"/>
      <c r="EOV668" s="4"/>
      <c r="EOW668" s="4"/>
      <c r="EOX668" s="4"/>
      <c r="EOY668" s="4"/>
      <c r="EOZ668" s="4"/>
      <c r="EPA668" s="4"/>
      <c r="EPB668" s="4"/>
      <c r="EPC668" s="4"/>
      <c r="EPD668" s="4"/>
      <c r="EPE668" s="4"/>
      <c r="EPF668" s="4"/>
      <c r="EPG668" s="4"/>
      <c r="EPH668" s="4"/>
      <c r="EPI668" s="4"/>
      <c r="EPJ668" s="4"/>
      <c r="EPK668" s="4"/>
      <c r="EPL668" s="4"/>
      <c r="EPM668" s="4"/>
      <c r="EPN668" s="4"/>
      <c r="EPO668" s="4"/>
      <c r="EPP668" s="4"/>
      <c r="EPQ668" s="4"/>
      <c r="EPR668" s="4"/>
      <c r="EPS668" s="4"/>
      <c r="EPT668" s="4"/>
      <c r="EPU668" s="4"/>
      <c r="EPV668" s="4"/>
      <c r="EPW668" s="4"/>
      <c r="EPX668" s="4"/>
      <c r="EPY668" s="4"/>
      <c r="EPZ668" s="4"/>
      <c r="EQA668" s="4"/>
      <c r="EQB668" s="4"/>
      <c r="EQC668" s="4"/>
      <c r="EQD668" s="4"/>
      <c r="EQE668" s="4"/>
      <c r="EQF668" s="4"/>
      <c r="EQG668" s="4"/>
      <c r="EQH668" s="4"/>
      <c r="EQI668" s="4"/>
      <c r="EQJ668" s="4"/>
      <c r="EQK668" s="4"/>
      <c r="EQL668" s="4"/>
      <c r="EQM668" s="4"/>
      <c r="EQN668" s="4"/>
      <c r="EQO668" s="4"/>
      <c r="EQP668" s="4"/>
      <c r="EQQ668" s="4"/>
      <c r="EQR668" s="4"/>
      <c r="EQS668" s="4"/>
      <c r="EQT668" s="4"/>
      <c r="EQU668" s="4"/>
      <c r="EQV668" s="4"/>
      <c r="EQW668" s="4"/>
      <c r="EQX668" s="4"/>
      <c r="EQY668" s="4"/>
      <c r="EQZ668" s="4"/>
      <c r="ERA668" s="4"/>
      <c r="ERB668" s="4"/>
      <c r="ERC668" s="4"/>
      <c r="ERD668" s="4"/>
      <c r="ERE668" s="4"/>
      <c r="ERF668" s="4"/>
      <c r="ERG668" s="4"/>
      <c r="ERH668" s="4"/>
      <c r="ERI668" s="4"/>
      <c r="ERJ668" s="4"/>
      <c r="ERK668" s="4"/>
      <c r="ERL668" s="4"/>
      <c r="ERM668" s="4"/>
      <c r="ERN668" s="4"/>
      <c r="ERO668" s="4"/>
      <c r="ERP668" s="4"/>
      <c r="ERQ668" s="4"/>
      <c r="ERR668" s="4"/>
      <c r="ERS668" s="4"/>
      <c r="ERT668" s="4"/>
      <c r="ERU668" s="4"/>
      <c r="ERV668" s="4"/>
      <c r="ERW668" s="4"/>
      <c r="ERX668" s="4"/>
      <c r="ERY668" s="4"/>
      <c r="ERZ668" s="4"/>
      <c r="ESA668" s="4"/>
      <c r="ESB668" s="4"/>
      <c r="ESC668" s="4"/>
      <c r="ESD668" s="4"/>
      <c r="ESE668" s="4"/>
      <c r="ESF668" s="4"/>
      <c r="ESG668" s="4"/>
      <c r="ESH668" s="4"/>
      <c r="ESI668" s="4"/>
      <c r="ESJ668" s="4"/>
      <c r="ESK668" s="4"/>
      <c r="ESL668" s="4"/>
      <c r="ESM668" s="4"/>
      <c r="ESN668" s="4"/>
      <c r="ESO668" s="4"/>
      <c r="ESP668" s="4"/>
      <c r="ESQ668" s="4"/>
      <c r="ESR668" s="4"/>
      <c r="ESS668" s="4"/>
      <c r="EST668" s="4"/>
      <c r="ESU668" s="4"/>
      <c r="ESV668" s="4"/>
      <c r="ESW668" s="4"/>
      <c r="ESX668" s="4"/>
      <c r="ESY668" s="4"/>
      <c r="ESZ668" s="4"/>
      <c r="ETA668" s="4"/>
      <c r="ETB668" s="4"/>
      <c r="ETC668" s="4"/>
      <c r="ETD668" s="4"/>
      <c r="ETE668" s="4"/>
      <c r="ETF668" s="4"/>
      <c r="ETG668" s="4"/>
      <c r="ETH668" s="4"/>
      <c r="ETI668" s="4"/>
      <c r="ETJ668" s="4"/>
      <c r="ETK668" s="4"/>
      <c r="ETL668" s="4"/>
      <c r="ETM668" s="4"/>
      <c r="ETN668" s="4"/>
      <c r="ETO668" s="4"/>
      <c r="ETP668" s="4"/>
      <c r="ETQ668" s="4"/>
      <c r="ETR668" s="4"/>
      <c r="ETS668" s="4"/>
      <c r="ETT668" s="4"/>
      <c r="ETU668" s="4"/>
      <c r="ETV668" s="4"/>
      <c r="ETW668" s="4"/>
      <c r="ETX668" s="4"/>
      <c r="ETY668" s="4"/>
      <c r="ETZ668" s="4"/>
      <c r="EUA668" s="4"/>
      <c r="EUB668" s="4"/>
      <c r="EUC668" s="4"/>
      <c r="EUD668" s="4"/>
      <c r="EUE668" s="4"/>
      <c r="EUF668" s="4"/>
      <c r="EUG668" s="4"/>
      <c r="EUH668" s="4"/>
      <c r="EUI668" s="4"/>
      <c r="EUJ668" s="4"/>
      <c r="EUK668" s="4"/>
      <c r="EUL668" s="4"/>
      <c r="EUM668" s="4"/>
      <c r="EUN668" s="4"/>
      <c r="EUO668" s="4"/>
      <c r="EUP668" s="4"/>
      <c r="EUQ668" s="4"/>
      <c r="EUR668" s="4"/>
      <c r="EUS668" s="4"/>
      <c r="EUT668" s="4"/>
      <c r="EUU668" s="4"/>
      <c r="EUV668" s="4"/>
      <c r="EUW668" s="4"/>
      <c r="EUX668" s="4"/>
      <c r="EUY668" s="4"/>
      <c r="EUZ668" s="4"/>
      <c r="EVA668" s="4"/>
      <c r="EVB668" s="4"/>
      <c r="EVC668" s="4"/>
      <c r="EVD668" s="4"/>
      <c r="EVE668" s="4"/>
      <c r="EVF668" s="4"/>
      <c r="EVG668" s="4"/>
      <c r="EVH668" s="4"/>
      <c r="EVI668" s="4"/>
      <c r="EVJ668" s="4"/>
      <c r="EVK668" s="4"/>
      <c r="EVL668" s="4"/>
      <c r="EVM668" s="4"/>
      <c r="EVN668" s="4"/>
      <c r="EVO668" s="4"/>
      <c r="EVP668" s="4"/>
      <c r="EVQ668" s="4"/>
      <c r="EVR668" s="4"/>
      <c r="EVS668" s="4"/>
      <c r="EVT668" s="4"/>
      <c r="EVU668" s="4"/>
      <c r="EVV668" s="4"/>
      <c r="EVW668" s="4"/>
      <c r="EVX668" s="4"/>
      <c r="EVY668" s="4"/>
      <c r="EVZ668" s="4"/>
      <c r="EWA668" s="4"/>
      <c r="EWB668" s="4"/>
      <c r="EWC668" s="4"/>
      <c r="EWD668" s="4"/>
      <c r="EWE668" s="4"/>
      <c r="EWF668" s="4"/>
      <c r="EWG668" s="4"/>
      <c r="EWH668" s="4"/>
      <c r="EWI668" s="4"/>
      <c r="EWJ668" s="4"/>
      <c r="EWK668" s="4"/>
      <c r="EWL668" s="4"/>
      <c r="EWM668" s="4"/>
      <c r="EWN668" s="4"/>
      <c r="EWO668" s="4"/>
      <c r="EWP668" s="4"/>
      <c r="EWQ668" s="4"/>
      <c r="EWR668" s="4"/>
      <c r="EWS668" s="4"/>
      <c r="EWT668" s="4"/>
      <c r="EWU668" s="4"/>
      <c r="EWV668" s="4"/>
      <c r="EWW668" s="4"/>
      <c r="EWX668" s="4"/>
      <c r="EWY668" s="4"/>
      <c r="EWZ668" s="4"/>
      <c r="EXA668" s="4"/>
      <c r="EXB668" s="4"/>
      <c r="EXC668" s="4"/>
      <c r="EXD668" s="4"/>
      <c r="EXE668" s="4"/>
      <c r="EXF668" s="4"/>
      <c r="EXG668" s="4"/>
      <c r="EXH668" s="4"/>
      <c r="EXI668" s="4"/>
      <c r="EXJ668" s="4"/>
      <c r="EXK668" s="4"/>
      <c r="EXL668" s="4"/>
      <c r="EXM668" s="4"/>
      <c r="EXN668" s="4"/>
      <c r="EXO668" s="4"/>
      <c r="EXP668" s="4"/>
      <c r="EXQ668" s="4"/>
      <c r="EXR668" s="4"/>
      <c r="EXS668" s="4"/>
      <c r="EXT668" s="4"/>
      <c r="EXU668" s="4"/>
      <c r="EXV668" s="4"/>
      <c r="EXW668" s="4"/>
      <c r="EXX668" s="4"/>
      <c r="EXY668" s="4"/>
      <c r="EXZ668" s="4"/>
      <c r="EYA668" s="4"/>
      <c r="EYB668" s="4"/>
      <c r="EYC668" s="4"/>
      <c r="EYD668" s="4"/>
      <c r="EYE668" s="4"/>
      <c r="EYF668" s="4"/>
      <c r="EYG668" s="4"/>
      <c r="EYH668" s="4"/>
      <c r="EYI668" s="4"/>
      <c r="EYJ668" s="4"/>
      <c r="EYK668" s="4"/>
      <c r="EYL668" s="4"/>
      <c r="EYM668" s="4"/>
      <c r="EYN668" s="4"/>
      <c r="EYO668" s="4"/>
      <c r="EYP668" s="4"/>
      <c r="EYQ668" s="4"/>
      <c r="EYR668" s="4"/>
      <c r="EYS668" s="4"/>
      <c r="EYT668" s="4"/>
      <c r="EYU668" s="4"/>
      <c r="EYV668" s="4"/>
      <c r="EYW668" s="4"/>
      <c r="EYX668" s="4"/>
      <c r="EYY668" s="4"/>
      <c r="EYZ668" s="4"/>
      <c r="EZA668" s="4"/>
      <c r="EZB668" s="4"/>
      <c r="EZC668" s="4"/>
      <c r="EZD668" s="4"/>
      <c r="EZE668" s="4"/>
      <c r="EZF668" s="4"/>
      <c r="EZG668" s="4"/>
      <c r="EZH668" s="4"/>
      <c r="EZI668" s="4"/>
      <c r="EZJ668" s="4"/>
      <c r="EZK668" s="4"/>
      <c r="EZL668" s="4"/>
      <c r="EZM668" s="4"/>
      <c r="EZN668" s="4"/>
      <c r="EZO668" s="4"/>
      <c r="EZP668" s="4"/>
      <c r="EZQ668" s="4"/>
      <c r="EZR668" s="4"/>
      <c r="EZS668" s="4"/>
      <c r="EZT668" s="4"/>
      <c r="EZU668" s="4"/>
      <c r="EZV668" s="4"/>
      <c r="EZW668" s="4"/>
      <c r="EZX668" s="4"/>
      <c r="EZY668" s="4"/>
      <c r="EZZ668" s="4"/>
      <c r="FAA668" s="4"/>
      <c r="FAB668" s="4"/>
      <c r="FAC668" s="4"/>
      <c r="FAD668" s="4"/>
      <c r="FAE668" s="4"/>
      <c r="FAF668" s="4"/>
      <c r="FAG668" s="4"/>
      <c r="FAH668" s="4"/>
      <c r="FAI668" s="4"/>
      <c r="FAJ668" s="4"/>
      <c r="FAK668" s="4"/>
      <c r="FAL668" s="4"/>
      <c r="FAM668" s="4"/>
      <c r="FAN668" s="4"/>
      <c r="FAO668" s="4"/>
      <c r="FAP668" s="4"/>
      <c r="FAQ668" s="4"/>
      <c r="FAR668" s="4"/>
      <c r="FAS668" s="4"/>
      <c r="FAT668" s="4"/>
      <c r="FAU668" s="4"/>
      <c r="FAV668" s="4"/>
      <c r="FAW668" s="4"/>
      <c r="FAX668" s="4"/>
      <c r="FAY668" s="4"/>
      <c r="FAZ668" s="4"/>
      <c r="FBA668" s="4"/>
      <c r="FBB668" s="4"/>
      <c r="FBC668" s="4"/>
      <c r="FBD668" s="4"/>
      <c r="FBE668" s="4"/>
      <c r="FBF668" s="4"/>
      <c r="FBG668" s="4"/>
      <c r="FBH668" s="4"/>
      <c r="FBI668" s="4"/>
      <c r="FBJ668" s="4"/>
      <c r="FBK668" s="4"/>
      <c r="FBL668" s="4"/>
      <c r="FBM668" s="4"/>
      <c r="FBN668" s="4"/>
      <c r="FBO668" s="4"/>
      <c r="FBP668" s="4"/>
      <c r="FBQ668" s="4"/>
      <c r="FBR668" s="4"/>
      <c r="FBS668" s="4"/>
      <c r="FBT668" s="4"/>
      <c r="FBU668" s="4"/>
      <c r="FBV668" s="4"/>
      <c r="FBW668" s="4"/>
      <c r="FBX668" s="4"/>
      <c r="FBY668" s="4"/>
      <c r="FBZ668" s="4"/>
      <c r="FCA668" s="4"/>
      <c r="FCB668" s="4"/>
      <c r="FCC668" s="4"/>
      <c r="FCD668" s="4"/>
      <c r="FCE668" s="4"/>
      <c r="FCF668" s="4"/>
      <c r="FCG668" s="4"/>
      <c r="FCH668" s="4"/>
      <c r="FCI668" s="4"/>
      <c r="FCJ668" s="4"/>
      <c r="FCK668" s="4"/>
      <c r="FCL668" s="4"/>
      <c r="FCM668" s="4"/>
      <c r="FCN668" s="4"/>
      <c r="FCO668" s="4"/>
      <c r="FCP668" s="4"/>
      <c r="FCQ668" s="4"/>
      <c r="FCR668" s="4"/>
      <c r="FCS668" s="4"/>
      <c r="FCT668" s="4"/>
      <c r="FCU668" s="4"/>
      <c r="FCV668" s="4"/>
      <c r="FCW668" s="4"/>
      <c r="FCX668" s="4"/>
      <c r="FCY668" s="4"/>
      <c r="FCZ668" s="4"/>
      <c r="FDA668" s="4"/>
      <c r="FDB668" s="4"/>
      <c r="FDC668" s="4"/>
      <c r="FDD668" s="4"/>
      <c r="FDE668" s="4"/>
      <c r="FDF668" s="4"/>
      <c r="FDG668" s="4"/>
      <c r="FDH668" s="4"/>
      <c r="FDI668" s="4"/>
      <c r="FDJ668" s="4"/>
      <c r="FDK668" s="4"/>
      <c r="FDL668" s="4"/>
      <c r="FDM668" s="4"/>
      <c r="FDN668" s="4"/>
      <c r="FDO668" s="4"/>
      <c r="FDP668" s="4"/>
      <c r="FDQ668" s="4"/>
      <c r="FDR668" s="4"/>
      <c r="FDS668" s="4"/>
      <c r="FDT668" s="4"/>
      <c r="FDU668" s="4"/>
      <c r="FDV668" s="4"/>
      <c r="FDW668" s="4"/>
      <c r="FDX668" s="4"/>
      <c r="FDY668" s="4"/>
      <c r="FDZ668" s="4"/>
      <c r="FEA668" s="4"/>
      <c r="FEB668" s="4"/>
      <c r="FEC668" s="4"/>
      <c r="FED668" s="4"/>
      <c r="FEE668" s="4"/>
      <c r="FEF668" s="4"/>
      <c r="FEG668" s="4"/>
      <c r="FEH668" s="4"/>
      <c r="FEI668" s="4"/>
      <c r="FEJ668" s="4"/>
      <c r="FEK668" s="4"/>
      <c r="FEL668" s="4"/>
      <c r="FEM668" s="4"/>
      <c r="FEN668" s="4"/>
      <c r="FEO668" s="4"/>
      <c r="FEP668" s="4"/>
      <c r="FEQ668" s="4"/>
      <c r="FER668" s="4"/>
      <c r="FES668" s="4"/>
      <c r="FET668" s="4"/>
      <c r="FEU668" s="4"/>
      <c r="FEV668" s="4"/>
      <c r="FEW668" s="4"/>
      <c r="FEX668" s="4"/>
      <c r="FEY668" s="4"/>
      <c r="FEZ668" s="4"/>
      <c r="FFA668" s="4"/>
      <c r="FFB668" s="4"/>
      <c r="FFC668" s="4"/>
      <c r="FFD668" s="4"/>
      <c r="FFE668" s="4"/>
      <c r="FFF668" s="4"/>
      <c r="FFG668" s="4"/>
      <c r="FFH668" s="4"/>
      <c r="FFI668" s="4"/>
      <c r="FFJ668" s="4"/>
      <c r="FFK668" s="4"/>
      <c r="FFL668" s="4"/>
      <c r="FFM668" s="4"/>
      <c r="FFN668" s="4"/>
      <c r="FFO668" s="4"/>
      <c r="FFP668" s="4"/>
      <c r="FFQ668" s="4"/>
      <c r="FFR668" s="4"/>
      <c r="FFS668" s="4"/>
      <c r="FFT668" s="4"/>
      <c r="FFU668" s="4"/>
      <c r="FFV668" s="4"/>
      <c r="FFW668" s="4"/>
      <c r="FFX668" s="4"/>
      <c r="FFY668" s="4"/>
      <c r="FFZ668" s="4"/>
      <c r="FGA668" s="4"/>
      <c r="FGB668" s="4"/>
      <c r="FGC668" s="4"/>
      <c r="FGD668" s="4"/>
      <c r="FGE668" s="4"/>
      <c r="FGF668" s="4"/>
      <c r="FGG668" s="4"/>
      <c r="FGH668" s="4"/>
      <c r="FGI668" s="4"/>
      <c r="FGJ668" s="4"/>
      <c r="FGK668" s="4"/>
      <c r="FGL668" s="4"/>
      <c r="FGM668" s="4"/>
      <c r="FGN668" s="4"/>
      <c r="FGO668" s="4"/>
      <c r="FGP668" s="4"/>
      <c r="FGQ668" s="4"/>
      <c r="FGR668" s="4"/>
      <c r="FGS668" s="4"/>
      <c r="FGT668" s="4"/>
      <c r="FGU668" s="4"/>
      <c r="FGV668" s="4"/>
      <c r="FGW668" s="4"/>
      <c r="FGX668" s="4"/>
      <c r="FGY668" s="4"/>
      <c r="FGZ668" s="4"/>
      <c r="FHA668" s="4"/>
      <c r="FHB668" s="4"/>
      <c r="FHC668" s="4"/>
      <c r="FHD668" s="4"/>
      <c r="FHE668" s="4"/>
      <c r="FHF668" s="4"/>
      <c r="FHG668" s="4"/>
      <c r="FHH668" s="4"/>
      <c r="FHI668" s="4"/>
      <c r="FHJ668" s="4"/>
      <c r="FHK668" s="4"/>
      <c r="FHL668" s="4"/>
      <c r="FHM668" s="4"/>
      <c r="FHN668" s="4"/>
      <c r="FHO668" s="4"/>
      <c r="FHP668" s="4"/>
      <c r="FHQ668" s="4"/>
      <c r="FHR668" s="4"/>
      <c r="FHS668" s="4"/>
      <c r="FHT668" s="4"/>
      <c r="FHU668" s="4"/>
      <c r="FHV668" s="4"/>
      <c r="FHW668" s="4"/>
      <c r="FHX668" s="4"/>
      <c r="FHY668" s="4"/>
      <c r="FHZ668" s="4"/>
      <c r="FIA668" s="4"/>
      <c r="FIB668" s="4"/>
      <c r="FIC668" s="4"/>
      <c r="FID668" s="4"/>
      <c r="FIE668" s="4"/>
      <c r="FIF668" s="4"/>
      <c r="FIG668" s="4"/>
      <c r="FIH668" s="4"/>
      <c r="FII668" s="4"/>
      <c r="FIJ668" s="4"/>
      <c r="FIK668" s="4"/>
      <c r="FIL668" s="4"/>
      <c r="FIM668" s="4"/>
      <c r="FIN668" s="4"/>
      <c r="FIO668" s="4"/>
      <c r="FIP668" s="4"/>
      <c r="FIQ668" s="4"/>
      <c r="FIR668" s="4"/>
      <c r="FIS668" s="4"/>
      <c r="FIT668" s="4"/>
      <c r="FIU668" s="4"/>
      <c r="FIV668" s="4"/>
      <c r="FIW668" s="4"/>
      <c r="FIX668" s="4"/>
      <c r="FIY668" s="4"/>
      <c r="FIZ668" s="4"/>
      <c r="FJA668" s="4"/>
      <c r="FJB668" s="4"/>
      <c r="FJC668" s="4"/>
      <c r="FJD668" s="4"/>
      <c r="FJE668" s="4"/>
      <c r="FJF668" s="4"/>
      <c r="FJG668" s="4"/>
      <c r="FJH668" s="4"/>
      <c r="FJI668" s="4"/>
      <c r="FJJ668" s="4"/>
      <c r="FJK668" s="4"/>
      <c r="FJL668" s="4"/>
      <c r="FJM668" s="4"/>
      <c r="FJN668" s="4"/>
      <c r="FJO668" s="4"/>
      <c r="FJP668" s="4"/>
      <c r="FJQ668" s="4"/>
      <c r="FJR668" s="4"/>
      <c r="FJS668" s="4"/>
      <c r="FJT668" s="4"/>
      <c r="FJU668" s="4"/>
      <c r="FJV668" s="4"/>
      <c r="FJW668" s="4"/>
      <c r="FJX668" s="4"/>
      <c r="FJY668" s="4"/>
      <c r="FJZ668" s="4"/>
      <c r="FKA668" s="4"/>
      <c r="FKB668" s="4"/>
      <c r="FKC668" s="4"/>
      <c r="FKD668" s="4"/>
      <c r="FKE668" s="4"/>
      <c r="FKF668" s="4"/>
      <c r="FKG668" s="4"/>
      <c r="FKH668" s="4"/>
      <c r="FKI668" s="4"/>
      <c r="FKJ668" s="4"/>
      <c r="FKK668" s="4"/>
      <c r="FKL668" s="4"/>
      <c r="FKM668" s="4"/>
      <c r="FKN668" s="4"/>
      <c r="FKO668" s="4"/>
      <c r="FKP668" s="4"/>
      <c r="FKQ668" s="4"/>
      <c r="FKR668" s="4"/>
      <c r="FKS668" s="4"/>
      <c r="FKT668" s="4"/>
      <c r="FKU668" s="4"/>
      <c r="FKV668" s="4"/>
      <c r="FKW668" s="4"/>
      <c r="FKX668" s="4"/>
      <c r="FKY668" s="4"/>
      <c r="FKZ668" s="4"/>
      <c r="FLA668" s="4"/>
      <c r="FLB668" s="4"/>
      <c r="FLC668" s="4"/>
      <c r="FLD668" s="4"/>
      <c r="FLE668" s="4"/>
      <c r="FLF668" s="4"/>
      <c r="FLG668" s="4"/>
      <c r="FLH668" s="4"/>
      <c r="FLI668" s="4"/>
      <c r="FLJ668" s="4"/>
      <c r="FLK668" s="4"/>
      <c r="FLL668" s="4"/>
      <c r="FLM668" s="4"/>
      <c r="FLN668" s="4"/>
      <c r="FLO668" s="4"/>
      <c r="FLP668" s="4"/>
      <c r="FLQ668" s="4"/>
      <c r="FLR668" s="4"/>
      <c r="FLS668" s="4"/>
      <c r="FLT668" s="4"/>
      <c r="FLU668" s="4"/>
      <c r="FLV668" s="4"/>
      <c r="FLW668" s="4"/>
      <c r="FLX668" s="4"/>
      <c r="FLY668" s="4"/>
      <c r="FLZ668" s="4"/>
      <c r="FMA668" s="4"/>
      <c r="FMB668" s="4"/>
      <c r="FMC668" s="4"/>
      <c r="FMD668" s="4"/>
      <c r="FME668" s="4"/>
      <c r="FMF668" s="4"/>
      <c r="FMG668" s="4"/>
      <c r="FMH668" s="4"/>
      <c r="FMI668" s="4"/>
      <c r="FMJ668" s="4"/>
      <c r="FMK668" s="4"/>
      <c r="FML668" s="4"/>
      <c r="FMM668" s="4"/>
      <c r="FMN668" s="4"/>
      <c r="FMO668" s="4"/>
      <c r="FMP668" s="4"/>
      <c r="FMQ668" s="4"/>
      <c r="FMR668" s="4"/>
      <c r="FMS668" s="4"/>
      <c r="FMT668" s="4"/>
      <c r="FMU668" s="4"/>
      <c r="FMV668" s="4"/>
      <c r="FMW668" s="4"/>
      <c r="FMX668" s="4"/>
      <c r="FMY668" s="4"/>
      <c r="FMZ668" s="4"/>
      <c r="FNA668" s="4"/>
      <c r="FNB668" s="4"/>
      <c r="FNC668" s="4"/>
      <c r="FND668" s="4"/>
      <c r="FNE668" s="4"/>
      <c r="FNF668" s="4"/>
      <c r="FNG668" s="4"/>
      <c r="FNH668" s="4"/>
      <c r="FNI668" s="4"/>
      <c r="FNJ668" s="4"/>
      <c r="FNK668" s="4"/>
      <c r="FNL668" s="4"/>
      <c r="FNM668" s="4"/>
      <c r="FNN668" s="4"/>
      <c r="FNO668" s="4"/>
      <c r="FNP668" s="4"/>
      <c r="FNQ668" s="4"/>
      <c r="FNR668" s="4"/>
      <c r="FNS668" s="4"/>
      <c r="FNT668" s="4"/>
      <c r="FNU668" s="4"/>
      <c r="FNV668" s="4"/>
      <c r="FNW668" s="4"/>
      <c r="FNX668" s="4"/>
      <c r="FNY668" s="4"/>
      <c r="FNZ668" s="4"/>
      <c r="FOA668" s="4"/>
      <c r="FOB668" s="4"/>
      <c r="FOC668" s="4"/>
      <c r="FOD668" s="4"/>
      <c r="FOE668" s="4"/>
      <c r="FOF668" s="4"/>
      <c r="FOG668" s="4"/>
      <c r="FOH668" s="4"/>
      <c r="FOI668" s="4"/>
      <c r="FOJ668" s="4"/>
      <c r="FOK668" s="4"/>
      <c r="FOL668" s="4"/>
      <c r="FOM668" s="4"/>
      <c r="FON668" s="4"/>
      <c r="FOO668" s="4"/>
      <c r="FOP668" s="4"/>
      <c r="FOQ668" s="4"/>
      <c r="FOR668" s="4"/>
      <c r="FOS668" s="4"/>
      <c r="FOT668" s="4"/>
      <c r="FOU668" s="4"/>
      <c r="FOV668" s="4"/>
      <c r="FOW668" s="4"/>
      <c r="FOX668" s="4"/>
      <c r="FOY668" s="4"/>
      <c r="FOZ668" s="4"/>
      <c r="FPA668" s="4"/>
      <c r="FPB668" s="4"/>
      <c r="FPC668" s="4"/>
      <c r="FPD668" s="4"/>
      <c r="FPE668" s="4"/>
      <c r="FPF668" s="4"/>
      <c r="FPG668" s="4"/>
      <c r="FPH668" s="4"/>
      <c r="FPI668" s="4"/>
      <c r="FPJ668" s="4"/>
      <c r="FPK668" s="4"/>
      <c r="FPL668" s="4"/>
      <c r="FPM668" s="4"/>
      <c r="FPN668" s="4"/>
      <c r="FPO668" s="4"/>
      <c r="FPP668" s="4"/>
      <c r="FPQ668" s="4"/>
      <c r="FPR668" s="4"/>
      <c r="FPS668" s="4"/>
      <c r="FPT668" s="4"/>
      <c r="FPU668" s="4"/>
      <c r="FPV668" s="4"/>
      <c r="FPW668" s="4"/>
      <c r="FPX668" s="4"/>
      <c r="FPY668" s="4"/>
      <c r="FPZ668" s="4"/>
      <c r="FQA668" s="4"/>
      <c r="FQB668" s="4"/>
      <c r="FQC668" s="4"/>
      <c r="FQD668" s="4"/>
      <c r="FQE668" s="4"/>
      <c r="FQF668" s="4"/>
      <c r="FQG668" s="4"/>
      <c r="FQH668" s="4"/>
      <c r="FQI668" s="4"/>
      <c r="FQJ668" s="4"/>
      <c r="FQK668" s="4"/>
      <c r="FQL668" s="4"/>
      <c r="FQM668" s="4"/>
      <c r="FQN668" s="4"/>
      <c r="FQO668" s="4"/>
      <c r="FQP668" s="4"/>
      <c r="FQQ668" s="4"/>
      <c r="FQR668" s="4"/>
      <c r="FQS668" s="4"/>
      <c r="FQT668" s="4"/>
      <c r="FQU668" s="4"/>
      <c r="FQV668" s="4"/>
      <c r="FQW668" s="4"/>
      <c r="FQX668" s="4"/>
      <c r="FQY668" s="4"/>
      <c r="FQZ668" s="4"/>
      <c r="FRA668" s="4"/>
      <c r="FRB668" s="4"/>
      <c r="FRC668" s="4"/>
      <c r="FRD668" s="4"/>
      <c r="FRE668" s="4"/>
      <c r="FRF668" s="4"/>
      <c r="FRG668" s="4"/>
      <c r="FRH668" s="4"/>
      <c r="FRI668" s="4"/>
      <c r="FRJ668" s="4"/>
      <c r="FRK668" s="4"/>
      <c r="FRL668" s="4"/>
      <c r="FRM668" s="4"/>
      <c r="FRN668" s="4"/>
      <c r="FRO668" s="4"/>
      <c r="FRP668" s="4"/>
      <c r="FRQ668" s="4"/>
      <c r="FRR668" s="4"/>
      <c r="FRS668" s="4"/>
      <c r="FRT668" s="4"/>
      <c r="FRU668" s="4"/>
      <c r="FRV668" s="4"/>
      <c r="FRW668" s="4"/>
      <c r="FRX668" s="4"/>
      <c r="FRY668" s="4"/>
      <c r="FRZ668" s="4"/>
      <c r="FSA668" s="4"/>
      <c r="FSB668" s="4"/>
      <c r="FSC668" s="4"/>
      <c r="FSD668" s="4"/>
      <c r="FSE668" s="4"/>
      <c r="FSF668" s="4"/>
      <c r="FSG668" s="4"/>
      <c r="FSH668" s="4"/>
      <c r="FSI668" s="4"/>
      <c r="FSJ668" s="4"/>
      <c r="FSK668" s="4"/>
      <c r="FSL668" s="4"/>
      <c r="FSM668" s="4"/>
      <c r="FSN668" s="4"/>
      <c r="FSO668" s="4"/>
      <c r="FSP668" s="4"/>
      <c r="FSQ668" s="4"/>
      <c r="FSR668" s="4"/>
      <c r="FSS668" s="4"/>
      <c r="FST668" s="4"/>
      <c r="FSU668" s="4"/>
      <c r="FSV668" s="4"/>
      <c r="FSW668" s="4"/>
      <c r="FSX668" s="4"/>
      <c r="FSY668" s="4"/>
      <c r="FSZ668" s="4"/>
      <c r="FTA668" s="4"/>
      <c r="FTB668" s="4"/>
      <c r="FTC668" s="4"/>
      <c r="FTD668" s="4"/>
      <c r="FTE668" s="4"/>
      <c r="FTF668" s="4"/>
      <c r="FTG668" s="4"/>
      <c r="FTH668" s="4"/>
      <c r="FTI668" s="4"/>
      <c r="FTJ668" s="4"/>
      <c r="FTK668" s="4"/>
      <c r="FTL668" s="4"/>
      <c r="FTM668" s="4"/>
      <c r="FTN668" s="4"/>
      <c r="FTO668" s="4"/>
      <c r="FTP668" s="4"/>
      <c r="FTQ668" s="4"/>
      <c r="FTR668" s="4"/>
      <c r="FTS668" s="4"/>
      <c r="FTT668" s="4"/>
      <c r="FTU668" s="4"/>
      <c r="FTV668" s="4"/>
      <c r="FTW668" s="4"/>
      <c r="FTX668" s="4"/>
      <c r="FTY668" s="4"/>
      <c r="FTZ668" s="4"/>
      <c r="FUA668" s="4"/>
      <c r="FUB668" s="4"/>
      <c r="FUC668" s="4"/>
      <c r="FUD668" s="4"/>
      <c r="FUE668" s="4"/>
      <c r="FUF668" s="4"/>
      <c r="FUG668" s="4"/>
      <c r="FUH668" s="4"/>
      <c r="FUI668" s="4"/>
      <c r="FUJ668" s="4"/>
      <c r="FUK668" s="4"/>
      <c r="FUL668" s="4"/>
      <c r="FUM668" s="4"/>
      <c r="FUN668" s="4"/>
      <c r="FUO668" s="4"/>
      <c r="FUP668" s="4"/>
      <c r="FUQ668" s="4"/>
      <c r="FUR668" s="4"/>
      <c r="FUS668" s="4"/>
      <c r="FUT668" s="4"/>
      <c r="FUU668" s="4"/>
      <c r="FUV668" s="4"/>
      <c r="FUW668" s="4"/>
      <c r="FUX668" s="4"/>
      <c r="FUY668" s="4"/>
      <c r="FUZ668" s="4"/>
      <c r="FVA668" s="4"/>
      <c r="FVB668" s="4"/>
      <c r="FVC668" s="4"/>
      <c r="FVD668" s="4"/>
      <c r="FVE668" s="4"/>
      <c r="FVF668" s="4"/>
      <c r="FVG668" s="4"/>
      <c r="FVH668" s="4"/>
      <c r="FVI668" s="4"/>
      <c r="FVJ668" s="4"/>
      <c r="FVK668" s="4"/>
      <c r="FVL668" s="4"/>
      <c r="FVM668" s="4"/>
      <c r="FVN668" s="4"/>
      <c r="FVO668" s="4"/>
      <c r="FVP668" s="4"/>
      <c r="FVQ668" s="4"/>
      <c r="FVR668" s="4"/>
      <c r="FVS668" s="4"/>
      <c r="FVT668" s="4"/>
      <c r="FVU668" s="4"/>
      <c r="FVV668" s="4"/>
      <c r="FVW668" s="4"/>
      <c r="FVX668" s="4"/>
      <c r="FVY668" s="4"/>
      <c r="FVZ668" s="4"/>
      <c r="FWA668" s="4"/>
      <c r="FWB668" s="4"/>
      <c r="FWC668" s="4"/>
      <c r="FWD668" s="4"/>
      <c r="FWE668" s="4"/>
      <c r="FWF668" s="4"/>
      <c r="FWG668" s="4"/>
      <c r="FWH668" s="4"/>
      <c r="FWI668" s="4"/>
      <c r="FWJ668" s="4"/>
      <c r="FWK668" s="4"/>
      <c r="FWL668" s="4"/>
      <c r="FWM668" s="4"/>
      <c r="FWN668" s="4"/>
      <c r="FWO668" s="4"/>
      <c r="FWP668" s="4"/>
      <c r="FWQ668" s="4"/>
      <c r="FWR668" s="4"/>
      <c r="FWS668" s="4"/>
      <c r="FWT668" s="4"/>
      <c r="FWU668" s="4"/>
      <c r="FWV668" s="4"/>
      <c r="FWW668" s="4"/>
      <c r="FWX668" s="4"/>
      <c r="FWY668" s="4"/>
      <c r="FWZ668" s="4"/>
      <c r="FXA668" s="4"/>
      <c r="FXB668" s="4"/>
      <c r="FXC668" s="4"/>
      <c r="FXD668" s="4"/>
      <c r="FXE668" s="4"/>
      <c r="FXF668" s="4"/>
      <c r="FXG668" s="4"/>
      <c r="FXH668" s="4"/>
      <c r="FXI668" s="4"/>
      <c r="FXJ668" s="4"/>
      <c r="FXK668" s="4"/>
      <c r="FXL668" s="4"/>
      <c r="FXM668" s="4"/>
      <c r="FXN668" s="4"/>
      <c r="FXO668" s="4"/>
      <c r="FXP668" s="4"/>
      <c r="FXQ668" s="4"/>
      <c r="FXR668" s="4"/>
      <c r="FXS668" s="4"/>
      <c r="FXT668" s="4"/>
      <c r="FXU668" s="4"/>
      <c r="FXV668" s="4"/>
      <c r="FXW668" s="4"/>
      <c r="FXX668" s="4"/>
      <c r="FXY668" s="4"/>
      <c r="FXZ668" s="4"/>
      <c r="FYA668" s="4"/>
      <c r="FYB668" s="4"/>
      <c r="FYC668" s="4"/>
      <c r="FYD668" s="4"/>
      <c r="FYE668" s="4"/>
      <c r="FYF668" s="4"/>
      <c r="FYG668" s="4"/>
      <c r="FYH668" s="4"/>
      <c r="FYI668" s="4"/>
      <c r="FYJ668" s="4"/>
      <c r="FYK668" s="4"/>
      <c r="FYL668" s="4"/>
      <c r="FYM668" s="4"/>
      <c r="FYN668" s="4"/>
      <c r="FYO668" s="4"/>
      <c r="FYP668" s="4"/>
      <c r="FYQ668" s="4"/>
      <c r="FYR668" s="4"/>
      <c r="FYS668" s="4"/>
      <c r="FYT668" s="4"/>
      <c r="FYU668" s="4"/>
      <c r="FYV668" s="4"/>
      <c r="FYW668" s="4"/>
      <c r="FYX668" s="4"/>
      <c r="FYY668" s="4"/>
      <c r="FYZ668" s="4"/>
      <c r="FZA668" s="4"/>
      <c r="FZB668" s="4"/>
      <c r="FZC668" s="4"/>
      <c r="FZD668" s="4"/>
      <c r="FZE668" s="4"/>
      <c r="FZF668" s="4"/>
      <c r="FZG668" s="4"/>
      <c r="FZH668" s="4"/>
      <c r="FZI668" s="4"/>
      <c r="FZJ668" s="4"/>
      <c r="FZK668" s="4"/>
      <c r="FZL668" s="4"/>
      <c r="FZM668" s="4"/>
      <c r="FZN668" s="4"/>
      <c r="FZO668" s="4"/>
      <c r="FZP668" s="4"/>
      <c r="FZQ668" s="4"/>
      <c r="FZR668" s="4"/>
      <c r="FZS668" s="4"/>
      <c r="FZT668" s="4"/>
      <c r="FZU668" s="4"/>
      <c r="FZV668" s="4"/>
      <c r="FZW668" s="4"/>
      <c r="FZX668" s="4"/>
      <c r="FZY668" s="4"/>
      <c r="FZZ668" s="4"/>
      <c r="GAA668" s="4"/>
      <c r="GAB668" s="4"/>
      <c r="GAC668" s="4"/>
      <c r="GAD668" s="4"/>
      <c r="GAE668" s="4"/>
      <c r="GAF668" s="4"/>
      <c r="GAG668" s="4"/>
      <c r="GAH668" s="4"/>
      <c r="GAI668" s="4"/>
      <c r="GAJ668" s="4"/>
      <c r="GAK668" s="4"/>
      <c r="GAL668" s="4"/>
      <c r="GAM668" s="4"/>
      <c r="GAN668" s="4"/>
      <c r="GAO668" s="4"/>
      <c r="GAP668" s="4"/>
      <c r="GAQ668" s="4"/>
      <c r="GAR668" s="4"/>
      <c r="GAS668" s="4"/>
      <c r="GAT668" s="4"/>
      <c r="GAU668" s="4"/>
      <c r="GAV668" s="4"/>
      <c r="GAW668" s="4"/>
      <c r="GAX668" s="4"/>
      <c r="GAY668" s="4"/>
      <c r="GAZ668" s="4"/>
      <c r="GBA668" s="4"/>
      <c r="GBB668" s="4"/>
      <c r="GBC668" s="4"/>
      <c r="GBD668" s="4"/>
      <c r="GBE668" s="4"/>
      <c r="GBF668" s="4"/>
      <c r="GBG668" s="4"/>
      <c r="GBH668" s="4"/>
      <c r="GBI668" s="4"/>
      <c r="GBJ668" s="4"/>
      <c r="GBK668" s="4"/>
      <c r="GBL668" s="4"/>
      <c r="GBM668" s="4"/>
      <c r="GBN668" s="4"/>
      <c r="GBO668" s="4"/>
      <c r="GBP668" s="4"/>
      <c r="GBQ668" s="4"/>
      <c r="GBR668" s="4"/>
      <c r="GBS668" s="4"/>
      <c r="GBT668" s="4"/>
      <c r="GBU668" s="4"/>
      <c r="GBV668" s="4"/>
      <c r="GBW668" s="4"/>
      <c r="GBX668" s="4"/>
      <c r="GBY668" s="4"/>
      <c r="GBZ668" s="4"/>
      <c r="GCA668" s="4"/>
      <c r="GCB668" s="4"/>
      <c r="GCC668" s="4"/>
      <c r="GCD668" s="4"/>
      <c r="GCE668" s="4"/>
      <c r="GCF668" s="4"/>
      <c r="GCG668" s="4"/>
      <c r="GCH668" s="4"/>
      <c r="GCI668" s="4"/>
      <c r="GCJ668" s="4"/>
      <c r="GCK668" s="4"/>
      <c r="GCL668" s="4"/>
      <c r="GCM668" s="4"/>
      <c r="GCN668" s="4"/>
      <c r="GCO668" s="4"/>
      <c r="GCP668" s="4"/>
      <c r="GCQ668" s="4"/>
      <c r="GCR668" s="4"/>
      <c r="GCS668" s="4"/>
      <c r="GCT668" s="4"/>
      <c r="GCU668" s="4"/>
      <c r="GCV668" s="4"/>
      <c r="GCW668" s="4"/>
      <c r="GCX668" s="4"/>
      <c r="GCY668" s="4"/>
      <c r="GCZ668" s="4"/>
      <c r="GDA668" s="4"/>
      <c r="GDB668" s="4"/>
      <c r="GDC668" s="4"/>
      <c r="GDD668" s="4"/>
      <c r="GDE668" s="4"/>
      <c r="GDF668" s="4"/>
      <c r="GDG668" s="4"/>
      <c r="GDH668" s="4"/>
      <c r="GDI668" s="4"/>
      <c r="GDJ668" s="4"/>
      <c r="GDK668" s="4"/>
      <c r="GDL668" s="4"/>
      <c r="GDM668" s="4"/>
      <c r="GDN668" s="4"/>
      <c r="GDO668" s="4"/>
      <c r="GDP668" s="4"/>
      <c r="GDQ668" s="4"/>
      <c r="GDR668" s="4"/>
      <c r="GDS668" s="4"/>
      <c r="GDT668" s="4"/>
      <c r="GDU668" s="4"/>
      <c r="GDV668" s="4"/>
      <c r="GDW668" s="4"/>
      <c r="GDX668" s="4"/>
      <c r="GDY668" s="4"/>
      <c r="GDZ668" s="4"/>
      <c r="GEA668" s="4"/>
      <c r="GEB668" s="4"/>
      <c r="GEC668" s="4"/>
      <c r="GED668" s="4"/>
      <c r="GEE668" s="4"/>
      <c r="GEF668" s="4"/>
      <c r="GEG668" s="4"/>
      <c r="GEH668" s="4"/>
      <c r="GEI668" s="4"/>
      <c r="GEJ668" s="4"/>
      <c r="GEK668" s="4"/>
      <c r="GEL668" s="4"/>
      <c r="GEM668" s="4"/>
      <c r="GEN668" s="4"/>
      <c r="GEO668" s="4"/>
      <c r="GEP668" s="4"/>
      <c r="GEQ668" s="4"/>
      <c r="GER668" s="4"/>
      <c r="GES668" s="4"/>
      <c r="GET668" s="4"/>
      <c r="GEU668" s="4"/>
      <c r="GEV668" s="4"/>
      <c r="GEW668" s="4"/>
      <c r="GEX668" s="4"/>
      <c r="GEY668" s="4"/>
      <c r="GEZ668" s="4"/>
      <c r="GFA668" s="4"/>
      <c r="GFB668" s="4"/>
      <c r="GFC668" s="4"/>
      <c r="GFD668" s="4"/>
      <c r="GFE668" s="4"/>
      <c r="GFF668" s="4"/>
      <c r="GFG668" s="4"/>
      <c r="GFH668" s="4"/>
      <c r="GFI668" s="4"/>
      <c r="GFJ668" s="4"/>
      <c r="GFK668" s="4"/>
      <c r="GFL668" s="4"/>
      <c r="GFM668" s="4"/>
      <c r="GFN668" s="4"/>
      <c r="GFO668" s="4"/>
      <c r="GFP668" s="4"/>
      <c r="GFQ668" s="4"/>
      <c r="GFR668" s="4"/>
      <c r="GFS668" s="4"/>
      <c r="GFT668" s="4"/>
      <c r="GFU668" s="4"/>
      <c r="GFV668" s="4"/>
      <c r="GFW668" s="4"/>
      <c r="GFX668" s="4"/>
      <c r="GFY668" s="4"/>
      <c r="GFZ668" s="4"/>
      <c r="GGA668" s="4"/>
      <c r="GGB668" s="4"/>
      <c r="GGC668" s="4"/>
      <c r="GGD668" s="4"/>
      <c r="GGE668" s="4"/>
      <c r="GGF668" s="4"/>
      <c r="GGG668" s="4"/>
      <c r="GGH668" s="4"/>
      <c r="GGI668" s="4"/>
      <c r="GGJ668" s="4"/>
      <c r="GGK668" s="4"/>
      <c r="GGL668" s="4"/>
      <c r="GGM668" s="4"/>
      <c r="GGN668" s="4"/>
      <c r="GGO668" s="4"/>
      <c r="GGP668" s="4"/>
      <c r="GGQ668" s="4"/>
      <c r="GGR668" s="4"/>
      <c r="GGS668" s="4"/>
      <c r="GGT668" s="4"/>
      <c r="GGU668" s="4"/>
      <c r="GGV668" s="4"/>
      <c r="GGW668" s="4"/>
      <c r="GGX668" s="4"/>
      <c r="GGY668" s="4"/>
      <c r="GGZ668" s="4"/>
      <c r="GHA668" s="4"/>
      <c r="GHB668" s="4"/>
      <c r="GHC668" s="4"/>
      <c r="GHD668" s="4"/>
      <c r="GHE668" s="4"/>
      <c r="GHF668" s="4"/>
      <c r="GHG668" s="4"/>
      <c r="GHH668" s="4"/>
      <c r="GHI668" s="4"/>
      <c r="GHJ668" s="4"/>
      <c r="GHK668" s="4"/>
      <c r="GHL668" s="4"/>
      <c r="GHM668" s="4"/>
      <c r="GHN668" s="4"/>
      <c r="GHO668" s="4"/>
      <c r="GHP668" s="4"/>
      <c r="GHQ668" s="4"/>
      <c r="GHR668" s="4"/>
      <c r="GHS668" s="4"/>
      <c r="GHT668" s="4"/>
      <c r="GHU668" s="4"/>
      <c r="GHV668" s="4"/>
      <c r="GHW668" s="4"/>
      <c r="GHX668" s="4"/>
      <c r="GHY668" s="4"/>
      <c r="GHZ668" s="4"/>
      <c r="GIA668" s="4"/>
      <c r="GIB668" s="4"/>
      <c r="GIC668" s="4"/>
      <c r="GID668" s="4"/>
      <c r="GIE668" s="4"/>
      <c r="GIF668" s="4"/>
      <c r="GIG668" s="4"/>
      <c r="GIH668" s="4"/>
      <c r="GII668" s="4"/>
      <c r="GIJ668" s="4"/>
      <c r="GIK668" s="4"/>
      <c r="GIL668" s="4"/>
      <c r="GIM668" s="4"/>
      <c r="GIN668" s="4"/>
      <c r="GIO668" s="4"/>
      <c r="GIP668" s="4"/>
      <c r="GIQ668" s="4"/>
      <c r="GIR668" s="4"/>
      <c r="GIS668" s="4"/>
      <c r="GIT668" s="4"/>
      <c r="GIU668" s="4"/>
      <c r="GIV668" s="4"/>
      <c r="GIW668" s="4"/>
      <c r="GIX668" s="4"/>
      <c r="GIY668" s="4"/>
      <c r="GIZ668" s="4"/>
      <c r="GJA668" s="4"/>
      <c r="GJB668" s="4"/>
      <c r="GJC668" s="4"/>
      <c r="GJD668" s="4"/>
      <c r="GJE668" s="4"/>
      <c r="GJF668" s="4"/>
      <c r="GJG668" s="4"/>
      <c r="GJH668" s="4"/>
      <c r="GJI668" s="4"/>
      <c r="GJJ668" s="4"/>
      <c r="GJK668" s="4"/>
      <c r="GJL668" s="4"/>
      <c r="GJM668" s="4"/>
      <c r="GJN668" s="4"/>
      <c r="GJO668" s="4"/>
      <c r="GJP668" s="4"/>
      <c r="GJQ668" s="4"/>
      <c r="GJR668" s="4"/>
      <c r="GJS668" s="4"/>
      <c r="GJT668" s="4"/>
      <c r="GJU668" s="4"/>
      <c r="GJV668" s="4"/>
      <c r="GJW668" s="4"/>
      <c r="GJX668" s="4"/>
      <c r="GJY668" s="4"/>
      <c r="GJZ668" s="4"/>
      <c r="GKA668" s="4"/>
      <c r="GKB668" s="4"/>
      <c r="GKC668" s="4"/>
      <c r="GKD668" s="4"/>
      <c r="GKE668" s="4"/>
      <c r="GKF668" s="4"/>
      <c r="GKG668" s="4"/>
      <c r="GKH668" s="4"/>
      <c r="GKI668" s="4"/>
      <c r="GKJ668" s="4"/>
      <c r="GKK668" s="4"/>
      <c r="GKL668" s="4"/>
      <c r="GKM668" s="4"/>
      <c r="GKN668" s="4"/>
      <c r="GKO668" s="4"/>
      <c r="GKP668" s="4"/>
      <c r="GKQ668" s="4"/>
      <c r="GKR668" s="4"/>
      <c r="GKS668" s="4"/>
      <c r="GKT668" s="4"/>
      <c r="GKU668" s="4"/>
      <c r="GKV668" s="4"/>
      <c r="GKW668" s="4"/>
      <c r="GKX668" s="4"/>
      <c r="GKY668" s="4"/>
      <c r="GKZ668" s="4"/>
      <c r="GLA668" s="4"/>
      <c r="GLB668" s="4"/>
      <c r="GLC668" s="4"/>
      <c r="GLD668" s="4"/>
      <c r="GLE668" s="4"/>
      <c r="GLF668" s="4"/>
      <c r="GLG668" s="4"/>
      <c r="GLH668" s="4"/>
      <c r="GLI668" s="4"/>
      <c r="GLJ668" s="4"/>
      <c r="GLK668" s="4"/>
      <c r="GLL668" s="4"/>
      <c r="GLM668" s="4"/>
      <c r="GLN668" s="4"/>
      <c r="GLO668" s="4"/>
      <c r="GLP668" s="4"/>
      <c r="GLQ668" s="4"/>
      <c r="GLR668" s="4"/>
      <c r="GLS668" s="4"/>
      <c r="GLT668" s="4"/>
      <c r="GLU668" s="4"/>
      <c r="GLV668" s="4"/>
      <c r="GLW668" s="4"/>
      <c r="GLX668" s="4"/>
      <c r="GLY668" s="4"/>
      <c r="GLZ668" s="4"/>
      <c r="GMA668" s="4"/>
      <c r="GMB668" s="4"/>
      <c r="GMC668" s="4"/>
      <c r="GMD668" s="4"/>
      <c r="GME668" s="4"/>
      <c r="GMF668" s="4"/>
      <c r="GMG668" s="4"/>
      <c r="GMH668" s="4"/>
      <c r="GMI668" s="4"/>
      <c r="GMJ668" s="4"/>
      <c r="GMK668" s="4"/>
      <c r="GML668" s="4"/>
      <c r="GMM668" s="4"/>
      <c r="GMN668" s="4"/>
      <c r="GMO668" s="4"/>
      <c r="GMP668" s="4"/>
      <c r="GMQ668" s="4"/>
      <c r="GMR668" s="4"/>
      <c r="GMS668" s="4"/>
      <c r="GMT668" s="4"/>
      <c r="GMU668" s="4"/>
      <c r="GMV668" s="4"/>
      <c r="GMW668" s="4"/>
      <c r="GMX668" s="4"/>
      <c r="GMY668" s="4"/>
      <c r="GMZ668" s="4"/>
      <c r="GNA668" s="4"/>
      <c r="GNB668" s="4"/>
      <c r="GNC668" s="4"/>
      <c r="GND668" s="4"/>
      <c r="GNE668" s="4"/>
      <c r="GNF668" s="4"/>
      <c r="GNG668" s="4"/>
      <c r="GNH668" s="4"/>
      <c r="GNI668" s="4"/>
      <c r="GNJ668" s="4"/>
      <c r="GNK668" s="4"/>
      <c r="GNL668" s="4"/>
      <c r="GNM668" s="4"/>
      <c r="GNN668" s="4"/>
      <c r="GNO668" s="4"/>
      <c r="GNP668" s="4"/>
      <c r="GNQ668" s="4"/>
      <c r="GNR668" s="4"/>
      <c r="GNS668" s="4"/>
      <c r="GNT668" s="4"/>
      <c r="GNU668" s="4"/>
      <c r="GNV668" s="4"/>
      <c r="GNW668" s="4"/>
      <c r="GNX668" s="4"/>
      <c r="GNY668" s="4"/>
      <c r="GNZ668" s="4"/>
      <c r="GOA668" s="4"/>
      <c r="GOB668" s="4"/>
      <c r="GOC668" s="4"/>
      <c r="GOD668" s="4"/>
      <c r="GOE668" s="4"/>
      <c r="GOF668" s="4"/>
      <c r="GOG668" s="4"/>
      <c r="GOH668" s="4"/>
      <c r="GOI668" s="4"/>
      <c r="GOJ668" s="4"/>
      <c r="GOK668" s="4"/>
      <c r="GOL668" s="4"/>
      <c r="GOM668" s="4"/>
      <c r="GON668" s="4"/>
      <c r="GOO668" s="4"/>
      <c r="GOP668" s="4"/>
      <c r="GOQ668" s="4"/>
      <c r="GOR668" s="4"/>
      <c r="GOS668" s="4"/>
      <c r="GOT668" s="4"/>
      <c r="GOU668" s="4"/>
      <c r="GOV668" s="4"/>
      <c r="GOW668" s="4"/>
      <c r="GOX668" s="4"/>
      <c r="GOY668" s="4"/>
      <c r="GOZ668" s="4"/>
      <c r="GPA668" s="4"/>
      <c r="GPB668" s="4"/>
      <c r="GPC668" s="4"/>
      <c r="GPD668" s="4"/>
      <c r="GPE668" s="4"/>
      <c r="GPF668" s="4"/>
      <c r="GPG668" s="4"/>
      <c r="GPH668" s="4"/>
      <c r="GPI668" s="4"/>
      <c r="GPJ668" s="4"/>
      <c r="GPK668" s="4"/>
      <c r="GPL668" s="4"/>
      <c r="GPM668" s="4"/>
      <c r="GPN668" s="4"/>
      <c r="GPO668" s="4"/>
      <c r="GPP668" s="4"/>
      <c r="GPQ668" s="4"/>
      <c r="GPR668" s="4"/>
      <c r="GPS668" s="4"/>
      <c r="GPT668" s="4"/>
      <c r="GPU668" s="4"/>
      <c r="GPV668" s="4"/>
      <c r="GPW668" s="4"/>
      <c r="GPX668" s="4"/>
      <c r="GPY668" s="4"/>
      <c r="GPZ668" s="4"/>
      <c r="GQA668" s="4"/>
      <c r="GQB668" s="4"/>
      <c r="GQC668" s="4"/>
      <c r="GQD668" s="4"/>
      <c r="GQE668" s="4"/>
      <c r="GQF668" s="4"/>
      <c r="GQG668" s="4"/>
      <c r="GQH668" s="4"/>
      <c r="GQI668" s="4"/>
      <c r="GQJ668" s="4"/>
      <c r="GQK668" s="4"/>
      <c r="GQL668" s="4"/>
      <c r="GQM668" s="4"/>
      <c r="GQN668" s="4"/>
      <c r="GQO668" s="4"/>
      <c r="GQP668" s="4"/>
      <c r="GQQ668" s="4"/>
      <c r="GQR668" s="4"/>
      <c r="GQS668" s="4"/>
      <c r="GQT668" s="4"/>
      <c r="GQU668" s="4"/>
      <c r="GQV668" s="4"/>
      <c r="GQW668" s="4"/>
      <c r="GQX668" s="4"/>
      <c r="GQY668" s="4"/>
      <c r="GQZ668" s="4"/>
      <c r="GRA668" s="4"/>
      <c r="GRB668" s="4"/>
      <c r="GRC668" s="4"/>
      <c r="GRD668" s="4"/>
      <c r="GRE668" s="4"/>
      <c r="GRF668" s="4"/>
      <c r="GRG668" s="4"/>
      <c r="GRH668" s="4"/>
      <c r="GRI668" s="4"/>
      <c r="GRJ668" s="4"/>
      <c r="GRK668" s="4"/>
      <c r="GRL668" s="4"/>
      <c r="GRM668" s="4"/>
      <c r="GRN668" s="4"/>
      <c r="GRO668" s="4"/>
      <c r="GRP668" s="4"/>
      <c r="GRQ668" s="4"/>
      <c r="GRR668" s="4"/>
      <c r="GRS668" s="4"/>
      <c r="GRT668" s="4"/>
      <c r="GRU668" s="4"/>
      <c r="GRV668" s="4"/>
      <c r="GRW668" s="4"/>
      <c r="GRX668" s="4"/>
      <c r="GRY668" s="4"/>
      <c r="GRZ668" s="4"/>
      <c r="GSA668" s="4"/>
      <c r="GSB668" s="4"/>
      <c r="GSC668" s="4"/>
      <c r="GSD668" s="4"/>
      <c r="GSE668" s="4"/>
      <c r="GSF668" s="4"/>
      <c r="GSG668" s="4"/>
      <c r="GSH668" s="4"/>
      <c r="GSI668" s="4"/>
      <c r="GSJ668" s="4"/>
      <c r="GSK668" s="4"/>
      <c r="GSL668" s="4"/>
      <c r="GSM668" s="4"/>
      <c r="GSN668" s="4"/>
      <c r="GSO668" s="4"/>
      <c r="GSP668" s="4"/>
      <c r="GSQ668" s="4"/>
      <c r="GSR668" s="4"/>
      <c r="GSS668" s="4"/>
      <c r="GST668" s="4"/>
      <c r="GSU668" s="4"/>
      <c r="GSV668" s="4"/>
      <c r="GSW668" s="4"/>
      <c r="GSX668" s="4"/>
      <c r="GSY668" s="4"/>
      <c r="GSZ668" s="4"/>
      <c r="GTA668" s="4"/>
      <c r="GTB668" s="4"/>
      <c r="GTC668" s="4"/>
      <c r="GTD668" s="4"/>
      <c r="GTE668" s="4"/>
      <c r="GTF668" s="4"/>
      <c r="GTG668" s="4"/>
      <c r="GTH668" s="4"/>
      <c r="GTI668" s="4"/>
      <c r="GTJ668" s="4"/>
      <c r="GTK668" s="4"/>
      <c r="GTL668" s="4"/>
      <c r="GTM668" s="4"/>
      <c r="GTN668" s="4"/>
      <c r="GTO668" s="4"/>
      <c r="GTP668" s="4"/>
      <c r="GTQ668" s="4"/>
      <c r="GTR668" s="4"/>
      <c r="GTS668" s="4"/>
      <c r="GTT668" s="4"/>
      <c r="GTU668" s="4"/>
      <c r="GTV668" s="4"/>
      <c r="GTW668" s="4"/>
      <c r="GTX668" s="4"/>
      <c r="GTY668" s="4"/>
      <c r="GTZ668" s="4"/>
      <c r="GUA668" s="4"/>
      <c r="GUB668" s="4"/>
      <c r="GUC668" s="4"/>
      <c r="GUD668" s="4"/>
      <c r="GUE668" s="4"/>
      <c r="GUF668" s="4"/>
      <c r="GUG668" s="4"/>
      <c r="GUH668" s="4"/>
      <c r="GUI668" s="4"/>
      <c r="GUJ668" s="4"/>
      <c r="GUK668" s="4"/>
      <c r="GUL668" s="4"/>
      <c r="GUM668" s="4"/>
      <c r="GUN668" s="4"/>
      <c r="GUO668" s="4"/>
      <c r="GUP668" s="4"/>
      <c r="GUQ668" s="4"/>
      <c r="GUR668" s="4"/>
      <c r="GUS668" s="4"/>
      <c r="GUT668" s="4"/>
      <c r="GUU668" s="4"/>
      <c r="GUV668" s="4"/>
      <c r="GUW668" s="4"/>
      <c r="GUX668" s="4"/>
      <c r="GUY668" s="4"/>
      <c r="GUZ668" s="4"/>
      <c r="GVA668" s="4"/>
      <c r="GVB668" s="4"/>
      <c r="GVC668" s="4"/>
      <c r="GVD668" s="4"/>
      <c r="GVE668" s="4"/>
      <c r="GVF668" s="4"/>
      <c r="GVG668" s="4"/>
      <c r="GVH668" s="4"/>
      <c r="GVI668" s="4"/>
      <c r="GVJ668" s="4"/>
      <c r="GVK668" s="4"/>
      <c r="GVL668" s="4"/>
      <c r="GVM668" s="4"/>
      <c r="GVN668" s="4"/>
      <c r="GVO668" s="4"/>
      <c r="GVP668" s="4"/>
      <c r="GVQ668" s="4"/>
      <c r="GVR668" s="4"/>
      <c r="GVS668" s="4"/>
      <c r="GVT668" s="4"/>
      <c r="GVU668" s="4"/>
      <c r="GVV668" s="4"/>
      <c r="GVW668" s="4"/>
      <c r="GVX668" s="4"/>
      <c r="GVY668" s="4"/>
      <c r="GVZ668" s="4"/>
      <c r="GWA668" s="4"/>
      <c r="GWB668" s="4"/>
      <c r="GWC668" s="4"/>
      <c r="GWD668" s="4"/>
      <c r="GWE668" s="4"/>
      <c r="GWF668" s="4"/>
      <c r="GWG668" s="4"/>
      <c r="GWH668" s="4"/>
      <c r="GWI668" s="4"/>
      <c r="GWJ668" s="4"/>
      <c r="GWK668" s="4"/>
      <c r="GWL668" s="4"/>
      <c r="GWM668" s="4"/>
      <c r="GWN668" s="4"/>
      <c r="GWO668" s="4"/>
      <c r="GWP668" s="4"/>
      <c r="GWQ668" s="4"/>
      <c r="GWR668" s="4"/>
      <c r="GWS668" s="4"/>
      <c r="GWT668" s="4"/>
      <c r="GWU668" s="4"/>
      <c r="GWV668" s="4"/>
      <c r="GWW668" s="4"/>
      <c r="GWX668" s="4"/>
      <c r="GWY668" s="4"/>
      <c r="GWZ668" s="4"/>
      <c r="GXA668" s="4"/>
      <c r="GXB668" s="4"/>
      <c r="GXC668" s="4"/>
      <c r="GXD668" s="4"/>
      <c r="GXE668" s="4"/>
      <c r="GXF668" s="4"/>
      <c r="GXG668" s="4"/>
      <c r="GXH668" s="4"/>
      <c r="GXI668" s="4"/>
      <c r="GXJ668" s="4"/>
      <c r="GXK668" s="4"/>
      <c r="GXL668" s="4"/>
      <c r="GXM668" s="4"/>
      <c r="GXN668" s="4"/>
      <c r="GXO668" s="4"/>
      <c r="GXP668" s="4"/>
      <c r="GXQ668" s="4"/>
      <c r="GXR668" s="4"/>
      <c r="GXS668" s="4"/>
      <c r="GXT668" s="4"/>
      <c r="GXU668" s="4"/>
      <c r="GXV668" s="4"/>
      <c r="GXW668" s="4"/>
      <c r="GXX668" s="4"/>
      <c r="GXY668" s="4"/>
      <c r="GXZ668" s="4"/>
      <c r="GYA668" s="4"/>
      <c r="GYB668" s="4"/>
      <c r="GYC668" s="4"/>
      <c r="GYD668" s="4"/>
      <c r="GYE668" s="4"/>
      <c r="GYF668" s="4"/>
      <c r="GYG668" s="4"/>
      <c r="GYH668" s="4"/>
      <c r="GYI668" s="4"/>
      <c r="GYJ668" s="4"/>
      <c r="GYK668" s="4"/>
      <c r="GYL668" s="4"/>
      <c r="GYM668" s="4"/>
      <c r="GYN668" s="4"/>
      <c r="GYO668" s="4"/>
      <c r="GYP668" s="4"/>
      <c r="GYQ668" s="4"/>
      <c r="GYR668" s="4"/>
      <c r="GYS668" s="4"/>
      <c r="GYT668" s="4"/>
      <c r="GYU668" s="4"/>
      <c r="GYV668" s="4"/>
      <c r="GYW668" s="4"/>
      <c r="GYX668" s="4"/>
      <c r="GYY668" s="4"/>
      <c r="GYZ668" s="4"/>
      <c r="GZA668" s="4"/>
      <c r="GZB668" s="4"/>
      <c r="GZC668" s="4"/>
      <c r="GZD668" s="4"/>
      <c r="GZE668" s="4"/>
      <c r="GZF668" s="4"/>
      <c r="GZG668" s="4"/>
      <c r="GZH668" s="4"/>
      <c r="GZI668" s="4"/>
      <c r="GZJ668" s="4"/>
      <c r="GZK668" s="4"/>
      <c r="GZL668" s="4"/>
      <c r="GZM668" s="4"/>
      <c r="GZN668" s="4"/>
      <c r="GZO668" s="4"/>
      <c r="GZP668" s="4"/>
      <c r="GZQ668" s="4"/>
      <c r="GZR668" s="4"/>
      <c r="GZS668" s="4"/>
      <c r="GZT668" s="4"/>
      <c r="GZU668" s="4"/>
      <c r="GZV668" s="4"/>
      <c r="GZW668" s="4"/>
      <c r="GZX668" s="4"/>
      <c r="GZY668" s="4"/>
      <c r="GZZ668" s="4"/>
      <c r="HAA668" s="4"/>
      <c r="HAB668" s="4"/>
      <c r="HAC668" s="4"/>
      <c r="HAD668" s="4"/>
      <c r="HAE668" s="4"/>
      <c r="HAF668" s="4"/>
      <c r="HAG668" s="4"/>
      <c r="HAH668" s="4"/>
      <c r="HAI668" s="4"/>
      <c r="HAJ668" s="4"/>
      <c r="HAK668" s="4"/>
      <c r="HAL668" s="4"/>
      <c r="HAM668" s="4"/>
      <c r="HAN668" s="4"/>
      <c r="HAO668" s="4"/>
      <c r="HAP668" s="4"/>
      <c r="HAQ668" s="4"/>
      <c r="HAR668" s="4"/>
      <c r="HAS668" s="4"/>
      <c r="HAT668" s="4"/>
      <c r="HAU668" s="4"/>
      <c r="HAV668" s="4"/>
      <c r="HAW668" s="4"/>
      <c r="HAX668" s="4"/>
      <c r="HAY668" s="4"/>
      <c r="HAZ668" s="4"/>
      <c r="HBA668" s="4"/>
      <c r="HBB668" s="4"/>
      <c r="HBC668" s="4"/>
      <c r="HBD668" s="4"/>
      <c r="HBE668" s="4"/>
      <c r="HBF668" s="4"/>
      <c r="HBG668" s="4"/>
      <c r="HBH668" s="4"/>
      <c r="HBI668" s="4"/>
      <c r="HBJ668" s="4"/>
      <c r="HBK668" s="4"/>
      <c r="HBL668" s="4"/>
      <c r="HBM668" s="4"/>
      <c r="HBN668" s="4"/>
      <c r="HBO668" s="4"/>
      <c r="HBP668" s="4"/>
      <c r="HBQ668" s="4"/>
      <c r="HBR668" s="4"/>
      <c r="HBS668" s="4"/>
      <c r="HBT668" s="4"/>
      <c r="HBU668" s="4"/>
      <c r="HBV668" s="4"/>
      <c r="HBW668" s="4"/>
      <c r="HBX668" s="4"/>
      <c r="HBY668" s="4"/>
      <c r="HBZ668" s="4"/>
      <c r="HCA668" s="4"/>
      <c r="HCB668" s="4"/>
      <c r="HCC668" s="4"/>
      <c r="HCD668" s="4"/>
      <c r="HCE668" s="4"/>
      <c r="HCF668" s="4"/>
      <c r="HCG668" s="4"/>
      <c r="HCH668" s="4"/>
      <c r="HCI668" s="4"/>
      <c r="HCJ668" s="4"/>
      <c r="HCK668" s="4"/>
      <c r="HCL668" s="4"/>
      <c r="HCM668" s="4"/>
      <c r="HCN668" s="4"/>
      <c r="HCO668" s="4"/>
      <c r="HCP668" s="4"/>
      <c r="HCQ668" s="4"/>
      <c r="HCR668" s="4"/>
      <c r="HCS668" s="4"/>
      <c r="HCT668" s="4"/>
      <c r="HCU668" s="4"/>
      <c r="HCV668" s="4"/>
      <c r="HCW668" s="4"/>
      <c r="HCX668" s="4"/>
      <c r="HCY668" s="4"/>
      <c r="HCZ668" s="4"/>
      <c r="HDA668" s="4"/>
      <c r="HDB668" s="4"/>
      <c r="HDC668" s="4"/>
      <c r="HDD668" s="4"/>
      <c r="HDE668" s="4"/>
      <c r="HDF668" s="4"/>
      <c r="HDG668" s="4"/>
      <c r="HDH668" s="4"/>
      <c r="HDI668" s="4"/>
      <c r="HDJ668" s="4"/>
      <c r="HDK668" s="4"/>
      <c r="HDL668" s="4"/>
      <c r="HDM668" s="4"/>
      <c r="HDN668" s="4"/>
      <c r="HDO668" s="4"/>
      <c r="HDP668" s="4"/>
      <c r="HDQ668" s="4"/>
      <c r="HDR668" s="4"/>
      <c r="HDS668" s="4"/>
      <c r="HDT668" s="4"/>
      <c r="HDU668" s="4"/>
      <c r="HDV668" s="4"/>
      <c r="HDW668" s="4"/>
      <c r="HDX668" s="4"/>
      <c r="HDY668" s="4"/>
      <c r="HDZ668" s="4"/>
      <c r="HEA668" s="4"/>
      <c r="HEB668" s="4"/>
      <c r="HEC668" s="4"/>
      <c r="HED668" s="4"/>
      <c r="HEE668" s="4"/>
      <c r="HEF668" s="4"/>
      <c r="HEG668" s="4"/>
      <c r="HEH668" s="4"/>
      <c r="HEI668" s="4"/>
      <c r="HEJ668" s="4"/>
      <c r="HEK668" s="4"/>
      <c r="HEL668" s="4"/>
      <c r="HEM668" s="4"/>
      <c r="HEN668" s="4"/>
      <c r="HEO668" s="4"/>
      <c r="HEP668" s="4"/>
      <c r="HEQ668" s="4"/>
      <c r="HER668" s="4"/>
      <c r="HES668" s="4"/>
      <c r="HET668" s="4"/>
      <c r="HEU668" s="4"/>
      <c r="HEV668" s="4"/>
      <c r="HEW668" s="4"/>
      <c r="HEX668" s="4"/>
      <c r="HEY668" s="4"/>
      <c r="HEZ668" s="4"/>
      <c r="HFA668" s="4"/>
      <c r="HFB668" s="4"/>
      <c r="HFC668" s="4"/>
      <c r="HFD668" s="4"/>
      <c r="HFE668" s="4"/>
      <c r="HFF668" s="4"/>
      <c r="HFG668" s="4"/>
      <c r="HFH668" s="4"/>
      <c r="HFI668" s="4"/>
      <c r="HFJ668" s="4"/>
      <c r="HFK668" s="4"/>
      <c r="HFL668" s="4"/>
      <c r="HFM668" s="4"/>
      <c r="HFN668" s="4"/>
      <c r="HFO668" s="4"/>
      <c r="HFP668" s="4"/>
      <c r="HFQ668" s="4"/>
      <c r="HFR668" s="4"/>
      <c r="HFS668" s="4"/>
      <c r="HFT668" s="4"/>
      <c r="HFU668" s="4"/>
      <c r="HFV668" s="4"/>
      <c r="HFW668" s="4"/>
      <c r="HFX668" s="4"/>
      <c r="HFY668" s="4"/>
      <c r="HFZ668" s="4"/>
      <c r="HGA668" s="4"/>
      <c r="HGB668" s="4"/>
      <c r="HGC668" s="4"/>
      <c r="HGD668" s="4"/>
      <c r="HGE668" s="4"/>
      <c r="HGF668" s="4"/>
      <c r="HGG668" s="4"/>
      <c r="HGH668" s="4"/>
      <c r="HGI668" s="4"/>
      <c r="HGJ668" s="4"/>
      <c r="HGK668" s="4"/>
      <c r="HGL668" s="4"/>
      <c r="HGM668" s="4"/>
      <c r="HGN668" s="4"/>
      <c r="HGO668" s="4"/>
      <c r="HGP668" s="4"/>
      <c r="HGQ668" s="4"/>
      <c r="HGR668" s="4"/>
      <c r="HGS668" s="4"/>
      <c r="HGT668" s="4"/>
      <c r="HGU668" s="4"/>
      <c r="HGV668" s="4"/>
      <c r="HGW668" s="4"/>
      <c r="HGX668" s="4"/>
      <c r="HGY668" s="4"/>
      <c r="HGZ668" s="4"/>
      <c r="HHA668" s="4"/>
      <c r="HHB668" s="4"/>
      <c r="HHC668" s="4"/>
      <c r="HHD668" s="4"/>
      <c r="HHE668" s="4"/>
      <c r="HHF668" s="4"/>
      <c r="HHG668" s="4"/>
      <c r="HHH668" s="4"/>
      <c r="HHI668" s="4"/>
      <c r="HHJ668" s="4"/>
      <c r="HHK668" s="4"/>
      <c r="HHL668" s="4"/>
      <c r="HHM668" s="4"/>
      <c r="HHN668" s="4"/>
      <c r="HHO668" s="4"/>
      <c r="HHP668" s="4"/>
      <c r="HHQ668" s="4"/>
      <c r="HHR668" s="4"/>
      <c r="HHS668" s="4"/>
      <c r="HHT668" s="4"/>
      <c r="HHU668" s="4"/>
      <c r="HHV668" s="4"/>
      <c r="HHW668" s="4"/>
      <c r="HHX668" s="4"/>
      <c r="HHY668" s="4"/>
      <c r="HHZ668" s="4"/>
      <c r="HIA668" s="4"/>
      <c r="HIB668" s="4"/>
      <c r="HIC668" s="4"/>
      <c r="HID668" s="4"/>
      <c r="HIE668" s="4"/>
      <c r="HIF668" s="4"/>
      <c r="HIG668" s="4"/>
      <c r="HIH668" s="4"/>
      <c r="HII668" s="4"/>
      <c r="HIJ668" s="4"/>
      <c r="HIK668" s="4"/>
      <c r="HIL668" s="4"/>
      <c r="HIM668" s="4"/>
      <c r="HIN668" s="4"/>
      <c r="HIO668" s="4"/>
      <c r="HIP668" s="4"/>
      <c r="HIQ668" s="4"/>
      <c r="HIR668" s="4"/>
      <c r="HIS668" s="4"/>
      <c r="HIT668" s="4"/>
      <c r="HIU668" s="4"/>
      <c r="HIV668" s="4"/>
      <c r="HIW668" s="4"/>
      <c r="HIX668" s="4"/>
      <c r="HIY668" s="4"/>
      <c r="HIZ668" s="4"/>
      <c r="HJA668" s="4"/>
      <c r="HJB668" s="4"/>
      <c r="HJC668" s="4"/>
      <c r="HJD668" s="4"/>
      <c r="HJE668" s="4"/>
      <c r="HJF668" s="4"/>
      <c r="HJG668" s="4"/>
      <c r="HJH668" s="4"/>
      <c r="HJI668" s="4"/>
      <c r="HJJ668" s="4"/>
      <c r="HJK668" s="4"/>
      <c r="HJL668" s="4"/>
      <c r="HJM668" s="4"/>
      <c r="HJN668" s="4"/>
      <c r="HJO668" s="4"/>
      <c r="HJP668" s="4"/>
      <c r="HJQ668" s="4"/>
      <c r="HJR668" s="4"/>
      <c r="HJS668" s="4"/>
      <c r="HJT668" s="4"/>
      <c r="HJU668" s="4"/>
      <c r="HJV668" s="4"/>
      <c r="HJW668" s="4"/>
      <c r="HJX668" s="4"/>
      <c r="HJY668" s="4"/>
      <c r="HJZ668" s="4"/>
      <c r="HKA668" s="4"/>
      <c r="HKB668" s="4"/>
      <c r="HKC668" s="4"/>
      <c r="HKD668" s="4"/>
      <c r="HKE668" s="4"/>
      <c r="HKF668" s="4"/>
      <c r="HKG668" s="4"/>
      <c r="HKH668" s="4"/>
      <c r="HKI668" s="4"/>
      <c r="HKJ668" s="4"/>
      <c r="HKK668" s="4"/>
      <c r="HKL668" s="4"/>
      <c r="HKM668" s="4"/>
      <c r="HKN668" s="4"/>
      <c r="HKO668" s="4"/>
      <c r="HKP668" s="4"/>
      <c r="HKQ668" s="4"/>
      <c r="HKR668" s="4"/>
      <c r="HKS668" s="4"/>
      <c r="HKT668" s="4"/>
      <c r="HKU668" s="4"/>
      <c r="HKV668" s="4"/>
      <c r="HKW668" s="4"/>
      <c r="HKX668" s="4"/>
      <c r="HKY668" s="4"/>
      <c r="HKZ668" s="4"/>
      <c r="HLA668" s="4"/>
      <c r="HLB668" s="4"/>
      <c r="HLC668" s="4"/>
      <c r="HLD668" s="4"/>
      <c r="HLE668" s="4"/>
      <c r="HLF668" s="4"/>
      <c r="HLG668" s="4"/>
      <c r="HLH668" s="4"/>
      <c r="HLI668" s="4"/>
      <c r="HLJ668" s="4"/>
      <c r="HLK668" s="4"/>
      <c r="HLL668" s="4"/>
      <c r="HLM668" s="4"/>
      <c r="HLN668" s="4"/>
      <c r="HLO668" s="4"/>
      <c r="HLP668" s="4"/>
      <c r="HLQ668" s="4"/>
      <c r="HLR668" s="4"/>
      <c r="HLS668" s="4"/>
      <c r="HLT668" s="4"/>
      <c r="HLU668" s="4"/>
      <c r="HLV668" s="4"/>
      <c r="HLW668" s="4"/>
      <c r="HLX668" s="4"/>
      <c r="HLY668" s="4"/>
      <c r="HLZ668" s="4"/>
      <c r="HMA668" s="4"/>
      <c r="HMB668" s="4"/>
      <c r="HMC668" s="4"/>
      <c r="HMD668" s="4"/>
      <c r="HME668" s="4"/>
      <c r="HMF668" s="4"/>
      <c r="HMG668" s="4"/>
      <c r="HMH668" s="4"/>
      <c r="HMI668" s="4"/>
      <c r="HMJ668" s="4"/>
      <c r="HMK668" s="4"/>
      <c r="HML668" s="4"/>
      <c r="HMM668" s="4"/>
      <c r="HMN668" s="4"/>
      <c r="HMO668" s="4"/>
      <c r="HMP668" s="4"/>
      <c r="HMQ668" s="4"/>
      <c r="HMR668" s="4"/>
      <c r="HMS668" s="4"/>
      <c r="HMT668" s="4"/>
      <c r="HMU668" s="4"/>
      <c r="HMV668" s="4"/>
      <c r="HMW668" s="4"/>
      <c r="HMX668" s="4"/>
      <c r="HMY668" s="4"/>
      <c r="HMZ668" s="4"/>
      <c r="HNA668" s="4"/>
      <c r="HNB668" s="4"/>
      <c r="HNC668" s="4"/>
      <c r="HND668" s="4"/>
      <c r="HNE668" s="4"/>
      <c r="HNF668" s="4"/>
      <c r="HNG668" s="4"/>
      <c r="HNH668" s="4"/>
      <c r="HNI668" s="4"/>
      <c r="HNJ668" s="4"/>
      <c r="HNK668" s="4"/>
      <c r="HNL668" s="4"/>
      <c r="HNM668" s="4"/>
      <c r="HNN668" s="4"/>
      <c r="HNO668" s="4"/>
      <c r="HNP668" s="4"/>
      <c r="HNQ668" s="4"/>
      <c r="HNR668" s="4"/>
      <c r="HNS668" s="4"/>
      <c r="HNT668" s="4"/>
      <c r="HNU668" s="4"/>
      <c r="HNV668" s="4"/>
      <c r="HNW668" s="4"/>
      <c r="HNX668" s="4"/>
      <c r="HNY668" s="4"/>
      <c r="HNZ668" s="4"/>
      <c r="HOA668" s="4"/>
      <c r="HOB668" s="4"/>
      <c r="HOC668" s="4"/>
      <c r="HOD668" s="4"/>
      <c r="HOE668" s="4"/>
      <c r="HOF668" s="4"/>
      <c r="HOG668" s="4"/>
      <c r="HOH668" s="4"/>
      <c r="HOI668" s="4"/>
      <c r="HOJ668" s="4"/>
      <c r="HOK668" s="4"/>
      <c r="HOL668" s="4"/>
      <c r="HOM668" s="4"/>
      <c r="HON668" s="4"/>
      <c r="HOO668" s="4"/>
      <c r="HOP668" s="4"/>
      <c r="HOQ668" s="4"/>
      <c r="HOR668" s="4"/>
      <c r="HOS668" s="4"/>
      <c r="HOT668" s="4"/>
      <c r="HOU668" s="4"/>
      <c r="HOV668" s="4"/>
      <c r="HOW668" s="4"/>
      <c r="HOX668" s="4"/>
      <c r="HOY668" s="4"/>
      <c r="HOZ668" s="4"/>
      <c r="HPA668" s="4"/>
      <c r="HPB668" s="4"/>
      <c r="HPC668" s="4"/>
      <c r="HPD668" s="4"/>
      <c r="HPE668" s="4"/>
      <c r="HPF668" s="4"/>
      <c r="HPG668" s="4"/>
      <c r="HPH668" s="4"/>
      <c r="HPI668" s="4"/>
      <c r="HPJ668" s="4"/>
      <c r="HPK668" s="4"/>
      <c r="HPL668" s="4"/>
      <c r="HPM668" s="4"/>
      <c r="HPN668" s="4"/>
      <c r="HPO668" s="4"/>
      <c r="HPP668" s="4"/>
      <c r="HPQ668" s="4"/>
      <c r="HPR668" s="4"/>
      <c r="HPS668" s="4"/>
      <c r="HPT668" s="4"/>
      <c r="HPU668" s="4"/>
      <c r="HPV668" s="4"/>
      <c r="HPW668" s="4"/>
      <c r="HPX668" s="4"/>
      <c r="HPY668" s="4"/>
      <c r="HPZ668" s="4"/>
      <c r="HQA668" s="4"/>
      <c r="HQB668" s="4"/>
      <c r="HQC668" s="4"/>
      <c r="HQD668" s="4"/>
      <c r="HQE668" s="4"/>
      <c r="HQF668" s="4"/>
      <c r="HQG668" s="4"/>
      <c r="HQH668" s="4"/>
      <c r="HQI668" s="4"/>
      <c r="HQJ668" s="4"/>
      <c r="HQK668" s="4"/>
      <c r="HQL668" s="4"/>
      <c r="HQM668" s="4"/>
      <c r="HQN668" s="4"/>
      <c r="HQO668" s="4"/>
      <c r="HQP668" s="4"/>
      <c r="HQQ668" s="4"/>
      <c r="HQR668" s="4"/>
      <c r="HQS668" s="4"/>
      <c r="HQT668" s="4"/>
      <c r="HQU668" s="4"/>
      <c r="HQV668" s="4"/>
      <c r="HQW668" s="4"/>
      <c r="HQX668" s="4"/>
      <c r="HQY668" s="4"/>
      <c r="HQZ668" s="4"/>
      <c r="HRA668" s="4"/>
      <c r="HRB668" s="4"/>
      <c r="HRC668" s="4"/>
      <c r="HRD668" s="4"/>
      <c r="HRE668" s="4"/>
      <c r="HRF668" s="4"/>
      <c r="HRG668" s="4"/>
      <c r="HRH668" s="4"/>
      <c r="HRI668" s="4"/>
      <c r="HRJ668" s="4"/>
      <c r="HRK668" s="4"/>
      <c r="HRL668" s="4"/>
      <c r="HRM668" s="4"/>
      <c r="HRN668" s="4"/>
      <c r="HRO668" s="4"/>
      <c r="HRP668" s="4"/>
      <c r="HRQ668" s="4"/>
      <c r="HRR668" s="4"/>
      <c r="HRS668" s="4"/>
      <c r="HRT668" s="4"/>
      <c r="HRU668" s="4"/>
      <c r="HRV668" s="4"/>
      <c r="HRW668" s="4"/>
      <c r="HRX668" s="4"/>
      <c r="HRY668" s="4"/>
      <c r="HRZ668" s="4"/>
      <c r="HSA668" s="4"/>
      <c r="HSB668" s="4"/>
      <c r="HSC668" s="4"/>
      <c r="HSD668" s="4"/>
      <c r="HSE668" s="4"/>
      <c r="HSF668" s="4"/>
      <c r="HSG668" s="4"/>
      <c r="HSH668" s="4"/>
      <c r="HSI668" s="4"/>
      <c r="HSJ668" s="4"/>
      <c r="HSK668" s="4"/>
      <c r="HSL668" s="4"/>
      <c r="HSM668" s="4"/>
      <c r="HSN668" s="4"/>
      <c r="HSO668" s="4"/>
      <c r="HSP668" s="4"/>
      <c r="HSQ668" s="4"/>
      <c r="HSR668" s="4"/>
      <c r="HSS668" s="4"/>
      <c r="HST668" s="4"/>
      <c r="HSU668" s="4"/>
      <c r="HSV668" s="4"/>
      <c r="HSW668" s="4"/>
      <c r="HSX668" s="4"/>
      <c r="HSY668" s="4"/>
      <c r="HSZ668" s="4"/>
      <c r="HTA668" s="4"/>
      <c r="HTB668" s="4"/>
      <c r="HTC668" s="4"/>
      <c r="HTD668" s="4"/>
      <c r="HTE668" s="4"/>
      <c r="HTF668" s="4"/>
      <c r="HTG668" s="4"/>
      <c r="HTH668" s="4"/>
      <c r="HTI668" s="4"/>
      <c r="HTJ668" s="4"/>
      <c r="HTK668" s="4"/>
      <c r="HTL668" s="4"/>
      <c r="HTM668" s="4"/>
      <c r="HTN668" s="4"/>
      <c r="HTO668" s="4"/>
      <c r="HTP668" s="4"/>
      <c r="HTQ668" s="4"/>
      <c r="HTR668" s="4"/>
      <c r="HTS668" s="4"/>
      <c r="HTT668" s="4"/>
      <c r="HTU668" s="4"/>
      <c r="HTV668" s="4"/>
      <c r="HTW668" s="4"/>
      <c r="HTX668" s="4"/>
      <c r="HTY668" s="4"/>
      <c r="HTZ668" s="4"/>
      <c r="HUA668" s="4"/>
      <c r="HUB668" s="4"/>
      <c r="HUC668" s="4"/>
      <c r="HUD668" s="4"/>
      <c r="HUE668" s="4"/>
      <c r="HUF668" s="4"/>
      <c r="HUG668" s="4"/>
      <c r="HUH668" s="4"/>
      <c r="HUI668" s="4"/>
      <c r="HUJ668" s="4"/>
      <c r="HUK668" s="4"/>
      <c r="HUL668" s="4"/>
      <c r="HUM668" s="4"/>
      <c r="HUN668" s="4"/>
      <c r="HUO668" s="4"/>
      <c r="HUP668" s="4"/>
      <c r="HUQ668" s="4"/>
      <c r="HUR668" s="4"/>
      <c r="HUS668" s="4"/>
      <c r="HUT668" s="4"/>
      <c r="HUU668" s="4"/>
      <c r="HUV668" s="4"/>
      <c r="HUW668" s="4"/>
      <c r="HUX668" s="4"/>
      <c r="HUY668" s="4"/>
      <c r="HUZ668" s="4"/>
      <c r="HVA668" s="4"/>
      <c r="HVB668" s="4"/>
      <c r="HVC668" s="4"/>
      <c r="HVD668" s="4"/>
      <c r="HVE668" s="4"/>
      <c r="HVF668" s="4"/>
      <c r="HVG668" s="4"/>
      <c r="HVH668" s="4"/>
      <c r="HVI668" s="4"/>
      <c r="HVJ668" s="4"/>
      <c r="HVK668" s="4"/>
      <c r="HVL668" s="4"/>
      <c r="HVM668" s="4"/>
      <c r="HVN668" s="4"/>
      <c r="HVO668" s="4"/>
      <c r="HVP668" s="4"/>
      <c r="HVQ668" s="4"/>
      <c r="HVR668" s="4"/>
      <c r="HVS668" s="4"/>
      <c r="HVT668" s="4"/>
      <c r="HVU668" s="4"/>
      <c r="HVV668" s="4"/>
      <c r="HVW668" s="4"/>
      <c r="HVX668" s="4"/>
      <c r="HVY668" s="4"/>
      <c r="HVZ668" s="4"/>
      <c r="HWA668" s="4"/>
      <c r="HWB668" s="4"/>
      <c r="HWC668" s="4"/>
      <c r="HWD668" s="4"/>
      <c r="HWE668" s="4"/>
      <c r="HWF668" s="4"/>
      <c r="HWG668" s="4"/>
      <c r="HWH668" s="4"/>
      <c r="HWI668" s="4"/>
      <c r="HWJ668" s="4"/>
      <c r="HWK668" s="4"/>
      <c r="HWL668" s="4"/>
      <c r="HWM668" s="4"/>
      <c r="HWN668" s="4"/>
      <c r="HWO668" s="4"/>
      <c r="HWP668" s="4"/>
      <c r="HWQ668" s="4"/>
      <c r="HWR668" s="4"/>
      <c r="HWS668" s="4"/>
      <c r="HWT668" s="4"/>
      <c r="HWU668" s="4"/>
      <c r="HWV668" s="4"/>
      <c r="HWW668" s="4"/>
      <c r="HWX668" s="4"/>
      <c r="HWY668" s="4"/>
      <c r="HWZ668" s="4"/>
      <c r="HXA668" s="4"/>
      <c r="HXB668" s="4"/>
      <c r="HXC668" s="4"/>
      <c r="HXD668" s="4"/>
      <c r="HXE668" s="4"/>
      <c r="HXF668" s="4"/>
      <c r="HXG668" s="4"/>
      <c r="HXH668" s="4"/>
      <c r="HXI668" s="4"/>
      <c r="HXJ668" s="4"/>
      <c r="HXK668" s="4"/>
      <c r="HXL668" s="4"/>
      <c r="HXM668" s="4"/>
      <c r="HXN668" s="4"/>
      <c r="HXO668" s="4"/>
      <c r="HXP668" s="4"/>
      <c r="HXQ668" s="4"/>
      <c r="HXR668" s="4"/>
      <c r="HXS668" s="4"/>
      <c r="HXT668" s="4"/>
      <c r="HXU668" s="4"/>
      <c r="HXV668" s="4"/>
      <c r="HXW668" s="4"/>
      <c r="HXX668" s="4"/>
      <c r="HXY668" s="4"/>
      <c r="HXZ668" s="4"/>
      <c r="HYA668" s="4"/>
      <c r="HYB668" s="4"/>
      <c r="HYC668" s="4"/>
      <c r="HYD668" s="4"/>
      <c r="HYE668" s="4"/>
      <c r="HYF668" s="4"/>
      <c r="HYG668" s="4"/>
      <c r="HYH668" s="4"/>
      <c r="HYI668" s="4"/>
      <c r="HYJ668" s="4"/>
      <c r="HYK668" s="4"/>
      <c r="HYL668" s="4"/>
      <c r="HYM668" s="4"/>
      <c r="HYN668" s="4"/>
      <c r="HYO668" s="4"/>
      <c r="HYP668" s="4"/>
      <c r="HYQ668" s="4"/>
      <c r="HYR668" s="4"/>
      <c r="HYS668" s="4"/>
      <c r="HYT668" s="4"/>
      <c r="HYU668" s="4"/>
      <c r="HYV668" s="4"/>
      <c r="HYW668" s="4"/>
      <c r="HYX668" s="4"/>
      <c r="HYY668" s="4"/>
      <c r="HYZ668" s="4"/>
      <c r="HZA668" s="4"/>
      <c r="HZB668" s="4"/>
      <c r="HZC668" s="4"/>
      <c r="HZD668" s="4"/>
      <c r="HZE668" s="4"/>
      <c r="HZF668" s="4"/>
      <c r="HZG668" s="4"/>
      <c r="HZH668" s="4"/>
      <c r="HZI668" s="4"/>
      <c r="HZJ668" s="4"/>
      <c r="HZK668" s="4"/>
      <c r="HZL668" s="4"/>
      <c r="HZM668" s="4"/>
      <c r="HZN668" s="4"/>
      <c r="HZO668" s="4"/>
      <c r="HZP668" s="4"/>
      <c r="HZQ668" s="4"/>
      <c r="HZR668" s="4"/>
      <c r="HZS668" s="4"/>
      <c r="HZT668" s="4"/>
      <c r="HZU668" s="4"/>
      <c r="HZV668" s="4"/>
      <c r="HZW668" s="4"/>
      <c r="HZX668" s="4"/>
      <c r="HZY668" s="4"/>
      <c r="HZZ668" s="4"/>
      <c r="IAA668" s="4"/>
      <c r="IAB668" s="4"/>
      <c r="IAC668" s="4"/>
      <c r="IAD668" s="4"/>
      <c r="IAE668" s="4"/>
      <c r="IAF668" s="4"/>
      <c r="IAG668" s="4"/>
      <c r="IAH668" s="4"/>
      <c r="IAI668" s="4"/>
      <c r="IAJ668" s="4"/>
      <c r="IAK668" s="4"/>
      <c r="IAL668" s="4"/>
      <c r="IAM668" s="4"/>
      <c r="IAN668" s="4"/>
      <c r="IAO668" s="4"/>
      <c r="IAP668" s="4"/>
      <c r="IAQ668" s="4"/>
      <c r="IAR668" s="4"/>
      <c r="IAS668" s="4"/>
      <c r="IAT668" s="4"/>
      <c r="IAU668" s="4"/>
      <c r="IAV668" s="4"/>
      <c r="IAW668" s="4"/>
      <c r="IAX668" s="4"/>
      <c r="IAY668" s="4"/>
      <c r="IAZ668" s="4"/>
      <c r="IBA668" s="4"/>
      <c r="IBB668" s="4"/>
      <c r="IBC668" s="4"/>
      <c r="IBD668" s="4"/>
      <c r="IBE668" s="4"/>
      <c r="IBF668" s="4"/>
      <c r="IBG668" s="4"/>
      <c r="IBH668" s="4"/>
      <c r="IBI668" s="4"/>
      <c r="IBJ668" s="4"/>
      <c r="IBK668" s="4"/>
      <c r="IBL668" s="4"/>
      <c r="IBM668" s="4"/>
      <c r="IBN668" s="4"/>
      <c r="IBO668" s="4"/>
      <c r="IBP668" s="4"/>
      <c r="IBQ668" s="4"/>
      <c r="IBR668" s="4"/>
      <c r="IBS668" s="4"/>
      <c r="IBT668" s="4"/>
      <c r="IBU668" s="4"/>
      <c r="IBV668" s="4"/>
      <c r="IBW668" s="4"/>
      <c r="IBX668" s="4"/>
      <c r="IBY668" s="4"/>
      <c r="IBZ668" s="4"/>
      <c r="ICA668" s="4"/>
      <c r="ICB668" s="4"/>
      <c r="ICC668" s="4"/>
      <c r="ICD668" s="4"/>
      <c r="ICE668" s="4"/>
      <c r="ICF668" s="4"/>
      <c r="ICG668" s="4"/>
      <c r="ICH668" s="4"/>
      <c r="ICI668" s="4"/>
      <c r="ICJ668" s="4"/>
      <c r="ICK668" s="4"/>
      <c r="ICL668" s="4"/>
      <c r="ICM668" s="4"/>
      <c r="ICN668" s="4"/>
      <c r="ICO668" s="4"/>
      <c r="ICP668" s="4"/>
      <c r="ICQ668" s="4"/>
      <c r="ICR668" s="4"/>
      <c r="ICS668" s="4"/>
      <c r="ICT668" s="4"/>
      <c r="ICU668" s="4"/>
      <c r="ICV668" s="4"/>
      <c r="ICW668" s="4"/>
      <c r="ICX668" s="4"/>
      <c r="ICY668" s="4"/>
      <c r="ICZ668" s="4"/>
      <c r="IDA668" s="4"/>
      <c r="IDB668" s="4"/>
      <c r="IDC668" s="4"/>
      <c r="IDD668" s="4"/>
      <c r="IDE668" s="4"/>
      <c r="IDF668" s="4"/>
      <c r="IDG668" s="4"/>
      <c r="IDH668" s="4"/>
      <c r="IDI668" s="4"/>
      <c r="IDJ668" s="4"/>
      <c r="IDK668" s="4"/>
      <c r="IDL668" s="4"/>
      <c r="IDM668" s="4"/>
      <c r="IDN668" s="4"/>
      <c r="IDO668" s="4"/>
      <c r="IDP668" s="4"/>
      <c r="IDQ668" s="4"/>
      <c r="IDR668" s="4"/>
      <c r="IDS668" s="4"/>
      <c r="IDT668" s="4"/>
      <c r="IDU668" s="4"/>
      <c r="IDV668" s="4"/>
      <c r="IDW668" s="4"/>
      <c r="IDX668" s="4"/>
      <c r="IDY668" s="4"/>
      <c r="IDZ668" s="4"/>
      <c r="IEA668" s="4"/>
      <c r="IEB668" s="4"/>
      <c r="IEC668" s="4"/>
      <c r="IED668" s="4"/>
      <c r="IEE668" s="4"/>
      <c r="IEF668" s="4"/>
      <c r="IEG668" s="4"/>
      <c r="IEH668" s="4"/>
      <c r="IEI668" s="4"/>
      <c r="IEJ668" s="4"/>
      <c r="IEK668" s="4"/>
      <c r="IEL668" s="4"/>
      <c r="IEM668" s="4"/>
      <c r="IEN668" s="4"/>
      <c r="IEO668" s="4"/>
      <c r="IEP668" s="4"/>
      <c r="IEQ668" s="4"/>
      <c r="IER668" s="4"/>
      <c r="IES668" s="4"/>
      <c r="IET668" s="4"/>
      <c r="IEU668" s="4"/>
      <c r="IEV668" s="4"/>
      <c r="IEW668" s="4"/>
      <c r="IEX668" s="4"/>
      <c r="IEY668" s="4"/>
      <c r="IEZ668" s="4"/>
      <c r="IFA668" s="4"/>
      <c r="IFB668" s="4"/>
      <c r="IFC668" s="4"/>
      <c r="IFD668" s="4"/>
      <c r="IFE668" s="4"/>
      <c r="IFF668" s="4"/>
      <c r="IFG668" s="4"/>
      <c r="IFH668" s="4"/>
      <c r="IFI668" s="4"/>
      <c r="IFJ668" s="4"/>
      <c r="IFK668" s="4"/>
      <c r="IFL668" s="4"/>
      <c r="IFM668" s="4"/>
      <c r="IFN668" s="4"/>
      <c r="IFO668" s="4"/>
      <c r="IFP668" s="4"/>
      <c r="IFQ668" s="4"/>
      <c r="IFR668" s="4"/>
      <c r="IFS668" s="4"/>
      <c r="IFT668" s="4"/>
      <c r="IFU668" s="4"/>
      <c r="IFV668" s="4"/>
      <c r="IFW668" s="4"/>
      <c r="IFX668" s="4"/>
      <c r="IFY668" s="4"/>
      <c r="IFZ668" s="4"/>
      <c r="IGA668" s="4"/>
      <c r="IGB668" s="4"/>
      <c r="IGC668" s="4"/>
      <c r="IGD668" s="4"/>
      <c r="IGE668" s="4"/>
      <c r="IGF668" s="4"/>
      <c r="IGG668" s="4"/>
      <c r="IGH668" s="4"/>
      <c r="IGI668" s="4"/>
      <c r="IGJ668" s="4"/>
      <c r="IGK668" s="4"/>
      <c r="IGL668" s="4"/>
      <c r="IGM668" s="4"/>
      <c r="IGN668" s="4"/>
      <c r="IGO668" s="4"/>
      <c r="IGP668" s="4"/>
      <c r="IGQ668" s="4"/>
      <c r="IGR668" s="4"/>
      <c r="IGS668" s="4"/>
      <c r="IGT668" s="4"/>
      <c r="IGU668" s="4"/>
      <c r="IGV668" s="4"/>
      <c r="IGW668" s="4"/>
      <c r="IGX668" s="4"/>
      <c r="IGY668" s="4"/>
      <c r="IGZ668" s="4"/>
      <c r="IHA668" s="4"/>
      <c r="IHB668" s="4"/>
      <c r="IHC668" s="4"/>
      <c r="IHD668" s="4"/>
      <c r="IHE668" s="4"/>
      <c r="IHF668" s="4"/>
      <c r="IHG668" s="4"/>
      <c r="IHH668" s="4"/>
      <c r="IHI668" s="4"/>
      <c r="IHJ668" s="4"/>
      <c r="IHK668" s="4"/>
      <c r="IHL668" s="4"/>
      <c r="IHM668" s="4"/>
      <c r="IHN668" s="4"/>
      <c r="IHO668" s="4"/>
      <c r="IHP668" s="4"/>
      <c r="IHQ668" s="4"/>
      <c r="IHR668" s="4"/>
      <c r="IHS668" s="4"/>
      <c r="IHT668" s="4"/>
      <c r="IHU668" s="4"/>
      <c r="IHV668" s="4"/>
      <c r="IHW668" s="4"/>
      <c r="IHX668" s="4"/>
      <c r="IHY668" s="4"/>
      <c r="IHZ668" s="4"/>
      <c r="IIA668" s="4"/>
      <c r="IIB668" s="4"/>
      <c r="IIC668" s="4"/>
      <c r="IID668" s="4"/>
      <c r="IIE668" s="4"/>
      <c r="IIF668" s="4"/>
      <c r="IIG668" s="4"/>
      <c r="IIH668" s="4"/>
      <c r="III668" s="4"/>
      <c r="IIJ668" s="4"/>
      <c r="IIK668" s="4"/>
      <c r="IIL668" s="4"/>
      <c r="IIM668" s="4"/>
      <c r="IIN668" s="4"/>
      <c r="IIO668" s="4"/>
      <c r="IIP668" s="4"/>
      <c r="IIQ668" s="4"/>
      <c r="IIR668" s="4"/>
      <c r="IIS668" s="4"/>
      <c r="IIT668" s="4"/>
      <c r="IIU668" s="4"/>
      <c r="IIV668" s="4"/>
      <c r="IIW668" s="4"/>
      <c r="IIX668" s="4"/>
      <c r="IIY668" s="4"/>
      <c r="IIZ668" s="4"/>
      <c r="IJA668" s="4"/>
      <c r="IJB668" s="4"/>
      <c r="IJC668" s="4"/>
      <c r="IJD668" s="4"/>
      <c r="IJE668" s="4"/>
      <c r="IJF668" s="4"/>
      <c r="IJG668" s="4"/>
      <c r="IJH668" s="4"/>
      <c r="IJI668" s="4"/>
      <c r="IJJ668" s="4"/>
      <c r="IJK668" s="4"/>
      <c r="IJL668" s="4"/>
      <c r="IJM668" s="4"/>
      <c r="IJN668" s="4"/>
      <c r="IJO668" s="4"/>
      <c r="IJP668" s="4"/>
      <c r="IJQ668" s="4"/>
      <c r="IJR668" s="4"/>
      <c r="IJS668" s="4"/>
      <c r="IJT668" s="4"/>
      <c r="IJU668" s="4"/>
      <c r="IJV668" s="4"/>
      <c r="IJW668" s="4"/>
      <c r="IJX668" s="4"/>
      <c r="IJY668" s="4"/>
      <c r="IJZ668" s="4"/>
      <c r="IKA668" s="4"/>
      <c r="IKB668" s="4"/>
      <c r="IKC668" s="4"/>
      <c r="IKD668" s="4"/>
      <c r="IKE668" s="4"/>
      <c r="IKF668" s="4"/>
      <c r="IKG668" s="4"/>
      <c r="IKH668" s="4"/>
      <c r="IKI668" s="4"/>
      <c r="IKJ668" s="4"/>
      <c r="IKK668" s="4"/>
      <c r="IKL668" s="4"/>
      <c r="IKM668" s="4"/>
      <c r="IKN668" s="4"/>
      <c r="IKO668" s="4"/>
      <c r="IKP668" s="4"/>
      <c r="IKQ668" s="4"/>
      <c r="IKR668" s="4"/>
      <c r="IKS668" s="4"/>
      <c r="IKT668" s="4"/>
      <c r="IKU668" s="4"/>
      <c r="IKV668" s="4"/>
      <c r="IKW668" s="4"/>
      <c r="IKX668" s="4"/>
      <c r="IKY668" s="4"/>
      <c r="IKZ668" s="4"/>
      <c r="ILA668" s="4"/>
      <c r="ILB668" s="4"/>
      <c r="ILC668" s="4"/>
      <c r="ILD668" s="4"/>
      <c r="ILE668" s="4"/>
      <c r="ILF668" s="4"/>
      <c r="ILG668" s="4"/>
      <c r="ILH668" s="4"/>
      <c r="ILI668" s="4"/>
      <c r="ILJ668" s="4"/>
      <c r="ILK668" s="4"/>
      <c r="ILL668" s="4"/>
      <c r="ILM668" s="4"/>
      <c r="ILN668" s="4"/>
      <c r="ILO668" s="4"/>
      <c r="ILP668" s="4"/>
      <c r="ILQ668" s="4"/>
      <c r="ILR668" s="4"/>
      <c r="ILS668" s="4"/>
      <c r="ILT668" s="4"/>
      <c r="ILU668" s="4"/>
      <c r="ILV668" s="4"/>
      <c r="ILW668" s="4"/>
      <c r="ILX668" s="4"/>
      <c r="ILY668" s="4"/>
      <c r="ILZ668" s="4"/>
      <c r="IMA668" s="4"/>
      <c r="IMB668" s="4"/>
      <c r="IMC668" s="4"/>
      <c r="IMD668" s="4"/>
      <c r="IME668" s="4"/>
      <c r="IMF668" s="4"/>
      <c r="IMG668" s="4"/>
      <c r="IMH668" s="4"/>
      <c r="IMI668" s="4"/>
      <c r="IMJ668" s="4"/>
      <c r="IMK668" s="4"/>
      <c r="IML668" s="4"/>
      <c r="IMM668" s="4"/>
      <c r="IMN668" s="4"/>
      <c r="IMO668" s="4"/>
      <c r="IMP668" s="4"/>
      <c r="IMQ668" s="4"/>
      <c r="IMR668" s="4"/>
      <c r="IMS668" s="4"/>
      <c r="IMT668" s="4"/>
      <c r="IMU668" s="4"/>
      <c r="IMV668" s="4"/>
      <c r="IMW668" s="4"/>
      <c r="IMX668" s="4"/>
      <c r="IMY668" s="4"/>
      <c r="IMZ668" s="4"/>
      <c r="INA668" s="4"/>
      <c r="INB668" s="4"/>
      <c r="INC668" s="4"/>
      <c r="IND668" s="4"/>
      <c r="INE668" s="4"/>
      <c r="INF668" s="4"/>
      <c r="ING668" s="4"/>
      <c r="INH668" s="4"/>
      <c r="INI668" s="4"/>
      <c r="INJ668" s="4"/>
      <c r="INK668" s="4"/>
      <c r="INL668" s="4"/>
      <c r="INM668" s="4"/>
      <c r="INN668" s="4"/>
      <c r="INO668" s="4"/>
      <c r="INP668" s="4"/>
      <c r="INQ668" s="4"/>
      <c r="INR668" s="4"/>
      <c r="INS668" s="4"/>
      <c r="INT668" s="4"/>
      <c r="INU668" s="4"/>
      <c r="INV668" s="4"/>
      <c r="INW668" s="4"/>
      <c r="INX668" s="4"/>
      <c r="INY668" s="4"/>
      <c r="INZ668" s="4"/>
      <c r="IOA668" s="4"/>
      <c r="IOB668" s="4"/>
      <c r="IOC668" s="4"/>
      <c r="IOD668" s="4"/>
      <c r="IOE668" s="4"/>
      <c r="IOF668" s="4"/>
      <c r="IOG668" s="4"/>
      <c r="IOH668" s="4"/>
      <c r="IOI668" s="4"/>
      <c r="IOJ668" s="4"/>
      <c r="IOK668" s="4"/>
      <c r="IOL668" s="4"/>
      <c r="IOM668" s="4"/>
      <c r="ION668" s="4"/>
      <c r="IOO668" s="4"/>
      <c r="IOP668" s="4"/>
      <c r="IOQ668" s="4"/>
      <c r="IOR668" s="4"/>
      <c r="IOS668" s="4"/>
      <c r="IOT668" s="4"/>
      <c r="IOU668" s="4"/>
      <c r="IOV668" s="4"/>
      <c r="IOW668" s="4"/>
      <c r="IOX668" s="4"/>
      <c r="IOY668" s="4"/>
      <c r="IOZ668" s="4"/>
      <c r="IPA668" s="4"/>
      <c r="IPB668" s="4"/>
      <c r="IPC668" s="4"/>
      <c r="IPD668" s="4"/>
      <c r="IPE668" s="4"/>
      <c r="IPF668" s="4"/>
      <c r="IPG668" s="4"/>
      <c r="IPH668" s="4"/>
      <c r="IPI668" s="4"/>
      <c r="IPJ668" s="4"/>
      <c r="IPK668" s="4"/>
      <c r="IPL668" s="4"/>
      <c r="IPM668" s="4"/>
      <c r="IPN668" s="4"/>
      <c r="IPO668" s="4"/>
      <c r="IPP668" s="4"/>
      <c r="IPQ668" s="4"/>
      <c r="IPR668" s="4"/>
      <c r="IPS668" s="4"/>
      <c r="IPT668" s="4"/>
      <c r="IPU668" s="4"/>
      <c r="IPV668" s="4"/>
      <c r="IPW668" s="4"/>
      <c r="IPX668" s="4"/>
      <c r="IPY668" s="4"/>
      <c r="IPZ668" s="4"/>
      <c r="IQA668" s="4"/>
      <c r="IQB668" s="4"/>
      <c r="IQC668" s="4"/>
      <c r="IQD668" s="4"/>
      <c r="IQE668" s="4"/>
      <c r="IQF668" s="4"/>
      <c r="IQG668" s="4"/>
      <c r="IQH668" s="4"/>
      <c r="IQI668" s="4"/>
      <c r="IQJ668" s="4"/>
      <c r="IQK668" s="4"/>
      <c r="IQL668" s="4"/>
      <c r="IQM668" s="4"/>
      <c r="IQN668" s="4"/>
      <c r="IQO668" s="4"/>
      <c r="IQP668" s="4"/>
      <c r="IQQ668" s="4"/>
      <c r="IQR668" s="4"/>
      <c r="IQS668" s="4"/>
      <c r="IQT668" s="4"/>
      <c r="IQU668" s="4"/>
      <c r="IQV668" s="4"/>
      <c r="IQW668" s="4"/>
      <c r="IQX668" s="4"/>
      <c r="IQY668" s="4"/>
      <c r="IQZ668" s="4"/>
      <c r="IRA668" s="4"/>
      <c r="IRB668" s="4"/>
      <c r="IRC668" s="4"/>
      <c r="IRD668" s="4"/>
      <c r="IRE668" s="4"/>
      <c r="IRF668" s="4"/>
      <c r="IRG668" s="4"/>
      <c r="IRH668" s="4"/>
      <c r="IRI668" s="4"/>
      <c r="IRJ668" s="4"/>
      <c r="IRK668" s="4"/>
      <c r="IRL668" s="4"/>
      <c r="IRM668" s="4"/>
      <c r="IRN668" s="4"/>
      <c r="IRO668" s="4"/>
      <c r="IRP668" s="4"/>
      <c r="IRQ668" s="4"/>
      <c r="IRR668" s="4"/>
      <c r="IRS668" s="4"/>
      <c r="IRT668" s="4"/>
      <c r="IRU668" s="4"/>
      <c r="IRV668" s="4"/>
      <c r="IRW668" s="4"/>
      <c r="IRX668" s="4"/>
      <c r="IRY668" s="4"/>
      <c r="IRZ668" s="4"/>
      <c r="ISA668" s="4"/>
      <c r="ISB668" s="4"/>
      <c r="ISC668" s="4"/>
      <c r="ISD668" s="4"/>
      <c r="ISE668" s="4"/>
      <c r="ISF668" s="4"/>
      <c r="ISG668" s="4"/>
      <c r="ISH668" s="4"/>
      <c r="ISI668" s="4"/>
      <c r="ISJ668" s="4"/>
      <c r="ISK668" s="4"/>
      <c r="ISL668" s="4"/>
      <c r="ISM668" s="4"/>
      <c r="ISN668" s="4"/>
      <c r="ISO668" s="4"/>
      <c r="ISP668" s="4"/>
      <c r="ISQ668" s="4"/>
      <c r="ISR668" s="4"/>
      <c r="ISS668" s="4"/>
      <c r="IST668" s="4"/>
      <c r="ISU668" s="4"/>
      <c r="ISV668" s="4"/>
      <c r="ISW668" s="4"/>
      <c r="ISX668" s="4"/>
      <c r="ISY668" s="4"/>
      <c r="ISZ668" s="4"/>
      <c r="ITA668" s="4"/>
      <c r="ITB668" s="4"/>
      <c r="ITC668" s="4"/>
      <c r="ITD668" s="4"/>
      <c r="ITE668" s="4"/>
      <c r="ITF668" s="4"/>
      <c r="ITG668" s="4"/>
      <c r="ITH668" s="4"/>
      <c r="ITI668" s="4"/>
      <c r="ITJ668" s="4"/>
      <c r="ITK668" s="4"/>
      <c r="ITL668" s="4"/>
      <c r="ITM668" s="4"/>
      <c r="ITN668" s="4"/>
      <c r="ITO668" s="4"/>
      <c r="ITP668" s="4"/>
      <c r="ITQ668" s="4"/>
      <c r="ITR668" s="4"/>
      <c r="ITS668" s="4"/>
      <c r="ITT668" s="4"/>
      <c r="ITU668" s="4"/>
      <c r="ITV668" s="4"/>
      <c r="ITW668" s="4"/>
      <c r="ITX668" s="4"/>
      <c r="ITY668" s="4"/>
      <c r="ITZ668" s="4"/>
      <c r="IUA668" s="4"/>
      <c r="IUB668" s="4"/>
      <c r="IUC668" s="4"/>
      <c r="IUD668" s="4"/>
      <c r="IUE668" s="4"/>
      <c r="IUF668" s="4"/>
      <c r="IUG668" s="4"/>
      <c r="IUH668" s="4"/>
      <c r="IUI668" s="4"/>
      <c r="IUJ668" s="4"/>
      <c r="IUK668" s="4"/>
      <c r="IUL668" s="4"/>
      <c r="IUM668" s="4"/>
      <c r="IUN668" s="4"/>
      <c r="IUO668" s="4"/>
      <c r="IUP668" s="4"/>
      <c r="IUQ668" s="4"/>
      <c r="IUR668" s="4"/>
      <c r="IUS668" s="4"/>
      <c r="IUT668" s="4"/>
      <c r="IUU668" s="4"/>
      <c r="IUV668" s="4"/>
      <c r="IUW668" s="4"/>
      <c r="IUX668" s="4"/>
      <c r="IUY668" s="4"/>
      <c r="IUZ668" s="4"/>
      <c r="IVA668" s="4"/>
      <c r="IVB668" s="4"/>
      <c r="IVC668" s="4"/>
      <c r="IVD668" s="4"/>
      <c r="IVE668" s="4"/>
      <c r="IVF668" s="4"/>
      <c r="IVG668" s="4"/>
      <c r="IVH668" s="4"/>
      <c r="IVI668" s="4"/>
      <c r="IVJ668" s="4"/>
      <c r="IVK668" s="4"/>
      <c r="IVL668" s="4"/>
      <c r="IVM668" s="4"/>
      <c r="IVN668" s="4"/>
      <c r="IVO668" s="4"/>
      <c r="IVP668" s="4"/>
      <c r="IVQ668" s="4"/>
      <c r="IVR668" s="4"/>
      <c r="IVS668" s="4"/>
      <c r="IVT668" s="4"/>
      <c r="IVU668" s="4"/>
      <c r="IVV668" s="4"/>
      <c r="IVW668" s="4"/>
      <c r="IVX668" s="4"/>
      <c r="IVY668" s="4"/>
      <c r="IVZ668" s="4"/>
      <c r="IWA668" s="4"/>
      <c r="IWB668" s="4"/>
      <c r="IWC668" s="4"/>
      <c r="IWD668" s="4"/>
      <c r="IWE668" s="4"/>
      <c r="IWF668" s="4"/>
      <c r="IWG668" s="4"/>
      <c r="IWH668" s="4"/>
      <c r="IWI668" s="4"/>
      <c r="IWJ668" s="4"/>
      <c r="IWK668" s="4"/>
      <c r="IWL668" s="4"/>
      <c r="IWM668" s="4"/>
      <c r="IWN668" s="4"/>
      <c r="IWO668" s="4"/>
      <c r="IWP668" s="4"/>
      <c r="IWQ668" s="4"/>
      <c r="IWR668" s="4"/>
      <c r="IWS668" s="4"/>
      <c r="IWT668" s="4"/>
      <c r="IWU668" s="4"/>
      <c r="IWV668" s="4"/>
      <c r="IWW668" s="4"/>
      <c r="IWX668" s="4"/>
      <c r="IWY668" s="4"/>
      <c r="IWZ668" s="4"/>
      <c r="IXA668" s="4"/>
      <c r="IXB668" s="4"/>
      <c r="IXC668" s="4"/>
      <c r="IXD668" s="4"/>
      <c r="IXE668" s="4"/>
      <c r="IXF668" s="4"/>
      <c r="IXG668" s="4"/>
      <c r="IXH668" s="4"/>
      <c r="IXI668" s="4"/>
      <c r="IXJ668" s="4"/>
      <c r="IXK668" s="4"/>
      <c r="IXL668" s="4"/>
      <c r="IXM668" s="4"/>
      <c r="IXN668" s="4"/>
      <c r="IXO668" s="4"/>
      <c r="IXP668" s="4"/>
      <c r="IXQ668" s="4"/>
      <c r="IXR668" s="4"/>
      <c r="IXS668" s="4"/>
      <c r="IXT668" s="4"/>
      <c r="IXU668" s="4"/>
      <c r="IXV668" s="4"/>
      <c r="IXW668" s="4"/>
      <c r="IXX668" s="4"/>
      <c r="IXY668" s="4"/>
      <c r="IXZ668" s="4"/>
      <c r="IYA668" s="4"/>
      <c r="IYB668" s="4"/>
      <c r="IYC668" s="4"/>
      <c r="IYD668" s="4"/>
      <c r="IYE668" s="4"/>
      <c r="IYF668" s="4"/>
      <c r="IYG668" s="4"/>
      <c r="IYH668" s="4"/>
      <c r="IYI668" s="4"/>
      <c r="IYJ668" s="4"/>
      <c r="IYK668" s="4"/>
      <c r="IYL668" s="4"/>
      <c r="IYM668" s="4"/>
      <c r="IYN668" s="4"/>
      <c r="IYO668" s="4"/>
      <c r="IYP668" s="4"/>
      <c r="IYQ668" s="4"/>
      <c r="IYR668" s="4"/>
      <c r="IYS668" s="4"/>
      <c r="IYT668" s="4"/>
      <c r="IYU668" s="4"/>
      <c r="IYV668" s="4"/>
      <c r="IYW668" s="4"/>
      <c r="IYX668" s="4"/>
      <c r="IYY668" s="4"/>
      <c r="IYZ668" s="4"/>
      <c r="IZA668" s="4"/>
      <c r="IZB668" s="4"/>
      <c r="IZC668" s="4"/>
      <c r="IZD668" s="4"/>
      <c r="IZE668" s="4"/>
      <c r="IZF668" s="4"/>
      <c r="IZG668" s="4"/>
      <c r="IZH668" s="4"/>
      <c r="IZI668" s="4"/>
      <c r="IZJ668" s="4"/>
      <c r="IZK668" s="4"/>
      <c r="IZL668" s="4"/>
      <c r="IZM668" s="4"/>
      <c r="IZN668" s="4"/>
      <c r="IZO668" s="4"/>
      <c r="IZP668" s="4"/>
      <c r="IZQ668" s="4"/>
      <c r="IZR668" s="4"/>
      <c r="IZS668" s="4"/>
      <c r="IZT668" s="4"/>
      <c r="IZU668" s="4"/>
      <c r="IZV668" s="4"/>
      <c r="IZW668" s="4"/>
      <c r="IZX668" s="4"/>
      <c r="IZY668" s="4"/>
      <c r="IZZ668" s="4"/>
      <c r="JAA668" s="4"/>
      <c r="JAB668" s="4"/>
      <c r="JAC668" s="4"/>
      <c r="JAD668" s="4"/>
      <c r="JAE668" s="4"/>
      <c r="JAF668" s="4"/>
      <c r="JAG668" s="4"/>
      <c r="JAH668" s="4"/>
      <c r="JAI668" s="4"/>
      <c r="JAJ668" s="4"/>
      <c r="JAK668" s="4"/>
      <c r="JAL668" s="4"/>
      <c r="JAM668" s="4"/>
      <c r="JAN668" s="4"/>
      <c r="JAO668" s="4"/>
      <c r="JAP668" s="4"/>
      <c r="JAQ668" s="4"/>
      <c r="JAR668" s="4"/>
      <c r="JAS668" s="4"/>
      <c r="JAT668" s="4"/>
      <c r="JAU668" s="4"/>
      <c r="JAV668" s="4"/>
      <c r="JAW668" s="4"/>
      <c r="JAX668" s="4"/>
      <c r="JAY668" s="4"/>
      <c r="JAZ668" s="4"/>
      <c r="JBA668" s="4"/>
      <c r="JBB668" s="4"/>
      <c r="JBC668" s="4"/>
      <c r="JBD668" s="4"/>
      <c r="JBE668" s="4"/>
      <c r="JBF668" s="4"/>
      <c r="JBG668" s="4"/>
      <c r="JBH668" s="4"/>
      <c r="JBI668" s="4"/>
      <c r="JBJ668" s="4"/>
      <c r="JBK668" s="4"/>
      <c r="JBL668" s="4"/>
      <c r="JBM668" s="4"/>
      <c r="JBN668" s="4"/>
      <c r="JBO668" s="4"/>
      <c r="JBP668" s="4"/>
      <c r="JBQ668" s="4"/>
      <c r="JBR668" s="4"/>
      <c r="JBS668" s="4"/>
      <c r="JBT668" s="4"/>
      <c r="JBU668" s="4"/>
      <c r="JBV668" s="4"/>
      <c r="JBW668" s="4"/>
      <c r="JBX668" s="4"/>
      <c r="JBY668" s="4"/>
      <c r="JBZ668" s="4"/>
      <c r="JCA668" s="4"/>
      <c r="JCB668" s="4"/>
      <c r="JCC668" s="4"/>
      <c r="JCD668" s="4"/>
      <c r="JCE668" s="4"/>
      <c r="JCF668" s="4"/>
      <c r="JCG668" s="4"/>
      <c r="JCH668" s="4"/>
      <c r="JCI668" s="4"/>
      <c r="JCJ668" s="4"/>
      <c r="JCK668" s="4"/>
      <c r="JCL668" s="4"/>
      <c r="JCM668" s="4"/>
      <c r="JCN668" s="4"/>
      <c r="JCO668" s="4"/>
      <c r="JCP668" s="4"/>
      <c r="JCQ668" s="4"/>
      <c r="JCR668" s="4"/>
      <c r="JCS668" s="4"/>
      <c r="JCT668" s="4"/>
      <c r="JCU668" s="4"/>
      <c r="JCV668" s="4"/>
      <c r="JCW668" s="4"/>
      <c r="JCX668" s="4"/>
      <c r="JCY668" s="4"/>
      <c r="JCZ668" s="4"/>
      <c r="JDA668" s="4"/>
      <c r="JDB668" s="4"/>
      <c r="JDC668" s="4"/>
      <c r="JDD668" s="4"/>
      <c r="JDE668" s="4"/>
      <c r="JDF668" s="4"/>
      <c r="JDG668" s="4"/>
      <c r="JDH668" s="4"/>
      <c r="JDI668" s="4"/>
      <c r="JDJ668" s="4"/>
      <c r="JDK668" s="4"/>
      <c r="JDL668" s="4"/>
      <c r="JDM668" s="4"/>
      <c r="JDN668" s="4"/>
      <c r="JDO668" s="4"/>
      <c r="JDP668" s="4"/>
      <c r="JDQ668" s="4"/>
      <c r="JDR668" s="4"/>
      <c r="JDS668" s="4"/>
      <c r="JDT668" s="4"/>
      <c r="JDU668" s="4"/>
      <c r="JDV668" s="4"/>
      <c r="JDW668" s="4"/>
      <c r="JDX668" s="4"/>
      <c r="JDY668" s="4"/>
      <c r="JDZ668" s="4"/>
      <c r="JEA668" s="4"/>
      <c r="JEB668" s="4"/>
      <c r="JEC668" s="4"/>
      <c r="JED668" s="4"/>
      <c r="JEE668" s="4"/>
      <c r="JEF668" s="4"/>
      <c r="JEG668" s="4"/>
      <c r="JEH668" s="4"/>
      <c r="JEI668" s="4"/>
      <c r="JEJ668" s="4"/>
      <c r="JEK668" s="4"/>
      <c r="JEL668" s="4"/>
      <c r="JEM668" s="4"/>
      <c r="JEN668" s="4"/>
      <c r="JEO668" s="4"/>
      <c r="JEP668" s="4"/>
      <c r="JEQ668" s="4"/>
      <c r="JER668" s="4"/>
      <c r="JES668" s="4"/>
      <c r="JET668" s="4"/>
      <c r="JEU668" s="4"/>
      <c r="JEV668" s="4"/>
      <c r="JEW668" s="4"/>
      <c r="JEX668" s="4"/>
      <c r="JEY668" s="4"/>
      <c r="JEZ668" s="4"/>
      <c r="JFA668" s="4"/>
      <c r="JFB668" s="4"/>
      <c r="JFC668" s="4"/>
      <c r="JFD668" s="4"/>
      <c r="JFE668" s="4"/>
      <c r="JFF668" s="4"/>
      <c r="JFG668" s="4"/>
      <c r="JFH668" s="4"/>
      <c r="JFI668" s="4"/>
      <c r="JFJ668" s="4"/>
      <c r="JFK668" s="4"/>
      <c r="JFL668" s="4"/>
      <c r="JFM668" s="4"/>
      <c r="JFN668" s="4"/>
      <c r="JFO668" s="4"/>
      <c r="JFP668" s="4"/>
      <c r="JFQ668" s="4"/>
      <c r="JFR668" s="4"/>
      <c r="JFS668" s="4"/>
      <c r="JFT668" s="4"/>
      <c r="JFU668" s="4"/>
      <c r="JFV668" s="4"/>
      <c r="JFW668" s="4"/>
      <c r="JFX668" s="4"/>
      <c r="JFY668" s="4"/>
      <c r="JFZ668" s="4"/>
      <c r="JGA668" s="4"/>
      <c r="JGB668" s="4"/>
      <c r="JGC668" s="4"/>
      <c r="JGD668" s="4"/>
      <c r="JGE668" s="4"/>
      <c r="JGF668" s="4"/>
      <c r="JGG668" s="4"/>
      <c r="JGH668" s="4"/>
      <c r="JGI668" s="4"/>
      <c r="JGJ668" s="4"/>
      <c r="JGK668" s="4"/>
      <c r="JGL668" s="4"/>
      <c r="JGM668" s="4"/>
      <c r="JGN668" s="4"/>
      <c r="JGO668" s="4"/>
      <c r="JGP668" s="4"/>
      <c r="JGQ668" s="4"/>
      <c r="JGR668" s="4"/>
      <c r="JGS668" s="4"/>
      <c r="JGT668" s="4"/>
      <c r="JGU668" s="4"/>
      <c r="JGV668" s="4"/>
      <c r="JGW668" s="4"/>
      <c r="JGX668" s="4"/>
      <c r="JGY668" s="4"/>
      <c r="JGZ668" s="4"/>
      <c r="JHA668" s="4"/>
      <c r="JHB668" s="4"/>
      <c r="JHC668" s="4"/>
      <c r="JHD668" s="4"/>
      <c r="JHE668" s="4"/>
      <c r="JHF668" s="4"/>
      <c r="JHG668" s="4"/>
      <c r="JHH668" s="4"/>
      <c r="JHI668" s="4"/>
      <c r="JHJ668" s="4"/>
      <c r="JHK668" s="4"/>
      <c r="JHL668" s="4"/>
      <c r="JHM668" s="4"/>
      <c r="JHN668" s="4"/>
      <c r="JHO668" s="4"/>
      <c r="JHP668" s="4"/>
      <c r="JHQ668" s="4"/>
      <c r="JHR668" s="4"/>
      <c r="JHS668" s="4"/>
      <c r="JHT668" s="4"/>
      <c r="JHU668" s="4"/>
      <c r="JHV668" s="4"/>
      <c r="JHW668" s="4"/>
      <c r="JHX668" s="4"/>
      <c r="JHY668" s="4"/>
      <c r="JHZ668" s="4"/>
      <c r="JIA668" s="4"/>
      <c r="JIB668" s="4"/>
      <c r="JIC668" s="4"/>
      <c r="JID668" s="4"/>
      <c r="JIE668" s="4"/>
      <c r="JIF668" s="4"/>
      <c r="JIG668" s="4"/>
      <c r="JIH668" s="4"/>
      <c r="JII668" s="4"/>
      <c r="JIJ668" s="4"/>
      <c r="JIK668" s="4"/>
      <c r="JIL668" s="4"/>
      <c r="JIM668" s="4"/>
      <c r="JIN668" s="4"/>
      <c r="JIO668" s="4"/>
      <c r="JIP668" s="4"/>
      <c r="JIQ668" s="4"/>
      <c r="JIR668" s="4"/>
      <c r="JIS668" s="4"/>
      <c r="JIT668" s="4"/>
      <c r="JIU668" s="4"/>
      <c r="JIV668" s="4"/>
      <c r="JIW668" s="4"/>
      <c r="JIX668" s="4"/>
      <c r="JIY668" s="4"/>
      <c r="JIZ668" s="4"/>
      <c r="JJA668" s="4"/>
      <c r="JJB668" s="4"/>
      <c r="JJC668" s="4"/>
      <c r="JJD668" s="4"/>
      <c r="JJE668" s="4"/>
      <c r="JJF668" s="4"/>
      <c r="JJG668" s="4"/>
      <c r="JJH668" s="4"/>
      <c r="JJI668" s="4"/>
      <c r="JJJ668" s="4"/>
      <c r="JJK668" s="4"/>
      <c r="JJL668" s="4"/>
      <c r="JJM668" s="4"/>
      <c r="JJN668" s="4"/>
      <c r="JJO668" s="4"/>
      <c r="JJP668" s="4"/>
      <c r="JJQ668" s="4"/>
      <c r="JJR668" s="4"/>
      <c r="JJS668" s="4"/>
      <c r="JJT668" s="4"/>
      <c r="JJU668" s="4"/>
      <c r="JJV668" s="4"/>
      <c r="JJW668" s="4"/>
      <c r="JJX668" s="4"/>
      <c r="JJY668" s="4"/>
      <c r="JJZ668" s="4"/>
      <c r="JKA668" s="4"/>
      <c r="JKB668" s="4"/>
      <c r="JKC668" s="4"/>
      <c r="JKD668" s="4"/>
      <c r="JKE668" s="4"/>
      <c r="JKF668" s="4"/>
      <c r="JKG668" s="4"/>
      <c r="JKH668" s="4"/>
      <c r="JKI668" s="4"/>
      <c r="JKJ668" s="4"/>
      <c r="JKK668" s="4"/>
      <c r="JKL668" s="4"/>
      <c r="JKM668" s="4"/>
      <c r="JKN668" s="4"/>
      <c r="JKO668" s="4"/>
      <c r="JKP668" s="4"/>
      <c r="JKQ668" s="4"/>
      <c r="JKR668" s="4"/>
      <c r="JKS668" s="4"/>
      <c r="JKT668" s="4"/>
      <c r="JKU668" s="4"/>
      <c r="JKV668" s="4"/>
      <c r="JKW668" s="4"/>
      <c r="JKX668" s="4"/>
      <c r="JKY668" s="4"/>
      <c r="JKZ668" s="4"/>
      <c r="JLA668" s="4"/>
      <c r="JLB668" s="4"/>
      <c r="JLC668" s="4"/>
      <c r="JLD668" s="4"/>
      <c r="JLE668" s="4"/>
      <c r="JLF668" s="4"/>
      <c r="JLG668" s="4"/>
      <c r="JLH668" s="4"/>
      <c r="JLI668" s="4"/>
      <c r="JLJ668" s="4"/>
      <c r="JLK668" s="4"/>
      <c r="JLL668" s="4"/>
      <c r="JLM668" s="4"/>
      <c r="JLN668" s="4"/>
      <c r="JLO668" s="4"/>
      <c r="JLP668" s="4"/>
      <c r="JLQ668" s="4"/>
      <c r="JLR668" s="4"/>
      <c r="JLS668" s="4"/>
      <c r="JLT668" s="4"/>
      <c r="JLU668" s="4"/>
      <c r="JLV668" s="4"/>
      <c r="JLW668" s="4"/>
      <c r="JLX668" s="4"/>
      <c r="JLY668" s="4"/>
      <c r="JLZ668" s="4"/>
      <c r="JMA668" s="4"/>
      <c r="JMB668" s="4"/>
      <c r="JMC668" s="4"/>
      <c r="JMD668" s="4"/>
      <c r="JME668" s="4"/>
      <c r="JMF668" s="4"/>
      <c r="JMG668" s="4"/>
      <c r="JMH668" s="4"/>
      <c r="JMI668" s="4"/>
      <c r="JMJ668" s="4"/>
      <c r="JMK668" s="4"/>
      <c r="JML668" s="4"/>
      <c r="JMM668" s="4"/>
      <c r="JMN668" s="4"/>
      <c r="JMO668" s="4"/>
      <c r="JMP668" s="4"/>
      <c r="JMQ668" s="4"/>
      <c r="JMR668" s="4"/>
      <c r="JMS668" s="4"/>
      <c r="JMT668" s="4"/>
      <c r="JMU668" s="4"/>
      <c r="JMV668" s="4"/>
      <c r="JMW668" s="4"/>
      <c r="JMX668" s="4"/>
      <c r="JMY668" s="4"/>
      <c r="JMZ668" s="4"/>
      <c r="JNA668" s="4"/>
      <c r="JNB668" s="4"/>
      <c r="JNC668" s="4"/>
      <c r="JND668" s="4"/>
      <c r="JNE668" s="4"/>
      <c r="JNF668" s="4"/>
      <c r="JNG668" s="4"/>
      <c r="JNH668" s="4"/>
      <c r="JNI668" s="4"/>
      <c r="JNJ668" s="4"/>
      <c r="JNK668" s="4"/>
      <c r="JNL668" s="4"/>
      <c r="JNM668" s="4"/>
      <c r="JNN668" s="4"/>
      <c r="JNO668" s="4"/>
      <c r="JNP668" s="4"/>
      <c r="JNQ668" s="4"/>
      <c r="JNR668" s="4"/>
      <c r="JNS668" s="4"/>
      <c r="JNT668" s="4"/>
      <c r="JNU668" s="4"/>
      <c r="JNV668" s="4"/>
      <c r="JNW668" s="4"/>
      <c r="JNX668" s="4"/>
      <c r="JNY668" s="4"/>
      <c r="JNZ668" s="4"/>
      <c r="JOA668" s="4"/>
      <c r="JOB668" s="4"/>
      <c r="JOC668" s="4"/>
      <c r="JOD668" s="4"/>
      <c r="JOE668" s="4"/>
      <c r="JOF668" s="4"/>
      <c r="JOG668" s="4"/>
      <c r="JOH668" s="4"/>
      <c r="JOI668" s="4"/>
      <c r="JOJ668" s="4"/>
      <c r="JOK668" s="4"/>
      <c r="JOL668" s="4"/>
      <c r="JOM668" s="4"/>
      <c r="JON668" s="4"/>
      <c r="JOO668" s="4"/>
      <c r="JOP668" s="4"/>
      <c r="JOQ668" s="4"/>
      <c r="JOR668" s="4"/>
      <c r="JOS668" s="4"/>
      <c r="JOT668" s="4"/>
      <c r="JOU668" s="4"/>
      <c r="JOV668" s="4"/>
      <c r="JOW668" s="4"/>
      <c r="JOX668" s="4"/>
      <c r="JOY668" s="4"/>
      <c r="JOZ668" s="4"/>
      <c r="JPA668" s="4"/>
      <c r="JPB668" s="4"/>
      <c r="JPC668" s="4"/>
      <c r="JPD668" s="4"/>
      <c r="JPE668" s="4"/>
      <c r="JPF668" s="4"/>
      <c r="JPG668" s="4"/>
      <c r="JPH668" s="4"/>
      <c r="JPI668" s="4"/>
      <c r="JPJ668" s="4"/>
      <c r="JPK668" s="4"/>
      <c r="JPL668" s="4"/>
      <c r="JPM668" s="4"/>
      <c r="JPN668" s="4"/>
      <c r="JPO668" s="4"/>
      <c r="JPP668" s="4"/>
      <c r="JPQ668" s="4"/>
      <c r="JPR668" s="4"/>
      <c r="JPS668" s="4"/>
      <c r="JPT668" s="4"/>
      <c r="JPU668" s="4"/>
      <c r="JPV668" s="4"/>
      <c r="JPW668" s="4"/>
      <c r="JPX668" s="4"/>
      <c r="JPY668" s="4"/>
      <c r="JPZ668" s="4"/>
      <c r="JQA668" s="4"/>
      <c r="JQB668" s="4"/>
      <c r="JQC668" s="4"/>
      <c r="JQD668" s="4"/>
      <c r="JQE668" s="4"/>
      <c r="JQF668" s="4"/>
      <c r="JQG668" s="4"/>
      <c r="JQH668" s="4"/>
      <c r="JQI668" s="4"/>
      <c r="JQJ668" s="4"/>
      <c r="JQK668" s="4"/>
      <c r="JQL668" s="4"/>
      <c r="JQM668" s="4"/>
      <c r="JQN668" s="4"/>
      <c r="JQO668" s="4"/>
      <c r="JQP668" s="4"/>
      <c r="JQQ668" s="4"/>
      <c r="JQR668" s="4"/>
      <c r="JQS668" s="4"/>
      <c r="JQT668" s="4"/>
      <c r="JQU668" s="4"/>
      <c r="JQV668" s="4"/>
      <c r="JQW668" s="4"/>
      <c r="JQX668" s="4"/>
      <c r="JQY668" s="4"/>
      <c r="JQZ668" s="4"/>
      <c r="JRA668" s="4"/>
      <c r="JRB668" s="4"/>
      <c r="JRC668" s="4"/>
      <c r="JRD668" s="4"/>
      <c r="JRE668" s="4"/>
      <c r="JRF668" s="4"/>
      <c r="JRG668" s="4"/>
      <c r="JRH668" s="4"/>
      <c r="JRI668" s="4"/>
      <c r="JRJ668" s="4"/>
      <c r="JRK668" s="4"/>
      <c r="JRL668" s="4"/>
      <c r="JRM668" s="4"/>
      <c r="JRN668" s="4"/>
      <c r="JRO668" s="4"/>
      <c r="JRP668" s="4"/>
      <c r="JRQ668" s="4"/>
      <c r="JRR668" s="4"/>
      <c r="JRS668" s="4"/>
      <c r="JRT668" s="4"/>
      <c r="JRU668" s="4"/>
      <c r="JRV668" s="4"/>
      <c r="JRW668" s="4"/>
      <c r="JRX668" s="4"/>
      <c r="JRY668" s="4"/>
      <c r="JRZ668" s="4"/>
      <c r="JSA668" s="4"/>
      <c r="JSB668" s="4"/>
      <c r="JSC668" s="4"/>
      <c r="JSD668" s="4"/>
      <c r="JSE668" s="4"/>
      <c r="JSF668" s="4"/>
      <c r="JSG668" s="4"/>
      <c r="JSH668" s="4"/>
      <c r="JSI668" s="4"/>
      <c r="JSJ668" s="4"/>
      <c r="JSK668" s="4"/>
      <c r="JSL668" s="4"/>
      <c r="JSM668" s="4"/>
      <c r="JSN668" s="4"/>
      <c r="JSO668" s="4"/>
      <c r="JSP668" s="4"/>
      <c r="JSQ668" s="4"/>
      <c r="JSR668" s="4"/>
      <c r="JSS668" s="4"/>
      <c r="JST668" s="4"/>
      <c r="JSU668" s="4"/>
      <c r="JSV668" s="4"/>
      <c r="JSW668" s="4"/>
      <c r="JSX668" s="4"/>
      <c r="JSY668" s="4"/>
      <c r="JSZ668" s="4"/>
      <c r="JTA668" s="4"/>
      <c r="JTB668" s="4"/>
      <c r="JTC668" s="4"/>
      <c r="JTD668" s="4"/>
      <c r="JTE668" s="4"/>
      <c r="JTF668" s="4"/>
      <c r="JTG668" s="4"/>
      <c r="JTH668" s="4"/>
      <c r="JTI668" s="4"/>
      <c r="JTJ668" s="4"/>
      <c r="JTK668" s="4"/>
      <c r="JTL668" s="4"/>
      <c r="JTM668" s="4"/>
      <c r="JTN668" s="4"/>
      <c r="JTO668" s="4"/>
      <c r="JTP668" s="4"/>
      <c r="JTQ668" s="4"/>
      <c r="JTR668" s="4"/>
      <c r="JTS668" s="4"/>
      <c r="JTT668" s="4"/>
      <c r="JTU668" s="4"/>
      <c r="JTV668" s="4"/>
      <c r="JTW668" s="4"/>
      <c r="JTX668" s="4"/>
      <c r="JTY668" s="4"/>
      <c r="JTZ668" s="4"/>
      <c r="JUA668" s="4"/>
      <c r="JUB668" s="4"/>
      <c r="JUC668" s="4"/>
      <c r="JUD668" s="4"/>
      <c r="JUE668" s="4"/>
      <c r="JUF668" s="4"/>
      <c r="JUG668" s="4"/>
      <c r="JUH668" s="4"/>
      <c r="JUI668" s="4"/>
      <c r="JUJ668" s="4"/>
      <c r="JUK668" s="4"/>
      <c r="JUL668" s="4"/>
      <c r="JUM668" s="4"/>
      <c r="JUN668" s="4"/>
      <c r="JUO668" s="4"/>
      <c r="JUP668" s="4"/>
      <c r="JUQ668" s="4"/>
      <c r="JUR668" s="4"/>
      <c r="JUS668" s="4"/>
      <c r="JUT668" s="4"/>
      <c r="JUU668" s="4"/>
      <c r="JUV668" s="4"/>
      <c r="JUW668" s="4"/>
      <c r="JUX668" s="4"/>
      <c r="JUY668" s="4"/>
      <c r="JUZ668" s="4"/>
      <c r="JVA668" s="4"/>
      <c r="JVB668" s="4"/>
      <c r="JVC668" s="4"/>
      <c r="JVD668" s="4"/>
      <c r="JVE668" s="4"/>
      <c r="JVF668" s="4"/>
      <c r="JVG668" s="4"/>
      <c r="JVH668" s="4"/>
      <c r="JVI668" s="4"/>
      <c r="JVJ668" s="4"/>
      <c r="JVK668" s="4"/>
      <c r="JVL668" s="4"/>
      <c r="JVM668" s="4"/>
      <c r="JVN668" s="4"/>
      <c r="JVO668" s="4"/>
      <c r="JVP668" s="4"/>
      <c r="JVQ668" s="4"/>
      <c r="JVR668" s="4"/>
      <c r="JVS668" s="4"/>
      <c r="JVT668" s="4"/>
      <c r="JVU668" s="4"/>
      <c r="JVV668" s="4"/>
      <c r="JVW668" s="4"/>
      <c r="JVX668" s="4"/>
      <c r="JVY668" s="4"/>
      <c r="JVZ668" s="4"/>
      <c r="JWA668" s="4"/>
      <c r="JWB668" s="4"/>
      <c r="JWC668" s="4"/>
      <c r="JWD668" s="4"/>
      <c r="JWE668" s="4"/>
      <c r="JWF668" s="4"/>
      <c r="JWG668" s="4"/>
      <c r="JWH668" s="4"/>
      <c r="JWI668" s="4"/>
      <c r="JWJ668" s="4"/>
      <c r="JWK668" s="4"/>
      <c r="JWL668" s="4"/>
      <c r="JWM668" s="4"/>
      <c r="JWN668" s="4"/>
      <c r="JWO668" s="4"/>
      <c r="JWP668" s="4"/>
      <c r="JWQ668" s="4"/>
      <c r="JWR668" s="4"/>
      <c r="JWS668" s="4"/>
      <c r="JWT668" s="4"/>
      <c r="JWU668" s="4"/>
      <c r="JWV668" s="4"/>
      <c r="JWW668" s="4"/>
      <c r="JWX668" s="4"/>
      <c r="JWY668" s="4"/>
      <c r="JWZ668" s="4"/>
      <c r="JXA668" s="4"/>
      <c r="JXB668" s="4"/>
      <c r="JXC668" s="4"/>
      <c r="JXD668" s="4"/>
      <c r="JXE668" s="4"/>
      <c r="JXF668" s="4"/>
      <c r="JXG668" s="4"/>
      <c r="JXH668" s="4"/>
      <c r="JXI668" s="4"/>
      <c r="JXJ668" s="4"/>
      <c r="JXK668" s="4"/>
      <c r="JXL668" s="4"/>
      <c r="JXM668" s="4"/>
      <c r="JXN668" s="4"/>
      <c r="JXO668" s="4"/>
      <c r="JXP668" s="4"/>
      <c r="JXQ668" s="4"/>
      <c r="JXR668" s="4"/>
      <c r="JXS668" s="4"/>
      <c r="JXT668" s="4"/>
      <c r="JXU668" s="4"/>
      <c r="JXV668" s="4"/>
      <c r="JXW668" s="4"/>
      <c r="JXX668" s="4"/>
      <c r="JXY668" s="4"/>
      <c r="JXZ668" s="4"/>
      <c r="JYA668" s="4"/>
      <c r="JYB668" s="4"/>
      <c r="JYC668" s="4"/>
      <c r="JYD668" s="4"/>
      <c r="JYE668" s="4"/>
      <c r="JYF668" s="4"/>
      <c r="JYG668" s="4"/>
      <c r="JYH668" s="4"/>
      <c r="JYI668" s="4"/>
      <c r="JYJ668" s="4"/>
      <c r="JYK668" s="4"/>
      <c r="JYL668" s="4"/>
      <c r="JYM668" s="4"/>
      <c r="JYN668" s="4"/>
      <c r="JYO668" s="4"/>
      <c r="JYP668" s="4"/>
      <c r="JYQ668" s="4"/>
      <c r="JYR668" s="4"/>
      <c r="JYS668" s="4"/>
      <c r="JYT668" s="4"/>
      <c r="JYU668" s="4"/>
      <c r="JYV668" s="4"/>
      <c r="JYW668" s="4"/>
      <c r="JYX668" s="4"/>
      <c r="JYY668" s="4"/>
      <c r="JYZ668" s="4"/>
      <c r="JZA668" s="4"/>
      <c r="JZB668" s="4"/>
      <c r="JZC668" s="4"/>
      <c r="JZD668" s="4"/>
      <c r="JZE668" s="4"/>
      <c r="JZF668" s="4"/>
      <c r="JZG668" s="4"/>
      <c r="JZH668" s="4"/>
      <c r="JZI668" s="4"/>
      <c r="JZJ668" s="4"/>
      <c r="JZK668" s="4"/>
      <c r="JZL668" s="4"/>
      <c r="JZM668" s="4"/>
      <c r="JZN668" s="4"/>
      <c r="JZO668" s="4"/>
      <c r="JZP668" s="4"/>
      <c r="JZQ668" s="4"/>
      <c r="JZR668" s="4"/>
      <c r="JZS668" s="4"/>
      <c r="JZT668" s="4"/>
      <c r="JZU668" s="4"/>
      <c r="JZV668" s="4"/>
      <c r="JZW668" s="4"/>
      <c r="JZX668" s="4"/>
      <c r="JZY668" s="4"/>
      <c r="JZZ668" s="4"/>
      <c r="KAA668" s="4"/>
      <c r="KAB668" s="4"/>
      <c r="KAC668" s="4"/>
      <c r="KAD668" s="4"/>
      <c r="KAE668" s="4"/>
      <c r="KAF668" s="4"/>
      <c r="KAG668" s="4"/>
      <c r="KAH668" s="4"/>
      <c r="KAI668" s="4"/>
      <c r="KAJ668" s="4"/>
      <c r="KAK668" s="4"/>
      <c r="KAL668" s="4"/>
      <c r="KAM668" s="4"/>
      <c r="KAN668" s="4"/>
      <c r="KAO668" s="4"/>
      <c r="KAP668" s="4"/>
      <c r="KAQ668" s="4"/>
      <c r="KAR668" s="4"/>
      <c r="KAS668" s="4"/>
      <c r="KAT668" s="4"/>
      <c r="KAU668" s="4"/>
      <c r="KAV668" s="4"/>
      <c r="KAW668" s="4"/>
      <c r="KAX668" s="4"/>
      <c r="KAY668" s="4"/>
      <c r="KAZ668" s="4"/>
      <c r="KBA668" s="4"/>
      <c r="KBB668" s="4"/>
      <c r="KBC668" s="4"/>
      <c r="KBD668" s="4"/>
      <c r="KBE668" s="4"/>
      <c r="KBF668" s="4"/>
      <c r="KBG668" s="4"/>
      <c r="KBH668" s="4"/>
      <c r="KBI668" s="4"/>
      <c r="KBJ668" s="4"/>
      <c r="KBK668" s="4"/>
      <c r="KBL668" s="4"/>
      <c r="KBM668" s="4"/>
      <c r="KBN668" s="4"/>
      <c r="KBO668" s="4"/>
      <c r="KBP668" s="4"/>
      <c r="KBQ668" s="4"/>
      <c r="KBR668" s="4"/>
      <c r="KBS668" s="4"/>
      <c r="KBT668" s="4"/>
      <c r="KBU668" s="4"/>
      <c r="KBV668" s="4"/>
      <c r="KBW668" s="4"/>
      <c r="KBX668" s="4"/>
      <c r="KBY668" s="4"/>
      <c r="KBZ668" s="4"/>
      <c r="KCA668" s="4"/>
      <c r="KCB668" s="4"/>
      <c r="KCC668" s="4"/>
      <c r="KCD668" s="4"/>
      <c r="KCE668" s="4"/>
      <c r="KCF668" s="4"/>
      <c r="KCG668" s="4"/>
      <c r="KCH668" s="4"/>
      <c r="KCI668" s="4"/>
      <c r="KCJ668" s="4"/>
      <c r="KCK668" s="4"/>
      <c r="KCL668" s="4"/>
      <c r="KCM668" s="4"/>
      <c r="KCN668" s="4"/>
      <c r="KCO668" s="4"/>
      <c r="KCP668" s="4"/>
      <c r="KCQ668" s="4"/>
      <c r="KCR668" s="4"/>
      <c r="KCS668" s="4"/>
      <c r="KCT668" s="4"/>
      <c r="KCU668" s="4"/>
      <c r="KCV668" s="4"/>
      <c r="KCW668" s="4"/>
      <c r="KCX668" s="4"/>
      <c r="KCY668" s="4"/>
      <c r="KCZ668" s="4"/>
      <c r="KDA668" s="4"/>
      <c r="KDB668" s="4"/>
      <c r="KDC668" s="4"/>
      <c r="KDD668" s="4"/>
      <c r="KDE668" s="4"/>
      <c r="KDF668" s="4"/>
      <c r="KDG668" s="4"/>
      <c r="KDH668" s="4"/>
      <c r="KDI668" s="4"/>
      <c r="KDJ668" s="4"/>
      <c r="KDK668" s="4"/>
      <c r="KDL668" s="4"/>
      <c r="KDM668" s="4"/>
      <c r="KDN668" s="4"/>
      <c r="KDO668" s="4"/>
      <c r="KDP668" s="4"/>
      <c r="KDQ668" s="4"/>
      <c r="KDR668" s="4"/>
      <c r="KDS668" s="4"/>
      <c r="KDT668" s="4"/>
      <c r="KDU668" s="4"/>
      <c r="KDV668" s="4"/>
      <c r="KDW668" s="4"/>
      <c r="KDX668" s="4"/>
      <c r="KDY668" s="4"/>
      <c r="KDZ668" s="4"/>
      <c r="KEA668" s="4"/>
      <c r="KEB668" s="4"/>
      <c r="KEC668" s="4"/>
      <c r="KED668" s="4"/>
      <c r="KEE668" s="4"/>
      <c r="KEF668" s="4"/>
      <c r="KEG668" s="4"/>
      <c r="KEH668" s="4"/>
      <c r="KEI668" s="4"/>
      <c r="KEJ668" s="4"/>
      <c r="KEK668" s="4"/>
      <c r="KEL668" s="4"/>
      <c r="KEM668" s="4"/>
      <c r="KEN668" s="4"/>
      <c r="KEO668" s="4"/>
      <c r="KEP668" s="4"/>
      <c r="KEQ668" s="4"/>
      <c r="KER668" s="4"/>
      <c r="KES668" s="4"/>
      <c r="KET668" s="4"/>
      <c r="KEU668" s="4"/>
      <c r="KEV668" s="4"/>
      <c r="KEW668" s="4"/>
      <c r="KEX668" s="4"/>
      <c r="KEY668" s="4"/>
      <c r="KEZ668" s="4"/>
      <c r="KFA668" s="4"/>
      <c r="KFB668" s="4"/>
      <c r="KFC668" s="4"/>
      <c r="KFD668" s="4"/>
      <c r="KFE668" s="4"/>
      <c r="KFF668" s="4"/>
      <c r="KFG668" s="4"/>
      <c r="KFH668" s="4"/>
      <c r="KFI668" s="4"/>
      <c r="KFJ668" s="4"/>
      <c r="KFK668" s="4"/>
      <c r="KFL668" s="4"/>
      <c r="KFM668" s="4"/>
      <c r="KFN668" s="4"/>
      <c r="KFO668" s="4"/>
      <c r="KFP668" s="4"/>
      <c r="KFQ668" s="4"/>
      <c r="KFR668" s="4"/>
      <c r="KFS668" s="4"/>
      <c r="KFT668" s="4"/>
      <c r="KFU668" s="4"/>
      <c r="KFV668" s="4"/>
      <c r="KFW668" s="4"/>
      <c r="KFX668" s="4"/>
      <c r="KFY668" s="4"/>
      <c r="KFZ668" s="4"/>
      <c r="KGA668" s="4"/>
      <c r="KGB668" s="4"/>
      <c r="KGC668" s="4"/>
      <c r="KGD668" s="4"/>
      <c r="KGE668" s="4"/>
      <c r="KGF668" s="4"/>
      <c r="KGG668" s="4"/>
      <c r="KGH668" s="4"/>
      <c r="KGI668" s="4"/>
      <c r="KGJ668" s="4"/>
      <c r="KGK668" s="4"/>
      <c r="KGL668" s="4"/>
      <c r="KGM668" s="4"/>
      <c r="KGN668" s="4"/>
      <c r="KGO668" s="4"/>
      <c r="KGP668" s="4"/>
      <c r="KGQ668" s="4"/>
      <c r="KGR668" s="4"/>
      <c r="KGS668" s="4"/>
      <c r="KGT668" s="4"/>
      <c r="KGU668" s="4"/>
      <c r="KGV668" s="4"/>
      <c r="KGW668" s="4"/>
      <c r="KGX668" s="4"/>
      <c r="KGY668" s="4"/>
      <c r="KGZ668" s="4"/>
      <c r="KHA668" s="4"/>
      <c r="KHB668" s="4"/>
      <c r="KHC668" s="4"/>
      <c r="KHD668" s="4"/>
      <c r="KHE668" s="4"/>
      <c r="KHF668" s="4"/>
      <c r="KHG668" s="4"/>
      <c r="KHH668" s="4"/>
      <c r="KHI668" s="4"/>
      <c r="KHJ668" s="4"/>
      <c r="KHK668" s="4"/>
      <c r="KHL668" s="4"/>
      <c r="KHM668" s="4"/>
      <c r="KHN668" s="4"/>
      <c r="KHO668" s="4"/>
      <c r="KHP668" s="4"/>
      <c r="KHQ668" s="4"/>
      <c r="KHR668" s="4"/>
      <c r="KHS668" s="4"/>
      <c r="KHT668" s="4"/>
      <c r="KHU668" s="4"/>
      <c r="KHV668" s="4"/>
      <c r="KHW668" s="4"/>
      <c r="KHX668" s="4"/>
      <c r="KHY668" s="4"/>
      <c r="KHZ668" s="4"/>
      <c r="KIA668" s="4"/>
      <c r="KIB668" s="4"/>
      <c r="KIC668" s="4"/>
      <c r="KID668" s="4"/>
      <c r="KIE668" s="4"/>
      <c r="KIF668" s="4"/>
      <c r="KIG668" s="4"/>
      <c r="KIH668" s="4"/>
      <c r="KII668" s="4"/>
      <c r="KIJ668" s="4"/>
      <c r="KIK668" s="4"/>
      <c r="KIL668" s="4"/>
      <c r="KIM668" s="4"/>
      <c r="KIN668" s="4"/>
      <c r="KIO668" s="4"/>
      <c r="KIP668" s="4"/>
      <c r="KIQ668" s="4"/>
      <c r="KIR668" s="4"/>
      <c r="KIS668" s="4"/>
      <c r="KIT668" s="4"/>
      <c r="KIU668" s="4"/>
      <c r="KIV668" s="4"/>
      <c r="KIW668" s="4"/>
      <c r="KIX668" s="4"/>
      <c r="KIY668" s="4"/>
      <c r="KIZ668" s="4"/>
      <c r="KJA668" s="4"/>
      <c r="KJB668" s="4"/>
      <c r="KJC668" s="4"/>
      <c r="KJD668" s="4"/>
      <c r="KJE668" s="4"/>
      <c r="KJF668" s="4"/>
      <c r="KJG668" s="4"/>
      <c r="KJH668" s="4"/>
      <c r="KJI668" s="4"/>
      <c r="KJJ668" s="4"/>
      <c r="KJK668" s="4"/>
      <c r="KJL668" s="4"/>
      <c r="KJM668" s="4"/>
      <c r="KJN668" s="4"/>
      <c r="KJO668" s="4"/>
      <c r="KJP668" s="4"/>
      <c r="KJQ668" s="4"/>
      <c r="KJR668" s="4"/>
      <c r="KJS668" s="4"/>
      <c r="KJT668" s="4"/>
      <c r="KJU668" s="4"/>
      <c r="KJV668" s="4"/>
      <c r="KJW668" s="4"/>
      <c r="KJX668" s="4"/>
      <c r="KJY668" s="4"/>
      <c r="KJZ668" s="4"/>
      <c r="KKA668" s="4"/>
      <c r="KKB668" s="4"/>
      <c r="KKC668" s="4"/>
      <c r="KKD668" s="4"/>
      <c r="KKE668" s="4"/>
      <c r="KKF668" s="4"/>
      <c r="KKG668" s="4"/>
      <c r="KKH668" s="4"/>
      <c r="KKI668" s="4"/>
      <c r="KKJ668" s="4"/>
      <c r="KKK668" s="4"/>
      <c r="KKL668" s="4"/>
      <c r="KKM668" s="4"/>
      <c r="KKN668" s="4"/>
      <c r="KKO668" s="4"/>
      <c r="KKP668" s="4"/>
      <c r="KKQ668" s="4"/>
      <c r="KKR668" s="4"/>
      <c r="KKS668" s="4"/>
      <c r="KKT668" s="4"/>
      <c r="KKU668" s="4"/>
      <c r="KKV668" s="4"/>
      <c r="KKW668" s="4"/>
      <c r="KKX668" s="4"/>
      <c r="KKY668" s="4"/>
      <c r="KKZ668" s="4"/>
      <c r="KLA668" s="4"/>
      <c r="KLB668" s="4"/>
      <c r="KLC668" s="4"/>
      <c r="KLD668" s="4"/>
      <c r="KLE668" s="4"/>
      <c r="KLF668" s="4"/>
      <c r="KLG668" s="4"/>
      <c r="KLH668" s="4"/>
      <c r="KLI668" s="4"/>
      <c r="KLJ668" s="4"/>
      <c r="KLK668" s="4"/>
      <c r="KLL668" s="4"/>
      <c r="KLM668" s="4"/>
      <c r="KLN668" s="4"/>
      <c r="KLO668" s="4"/>
      <c r="KLP668" s="4"/>
      <c r="KLQ668" s="4"/>
      <c r="KLR668" s="4"/>
      <c r="KLS668" s="4"/>
      <c r="KLT668" s="4"/>
      <c r="KLU668" s="4"/>
      <c r="KLV668" s="4"/>
      <c r="KLW668" s="4"/>
      <c r="KLX668" s="4"/>
      <c r="KLY668" s="4"/>
      <c r="KLZ668" s="4"/>
      <c r="KMA668" s="4"/>
      <c r="KMB668" s="4"/>
      <c r="KMC668" s="4"/>
      <c r="KMD668" s="4"/>
      <c r="KME668" s="4"/>
      <c r="KMF668" s="4"/>
      <c r="KMG668" s="4"/>
      <c r="KMH668" s="4"/>
      <c r="KMI668" s="4"/>
      <c r="KMJ668" s="4"/>
      <c r="KMK668" s="4"/>
      <c r="KML668" s="4"/>
      <c r="KMM668" s="4"/>
      <c r="KMN668" s="4"/>
      <c r="KMO668" s="4"/>
      <c r="KMP668" s="4"/>
      <c r="KMQ668" s="4"/>
      <c r="KMR668" s="4"/>
      <c r="KMS668" s="4"/>
      <c r="KMT668" s="4"/>
      <c r="KMU668" s="4"/>
      <c r="KMV668" s="4"/>
      <c r="KMW668" s="4"/>
      <c r="KMX668" s="4"/>
      <c r="KMY668" s="4"/>
      <c r="KMZ668" s="4"/>
      <c r="KNA668" s="4"/>
      <c r="KNB668" s="4"/>
      <c r="KNC668" s="4"/>
      <c r="KND668" s="4"/>
      <c r="KNE668" s="4"/>
      <c r="KNF668" s="4"/>
      <c r="KNG668" s="4"/>
      <c r="KNH668" s="4"/>
      <c r="KNI668" s="4"/>
      <c r="KNJ668" s="4"/>
      <c r="KNK668" s="4"/>
      <c r="KNL668" s="4"/>
      <c r="KNM668" s="4"/>
      <c r="KNN668" s="4"/>
      <c r="KNO668" s="4"/>
      <c r="KNP668" s="4"/>
      <c r="KNQ668" s="4"/>
      <c r="KNR668" s="4"/>
      <c r="KNS668" s="4"/>
      <c r="KNT668" s="4"/>
      <c r="KNU668" s="4"/>
      <c r="KNV668" s="4"/>
      <c r="KNW668" s="4"/>
      <c r="KNX668" s="4"/>
      <c r="KNY668" s="4"/>
      <c r="KNZ668" s="4"/>
      <c r="KOA668" s="4"/>
      <c r="KOB668" s="4"/>
      <c r="KOC668" s="4"/>
      <c r="KOD668" s="4"/>
      <c r="KOE668" s="4"/>
      <c r="KOF668" s="4"/>
      <c r="KOG668" s="4"/>
      <c r="KOH668" s="4"/>
      <c r="KOI668" s="4"/>
      <c r="KOJ668" s="4"/>
      <c r="KOK668" s="4"/>
      <c r="KOL668" s="4"/>
      <c r="KOM668" s="4"/>
      <c r="KON668" s="4"/>
      <c r="KOO668" s="4"/>
      <c r="KOP668" s="4"/>
      <c r="KOQ668" s="4"/>
      <c r="KOR668" s="4"/>
      <c r="KOS668" s="4"/>
      <c r="KOT668" s="4"/>
      <c r="KOU668" s="4"/>
      <c r="KOV668" s="4"/>
      <c r="KOW668" s="4"/>
      <c r="KOX668" s="4"/>
      <c r="KOY668" s="4"/>
      <c r="KOZ668" s="4"/>
      <c r="KPA668" s="4"/>
      <c r="KPB668" s="4"/>
      <c r="KPC668" s="4"/>
      <c r="KPD668" s="4"/>
      <c r="KPE668" s="4"/>
      <c r="KPF668" s="4"/>
      <c r="KPG668" s="4"/>
      <c r="KPH668" s="4"/>
      <c r="KPI668" s="4"/>
      <c r="KPJ668" s="4"/>
      <c r="KPK668" s="4"/>
      <c r="KPL668" s="4"/>
      <c r="KPM668" s="4"/>
      <c r="KPN668" s="4"/>
      <c r="KPO668" s="4"/>
      <c r="KPP668" s="4"/>
      <c r="KPQ668" s="4"/>
      <c r="KPR668" s="4"/>
      <c r="KPS668" s="4"/>
      <c r="KPT668" s="4"/>
      <c r="KPU668" s="4"/>
      <c r="KPV668" s="4"/>
      <c r="KPW668" s="4"/>
      <c r="KPX668" s="4"/>
      <c r="KPY668" s="4"/>
      <c r="KPZ668" s="4"/>
      <c r="KQA668" s="4"/>
      <c r="KQB668" s="4"/>
      <c r="KQC668" s="4"/>
      <c r="KQD668" s="4"/>
      <c r="KQE668" s="4"/>
      <c r="KQF668" s="4"/>
      <c r="KQG668" s="4"/>
      <c r="KQH668" s="4"/>
      <c r="KQI668" s="4"/>
      <c r="KQJ668" s="4"/>
      <c r="KQK668" s="4"/>
      <c r="KQL668" s="4"/>
      <c r="KQM668" s="4"/>
      <c r="KQN668" s="4"/>
      <c r="KQO668" s="4"/>
      <c r="KQP668" s="4"/>
      <c r="KQQ668" s="4"/>
      <c r="KQR668" s="4"/>
      <c r="KQS668" s="4"/>
      <c r="KQT668" s="4"/>
      <c r="KQU668" s="4"/>
      <c r="KQV668" s="4"/>
      <c r="KQW668" s="4"/>
      <c r="KQX668" s="4"/>
      <c r="KQY668" s="4"/>
      <c r="KQZ668" s="4"/>
      <c r="KRA668" s="4"/>
      <c r="KRB668" s="4"/>
      <c r="KRC668" s="4"/>
      <c r="KRD668" s="4"/>
      <c r="KRE668" s="4"/>
      <c r="KRF668" s="4"/>
      <c r="KRG668" s="4"/>
      <c r="KRH668" s="4"/>
      <c r="KRI668" s="4"/>
      <c r="KRJ668" s="4"/>
      <c r="KRK668" s="4"/>
      <c r="KRL668" s="4"/>
      <c r="KRM668" s="4"/>
      <c r="KRN668" s="4"/>
      <c r="KRO668" s="4"/>
      <c r="KRP668" s="4"/>
      <c r="KRQ668" s="4"/>
      <c r="KRR668" s="4"/>
      <c r="KRS668" s="4"/>
      <c r="KRT668" s="4"/>
      <c r="KRU668" s="4"/>
      <c r="KRV668" s="4"/>
      <c r="KRW668" s="4"/>
      <c r="KRX668" s="4"/>
      <c r="KRY668" s="4"/>
      <c r="KRZ668" s="4"/>
      <c r="KSA668" s="4"/>
      <c r="KSB668" s="4"/>
      <c r="KSC668" s="4"/>
      <c r="KSD668" s="4"/>
      <c r="KSE668" s="4"/>
      <c r="KSF668" s="4"/>
      <c r="KSG668" s="4"/>
      <c r="KSH668" s="4"/>
      <c r="KSI668" s="4"/>
      <c r="KSJ668" s="4"/>
      <c r="KSK668" s="4"/>
      <c r="KSL668" s="4"/>
      <c r="KSM668" s="4"/>
      <c r="KSN668" s="4"/>
      <c r="KSO668" s="4"/>
      <c r="KSP668" s="4"/>
      <c r="KSQ668" s="4"/>
      <c r="KSR668" s="4"/>
      <c r="KSS668" s="4"/>
      <c r="KST668" s="4"/>
      <c r="KSU668" s="4"/>
      <c r="KSV668" s="4"/>
      <c r="KSW668" s="4"/>
      <c r="KSX668" s="4"/>
      <c r="KSY668" s="4"/>
      <c r="KSZ668" s="4"/>
      <c r="KTA668" s="4"/>
      <c r="KTB668" s="4"/>
      <c r="KTC668" s="4"/>
      <c r="KTD668" s="4"/>
      <c r="KTE668" s="4"/>
      <c r="KTF668" s="4"/>
      <c r="KTG668" s="4"/>
      <c r="KTH668" s="4"/>
      <c r="KTI668" s="4"/>
      <c r="KTJ668" s="4"/>
      <c r="KTK668" s="4"/>
      <c r="KTL668" s="4"/>
      <c r="KTM668" s="4"/>
      <c r="KTN668" s="4"/>
      <c r="KTO668" s="4"/>
      <c r="KTP668" s="4"/>
      <c r="KTQ668" s="4"/>
      <c r="KTR668" s="4"/>
      <c r="KTS668" s="4"/>
      <c r="KTT668" s="4"/>
      <c r="KTU668" s="4"/>
      <c r="KTV668" s="4"/>
      <c r="KTW668" s="4"/>
      <c r="KTX668" s="4"/>
      <c r="KTY668" s="4"/>
      <c r="KTZ668" s="4"/>
      <c r="KUA668" s="4"/>
      <c r="KUB668" s="4"/>
      <c r="KUC668" s="4"/>
      <c r="KUD668" s="4"/>
      <c r="KUE668" s="4"/>
      <c r="KUF668" s="4"/>
      <c r="KUG668" s="4"/>
      <c r="KUH668" s="4"/>
      <c r="KUI668" s="4"/>
      <c r="KUJ668" s="4"/>
      <c r="KUK668" s="4"/>
      <c r="KUL668" s="4"/>
      <c r="KUM668" s="4"/>
      <c r="KUN668" s="4"/>
      <c r="KUO668" s="4"/>
      <c r="KUP668" s="4"/>
      <c r="KUQ668" s="4"/>
      <c r="KUR668" s="4"/>
      <c r="KUS668" s="4"/>
      <c r="KUT668" s="4"/>
      <c r="KUU668" s="4"/>
      <c r="KUV668" s="4"/>
      <c r="KUW668" s="4"/>
      <c r="KUX668" s="4"/>
      <c r="KUY668" s="4"/>
      <c r="KUZ668" s="4"/>
      <c r="KVA668" s="4"/>
      <c r="KVB668" s="4"/>
      <c r="KVC668" s="4"/>
      <c r="KVD668" s="4"/>
      <c r="KVE668" s="4"/>
      <c r="KVF668" s="4"/>
      <c r="KVG668" s="4"/>
      <c r="KVH668" s="4"/>
      <c r="KVI668" s="4"/>
      <c r="KVJ668" s="4"/>
      <c r="KVK668" s="4"/>
      <c r="KVL668" s="4"/>
      <c r="KVM668" s="4"/>
      <c r="KVN668" s="4"/>
      <c r="KVO668" s="4"/>
      <c r="KVP668" s="4"/>
      <c r="KVQ668" s="4"/>
      <c r="KVR668" s="4"/>
      <c r="KVS668" s="4"/>
      <c r="KVT668" s="4"/>
      <c r="KVU668" s="4"/>
      <c r="KVV668" s="4"/>
      <c r="KVW668" s="4"/>
      <c r="KVX668" s="4"/>
      <c r="KVY668" s="4"/>
      <c r="KVZ668" s="4"/>
      <c r="KWA668" s="4"/>
      <c r="KWB668" s="4"/>
      <c r="KWC668" s="4"/>
      <c r="KWD668" s="4"/>
      <c r="KWE668" s="4"/>
      <c r="KWF668" s="4"/>
      <c r="KWG668" s="4"/>
      <c r="KWH668" s="4"/>
      <c r="KWI668" s="4"/>
      <c r="KWJ668" s="4"/>
      <c r="KWK668" s="4"/>
      <c r="KWL668" s="4"/>
      <c r="KWM668" s="4"/>
      <c r="KWN668" s="4"/>
      <c r="KWO668" s="4"/>
      <c r="KWP668" s="4"/>
      <c r="KWQ668" s="4"/>
      <c r="KWR668" s="4"/>
      <c r="KWS668" s="4"/>
      <c r="KWT668" s="4"/>
      <c r="KWU668" s="4"/>
      <c r="KWV668" s="4"/>
      <c r="KWW668" s="4"/>
      <c r="KWX668" s="4"/>
      <c r="KWY668" s="4"/>
      <c r="KWZ668" s="4"/>
      <c r="KXA668" s="4"/>
      <c r="KXB668" s="4"/>
      <c r="KXC668" s="4"/>
      <c r="KXD668" s="4"/>
      <c r="KXE668" s="4"/>
      <c r="KXF668" s="4"/>
      <c r="KXG668" s="4"/>
      <c r="KXH668" s="4"/>
      <c r="KXI668" s="4"/>
      <c r="KXJ668" s="4"/>
      <c r="KXK668" s="4"/>
      <c r="KXL668" s="4"/>
      <c r="KXM668" s="4"/>
      <c r="KXN668" s="4"/>
      <c r="KXO668" s="4"/>
      <c r="KXP668" s="4"/>
      <c r="KXQ668" s="4"/>
      <c r="KXR668" s="4"/>
      <c r="KXS668" s="4"/>
      <c r="KXT668" s="4"/>
      <c r="KXU668" s="4"/>
      <c r="KXV668" s="4"/>
      <c r="KXW668" s="4"/>
      <c r="KXX668" s="4"/>
      <c r="KXY668" s="4"/>
      <c r="KXZ668" s="4"/>
      <c r="KYA668" s="4"/>
      <c r="KYB668" s="4"/>
      <c r="KYC668" s="4"/>
      <c r="KYD668" s="4"/>
      <c r="KYE668" s="4"/>
      <c r="KYF668" s="4"/>
      <c r="KYG668" s="4"/>
      <c r="KYH668" s="4"/>
      <c r="KYI668" s="4"/>
      <c r="KYJ668" s="4"/>
      <c r="KYK668" s="4"/>
      <c r="KYL668" s="4"/>
      <c r="KYM668" s="4"/>
      <c r="KYN668" s="4"/>
      <c r="KYO668" s="4"/>
      <c r="KYP668" s="4"/>
      <c r="KYQ668" s="4"/>
      <c r="KYR668" s="4"/>
      <c r="KYS668" s="4"/>
      <c r="KYT668" s="4"/>
      <c r="KYU668" s="4"/>
      <c r="KYV668" s="4"/>
      <c r="KYW668" s="4"/>
      <c r="KYX668" s="4"/>
      <c r="KYY668" s="4"/>
      <c r="KYZ668" s="4"/>
      <c r="KZA668" s="4"/>
      <c r="KZB668" s="4"/>
      <c r="KZC668" s="4"/>
      <c r="KZD668" s="4"/>
      <c r="KZE668" s="4"/>
      <c r="KZF668" s="4"/>
      <c r="KZG668" s="4"/>
      <c r="KZH668" s="4"/>
      <c r="KZI668" s="4"/>
      <c r="KZJ668" s="4"/>
      <c r="KZK668" s="4"/>
      <c r="KZL668" s="4"/>
      <c r="KZM668" s="4"/>
      <c r="KZN668" s="4"/>
      <c r="KZO668" s="4"/>
      <c r="KZP668" s="4"/>
      <c r="KZQ668" s="4"/>
      <c r="KZR668" s="4"/>
      <c r="KZS668" s="4"/>
      <c r="KZT668" s="4"/>
      <c r="KZU668" s="4"/>
      <c r="KZV668" s="4"/>
      <c r="KZW668" s="4"/>
      <c r="KZX668" s="4"/>
      <c r="KZY668" s="4"/>
      <c r="KZZ668" s="4"/>
      <c r="LAA668" s="4"/>
      <c r="LAB668" s="4"/>
      <c r="LAC668" s="4"/>
      <c r="LAD668" s="4"/>
      <c r="LAE668" s="4"/>
      <c r="LAF668" s="4"/>
      <c r="LAG668" s="4"/>
      <c r="LAH668" s="4"/>
      <c r="LAI668" s="4"/>
      <c r="LAJ668" s="4"/>
      <c r="LAK668" s="4"/>
      <c r="LAL668" s="4"/>
      <c r="LAM668" s="4"/>
      <c r="LAN668" s="4"/>
      <c r="LAO668" s="4"/>
      <c r="LAP668" s="4"/>
      <c r="LAQ668" s="4"/>
      <c r="LAR668" s="4"/>
      <c r="LAS668" s="4"/>
      <c r="LAT668" s="4"/>
      <c r="LAU668" s="4"/>
      <c r="LAV668" s="4"/>
      <c r="LAW668" s="4"/>
      <c r="LAX668" s="4"/>
      <c r="LAY668" s="4"/>
      <c r="LAZ668" s="4"/>
      <c r="LBA668" s="4"/>
      <c r="LBB668" s="4"/>
      <c r="LBC668" s="4"/>
      <c r="LBD668" s="4"/>
      <c r="LBE668" s="4"/>
      <c r="LBF668" s="4"/>
      <c r="LBG668" s="4"/>
      <c r="LBH668" s="4"/>
      <c r="LBI668" s="4"/>
      <c r="LBJ668" s="4"/>
      <c r="LBK668" s="4"/>
      <c r="LBL668" s="4"/>
      <c r="LBM668" s="4"/>
      <c r="LBN668" s="4"/>
      <c r="LBO668" s="4"/>
      <c r="LBP668" s="4"/>
      <c r="LBQ668" s="4"/>
      <c r="LBR668" s="4"/>
      <c r="LBS668" s="4"/>
      <c r="LBT668" s="4"/>
      <c r="LBU668" s="4"/>
      <c r="LBV668" s="4"/>
      <c r="LBW668" s="4"/>
      <c r="LBX668" s="4"/>
      <c r="LBY668" s="4"/>
      <c r="LBZ668" s="4"/>
      <c r="LCA668" s="4"/>
      <c r="LCB668" s="4"/>
      <c r="LCC668" s="4"/>
      <c r="LCD668" s="4"/>
      <c r="LCE668" s="4"/>
      <c r="LCF668" s="4"/>
      <c r="LCG668" s="4"/>
      <c r="LCH668" s="4"/>
      <c r="LCI668" s="4"/>
      <c r="LCJ668" s="4"/>
      <c r="LCK668" s="4"/>
      <c r="LCL668" s="4"/>
      <c r="LCM668" s="4"/>
      <c r="LCN668" s="4"/>
      <c r="LCO668" s="4"/>
      <c r="LCP668" s="4"/>
      <c r="LCQ668" s="4"/>
      <c r="LCR668" s="4"/>
      <c r="LCS668" s="4"/>
      <c r="LCT668" s="4"/>
      <c r="LCU668" s="4"/>
      <c r="LCV668" s="4"/>
      <c r="LCW668" s="4"/>
      <c r="LCX668" s="4"/>
      <c r="LCY668" s="4"/>
      <c r="LCZ668" s="4"/>
      <c r="LDA668" s="4"/>
      <c r="LDB668" s="4"/>
      <c r="LDC668" s="4"/>
      <c r="LDD668" s="4"/>
      <c r="LDE668" s="4"/>
      <c r="LDF668" s="4"/>
      <c r="LDG668" s="4"/>
      <c r="LDH668" s="4"/>
      <c r="LDI668" s="4"/>
      <c r="LDJ668" s="4"/>
      <c r="LDK668" s="4"/>
      <c r="LDL668" s="4"/>
      <c r="LDM668" s="4"/>
      <c r="LDN668" s="4"/>
      <c r="LDO668" s="4"/>
      <c r="LDP668" s="4"/>
      <c r="LDQ668" s="4"/>
      <c r="LDR668" s="4"/>
      <c r="LDS668" s="4"/>
      <c r="LDT668" s="4"/>
      <c r="LDU668" s="4"/>
      <c r="LDV668" s="4"/>
      <c r="LDW668" s="4"/>
      <c r="LDX668" s="4"/>
      <c r="LDY668" s="4"/>
      <c r="LDZ668" s="4"/>
      <c r="LEA668" s="4"/>
      <c r="LEB668" s="4"/>
      <c r="LEC668" s="4"/>
      <c r="LED668" s="4"/>
      <c r="LEE668" s="4"/>
      <c r="LEF668" s="4"/>
      <c r="LEG668" s="4"/>
      <c r="LEH668" s="4"/>
      <c r="LEI668" s="4"/>
      <c r="LEJ668" s="4"/>
      <c r="LEK668" s="4"/>
      <c r="LEL668" s="4"/>
      <c r="LEM668" s="4"/>
      <c r="LEN668" s="4"/>
      <c r="LEO668" s="4"/>
      <c r="LEP668" s="4"/>
      <c r="LEQ668" s="4"/>
      <c r="LER668" s="4"/>
      <c r="LES668" s="4"/>
      <c r="LET668" s="4"/>
      <c r="LEU668" s="4"/>
      <c r="LEV668" s="4"/>
      <c r="LEW668" s="4"/>
      <c r="LEX668" s="4"/>
      <c r="LEY668" s="4"/>
      <c r="LEZ668" s="4"/>
      <c r="LFA668" s="4"/>
      <c r="LFB668" s="4"/>
      <c r="LFC668" s="4"/>
      <c r="LFD668" s="4"/>
      <c r="LFE668" s="4"/>
      <c r="LFF668" s="4"/>
      <c r="LFG668" s="4"/>
      <c r="LFH668" s="4"/>
      <c r="LFI668" s="4"/>
      <c r="LFJ668" s="4"/>
      <c r="LFK668" s="4"/>
      <c r="LFL668" s="4"/>
      <c r="LFM668" s="4"/>
      <c r="LFN668" s="4"/>
      <c r="LFO668" s="4"/>
      <c r="LFP668" s="4"/>
      <c r="LFQ668" s="4"/>
      <c r="LFR668" s="4"/>
      <c r="LFS668" s="4"/>
      <c r="LFT668" s="4"/>
      <c r="LFU668" s="4"/>
      <c r="LFV668" s="4"/>
      <c r="LFW668" s="4"/>
      <c r="LFX668" s="4"/>
      <c r="LFY668" s="4"/>
      <c r="LFZ668" s="4"/>
      <c r="LGA668" s="4"/>
      <c r="LGB668" s="4"/>
      <c r="LGC668" s="4"/>
      <c r="LGD668" s="4"/>
      <c r="LGE668" s="4"/>
      <c r="LGF668" s="4"/>
      <c r="LGG668" s="4"/>
      <c r="LGH668" s="4"/>
      <c r="LGI668" s="4"/>
      <c r="LGJ668" s="4"/>
      <c r="LGK668" s="4"/>
      <c r="LGL668" s="4"/>
      <c r="LGM668" s="4"/>
      <c r="LGN668" s="4"/>
      <c r="LGO668" s="4"/>
      <c r="LGP668" s="4"/>
      <c r="LGQ668" s="4"/>
      <c r="LGR668" s="4"/>
      <c r="LGS668" s="4"/>
      <c r="LGT668" s="4"/>
      <c r="LGU668" s="4"/>
      <c r="LGV668" s="4"/>
      <c r="LGW668" s="4"/>
      <c r="LGX668" s="4"/>
      <c r="LGY668" s="4"/>
      <c r="LGZ668" s="4"/>
      <c r="LHA668" s="4"/>
      <c r="LHB668" s="4"/>
      <c r="LHC668" s="4"/>
      <c r="LHD668" s="4"/>
      <c r="LHE668" s="4"/>
      <c r="LHF668" s="4"/>
      <c r="LHG668" s="4"/>
      <c r="LHH668" s="4"/>
      <c r="LHI668" s="4"/>
      <c r="LHJ668" s="4"/>
      <c r="LHK668" s="4"/>
      <c r="LHL668" s="4"/>
      <c r="LHM668" s="4"/>
      <c r="LHN668" s="4"/>
      <c r="LHO668" s="4"/>
      <c r="LHP668" s="4"/>
      <c r="LHQ668" s="4"/>
      <c r="LHR668" s="4"/>
      <c r="LHS668" s="4"/>
      <c r="LHT668" s="4"/>
      <c r="LHU668" s="4"/>
      <c r="LHV668" s="4"/>
      <c r="LHW668" s="4"/>
      <c r="LHX668" s="4"/>
      <c r="LHY668" s="4"/>
      <c r="LHZ668" s="4"/>
      <c r="LIA668" s="4"/>
      <c r="LIB668" s="4"/>
      <c r="LIC668" s="4"/>
      <c r="LID668" s="4"/>
      <c r="LIE668" s="4"/>
      <c r="LIF668" s="4"/>
      <c r="LIG668" s="4"/>
      <c r="LIH668" s="4"/>
      <c r="LII668" s="4"/>
      <c r="LIJ668" s="4"/>
      <c r="LIK668" s="4"/>
      <c r="LIL668" s="4"/>
      <c r="LIM668" s="4"/>
      <c r="LIN668" s="4"/>
      <c r="LIO668" s="4"/>
      <c r="LIP668" s="4"/>
      <c r="LIQ668" s="4"/>
      <c r="LIR668" s="4"/>
      <c r="LIS668" s="4"/>
      <c r="LIT668" s="4"/>
      <c r="LIU668" s="4"/>
      <c r="LIV668" s="4"/>
      <c r="LIW668" s="4"/>
      <c r="LIX668" s="4"/>
      <c r="LIY668" s="4"/>
      <c r="LIZ668" s="4"/>
      <c r="LJA668" s="4"/>
      <c r="LJB668" s="4"/>
      <c r="LJC668" s="4"/>
      <c r="LJD668" s="4"/>
      <c r="LJE668" s="4"/>
      <c r="LJF668" s="4"/>
      <c r="LJG668" s="4"/>
      <c r="LJH668" s="4"/>
      <c r="LJI668" s="4"/>
      <c r="LJJ668" s="4"/>
      <c r="LJK668" s="4"/>
      <c r="LJL668" s="4"/>
      <c r="LJM668" s="4"/>
      <c r="LJN668" s="4"/>
      <c r="LJO668" s="4"/>
      <c r="LJP668" s="4"/>
      <c r="LJQ668" s="4"/>
      <c r="LJR668" s="4"/>
      <c r="LJS668" s="4"/>
      <c r="LJT668" s="4"/>
      <c r="LJU668" s="4"/>
      <c r="LJV668" s="4"/>
      <c r="LJW668" s="4"/>
      <c r="LJX668" s="4"/>
      <c r="LJY668" s="4"/>
      <c r="LJZ668" s="4"/>
      <c r="LKA668" s="4"/>
      <c r="LKB668" s="4"/>
      <c r="LKC668" s="4"/>
      <c r="LKD668" s="4"/>
      <c r="LKE668" s="4"/>
      <c r="LKF668" s="4"/>
      <c r="LKG668" s="4"/>
      <c r="LKH668" s="4"/>
      <c r="LKI668" s="4"/>
      <c r="LKJ668" s="4"/>
      <c r="LKK668" s="4"/>
      <c r="LKL668" s="4"/>
      <c r="LKM668" s="4"/>
      <c r="LKN668" s="4"/>
      <c r="LKO668" s="4"/>
      <c r="LKP668" s="4"/>
      <c r="LKQ668" s="4"/>
      <c r="LKR668" s="4"/>
      <c r="LKS668" s="4"/>
      <c r="LKT668" s="4"/>
      <c r="LKU668" s="4"/>
      <c r="LKV668" s="4"/>
      <c r="LKW668" s="4"/>
      <c r="LKX668" s="4"/>
      <c r="LKY668" s="4"/>
      <c r="LKZ668" s="4"/>
      <c r="LLA668" s="4"/>
      <c r="LLB668" s="4"/>
      <c r="LLC668" s="4"/>
      <c r="LLD668" s="4"/>
      <c r="LLE668" s="4"/>
      <c r="LLF668" s="4"/>
      <c r="LLG668" s="4"/>
      <c r="LLH668" s="4"/>
      <c r="LLI668" s="4"/>
      <c r="LLJ668" s="4"/>
      <c r="LLK668" s="4"/>
      <c r="LLL668" s="4"/>
      <c r="LLM668" s="4"/>
      <c r="LLN668" s="4"/>
      <c r="LLO668" s="4"/>
      <c r="LLP668" s="4"/>
      <c r="LLQ668" s="4"/>
      <c r="LLR668" s="4"/>
      <c r="LLS668" s="4"/>
      <c r="LLT668" s="4"/>
      <c r="LLU668" s="4"/>
      <c r="LLV668" s="4"/>
      <c r="LLW668" s="4"/>
      <c r="LLX668" s="4"/>
      <c r="LLY668" s="4"/>
      <c r="LLZ668" s="4"/>
      <c r="LMA668" s="4"/>
      <c r="LMB668" s="4"/>
      <c r="LMC668" s="4"/>
      <c r="LMD668" s="4"/>
      <c r="LME668" s="4"/>
      <c r="LMF668" s="4"/>
      <c r="LMG668" s="4"/>
      <c r="LMH668" s="4"/>
      <c r="LMI668" s="4"/>
      <c r="LMJ668" s="4"/>
      <c r="LMK668" s="4"/>
      <c r="LML668" s="4"/>
      <c r="LMM668" s="4"/>
      <c r="LMN668" s="4"/>
      <c r="LMO668" s="4"/>
      <c r="LMP668" s="4"/>
      <c r="LMQ668" s="4"/>
      <c r="LMR668" s="4"/>
      <c r="LMS668" s="4"/>
      <c r="LMT668" s="4"/>
      <c r="LMU668" s="4"/>
      <c r="LMV668" s="4"/>
      <c r="LMW668" s="4"/>
      <c r="LMX668" s="4"/>
      <c r="LMY668" s="4"/>
      <c r="LMZ668" s="4"/>
      <c r="LNA668" s="4"/>
      <c r="LNB668" s="4"/>
      <c r="LNC668" s="4"/>
      <c r="LND668" s="4"/>
      <c r="LNE668" s="4"/>
      <c r="LNF668" s="4"/>
      <c r="LNG668" s="4"/>
      <c r="LNH668" s="4"/>
      <c r="LNI668" s="4"/>
      <c r="LNJ668" s="4"/>
      <c r="LNK668" s="4"/>
      <c r="LNL668" s="4"/>
      <c r="LNM668" s="4"/>
      <c r="LNN668" s="4"/>
      <c r="LNO668" s="4"/>
      <c r="LNP668" s="4"/>
      <c r="LNQ668" s="4"/>
      <c r="LNR668" s="4"/>
      <c r="LNS668" s="4"/>
      <c r="LNT668" s="4"/>
      <c r="LNU668" s="4"/>
      <c r="LNV668" s="4"/>
      <c r="LNW668" s="4"/>
      <c r="LNX668" s="4"/>
      <c r="LNY668" s="4"/>
      <c r="LNZ668" s="4"/>
      <c r="LOA668" s="4"/>
      <c r="LOB668" s="4"/>
      <c r="LOC668" s="4"/>
      <c r="LOD668" s="4"/>
      <c r="LOE668" s="4"/>
      <c r="LOF668" s="4"/>
      <c r="LOG668" s="4"/>
      <c r="LOH668" s="4"/>
      <c r="LOI668" s="4"/>
      <c r="LOJ668" s="4"/>
      <c r="LOK668" s="4"/>
      <c r="LOL668" s="4"/>
      <c r="LOM668" s="4"/>
      <c r="LON668" s="4"/>
      <c r="LOO668" s="4"/>
      <c r="LOP668" s="4"/>
      <c r="LOQ668" s="4"/>
      <c r="LOR668" s="4"/>
      <c r="LOS668" s="4"/>
      <c r="LOT668" s="4"/>
      <c r="LOU668" s="4"/>
      <c r="LOV668" s="4"/>
      <c r="LOW668" s="4"/>
      <c r="LOX668" s="4"/>
      <c r="LOY668" s="4"/>
      <c r="LOZ668" s="4"/>
      <c r="LPA668" s="4"/>
      <c r="LPB668" s="4"/>
      <c r="LPC668" s="4"/>
      <c r="LPD668" s="4"/>
      <c r="LPE668" s="4"/>
      <c r="LPF668" s="4"/>
      <c r="LPG668" s="4"/>
      <c r="LPH668" s="4"/>
      <c r="LPI668" s="4"/>
      <c r="LPJ668" s="4"/>
      <c r="LPK668" s="4"/>
      <c r="LPL668" s="4"/>
      <c r="LPM668" s="4"/>
      <c r="LPN668" s="4"/>
      <c r="LPO668" s="4"/>
      <c r="LPP668" s="4"/>
      <c r="LPQ668" s="4"/>
      <c r="LPR668" s="4"/>
      <c r="LPS668" s="4"/>
      <c r="LPT668" s="4"/>
      <c r="LPU668" s="4"/>
      <c r="LPV668" s="4"/>
      <c r="LPW668" s="4"/>
      <c r="LPX668" s="4"/>
      <c r="LPY668" s="4"/>
      <c r="LPZ668" s="4"/>
      <c r="LQA668" s="4"/>
      <c r="LQB668" s="4"/>
      <c r="LQC668" s="4"/>
      <c r="LQD668" s="4"/>
      <c r="LQE668" s="4"/>
      <c r="LQF668" s="4"/>
      <c r="LQG668" s="4"/>
      <c r="LQH668" s="4"/>
      <c r="LQI668" s="4"/>
      <c r="LQJ668" s="4"/>
      <c r="LQK668" s="4"/>
      <c r="LQL668" s="4"/>
      <c r="LQM668" s="4"/>
      <c r="LQN668" s="4"/>
      <c r="LQO668" s="4"/>
      <c r="LQP668" s="4"/>
      <c r="LQQ668" s="4"/>
      <c r="LQR668" s="4"/>
      <c r="LQS668" s="4"/>
      <c r="LQT668" s="4"/>
      <c r="LQU668" s="4"/>
      <c r="LQV668" s="4"/>
      <c r="LQW668" s="4"/>
      <c r="LQX668" s="4"/>
      <c r="LQY668" s="4"/>
      <c r="LQZ668" s="4"/>
      <c r="LRA668" s="4"/>
      <c r="LRB668" s="4"/>
      <c r="LRC668" s="4"/>
      <c r="LRD668" s="4"/>
      <c r="LRE668" s="4"/>
      <c r="LRF668" s="4"/>
      <c r="LRG668" s="4"/>
      <c r="LRH668" s="4"/>
      <c r="LRI668" s="4"/>
      <c r="LRJ668" s="4"/>
      <c r="LRK668" s="4"/>
      <c r="LRL668" s="4"/>
      <c r="LRM668" s="4"/>
      <c r="LRN668" s="4"/>
      <c r="LRO668" s="4"/>
      <c r="LRP668" s="4"/>
      <c r="LRQ668" s="4"/>
      <c r="LRR668" s="4"/>
      <c r="LRS668" s="4"/>
      <c r="LRT668" s="4"/>
      <c r="LRU668" s="4"/>
      <c r="LRV668" s="4"/>
      <c r="LRW668" s="4"/>
      <c r="LRX668" s="4"/>
      <c r="LRY668" s="4"/>
      <c r="LRZ668" s="4"/>
      <c r="LSA668" s="4"/>
      <c r="LSB668" s="4"/>
      <c r="LSC668" s="4"/>
      <c r="LSD668" s="4"/>
      <c r="LSE668" s="4"/>
      <c r="LSF668" s="4"/>
      <c r="LSG668" s="4"/>
      <c r="LSH668" s="4"/>
      <c r="LSI668" s="4"/>
      <c r="LSJ668" s="4"/>
      <c r="LSK668" s="4"/>
      <c r="LSL668" s="4"/>
      <c r="LSM668" s="4"/>
      <c r="LSN668" s="4"/>
      <c r="LSO668" s="4"/>
      <c r="LSP668" s="4"/>
      <c r="LSQ668" s="4"/>
      <c r="LSR668" s="4"/>
      <c r="LSS668" s="4"/>
      <c r="LST668" s="4"/>
      <c r="LSU668" s="4"/>
      <c r="LSV668" s="4"/>
      <c r="LSW668" s="4"/>
      <c r="LSX668" s="4"/>
      <c r="LSY668" s="4"/>
      <c r="LSZ668" s="4"/>
      <c r="LTA668" s="4"/>
      <c r="LTB668" s="4"/>
      <c r="LTC668" s="4"/>
      <c r="LTD668" s="4"/>
      <c r="LTE668" s="4"/>
      <c r="LTF668" s="4"/>
      <c r="LTG668" s="4"/>
      <c r="LTH668" s="4"/>
      <c r="LTI668" s="4"/>
      <c r="LTJ668" s="4"/>
      <c r="LTK668" s="4"/>
      <c r="LTL668" s="4"/>
      <c r="LTM668" s="4"/>
      <c r="LTN668" s="4"/>
      <c r="LTO668" s="4"/>
      <c r="LTP668" s="4"/>
      <c r="LTQ668" s="4"/>
      <c r="LTR668" s="4"/>
      <c r="LTS668" s="4"/>
      <c r="LTT668" s="4"/>
      <c r="LTU668" s="4"/>
      <c r="LTV668" s="4"/>
      <c r="LTW668" s="4"/>
      <c r="LTX668" s="4"/>
      <c r="LTY668" s="4"/>
      <c r="LTZ668" s="4"/>
      <c r="LUA668" s="4"/>
      <c r="LUB668" s="4"/>
      <c r="LUC668" s="4"/>
      <c r="LUD668" s="4"/>
      <c r="LUE668" s="4"/>
      <c r="LUF668" s="4"/>
      <c r="LUG668" s="4"/>
      <c r="LUH668" s="4"/>
      <c r="LUI668" s="4"/>
      <c r="LUJ668" s="4"/>
      <c r="LUK668" s="4"/>
      <c r="LUL668" s="4"/>
      <c r="LUM668" s="4"/>
      <c r="LUN668" s="4"/>
      <c r="LUO668" s="4"/>
      <c r="LUP668" s="4"/>
      <c r="LUQ668" s="4"/>
      <c r="LUR668" s="4"/>
      <c r="LUS668" s="4"/>
      <c r="LUT668" s="4"/>
      <c r="LUU668" s="4"/>
      <c r="LUV668" s="4"/>
      <c r="LUW668" s="4"/>
      <c r="LUX668" s="4"/>
      <c r="LUY668" s="4"/>
      <c r="LUZ668" s="4"/>
      <c r="LVA668" s="4"/>
      <c r="LVB668" s="4"/>
      <c r="LVC668" s="4"/>
      <c r="LVD668" s="4"/>
      <c r="LVE668" s="4"/>
      <c r="LVF668" s="4"/>
      <c r="LVG668" s="4"/>
      <c r="LVH668" s="4"/>
      <c r="LVI668" s="4"/>
      <c r="LVJ668" s="4"/>
      <c r="LVK668" s="4"/>
      <c r="LVL668" s="4"/>
      <c r="LVM668" s="4"/>
      <c r="LVN668" s="4"/>
      <c r="LVO668" s="4"/>
      <c r="LVP668" s="4"/>
      <c r="LVQ668" s="4"/>
      <c r="LVR668" s="4"/>
      <c r="LVS668" s="4"/>
      <c r="LVT668" s="4"/>
      <c r="LVU668" s="4"/>
      <c r="LVV668" s="4"/>
      <c r="LVW668" s="4"/>
      <c r="LVX668" s="4"/>
      <c r="LVY668" s="4"/>
      <c r="LVZ668" s="4"/>
      <c r="LWA668" s="4"/>
      <c r="LWB668" s="4"/>
      <c r="LWC668" s="4"/>
      <c r="LWD668" s="4"/>
      <c r="LWE668" s="4"/>
      <c r="LWF668" s="4"/>
      <c r="LWG668" s="4"/>
      <c r="LWH668" s="4"/>
      <c r="LWI668" s="4"/>
      <c r="LWJ668" s="4"/>
      <c r="LWK668" s="4"/>
      <c r="LWL668" s="4"/>
      <c r="LWM668" s="4"/>
      <c r="LWN668" s="4"/>
      <c r="LWO668" s="4"/>
      <c r="LWP668" s="4"/>
      <c r="LWQ668" s="4"/>
      <c r="LWR668" s="4"/>
      <c r="LWS668" s="4"/>
      <c r="LWT668" s="4"/>
      <c r="LWU668" s="4"/>
      <c r="LWV668" s="4"/>
      <c r="LWW668" s="4"/>
      <c r="LWX668" s="4"/>
      <c r="LWY668" s="4"/>
      <c r="LWZ668" s="4"/>
      <c r="LXA668" s="4"/>
      <c r="LXB668" s="4"/>
      <c r="LXC668" s="4"/>
      <c r="LXD668" s="4"/>
      <c r="LXE668" s="4"/>
      <c r="LXF668" s="4"/>
      <c r="LXG668" s="4"/>
      <c r="LXH668" s="4"/>
      <c r="LXI668" s="4"/>
      <c r="LXJ668" s="4"/>
      <c r="LXK668" s="4"/>
      <c r="LXL668" s="4"/>
      <c r="LXM668" s="4"/>
      <c r="LXN668" s="4"/>
      <c r="LXO668" s="4"/>
      <c r="LXP668" s="4"/>
      <c r="LXQ668" s="4"/>
      <c r="LXR668" s="4"/>
      <c r="LXS668" s="4"/>
      <c r="LXT668" s="4"/>
      <c r="LXU668" s="4"/>
      <c r="LXV668" s="4"/>
      <c r="LXW668" s="4"/>
      <c r="LXX668" s="4"/>
      <c r="LXY668" s="4"/>
      <c r="LXZ668" s="4"/>
      <c r="LYA668" s="4"/>
      <c r="LYB668" s="4"/>
      <c r="LYC668" s="4"/>
      <c r="LYD668" s="4"/>
      <c r="LYE668" s="4"/>
      <c r="LYF668" s="4"/>
      <c r="LYG668" s="4"/>
      <c r="LYH668" s="4"/>
      <c r="LYI668" s="4"/>
      <c r="LYJ668" s="4"/>
      <c r="LYK668" s="4"/>
      <c r="LYL668" s="4"/>
      <c r="LYM668" s="4"/>
      <c r="LYN668" s="4"/>
      <c r="LYO668" s="4"/>
      <c r="LYP668" s="4"/>
      <c r="LYQ668" s="4"/>
      <c r="LYR668" s="4"/>
      <c r="LYS668" s="4"/>
      <c r="LYT668" s="4"/>
      <c r="LYU668" s="4"/>
      <c r="LYV668" s="4"/>
      <c r="LYW668" s="4"/>
      <c r="LYX668" s="4"/>
      <c r="LYY668" s="4"/>
      <c r="LYZ668" s="4"/>
      <c r="LZA668" s="4"/>
      <c r="LZB668" s="4"/>
      <c r="LZC668" s="4"/>
      <c r="LZD668" s="4"/>
      <c r="LZE668" s="4"/>
      <c r="LZF668" s="4"/>
      <c r="LZG668" s="4"/>
      <c r="LZH668" s="4"/>
      <c r="LZI668" s="4"/>
      <c r="LZJ668" s="4"/>
      <c r="LZK668" s="4"/>
      <c r="LZL668" s="4"/>
      <c r="LZM668" s="4"/>
      <c r="LZN668" s="4"/>
      <c r="LZO668" s="4"/>
      <c r="LZP668" s="4"/>
      <c r="LZQ668" s="4"/>
      <c r="LZR668" s="4"/>
      <c r="LZS668" s="4"/>
      <c r="LZT668" s="4"/>
      <c r="LZU668" s="4"/>
      <c r="LZV668" s="4"/>
      <c r="LZW668" s="4"/>
      <c r="LZX668" s="4"/>
      <c r="LZY668" s="4"/>
      <c r="LZZ668" s="4"/>
      <c r="MAA668" s="4"/>
      <c r="MAB668" s="4"/>
      <c r="MAC668" s="4"/>
      <c r="MAD668" s="4"/>
      <c r="MAE668" s="4"/>
      <c r="MAF668" s="4"/>
      <c r="MAG668" s="4"/>
      <c r="MAH668" s="4"/>
      <c r="MAI668" s="4"/>
      <c r="MAJ668" s="4"/>
      <c r="MAK668" s="4"/>
      <c r="MAL668" s="4"/>
      <c r="MAM668" s="4"/>
      <c r="MAN668" s="4"/>
      <c r="MAO668" s="4"/>
      <c r="MAP668" s="4"/>
      <c r="MAQ668" s="4"/>
      <c r="MAR668" s="4"/>
      <c r="MAS668" s="4"/>
      <c r="MAT668" s="4"/>
      <c r="MAU668" s="4"/>
      <c r="MAV668" s="4"/>
      <c r="MAW668" s="4"/>
      <c r="MAX668" s="4"/>
      <c r="MAY668" s="4"/>
      <c r="MAZ668" s="4"/>
      <c r="MBA668" s="4"/>
      <c r="MBB668" s="4"/>
      <c r="MBC668" s="4"/>
      <c r="MBD668" s="4"/>
      <c r="MBE668" s="4"/>
      <c r="MBF668" s="4"/>
      <c r="MBG668" s="4"/>
      <c r="MBH668" s="4"/>
      <c r="MBI668" s="4"/>
      <c r="MBJ668" s="4"/>
      <c r="MBK668" s="4"/>
      <c r="MBL668" s="4"/>
      <c r="MBM668" s="4"/>
      <c r="MBN668" s="4"/>
      <c r="MBO668" s="4"/>
      <c r="MBP668" s="4"/>
      <c r="MBQ668" s="4"/>
      <c r="MBR668" s="4"/>
      <c r="MBS668" s="4"/>
      <c r="MBT668" s="4"/>
      <c r="MBU668" s="4"/>
      <c r="MBV668" s="4"/>
      <c r="MBW668" s="4"/>
      <c r="MBX668" s="4"/>
      <c r="MBY668" s="4"/>
      <c r="MBZ668" s="4"/>
      <c r="MCA668" s="4"/>
      <c r="MCB668" s="4"/>
      <c r="MCC668" s="4"/>
      <c r="MCD668" s="4"/>
      <c r="MCE668" s="4"/>
      <c r="MCF668" s="4"/>
      <c r="MCG668" s="4"/>
      <c r="MCH668" s="4"/>
      <c r="MCI668" s="4"/>
      <c r="MCJ668" s="4"/>
      <c r="MCK668" s="4"/>
      <c r="MCL668" s="4"/>
      <c r="MCM668" s="4"/>
      <c r="MCN668" s="4"/>
      <c r="MCO668" s="4"/>
      <c r="MCP668" s="4"/>
      <c r="MCQ668" s="4"/>
      <c r="MCR668" s="4"/>
      <c r="MCS668" s="4"/>
      <c r="MCT668" s="4"/>
      <c r="MCU668" s="4"/>
      <c r="MCV668" s="4"/>
      <c r="MCW668" s="4"/>
      <c r="MCX668" s="4"/>
      <c r="MCY668" s="4"/>
      <c r="MCZ668" s="4"/>
      <c r="MDA668" s="4"/>
      <c r="MDB668" s="4"/>
      <c r="MDC668" s="4"/>
      <c r="MDD668" s="4"/>
      <c r="MDE668" s="4"/>
      <c r="MDF668" s="4"/>
      <c r="MDG668" s="4"/>
      <c r="MDH668" s="4"/>
      <c r="MDI668" s="4"/>
      <c r="MDJ668" s="4"/>
      <c r="MDK668" s="4"/>
      <c r="MDL668" s="4"/>
      <c r="MDM668" s="4"/>
      <c r="MDN668" s="4"/>
      <c r="MDO668" s="4"/>
      <c r="MDP668" s="4"/>
      <c r="MDQ668" s="4"/>
      <c r="MDR668" s="4"/>
      <c r="MDS668" s="4"/>
      <c r="MDT668" s="4"/>
      <c r="MDU668" s="4"/>
      <c r="MDV668" s="4"/>
      <c r="MDW668" s="4"/>
      <c r="MDX668" s="4"/>
      <c r="MDY668" s="4"/>
      <c r="MDZ668" s="4"/>
      <c r="MEA668" s="4"/>
      <c r="MEB668" s="4"/>
      <c r="MEC668" s="4"/>
      <c r="MED668" s="4"/>
      <c r="MEE668" s="4"/>
      <c r="MEF668" s="4"/>
      <c r="MEG668" s="4"/>
      <c r="MEH668" s="4"/>
      <c r="MEI668" s="4"/>
      <c r="MEJ668" s="4"/>
      <c r="MEK668" s="4"/>
      <c r="MEL668" s="4"/>
      <c r="MEM668" s="4"/>
      <c r="MEN668" s="4"/>
      <c r="MEO668" s="4"/>
      <c r="MEP668" s="4"/>
      <c r="MEQ668" s="4"/>
      <c r="MER668" s="4"/>
      <c r="MES668" s="4"/>
      <c r="MET668" s="4"/>
      <c r="MEU668" s="4"/>
      <c r="MEV668" s="4"/>
      <c r="MEW668" s="4"/>
      <c r="MEX668" s="4"/>
      <c r="MEY668" s="4"/>
      <c r="MEZ668" s="4"/>
      <c r="MFA668" s="4"/>
      <c r="MFB668" s="4"/>
      <c r="MFC668" s="4"/>
      <c r="MFD668" s="4"/>
      <c r="MFE668" s="4"/>
      <c r="MFF668" s="4"/>
      <c r="MFG668" s="4"/>
      <c r="MFH668" s="4"/>
      <c r="MFI668" s="4"/>
      <c r="MFJ668" s="4"/>
      <c r="MFK668" s="4"/>
      <c r="MFL668" s="4"/>
      <c r="MFM668" s="4"/>
      <c r="MFN668" s="4"/>
      <c r="MFO668" s="4"/>
      <c r="MFP668" s="4"/>
      <c r="MFQ668" s="4"/>
      <c r="MFR668" s="4"/>
      <c r="MFS668" s="4"/>
      <c r="MFT668" s="4"/>
      <c r="MFU668" s="4"/>
      <c r="MFV668" s="4"/>
      <c r="MFW668" s="4"/>
      <c r="MFX668" s="4"/>
      <c r="MFY668" s="4"/>
      <c r="MFZ668" s="4"/>
      <c r="MGA668" s="4"/>
      <c r="MGB668" s="4"/>
      <c r="MGC668" s="4"/>
      <c r="MGD668" s="4"/>
      <c r="MGE668" s="4"/>
      <c r="MGF668" s="4"/>
      <c r="MGG668" s="4"/>
      <c r="MGH668" s="4"/>
      <c r="MGI668" s="4"/>
      <c r="MGJ668" s="4"/>
      <c r="MGK668" s="4"/>
      <c r="MGL668" s="4"/>
      <c r="MGM668" s="4"/>
      <c r="MGN668" s="4"/>
      <c r="MGO668" s="4"/>
      <c r="MGP668" s="4"/>
      <c r="MGQ668" s="4"/>
      <c r="MGR668" s="4"/>
      <c r="MGS668" s="4"/>
      <c r="MGT668" s="4"/>
      <c r="MGU668" s="4"/>
      <c r="MGV668" s="4"/>
      <c r="MGW668" s="4"/>
      <c r="MGX668" s="4"/>
      <c r="MGY668" s="4"/>
      <c r="MGZ668" s="4"/>
      <c r="MHA668" s="4"/>
      <c r="MHB668" s="4"/>
      <c r="MHC668" s="4"/>
      <c r="MHD668" s="4"/>
      <c r="MHE668" s="4"/>
      <c r="MHF668" s="4"/>
      <c r="MHG668" s="4"/>
      <c r="MHH668" s="4"/>
      <c r="MHI668" s="4"/>
      <c r="MHJ668" s="4"/>
      <c r="MHK668" s="4"/>
      <c r="MHL668" s="4"/>
      <c r="MHM668" s="4"/>
      <c r="MHN668" s="4"/>
      <c r="MHO668" s="4"/>
      <c r="MHP668" s="4"/>
      <c r="MHQ668" s="4"/>
      <c r="MHR668" s="4"/>
      <c r="MHS668" s="4"/>
      <c r="MHT668" s="4"/>
      <c r="MHU668" s="4"/>
      <c r="MHV668" s="4"/>
      <c r="MHW668" s="4"/>
      <c r="MHX668" s="4"/>
      <c r="MHY668" s="4"/>
      <c r="MHZ668" s="4"/>
      <c r="MIA668" s="4"/>
      <c r="MIB668" s="4"/>
      <c r="MIC668" s="4"/>
      <c r="MID668" s="4"/>
      <c r="MIE668" s="4"/>
      <c r="MIF668" s="4"/>
      <c r="MIG668" s="4"/>
      <c r="MIH668" s="4"/>
      <c r="MII668" s="4"/>
      <c r="MIJ668" s="4"/>
      <c r="MIK668" s="4"/>
      <c r="MIL668" s="4"/>
      <c r="MIM668" s="4"/>
      <c r="MIN668" s="4"/>
      <c r="MIO668" s="4"/>
      <c r="MIP668" s="4"/>
      <c r="MIQ668" s="4"/>
      <c r="MIR668" s="4"/>
      <c r="MIS668" s="4"/>
      <c r="MIT668" s="4"/>
      <c r="MIU668" s="4"/>
      <c r="MIV668" s="4"/>
      <c r="MIW668" s="4"/>
      <c r="MIX668" s="4"/>
      <c r="MIY668" s="4"/>
      <c r="MIZ668" s="4"/>
      <c r="MJA668" s="4"/>
      <c r="MJB668" s="4"/>
      <c r="MJC668" s="4"/>
      <c r="MJD668" s="4"/>
      <c r="MJE668" s="4"/>
      <c r="MJF668" s="4"/>
      <c r="MJG668" s="4"/>
      <c r="MJH668" s="4"/>
      <c r="MJI668" s="4"/>
      <c r="MJJ668" s="4"/>
      <c r="MJK668" s="4"/>
      <c r="MJL668" s="4"/>
      <c r="MJM668" s="4"/>
      <c r="MJN668" s="4"/>
      <c r="MJO668" s="4"/>
      <c r="MJP668" s="4"/>
      <c r="MJQ668" s="4"/>
      <c r="MJR668" s="4"/>
      <c r="MJS668" s="4"/>
      <c r="MJT668" s="4"/>
      <c r="MJU668" s="4"/>
      <c r="MJV668" s="4"/>
      <c r="MJW668" s="4"/>
      <c r="MJX668" s="4"/>
      <c r="MJY668" s="4"/>
      <c r="MJZ668" s="4"/>
      <c r="MKA668" s="4"/>
      <c r="MKB668" s="4"/>
      <c r="MKC668" s="4"/>
      <c r="MKD668" s="4"/>
      <c r="MKE668" s="4"/>
      <c r="MKF668" s="4"/>
      <c r="MKG668" s="4"/>
      <c r="MKH668" s="4"/>
      <c r="MKI668" s="4"/>
      <c r="MKJ668" s="4"/>
      <c r="MKK668" s="4"/>
      <c r="MKL668" s="4"/>
      <c r="MKM668" s="4"/>
      <c r="MKN668" s="4"/>
      <c r="MKO668" s="4"/>
      <c r="MKP668" s="4"/>
      <c r="MKQ668" s="4"/>
      <c r="MKR668" s="4"/>
      <c r="MKS668" s="4"/>
      <c r="MKT668" s="4"/>
      <c r="MKU668" s="4"/>
      <c r="MKV668" s="4"/>
      <c r="MKW668" s="4"/>
      <c r="MKX668" s="4"/>
      <c r="MKY668" s="4"/>
      <c r="MKZ668" s="4"/>
      <c r="MLA668" s="4"/>
      <c r="MLB668" s="4"/>
      <c r="MLC668" s="4"/>
      <c r="MLD668" s="4"/>
      <c r="MLE668" s="4"/>
      <c r="MLF668" s="4"/>
      <c r="MLG668" s="4"/>
      <c r="MLH668" s="4"/>
      <c r="MLI668" s="4"/>
      <c r="MLJ668" s="4"/>
      <c r="MLK668" s="4"/>
      <c r="MLL668" s="4"/>
      <c r="MLM668" s="4"/>
      <c r="MLN668" s="4"/>
      <c r="MLO668" s="4"/>
      <c r="MLP668" s="4"/>
      <c r="MLQ668" s="4"/>
      <c r="MLR668" s="4"/>
      <c r="MLS668" s="4"/>
      <c r="MLT668" s="4"/>
      <c r="MLU668" s="4"/>
      <c r="MLV668" s="4"/>
      <c r="MLW668" s="4"/>
      <c r="MLX668" s="4"/>
      <c r="MLY668" s="4"/>
      <c r="MLZ668" s="4"/>
      <c r="MMA668" s="4"/>
      <c r="MMB668" s="4"/>
      <c r="MMC668" s="4"/>
      <c r="MMD668" s="4"/>
      <c r="MME668" s="4"/>
      <c r="MMF668" s="4"/>
      <c r="MMG668" s="4"/>
      <c r="MMH668" s="4"/>
      <c r="MMI668" s="4"/>
      <c r="MMJ668" s="4"/>
      <c r="MMK668" s="4"/>
      <c r="MML668" s="4"/>
      <c r="MMM668" s="4"/>
      <c r="MMN668" s="4"/>
      <c r="MMO668" s="4"/>
      <c r="MMP668" s="4"/>
      <c r="MMQ668" s="4"/>
      <c r="MMR668" s="4"/>
      <c r="MMS668" s="4"/>
      <c r="MMT668" s="4"/>
      <c r="MMU668" s="4"/>
      <c r="MMV668" s="4"/>
      <c r="MMW668" s="4"/>
      <c r="MMX668" s="4"/>
      <c r="MMY668" s="4"/>
      <c r="MMZ668" s="4"/>
      <c r="MNA668" s="4"/>
      <c r="MNB668" s="4"/>
      <c r="MNC668" s="4"/>
      <c r="MND668" s="4"/>
      <c r="MNE668" s="4"/>
      <c r="MNF668" s="4"/>
      <c r="MNG668" s="4"/>
      <c r="MNH668" s="4"/>
      <c r="MNI668" s="4"/>
      <c r="MNJ668" s="4"/>
      <c r="MNK668" s="4"/>
      <c r="MNL668" s="4"/>
      <c r="MNM668" s="4"/>
      <c r="MNN668" s="4"/>
      <c r="MNO668" s="4"/>
      <c r="MNP668" s="4"/>
      <c r="MNQ668" s="4"/>
      <c r="MNR668" s="4"/>
      <c r="MNS668" s="4"/>
      <c r="MNT668" s="4"/>
      <c r="MNU668" s="4"/>
      <c r="MNV668" s="4"/>
      <c r="MNW668" s="4"/>
      <c r="MNX668" s="4"/>
      <c r="MNY668" s="4"/>
      <c r="MNZ668" s="4"/>
      <c r="MOA668" s="4"/>
      <c r="MOB668" s="4"/>
      <c r="MOC668" s="4"/>
      <c r="MOD668" s="4"/>
      <c r="MOE668" s="4"/>
      <c r="MOF668" s="4"/>
      <c r="MOG668" s="4"/>
      <c r="MOH668" s="4"/>
      <c r="MOI668" s="4"/>
      <c r="MOJ668" s="4"/>
      <c r="MOK668" s="4"/>
      <c r="MOL668" s="4"/>
      <c r="MOM668" s="4"/>
      <c r="MON668" s="4"/>
      <c r="MOO668" s="4"/>
      <c r="MOP668" s="4"/>
      <c r="MOQ668" s="4"/>
      <c r="MOR668" s="4"/>
      <c r="MOS668" s="4"/>
      <c r="MOT668" s="4"/>
      <c r="MOU668" s="4"/>
      <c r="MOV668" s="4"/>
      <c r="MOW668" s="4"/>
      <c r="MOX668" s="4"/>
      <c r="MOY668" s="4"/>
      <c r="MOZ668" s="4"/>
      <c r="MPA668" s="4"/>
      <c r="MPB668" s="4"/>
      <c r="MPC668" s="4"/>
      <c r="MPD668" s="4"/>
      <c r="MPE668" s="4"/>
      <c r="MPF668" s="4"/>
      <c r="MPG668" s="4"/>
      <c r="MPH668" s="4"/>
      <c r="MPI668" s="4"/>
      <c r="MPJ668" s="4"/>
      <c r="MPK668" s="4"/>
      <c r="MPL668" s="4"/>
      <c r="MPM668" s="4"/>
      <c r="MPN668" s="4"/>
      <c r="MPO668" s="4"/>
      <c r="MPP668" s="4"/>
      <c r="MPQ668" s="4"/>
      <c r="MPR668" s="4"/>
      <c r="MPS668" s="4"/>
      <c r="MPT668" s="4"/>
      <c r="MPU668" s="4"/>
      <c r="MPV668" s="4"/>
      <c r="MPW668" s="4"/>
      <c r="MPX668" s="4"/>
      <c r="MPY668" s="4"/>
      <c r="MPZ668" s="4"/>
      <c r="MQA668" s="4"/>
      <c r="MQB668" s="4"/>
      <c r="MQC668" s="4"/>
      <c r="MQD668" s="4"/>
      <c r="MQE668" s="4"/>
      <c r="MQF668" s="4"/>
      <c r="MQG668" s="4"/>
      <c r="MQH668" s="4"/>
      <c r="MQI668" s="4"/>
      <c r="MQJ668" s="4"/>
      <c r="MQK668" s="4"/>
      <c r="MQL668" s="4"/>
      <c r="MQM668" s="4"/>
      <c r="MQN668" s="4"/>
      <c r="MQO668" s="4"/>
      <c r="MQP668" s="4"/>
      <c r="MQQ668" s="4"/>
      <c r="MQR668" s="4"/>
      <c r="MQS668" s="4"/>
      <c r="MQT668" s="4"/>
      <c r="MQU668" s="4"/>
      <c r="MQV668" s="4"/>
      <c r="MQW668" s="4"/>
      <c r="MQX668" s="4"/>
      <c r="MQY668" s="4"/>
      <c r="MQZ668" s="4"/>
      <c r="MRA668" s="4"/>
      <c r="MRB668" s="4"/>
      <c r="MRC668" s="4"/>
      <c r="MRD668" s="4"/>
      <c r="MRE668" s="4"/>
      <c r="MRF668" s="4"/>
      <c r="MRG668" s="4"/>
      <c r="MRH668" s="4"/>
      <c r="MRI668" s="4"/>
      <c r="MRJ668" s="4"/>
      <c r="MRK668" s="4"/>
      <c r="MRL668" s="4"/>
      <c r="MRM668" s="4"/>
      <c r="MRN668" s="4"/>
      <c r="MRO668" s="4"/>
      <c r="MRP668" s="4"/>
      <c r="MRQ668" s="4"/>
      <c r="MRR668" s="4"/>
      <c r="MRS668" s="4"/>
      <c r="MRT668" s="4"/>
      <c r="MRU668" s="4"/>
      <c r="MRV668" s="4"/>
      <c r="MRW668" s="4"/>
      <c r="MRX668" s="4"/>
      <c r="MRY668" s="4"/>
      <c r="MRZ668" s="4"/>
      <c r="MSA668" s="4"/>
      <c r="MSB668" s="4"/>
      <c r="MSC668" s="4"/>
      <c r="MSD668" s="4"/>
      <c r="MSE668" s="4"/>
      <c r="MSF668" s="4"/>
      <c r="MSG668" s="4"/>
      <c r="MSH668" s="4"/>
      <c r="MSI668" s="4"/>
      <c r="MSJ668" s="4"/>
      <c r="MSK668" s="4"/>
      <c r="MSL668" s="4"/>
      <c r="MSM668" s="4"/>
      <c r="MSN668" s="4"/>
      <c r="MSO668" s="4"/>
      <c r="MSP668" s="4"/>
      <c r="MSQ668" s="4"/>
      <c r="MSR668" s="4"/>
      <c r="MSS668" s="4"/>
      <c r="MST668" s="4"/>
      <c r="MSU668" s="4"/>
      <c r="MSV668" s="4"/>
      <c r="MSW668" s="4"/>
      <c r="MSX668" s="4"/>
      <c r="MSY668" s="4"/>
      <c r="MSZ668" s="4"/>
      <c r="MTA668" s="4"/>
      <c r="MTB668" s="4"/>
      <c r="MTC668" s="4"/>
      <c r="MTD668" s="4"/>
      <c r="MTE668" s="4"/>
      <c r="MTF668" s="4"/>
      <c r="MTG668" s="4"/>
      <c r="MTH668" s="4"/>
      <c r="MTI668" s="4"/>
      <c r="MTJ668" s="4"/>
      <c r="MTK668" s="4"/>
      <c r="MTL668" s="4"/>
      <c r="MTM668" s="4"/>
      <c r="MTN668" s="4"/>
      <c r="MTO668" s="4"/>
      <c r="MTP668" s="4"/>
      <c r="MTQ668" s="4"/>
      <c r="MTR668" s="4"/>
      <c r="MTS668" s="4"/>
      <c r="MTT668" s="4"/>
      <c r="MTU668" s="4"/>
      <c r="MTV668" s="4"/>
      <c r="MTW668" s="4"/>
      <c r="MTX668" s="4"/>
      <c r="MTY668" s="4"/>
      <c r="MTZ668" s="4"/>
      <c r="MUA668" s="4"/>
      <c r="MUB668" s="4"/>
      <c r="MUC668" s="4"/>
      <c r="MUD668" s="4"/>
      <c r="MUE668" s="4"/>
      <c r="MUF668" s="4"/>
      <c r="MUG668" s="4"/>
      <c r="MUH668" s="4"/>
      <c r="MUI668" s="4"/>
      <c r="MUJ668" s="4"/>
      <c r="MUK668" s="4"/>
      <c r="MUL668" s="4"/>
      <c r="MUM668" s="4"/>
      <c r="MUN668" s="4"/>
      <c r="MUO668" s="4"/>
      <c r="MUP668" s="4"/>
      <c r="MUQ668" s="4"/>
      <c r="MUR668" s="4"/>
      <c r="MUS668" s="4"/>
      <c r="MUT668" s="4"/>
      <c r="MUU668" s="4"/>
      <c r="MUV668" s="4"/>
      <c r="MUW668" s="4"/>
      <c r="MUX668" s="4"/>
      <c r="MUY668" s="4"/>
      <c r="MUZ668" s="4"/>
      <c r="MVA668" s="4"/>
      <c r="MVB668" s="4"/>
      <c r="MVC668" s="4"/>
      <c r="MVD668" s="4"/>
      <c r="MVE668" s="4"/>
      <c r="MVF668" s="4"/>
      <c r="MVG668" s="4"/>
      <c r="MVH668" s="4"/>
      <c r="MVI668" s="4"/>
      <c r="MVJ668" s="4"/>
      <c r="MVK668" s="4"/>
      <c r="MVL668" s="4"/>
      <c r="MVM668" s="4"/>
      <c r="MVN668" s="4"/>
      <c r="MVO668" s="4"/>
      <c r="MVP668" s="4"/>
      <c r="MVQ668" s="4"/>
      <c r="MVR668" s="4"/>
      <c r="MVS668" s="4"/>
      <c r="MVT668" s="4"/>
      <c r="MVU668" s="4"/>
      <c r="MVV668" s="4"/>
      <c r="MVW668" s="4"/>
      <c r="MVX668" s="4"/>
      <c r="MVY668" s="4"/>
      <c r="MVZ668" s="4"/>
      <c r="MWA668" s="4"/>
      <c r="MWB668" s="4"/>
      <c r="MWC668" s="4"/>
      <c r="MWD668" s="4"/>
      <c r="MWE668" s="4"/>
      <c r="MWF668" s="4"/>
      <c r="MWG668" s="4"/>
      <c r="MWH668" s="4"/>
      <c r="MWI668" s="4"/>
      <c r="MWJ668" s="4"/>
      <c r="MWK668" s="4"/>
      <c r="MWL668" s="4"/>
      <c r="MWM668" s="4"/>
      <c r="MWN668" s="4"/>
      <c r="MWO668" s="4"/>
      <c r="MWP668" s="4"/>
      <c r="MWQ668" s="4"/>
      <c r="MWR668" s="4"/>
      <c r="MWS668" s="4"/>
      <c r="MWT668" s="4"/>
      <c r="MWU668" s="4"/>
      <c r="MWV668" s="4"/>
      <c r="MWW668" s="4"/>
      <c r="MWX668" s="4"/>
      <c r="MWY668" s="4"/>
      <c r="MWZ668" s="4"/>
      <c r="MXA668" s="4"/>
      <c r="MXB668" s="4"/>
      <c r="MXC668" s="4"/>
      <c r="MXD668" s="4"/>
      <c r="MXE668" s="4"/>
      <c r="MXF668" s="4"/>
      <c r="MXG668" s="4"/>
      <c r="MXH668" s="4"/>
      <c r="MXI668" s="4"/>
      <c r="MXJ668" s="4"/>
      <c r="MXK668" s="4"/>
      <c r="MXL668" s="4"/>
      <c r="MXM668" s="4"/>
      <c r="MXN668" s="4"/>
      <c r="MXO668" s="4"/>
      <c r="MXP668" s="4"/>
      <c r="MXQ668" s="4"/>
      <c r="MXR668" s="4"/>
      <c r="MXS668" s="4"/>
      <c r="MXT668" s="4"/>
      <c r="MXU668" s="4"/>
      <c r="MXV668" s="4"/>
      <c r="MXW668" s="4"/>
      <c r="MXX668" s="4"/>
      <c r="MXY668" s="4"/>
      <c r="MXZ668" s="4"/>
      <c r="MYA668" s="4"/>
      <c r="MYB668" s="4"/>
      <c r="MYC668" s="4"/>
      <c r="MYD668" s="4"/>
      <c r="MYE668" s="4"/>
      <c r="MYF668" s="4"/>
      <c r="MYG668" s="4"/>
      <c r="MYH668" s="4"/>
      <c r="MYI668" s="4"/>
      <c r="MYJ668" s="4"/>
      <c r="MYK668" s="4"/>
      <c r="MYL668" s="4"/>
      <c r="MYM668" s="4"/>
      <c r="MYN668" s="4"/>
      <c r="MYO668" s="4"/>
      <c r="MYP668" s="4"/>
      <c r="MYQ668" s="4"/>
      <c r="MYR668" s="4"/>
      <c r="MYS668" s="4"/>
      <c r="MYT668" s="4"/>
      <c r="MYU668" s="4"/>
      <c r="MYV668" s="4"/>
      <c r="MYW668" s="4"/>
      <c r="MYX668" s="4"/>
      <c r="MYY668" s="4"/>
      <c r="MYZ668" s="4"/>
      <c r="MZA668" s="4"/>
      <c r="MZB668" s="4"/>
      <c r="MZC668" s="4"/>
      <c r="MZD668" s="4"/>
      <c r="MZE668" s="4"/>
      <c r="MZF668" s="4"/>
      <c r="MZG668" s="4"/>
      <c r="MZH668" s="4"/>
      <c r="MZI668" s="4"/>
      <c r="MZJ668" s="4"/>
      <c r="MZK668" s="4"/>
      <c r="MZL668" s="4"/>
      <c r="MZM668" s="4"/>
      <c r="MZN668" s="4"/>
      <c r="MZO668" s="4"/>
      <c r="MZP668" s="4"/>
      <c r="MZQ668" s="4"/>
      <c r="MZR668" s="4"/>
      <c r="MZS668" s="4"/>
      <c r="MZT668" s="4"/>
      <c r="MZU668" s="4"/>
      <c r="MZV668" s="4"/>
      <c r="MZW668" s="4"/>
      <c r="MZX668" s="4"/>
      <c r="MZY668" s="4"/>
      <c r="MZZ668" s="4"/>
      <c r="NAA668" s="4"/>
      <c r="NAB668" s="4"/>
      <c r="NAC668" s="4"/>
      <c r="NAD668" s="4"/>
      <c r="NAE668" s="4"/>
      <c r="NAF668" s="4"/>
      <c r="NAG668" s="4"/>
      <c r="NAH668" s="4"/>
      <c r="NAI668" s="4"/>
      <c r="NAJ668" s="4"/>
      <c r="NAK668" s="4"/>
      <c r="NAL668" s="4"/>
      <c r="NAM668" s="4"/>
      <c r="NAN668" s="4"/>
      <c r="NAO668" s="4"/>
      <c r="NAP668" s="4"/>
      <c r="NAQ668" s="4"/>
      <c r="NAR668" s="4"/>
      <c r="NAS668" s="4"/>
      <c r="NAT668" s="4"/>
      <c r="NAU668" s="4"/>
      <c r="NAV668" s="4"/>
      <c r="NAW668" s="4"/>
      <c r="NAX668" s="4"/>
      <c r="NAY668" s="4"/>
      <c r="NAZ668" s="4"/>
      <c r="NBA668" s="4"/>
      <c r="NBB668" s="4"/>
      <c r="NBC668" s="4"/>
      <c r="NBD668" s="4"/>
      <c r="NBE668" s="4"/>
      <c r="NBF668" s="4"/>
      <c r="NBG668" s="4"/>
      <c r="NBH668" s="4"/>
      <c r="NBI668" s="4"/>
      <c r="NBJ668" s="4"/>
      <c r="NBK668" s="4"/>
      <c r="NBL668" s="4"/>
      <c r="NBM668" s="4"/>
      <c r="NBN668" s="4"/>
      <c r="NBO668" s="4"/>
      <c r="NBP668" s="4"/>
      <c r="NBQ668" s="4"/>
      <c r="NBR668" s="4"/>
      <c r="NBS668" s="4"/>
      <c r="NBT668" s="4"/>
      <c r="NBU668" s="4"/>
      <c r="NBV668" s="4"/>
      <c r="NBW668" s="4"/>
      <c r="NBX668" s="4"/>
      <c r="NBY668" s="4"/>
      <c r="NBZ668" s="4"/>
      <c r="NCA668" s="4"/>
      <c r="NCB668" s="4"/>
      <c r="NCC668" s="4"/>
      <c r="NCD668" s="4"/>
      <c r="NCE668" s="4"/>
      <c r="NCF668" s="4"/>
      <c r="NCG668" s="4"/>
      <c r="NCH668" s="4"/>
      <c r="NCI668" s="4"/>
      <c r="NCJ668" s="4"/>
      <c r="NCK668" s="4"/>
      <c r="NCL668" s="4"/>
      <c r="NCM668" s="4"/>
      <c r="NCN668" s="4"/>
      <c r="NCO668" s="4"/>
      <c r="NCP668" s="4"/>
      <c r="NCQ668" s="4"/>
      <c r="NCR668" s="4"/>
      <c r="NCS668" s="4"/>
      <c r="NCT668" s="4"/>
      <c r="NCU668" s="4"/>
      <c r="NCV668" s="4"/>
      <c r="NCW668" s="4"/>
      <c r="NCX668" s="4"/>
      <c r="NCY668" s="4"/>
      <c r="NCZ668" s="4"/>
      <c r="NDA668" s="4"/>
      <c r="NDB668" s="4"/>
      <c r="NDC668" s="4"/>
      <c r="NDD668" s="4"/>
      <c r="NDE668" s="4"/>
      <c r="NDF668" s="4"/>
      <c r="NDG668" s="4"/>
      <c r="NDH668" s="4"/>
      <c r="NDI668" s="4"/>
      <c r="NDJ668" s="4"/>
      <c r="NDK668" s="4"/>
      <c r="NDL668" s="4"/>
      <c r="NDM668" s="4"/>
      <c r="NDN668" s="4"/>
      <c r="NDO668" s="4"/>
      <c r="NDP668" s="4"/>
      <c r="NDQ668" s="4"/>
      <c r="NDR668" s="4"/>
      <c r="NDS668" s="4"/>
      <c r="NDT668" s="4"/>
      <c r="NDU668" s="4"/>
      <c r="NDV668" s="4"/>
      <c r="NDW668" s="4"/>
      <c r="NDX668" s="4"/>
      <c r="NDY668" s="4"/>
      <c r="NDZ668" s="4"/>
      <c r="NEA668" s="4"/>
      <c r="NEB668" s="4"/>
      <c r="NEC668" s="4"/>
      <c r="NED668" s="4"/>
      <c r="NEE668" s="4"/>
      <c r="NEF668" s="4"/>
      <c r="NEG668" s="4"/>
      <c r="NEH668" s="4"/>
      <c r="NEI668" s="4"/>
      <c r="NEJ668" s="4"/>
      <c r="NEK668" s="4"/>
      <c r="NEL668" s="4"/>
      <c r="NEM668" s="4"/>
      <c r="NEN668" s="4"/>
      <c r="NEO668" s="4"/>
      <c r="NEP668" s="4"/>
      <c r="NEQ668" s="4"/>
      <c r="NER668" s="4"/>
      <c r="NES668" s="4"/>
      <c r="NET668" s="4"/>
      <c r="NEU668" s="4"/>
      <c r="NEV668" s="4"/>
      <c r="NEW668" s="4"/>
      <c r="NEX668" s="4"/>
      <c r="NEY668" s="4"/>
      <c r="NEZ668" s="4"/>
      <c r="NFA668" s="4"/>
      <c r="NFB668" s="4"/>
      <c r="NFC668" s="4"/>
      <c r="NFD668" s="4"/>
      <c r="NFE668" s="4"/>
      <c r="NFF668" s="4"/>
      <c r="NFG668" s="4"/>
      <c r="NFH668" s="4"/>
      <c r="NFI668" s="4"/>
      <c r="NFJ668" s="4"/>
      <c r="NFK668" s="4"/>
      <c r="NFL668" s="4"/>
      <c r="NFM668" s="4"/>
      <c r="NFN668" s="4"/>
      <c r="NFO668" s="4"/>
      <c r="NFP668" s="4"/>
      <c r="NFQ668" s="4"/>
      <c r="NFR668" s="4"/>
      <c r="NFS668" s="4"/>
      <c r="NFT668" s="4"/>
      <c r="NFU668" s="4"/>
      <c r="NFV668" s="4"/>
      <c r="NFW668" s="4"/>
      <c r="NFX668" s="4"/>
      <c r="NFY668" s="4"/>
      <c r="NFZ668" s="4"/>
      <c r="NGA668" s="4"/>
      <c r="NGB668" s="4"/>
      <c r="NGC668" s="4"/>
      <c r="NGD668" s="4"/>
      <c r="NGE668" s="4"/>
      <c r="NGF668" s="4"/>
      <c r="NGG668" s="4"/>
      <c r="NGH668" s="4"/>
      <c r="NGI668" s="4"/>
      <c r="NGJ668" s="4"/>
      <c r="NGK668" s="4"/>
      <c r="NGL668" s="4"/>
      <c r="NGM668" s="4"/>
      <c r="NGN668" s="4"/>
      <c r="NGO668" s="4"/>
      <c r="NGP668" s="4"/>
      <c r="NGQ668" s="4"/>
      <c r="NGR668" s="4"/>
      <c r="NGS668" s="4"/>
      <c r="NGT668" s="4"/>
      <c r="NGU668" s="4"/>
      <c r="NGV668" s="4"/>
      <c r="NGW668" s="4"/>
      <c r="NGX668" s="4"/>
      <c r="NGY668" s="4"/>
      <c r="NGZ668" s="4"/>
      <c r="NHA668" s="4"/>
      <c r="NHB668" s="4"/>
      <c r="NHC668" s="4"/>
      <c r="NHD668" s="4"/>
      <c r="NHE668" s="4"/>
      <c r="NHF668" s="4"/>
      <c r="NHG668" s="4"/>
      <c r="NHH668" s="4"/>
      <c r="NHI668" s="4"/>
      <c r="NHJ668" s="4"/>
      <c r="NHK668" s="4"/>
      <c r="NHL668" s="4"/>
      <c r="NHM668" s="4"/>
      <c r="NHN668" s="4"/>
      <c r="NHO668" s="4"/>
      <c r="NHP668" s="4"/>
      <c r="NHQ668" s="4"/>
      <c r="NHR668" s="4"/>
      <c r="NHS668" s="4"/>
      <c r="NHT668" s="4"/>
      <c r="NHU668" s="4"/>
      <c r="NHV668" s="4"/>
      <c r="NHW668" s="4"/>
      <c r="NHX668" s="4"/>
      <c r="NHY668" s="4"/>
      <c r="NHZ668" s="4"/>
      <c r="NIA668" s="4"/>
      <c r="NIB668" s="4"/>
      <c r="NIC668" s="4"/>
      <c r="NID668" s="4"/>
      <c r="NIE668" s="4"/>
      <c r="NIF668" s="4"/>
      <c r="NIG668" s="4"/>
      <c r="NIH668" s="4"/>
      <c r="NII668" s="4"/>
      <c r="NIJ668" s="4"/>
      <c r="NIK668" s="4"/>
      <c r="NIL668" s="4"/>
      <c r="NIM668" s="4"/>
      <c r="NIN668" s="4"/>
      <c r="NIO668" s="4"/>
      <c r="NIP668" s="4"/>
      <c r="NIQ668" s="4"/>
      <c r="NIR668" s="4"/>
      <c r="NIS668" s="4"/>
      <c r="NIT668" s="4"/>
      <c r="NIU668" s="4"/>
      <c r="NIV668" s="4"/>
      <c r="NIW668" s="4"/>
      <c r="NIX668" s="4"/>
      <c r="NIY668" s="4"/>
      <c r="NIZ668" s="4"/>
      <c r="NJA668" s="4"/>
      <c r="NJB668" s="4"/>
      <c r="NJC668" s="4"/>
      <c r="NJD668" s="4"/>
      <c r="NJE668" s="4"/>
      <c r="NJF668" s="4"/>
      <c r="NJG668" s="4"/>
      <c r="NJH668" s="4"/>
      <c r="NJI668" s="4"/>
      <c r="NJJ668" s="4"/>
      <c r="NJK668" s="4"/>
      <c r="NJL668" s="4"/>
      <c r="NJM668" s="4"/>
      <c r="NJN668" s="4"/>
      <c r="NJO668" s="4"/>
      <c r="NJP668" s="4"/>
      <c r="NJQ668" s="4"/>
      <c r="NJR668" s="4"/>
      <c r="NJS668" s="4"/>
      <c r="NJT668" s="4"/>
      <c r="NJU668" s="4"/>
      <c r="NJV668" s="4"/>
      <c r="NJW668" s="4"/>
      <c r="NJX668" s="4"/>
      <c r="NJY668" s="4"/>
      <c r="NJZ668" s="4"/>
      <c r="NKA668" s="4"/>
      <c r="NKB668" s="4"/>
      <c r="NKC668" s="4"/>
      <c r="NKD668" s="4"/>
      <c r="NKE668" s="4"/>
      <c r="NKF668" s="4"/>
      <c r="NKG668" s="4"/>
      <c r="NKH668" s="4"/>
      <c r="NKI668" s="4"/>
      <c r="NKJ668" s="4"/>
      <c r="NKK668" s="4"/>
      <c r="NKL668" s="4"/>
      <c r="NKM668" s="4"/>
      <c r="NKN668" s="4"/>
      <c r="NKO668" s="4"/>
      <c r="NKP668" s="4"/>
      <c r="NKQ668" s="4"/>
      <c r="NKR668" s="4"/>
      <c r="NKS668" s="4"/>
      <c r="NKT668" s="4"/>
      <c r="NKU668" s="4"/>
      <c r="NKV668" s="4"/>
      <c r="NKW668" s="4"/>
      <c r="NKX668" s="4"/>
      <c r="NKY668" s="4"/>
      <c r="NKZ668" s="4"/>
      <c r="NLA668" s="4"/>
      <c r="NLB668" s="4"/>
      <c r="NLC668" s="4"/>
      <c r="NLD668" s="4"/>
      <c r="NLE668" s="4"/>
      <c r="NLF668" s="4"/>
      <c r="NLG668" s="4"/>
      <c r="NLH668" s="4"/>
      <c r="NLI668" s="4"/>
      <c r="NLJ668" s="4"/>
      <c r="NLK668" s="4"/>
      <c r="NLL668" s="4"/>
      <c r="NLM668" s="4"/>
      <c r="NLN668" s="4"/>
      <c r="NLO668" s="4"/>
      <c r="NLP668" s="4"/>
      <c r="NLQ668" s="4"/>
      <c r="NLR668" s="4"/>
      <c r="NLS668" s="4"/>
      <c r="NLT668" s="4"/>
      <c r="NLU668" s="4"/>
      <c r="NLV668" s="4"/>
      <c r="NLW668" s="4"/>
      <c r="NLX668" s="4"/>
      <c r="NLY668" s="4"/>
      <c r="NLZ668" s="4"/>
      <c r="NMA668" s="4"/>
      <c r="NMB668" s="4"/>
      <c r="NMC668" s="4"/>
      <c r="NMD668" s="4"/>
      <c r="NME668" s="4"/>
      <c r="NMF668" s="4"/>
      <c r="NMG668" s="4"/>
      <c r="NMH668" s="4"/>
      <c r="NMI668" s="4"/>
      <c r="NMJ668" s="4"/>
      <c r="NMK668" s="4"/>
      <c r="NML668" s="4"/>
      <c r="NMM668" s="4"/>
      <c r="NMN668" s="4"/>
      <c r="NMO668" s="4"/>
      <c r="NMP668" s="4"/>
      <c r="NMQ668" s="4"/>
      <c r="NMR668" s="4"/>
      <c r="NMS668" s="4"/>
      <c r="NMT668" s="4"/>
      <c r="NMU668" s="4"/>
      <c r="NMV668" s="4"/>
      <c r="NMW668" s="4"/>
      <c r="NMX668" s="4"/>
      <c r="NMY668" s="4"/>
      <c r="NMZ668" s="4"/>
      <c r="NNA668" s="4"/>
      <c r="NNB668" s="4"/>
      <c r="NNC668" s="4"/>
      <c r="NND668" s="4"/>
      <c r="NNE668" s="4"/>
      <c r="NNF668" s="4"/>
      <c r="NNG668" s="4"/>
      <c r="NNH668" s="4"/>
      <c r="NNI668" s="4"/>
      <c r="NNJ668" s="4"/>
      <c r="NNK668" s="4"/>
      <c r="NNL668" s="4"/>
      <c r="NNM668" s="4"/>
      <c r="NNN668" s="4"/>
      <c r="NNO668" s="4"/>
      <c r="NNP668" s="4"/>
      <c r="NNQ668" s="4"/>
      <c r="NNR668" s="4"/>
      <c r="NNS668" s="4"/>
      <c r="NNT668" s="4"/>
      <c r="NNU668" s="4"/>
      <c r="NNV668" s="4"/>
      <c r="NNW668" s="4"/>
      <c r="NNX668" s="4"/>
      <c r="NNY668" s="4"/>
      <c r="NNZ668" s="4"/>
      <c r="NOA668" s="4"/>
      <c r="NOB668" s="4"/>
      <c r="NOC668" s="4"/>
      <c r="NOD668" s="4"/>
      <c r="NOE668" s="4"/>
      <c r="NOF668" s="4"/>
      <c r="NOG668" s="4"/>
      <c r="NOH668" s="4"/>
      <c r="NOI668" s="4"/>
      <c r="NOJ668" s="4"/>
      <c r="NOK668" s="4"/>
      <c r="NOL668" s="4"/>
      <c r="NOM668" s="4"/>
      <c r="NON668" s="4"/>
      <c r="NOO668" s="4"/>
      <c r="NOP668" s="4"/>
      <c r="NOQ668" s="4"/>
      <c r="NOR668" s="4"/>
      <c r="NOS668" s="4"/>
      <c r="NOT668" s="4"/>
      <c r="NOU668" s="4"/>
      <c r="NOV668" s="4"/>
      <c r="NOW668" s="4"/>
      <c r="NOX668" s="4"/>
      <c r="NOY668" s="4"/>
      <c r="NOZ668" s="4"/>
      <c r="NPA668" s="4"/>
      <c r="NPB668" s="4"/>
      <c r="NPC668" s="4"/>
      <c r="NPD668" s="4"/>
      <c r="NPE668" s="4"/>
      <c r="NPF668" s="4"/>
      <c r="NPG668" s="4"/>
      <c r="NPH668" s="4"/>
      <c r="NPI668" s="4"/>
      <c r="NPJ668" s="4"/>
      <c r="NPK668" s="4"/>
      <c r="NPL668" s="4"/>
      <c r="NPM668" s="4"/>
      <c r="NPN668" s="4"/>
      <c r="NPO668" s="4"/>
      <c r="NPP668" s="4"/>
      <c r="NPQ668" s="4"/>
      <c r="NPR668" s="4"/>
      <c r="NPS668" s="4"/>
      <c r="NPT668" s="4"/>
      <c r="NPU668" s="4"/>
      <c r="NPV668" s="4"/>
      <c r="NPW668" s="4"/>
      <c r="NPX668" s="4"/>
      <c r="NPY668" s="4"/>
      <c r="NPZ668" s="4"/>
      <c r="NQA668" s="4"/>
      <c r="NQB668" s="4"/>
      <c r="NQC668" s="4"/>
      <c r="NQD668" s="4"/>
      <c r="NQE668" s="4"/>
      <c r="NQF668" s="4"/>
      <c r="NQG668" s="4"/>
      <c r="NQH668" s="4"/>
      <c r="NQI668" s="4"/>
      <c r="NQJ668" s="4"/>
      <c r="NQK668" s="4"/>
      <c r="NQL668" s="4"/>
      <c r="NQM668" s="4"/>
      <c r="NQN668" s="4"/>
      <c r="NQO668" s="4"/>
      <c r="NQP668" s="4"/>
      <c r="NQQ668" s="4"/>
      <c r="NQR668" s="4"/>
      <c r="NQS668" s="4"/>
      <c r="NQT668" s="4"/>
      <c r="NQU668" s="4"/>
      <c r="NQV668" s="4"/>
      <c r="NQW668" s="4"/>
      <c r="NQX668" s="4"/>
      <c r="NQY668" s="4"/>
      <c r="NQZ668" s="4"/>
      <c r="NRA668" s="4"/>
      <c r="NRB668" s="4"/>
      <c r="NRC668" s="4"/>
      <c r="NRD668" s="4"/>
      <c r="NRE668" s="4"/>
      <c r="NRF668" s="4"/>
      <c r="NRG668" s="4"/>
      <c r="NRH668" s="4"/>
      <c r="NRI668" s="4"/>
      <c r="NRJ668" s="4"/>
      <c r="NRK668" s="4"/>
      <c r="NRL668" s="4"/>
      <c r="NRM668" s="4"/>
      <c r="NRN668" s="4"/>
      <c r="NRO668" s="4"/>
      <c r="NRP668" s="4"/>
      <c r="NRQ668" s="4"/>
      <c r="NRR668" s="4"/>
      <c r="NRS668" s="4"/>
      <c r="NRT668" s="4"/>
      <c r="NRU668" s="4"/>
      <c r="NRV668" s="4"/>
      <c r="NRW668" s="4"/>
      <c r="NRX668" s="4"/>
      <c r="NRY668" s="4"/>
      <c r="NRZ668" s="4"/>
      <c r="NSA668" s="4"/>
      <c r="NSB668" s="4"/>
      <c r="NSC668" s="4"/>
      <c r="NSD668" s="4"/>
      <c r="NSE668" s="4"/>
      <c r="NSF668" s="4"/>
      <c r="NSG668" s="4"/>
      <c r="NSH668" s="4"/>
      <c r="NSI668" s="4"/>
      <c r="NSJ668" s="4"/>
      <c r="NSK668" s="4"/>
      <c r="NSL668" s="4"/>
      <c r="NSM668" s="4"/>
      <c r="NSN668" s="4"/>
      <c r="NSO668" s="4"/>
      <c r="NSP668" s="4"/>
      <c r="NSQ668" s="4"/>
      <c r="NSR668" s="4"/>
      <c r="NSS668" s="4"/>
      <c r="NST668" s="4"/>
      <c r="NSU668" s="4"/>
      <c r="NSV668" s="4"/>
      <c r="NSW668" s="4"/>
      <c r="NSX668" s="4"/>
      <c r="NSY668" s="4"/>
      <c r="NSZ668" s="4"/>
      <c r="NTA668" s="4"/>
      <c r="NTB668" s="4"/>
      <c r="NTC668" s="4"/>
      <c r="NTD668" s="4"/>
      <c r="NTE668" s="4"/>
      <c r="NTF668" s="4"/>
      <c r="NTG668" s="4"/>
      <c r="NTH668" s="4"/>
      <c r="NTI668" s="4"/>
      <c r="NTJ668" s="4"/>
      <c r="NTK668" s="4"/>
      <c r="NTL668" s="4"/>
      <c r="NTM668" s="4"/>
      <c r="NTN668" s="4"/>
      <c r="NTO668" s="4"/>
      <c r="NTP668" s="4"/>
      <c r="NTQ668" s="4"/>
      <c r="NTR668" s="4"/>
      <c r="NTS668" s="4"/>
      <c r="NTT668" s="4"/>
      <c r="NTU668" s="4"/>
      <c r="NTV668" s="4"/>
      <c r="NTW668" s="4"/>
      <c r="NTX668" s="4"/>
      <c r="NTY668" s="4"/>
      <c r="NTZ668" s="4"/>
      <c r="NUA668" s="4"/>
      <c r="NUB668" s="4"/>
      <c r="NUC668" s="4"/>
      <c r="NUD668" s="4"/>
      <c r="NUE668" s="4"/>
      <c r="NUF668" s="4"/>
      <c r="NUG668" s="4"/>
      <c r="NUH668" s="4"/>
      <c r="NUI668" s="4"/>
      <c r="NUJ668" s="4"/>
      <c r="NUK668" s="4"/>
      <c r="NUL668" s="4"/>
      <c r="NUM668" s="4"/>
      <c r="NUN668" s="4"/>
      <c r="NUO668" s="4"/>
      <c r="NUP668" s="4"/>
      <c r="NUQ668" s="4"/>
      <c r="NUR668" s="4"/>
      <c r="NUS668" s="4"/>
      <c r="NUT668" s="4"/>
      <c r="NUU668" s="4"/>
      <c r="NUV668" s="4"/>
      <c r="NUW668" s="4"/>
      <c r="NUX668" s="4"/>
      <c r="NUY668" s="4"/>
      <c r="NUZ668" s="4"/>
      <c r="NVA668" s="4"/>
      <c r="NVB668" s="4"/>
      <c r="NVC668" s="4"/>
      <c r="NVD668" s="4"/>
      <c r="NVE668" s="4"/>
      <c r="NVF668" s="4"/>
      <c r="NVG668" s="4"/>
      <c r="NVH668" s="4"/>
      <c r="NVI668" s="4"/>
      <c r="NVJ668" s="4"/>
      <c r="NVK668" s="4"/>
      <c r="NVL668" s="4"/>
      <c r="NVM668" s="4"/>
      <c r="NVN668" s="4"/>
      <c r="NVO668" s="4"/>
      <c r="NVP668" s="4"/>
      <c r="NVQ668" s="4"/>
      <c r="NVR668" s="4"/>
      <c r="NVS668" s="4"/>
      <c r="NVT668" s="4"/>
      <c r="NVU668" s="4"/>
      <c r="NVV668" s="4"/>
      <c r="NVW668" s="4"/>
      <c r="NVX668" s="4"/>
      <c r="NVY668" s="4"/>
      <c r="NVZ668" s="4"/>
      <c r="NWA668" s="4"/>
      <c r="NWB668" s="4"/>
      <c r="NWC668" s="4"/>
      <c r="NWD668" s="4"/>
      <c r="NWE668" s="4"/>
      <c r="NWF668" s="4"/>
      <c r="NWG668" s="4"/>
      <c r="NWH668" s="4"/>
      <c r="NWI668" s="4"/>
      <c r="NWJ668" s="4"/>
      <c r="NWK668" s="4"/>
      <c r="NWL668" s="4"/>
      <c r="NWM668" s="4"/>
      <c r="NWN668" s="4"/>
      <c r="NWO668" s="4"/>
      <c r="NWP668" s="4"/>
      <c r="NWQ668" s="4"/>
      <c r="NWR668" s="4"/>
      <c r="NWS668" s="4"/>
      <c r="NWT668" s="4"/>
      <c r="NWU668" s="4"/>
      <c r="NWV668" s="4"/>
      <c r="NWW668" s="4"/>
      <c r="NWX668" s="4"/>
      <c r="NWY668" s="4"/>
      <c r="NWZ668" s="4"/>
      <c r="NXA668" s="4"/>
      <c r="NXB668" s="4"/>
      <c r="NXC668" s="4"/>
      <c r="NXD668" s="4"/>
      <c r="NXE668" s="4"/>
      <c r="NXF668" s="4"/>
      <c r="NXG668" s="4"/>
      <c r="NXH668" s="4"/>
      <c r="NXI668" s="4"/>
      <c r="NXJ668" s="4"/>
      <c r="NXK668" s="4"/>
      <c r="NXL668" s="4"/>
      <c r="NXM668" s="4"/>
      <c r="NXN668" s="4"/>
      <c r="NXO668" s="4"/>
      <c r="NXP668" s="4"/>
      <c r="NXQ668" s="4"/>
      <c r="NXR668" s="4"/>
      <c r="NXS668" s="4"/>
      <c r="NXT668" s="4"/>
      <c r="NXU668" s="4"/>
      <c r="NXV668" s="4"/>
      <c r="NXW668" s="4"/>
      <c r="NXX668" s="4"/>
      <c r="NXY668" s="4"/>
      <c r="NXZ668" s="4"/>
      <c r="NYA668" s="4"/>
      <c r="NYB668" s="4"/>
      <c r="NYC668" s="4"/>
      <c r="NYD668" s="4"/>
      <c r="NYE668" s="4"/>
      <c r="NYF668" s="4"/>
      <c r="NYG668" s="4"/>
      <c r="NYH668" s="4"/>
      <c r="NYI668" s="4"/>
      <c r="NYJ668" s="4"/>
      <c r="NYK668" s="4"/>
      <c r="NYL668" s="4"/>
      <c r="NYM668" s="4"/>
      <c r="NYN668" s="4"/>
      <c r="NYO668" s="4"/>
      <c r="NYP668" s="4"/>
      <c r="NYQ668" s="4"/>
      <c r="NYR668" s="4"/>
      <c r="NYS668" s="4"/>
      <c r="NYT668" s="4"/>
      <c r="NYU668" s="4"/>
      <c r="NYV668" s="4"/>
      <c r="NYW668" s="4"/>
      <c r="NYX668" s="4"/>
      <c r="NYY668" s="4"/>
      <c r="NYZ668" s="4"/>
      <c r="NZA668" s="4"/>
      <c r="NZB668" s="4"/>
      <c r="NZC668" s="4"/>
      <c r="NZD668" s="4"/>
      <c r="NZE668" s="4"/>
      <c r="NZF668" s="4"/>
      <c r="NZG668" s="4"/>
      <c r="NZH668" s="4"/>
      <c r="NZI668" s="4"/>
      <c r="NZJ668" s="4"/>
      <c r="NZK668" s="4"/>
      <c r="NZL668" s="4"/>
      <c r="NZM668" s="4"/>
      <c r="NZN668" s="4"/>
      <c r="NZO668" s="4"/>
      <c r="NZP668" s="4"/>
      <c r="NZQ668" s="4"/>
      <c r="NZR668" s="4"/>
      <c r="NZS668" s="4"/>
      <c r="NZT668" s="4"/>
      <c r="NZU668" s="4"/>
      <c r="NZV668" s="4"/>
      <c r="NZW668" s="4"/>
      <c r="NZX668" s="4"/>
      <c r="NZY668" s="4"/>
      <c r="NZZ668" s="4"/>
      <c r="OAA668" s="4"/>
      <c r="OAB668" s="4"/>
      <c r="OAC668" s="4"/>
      <c r="OAD668" s="4"/>
      <c r="OAE668" s="4"/>
      <c r="OAF668" s="4"/>
      <c r="OAG668" s="4"/>
      <c r="OAH668" s="4"/>
      <c r="OAI668" s="4"/>
      <c r="OAJ668" s="4"/>
      <c r="OAK668" s="4"/>
      <c r="OAL668" s="4"/>
      <c r="OAM668" s="4"/>
      <c r="OAN668" s="4"/>
      <c r="OAO668" s="4"/>
      <c r="OAP668" s="4"/>
      <c r="OAQ668" s="4"/>
      <c r="OAR668" s="4"/>
      <c r="OAS668" s="4"/>
      <c r="OAT668" s="4"/>
      <c r="OAU668" s="4"/>
      <c r="OAV668" s="4"/>
      <c r="OAW668" s="4"/>
      <c r="OAX668" s="4"/>
      <c r="OAY668" s="4"/>
      <c r="OAZ668" s="4"/>
      <c r="OBA668" s="4"/>
      <c r="OBB668" s="4"/>
      <c r="OBC668" s="4"/>
      <c r="OBD668" s="4"/>
      <c r="OBE668" s="4"/>
      <c r="OBF668" s="4"/>
      <c r="OBG668" s="4"/>
      <c r="OBH668" s="4"/>
      <c r="OBI668" s="4"/>
      <c r="OBJ668" s="4"/>
      <c r="OBK668" s="4"/>
      <c r="OBL668" s="4"/>
      <c r="OBM668" s="4"/>
      <c r="OBN668" s="4"/>
      <c r="OBO668" s="4"/>
      <c r="OBP668" s="4"/>
      <c r="OBQ668" s="4"/>
      <c r="OBR668" s="4"/>
      <c r="OBS668" s="4"/>
      <c r="OBT668" s="4"/>
      <c r="OBU668" s="4"/>
      <c r="OBV668" s="4"/>
      <c r="OBW668" s="4"/>
      <c r="OBX668" s="4"/>
      <c r="OBY668" s="4"/>
      <c r="OBZ668" s="4"/>
      <c r="OCA668" s="4"/>
      <c r="OCB668" s="4"/>
      <c r="OCC668" s="4"/>
      <c r="OCD668" s="4"/>
      <c r="OCE668" s="4"/>
      <c r="OCF668" s="4"/>
      <c r="OCG668" s="4"/>
      <c r="OCH668" s="4"/>
      <c r="OCI668" s="4"/>
      <c r="OCJ668" s="4"/>
      <c r="OCK668" s="4"/>
      <c r="OCL668" s="4"/>
      <c r="OCM668" s="4"/>
      <c r="OCN668" s="4"/>
      <c r="OCO668" s="4"/>
      <c r="OCP668" s="4"/>
      <c r="OCQ668" s="4"/>
      <c r="OCR668" s="4"/>
      <c r="OCS668" s="4"/>
      <c r="OCT668" s="4"/>
      <c r="OCU668" s="4"/>
      <c r="OCV668" s="4"/>
      <c r="OCW668" s="4"/>
      <c r="OCX668" s="4"/>
      <c r="OCY668" s="4"/>
      <c r="OCZ668" s="4"/>
      <c r="ODA668" s="4"/>
      <c r="ODB668" s="4"/>
      <c r="ODC668" s="4"/>
      <c r="ODD668" s="4"/>
      <c r="ODE668" s="4"/>
      <c r="ODF668" s="4"/>
      <c r="ODG668" s="4"/>
      <c r="ODH668" s="4"/>
      <c r="ODI668" s="4"/>
      <c r="ODJ668" s="4"/>
      <c r="ODK668" s="4"/>
      <c r="ODL668" s="4"/>
      <c r="ODM668" s="4"/>
      <c r="ODN668" s="4"/>
      <c r="ODO668" s="4"/>
      <c r="ODP668" s="4"/>
      <c r="ODQ668" s="4"/>
      <c r="ODR668" s="4"/>
      <c r="ODS668" s="4"/>
      <c r="ODT668" s="4"/>
      <c r="ODU668" s="4"/>
      <c r="ODV668" s="4"/>
      <c r="ODW668" s="4"/>
      <c r="ODX668" s="4"/>
      <c r="ODY668" s="4"/>
      <c r="ODZ668" s="4"/>
      <c r="OEA668" s="4"/>
      <c r="OEB668" s="4"/>
      <c r="OEC668" s="4"/>
      <c r="OED668" s="4"/>
      <c r="OEE668" s="4"/>
      <c r="OEF668" s="4"/>
      <c r="OEG668" s="4"/>
      <c r="OEH668" s="4"/>
      <c r="OEI668" s="4"/>
      <c r="OEJ668" s="4"/>
      <c r="OEK668" s="4"/>
      <c r="OEL668" s="4"/>
      <c r="OEM668" s="4"/>
      <c r="OEN668" s="4"/>
      <c r="OEO668" s="4"/>
      <c r="OEP668" s="4"/>
      <c r="OEQ668" s="4"/>
      <c r="OER668" s="4"/>
      <c r="OES668" s="4"/>
      <c r="OET668" s="4"/>
      <c r="OEU668" s="4"/>
      <c r="OEV668" s="4"/>
      <c r="OEW668" s="4"/>
      <c r="OEX668" s="4"/>
      <c r="OEY668" s="4"/>
      <c r="OEZ668" s="4"/>
      <c r="OFA668" s="4"/>
      <c r="OFB668" s="4"/>
      <c r="OFC668" s="4"/>
      <c r="OFD668" s="4"/>
      <c r="OFE668" s="4"/>
      <c r="OFF668" s="4"/>
      <c r="OFG668" s="4"/>
      <c r="OFH668" s="4"/>
      <c r="OFI668" s="4"/>
      <c r="OFJ668" s="4"/>
      <c r="OFK668" s="4"/>
      <c r="OFL668" s="4"/>
      <c r="OFM668" s="4"/>
      <c r="OFN668" s="4"/>
      <c r="OFO668" s="4"/>
      <c r="OFP668" s="4"/>
      <c r="OFQ668" s="4"/>
      <c r="OFR668" s="4"/>
      <c r="OFS668" s="4"/>
      <c r="OFT668" s="4"/>
      <c r="OFU668" s="4"/>
      <c r="OFV668" s="4"/>
      <c r="OFW668" s="4"/>
      <c r="OFX668" s="4"/>
      <c r="OFY668" s="4"/>
      <c r="OFZ668" s="4"/>
      <c r="OGA668" s="4"/>
      <c r="OGB668" s="4"/>
      <c r="OGC668" s="4"/>
      <c r="OGD668" s="4"/>
      <c r="OGE668" s="4"/>
      <c r="OGF668" s="4"/>
      <c r="OGG668" s="4"/>
      <c r="OGH668" s="4"/>
      <c r="OGI668" s="4"/>
      <c r="OGJ668" s="4"/>
      <c r="OGK668" s="4"/>
      <c r="OGL668" s="4"/>
      <c r="OGM668" s="4"/>
      <c r="OGN668" s="4"/>
      <c r="OGO668" s="4"/>
      <c r="OGP668" s="4"/>
      <c r="OGQ668" s="4"/>
      <c r="OGR668" s="4"/>
      <c r="OGS668" s="4"/>
      <c r="OGT668" s="4"/>
      <c r="OGU668" s="4"/>
      <c r="OGV668" s="4"/>
      <c r="OGW668" s="4"/>
      <c r="OGX668" s="4"/>
      <c r="OGY668" s="4"/>
      <c r="OGZ668" s="4"/>
      <c r="OHA668" s="4"/>
      <c r="OHB668" s="4"/>
      <c r="OHC668" s="4"/>
      <c r="OHD668" s="4"/>
      <c r="OHE668" s="4"/>
      <c r="OHF668" s="4"/>
      <c r="OHG668" s="4"/>
      <c r="OHH668" s="4"/>
      <c r="OHI668" s="4"/>
      <c r="OHJ668" s="4"/>
      <c r="OHK668" s="4"/>
      <c r="OHL668" s="4"/>
      <c r="OHM668" s="4"/>
      <c r="OHN668" s="4"/>
      <c r="OHO668" s="4"/>
      <c r="OHP668" s="4"/>
      <c r="OHQ668" s="4"/>
      <c r="OHR668" s="4"/>
      <c r="OHS668" s="4"/>
      <c r="OHT668" s="4"/>
      <c r="OHU668" s="4"/>
      <c r="OHV668" s="4"/>
      <c r="OHW668" s="4"/>
      <c r="OHX668" s="4"/>
      <c r="OHY668" s="4"/>
      <c r="OHZ668" s="4"/>
      <c r="OIA668" s="4"/>
      <c r="OIB668" s="4"/>
      <c r="OIC668" s="4"/>
      <c r="OID668" s="4"/>
      <c r="OIE668" s="4"/>
      <c r="OIF668" s="4"/>
      <c r="OIG668" s="4"/>
      <c r="OIH668" s="4"/>
      <c r="OII668" s="4"/>
      <c r="OIJ668" s="4"/>
      <c r="OIK668" s="4"/>
      <c r="OIL668" s="4"/>
      <c r="OIM668" s="4"/>
      <c r="OIN668" s="4"/>
      <c r="OIO668" s="4"/>
      <c r="OIP668" s="4"/>
      <c r="OIQ668" s="4"/>
      <c r="OIR668" s="4"/>
      <c r="OIS668" s="4"/>
      <c r="OIT668" s="4"/>
      <c r="OIU668" s="4"/>
      <c r="OIV668" s="4"/>
      <c r="OIW668" s="4"/>
      <c r="OIX668" s="4"/>
      <c r="OIY668" s="4"/>
      <c r="OIZ668" s="4"/>
      <c r="OJA668" s="4"/>
      <c r="OJB668" s="4"/>
      <c r="OJC668" s="4"/>
      <c r="OJD668" s="4"/>
      <c r="OJE668" s="4"/>
      <c r="OJF668" s="4"/>
      <c r="OJG668" s="4"/>
      <c r="OJH668" s="4"/>
      <c r="OJI668" s="4"/>
      <c r="OJJ668" s="4"/>
      <c r="OJK668" s="4"/>
      <c r="OJL668" s="4"/>
      <c r="OJM668" s="4"/>
      <c r="OJN668" s="4"/>
      <c r="OJO668" s="4"/>
      <c r="OJP668" s="4"/>
      <c r="OJQ668" s="4"/>
      <c r="OJR668" s="4"/>
      <c r="OJS668" s="4"/>
      <c r="OJT668" s="4"/>
      <c r="OJU668" s="4"/>
      <c r="OJV668" s="4"/>
      <c r="OJW668" s="4"/>
      <c r="OJX668" s="4"/>
      <c r="OJY668" s="4"/>
      <c r="OJZ668" s="4"/>
      <c r="OKA668" s="4"/>
      <c r="OKB668" s="4"/>
      <c r="OKC668" s="4"/>
      <c r="OKD668" s="4"/>
      <c r="OKE668" s="4"/>
      <c r="OKF668" s="4"/>
      <c r="OKG668" s="4"/>
      <c r="OKH668" s="4"/>
      <c r="OKI668" s="4"/>
      <c r="OKJ668" s="4"/>
      <c r="OKK668" s="4"/>
      <c r="OKL668" s="4"/>
      <c r="OKM668" s="4"/>
      <c r="OKN668" s="4"/>
      <c r="OKO668" s="4"/>
      <c r="OKP668" s="4"/>
      <c r="OKQ668" s="4"/>
      <c r="OKR668" s="4"/>
      <c r="OKS668" s="4"/>
      <c r="OKT668" s="4"/>
      <c r="OKU668" s="4"/>
      <c r="OKV668" s="4"/>
      <c r="OKW668" s="4"/>
      <c r="OKX668" s="4"/>
      <c r="OKY668" s="4"/>
      <c r="OKZ668" s="4"/>
      <c r="OLA668" s="4"/>
      <c r="OLB668" s="4"/>
      <c r="OLC668" s="4"/>
      <c r="OLD668" s="4"/>
      <c r="OLE668" s="4"/>
      <c r="OLF668" s="4"/>
      <c r="OLG668" s="4"/>
      <c r="OLH668" s="4"/>
      <c r="OLI668" s="4"/>
      <c r="OLJ668" s="4"/>
      <c r="OLK668" s="4"/>
      <c r="OLL668" s="4"/>
      <c r="OLM668" s="4"/>
      <c r="OLN668" s="4"/>
      <c r="OLO668" s="4"/>
      <c r="OLP668" s="4"/>
      <c r="OLQ668" s="4"/>
      <c r="OLR668" s="4"/>
      <c r="OLS668" s="4"/>
      <c r="OLT668" s="4"/>
      <c r="OLU668" s="4"/>
      <c r="OLV668" s="4"/>
      <c r="OLW668" s="4"/>
      <c r="OLX668" s="4"/>
      <c r="OLY668" s="4"/>
      <c r="OLZ668" s="4"/>
      <c r="OMA668" s="4"/>
      <c r="OMB668" s="4"/>
      <c r="OMC668" s="4"/>
      <c r="OMD668" s="4"/>
      <c r="OME668" s="4"/>
      <c r="OMF668" s="4"/>
      <c r="OMG668" s="4"/>
      <c r="OMH668" s="4"/>
      <c r="OMI668" s="4"/>
      <c r="OMJ668" s="4"/>
      <c r="OMK668" s="4"/>
      <c r="OML668" s="4"/>
      <c r="OMM668" s="4"/>
      <c r="OMN668" s="4"/>
      <c r="OMO668" s="4"/>
      <c r="OMP668" s="4"/>
      <c r="OMQ668" s="4"/>
      <c r="OMR668" s="4"/>
      <c r="OMS668" s="4"/>
      <c r="OMT668" s="4"/>
      <c r="OMU668" s="4"/>
      <c r="OMV668" s="4"/>
      <c r="OMW668" s="4"/>
      <c r="OMX668" s="4"/>
      <c r="OMY668" s="4"/>
      <c r="OMZ668" s="4"/>
      <c r="ONA668" s="4"/>
      <c r="ONB668" s="4"/>
      <c r="ONC668" s="4"/>
      <c r="OND668" s="4"/>
      <c r="ONE668" s="4"/>
      <c r="ONF668" s="4"/>
      <c r="ONG668" s="4"/>
      <c r="ONH668" s="4"/>
      <c r="ONI668" s="4"/>
      <c r="ONJ668" s="4"/>
      <c r="ONK668" s="4"/>
      <c r="ONL668" s="4"/>
      <c r="ONM668" s="4"/>
      <c r="ONN668" s="4"/>
      <c r="ONO668" s="4"/>
      <c r="ONP668" s="4"/>
      <c r="ONQ668" s="4"/>
      <c r="ONR668" s="4"/>
      <c r="ONS668" s="4"/>
      <c r="ONT668" s="4"/>
      <c r="ONU668" s="4"/>
      <c r="ONV668" s="4"/>
      <c r="ONW668" s="4"/>
      <c r="ONX668" s="4"/>
      <c r="ONY668" s="4"/>
      <c r="ONZ668" s="4"/>
      <c r="OOA668" s="4"/>
      <c r="OOB668" s="4"/>
      <c r="OOC668" s="4"/>
      <c r="OOD668" s="4"/>
      <c r="OOE668" s="4"/>
      <c r="OOF668" s="4"/>
      <c r="OOG668" s="4"/>
      <c r="OOH668" s="4"/>
      <c r="OOI668" s="4"/>
      <c r="OOJ668" s="4"/>
      <c r="OOK668" s="4"/>
      <c r="OOL668" s="4"/>
      <c r="OOM668" s="4"/>
      <c r="OON668" s="4"/>
      <c r="OOO668" s="4"/>
      <c r="OOP668" s="4"/>
      <c r="OOQ668" s="4"/>
      <c r="OOR668" s="4"/>
      <c r="OOS668" s="4"/>
      <c r="OOT668" s="4"/>
      <c r="OOU668" s="4"/>
      <c r="OOV668" s="4"/>
      <c r="OOW668" s="4"/>
      <c r="OOX668" s="4"/>
      <c r="OOY668" s="4"/>
      <c r="OOZ668" s="4"/>
      <c r="OPA668" s="4"/>
      <c r="OPB668" s="4"/>
      <c r="OPC668" s="4"/>
      <c r="OPD668" s="4"/>
      <c r="OPE668" s="4"/>
      <c r="OPF668" s="4"/>
      <c r="OPG668" s="4"/>
      <c r="OPH668" s="4"/>
      <c r="OPI668" s="4"/>
      <c r="OPJ668" s="4"/>
      <c r="OPK668" s="4"/>
      <c r="OPL668" s="4"/>
      <c r="OPM668" s="4"/>
      <c r="OPN668" s="4"/>
      <c r="OPO668" s="4"/>
      <c r="OPP668" s="4"/>
      <c r="OPQ668" s="4"/>
      <c r="OPR668" s="4"/>
      <c r="OPS668" s="4"/>
      <c r="OPT668" s="4"/>
      <c r="OPU668" s="4"/>
      <c r="OPV668" s="4"/>
      <c r="OPW668" s="4"/>
      <c r="OPX668" s="4"/>
      <c r="OPY668" s="4"/>
      <c r="OPZ668" s="4"/>
      <c r="OQA668" s="4"/>
      <c r="OQB668" s="4"/>
      <c r="OQC668" s="4"/>
      <c r="OQD668" s="4"/>
      <c r="OQE668" s="4"/>
      <c r="OQF668" s="4"/>
      <c r="OQG668" s="4"/>
      <c r="OQH668" s="4"/>
      <c r="OQI668" s="4"/>
      <c r="OQJ668" s="4"/>
      <c r="OQK668" s="4"/>
      <c r="OQL668" s="4"/>
      <c r="OQM668" s="4"/>
      <c r="OQN668" s="4"/>
      <c r="OQO668" s="4"/>
      <c r="OQP668" s="4"/>
      <c r="OQQ668" s="4"/>
      <c r="OQR668" s="4"/>
      <c r="OQS668" s="4"/>
      <c r="OQT668" s="4"/>
      <c r="OQU668" s="4"/>
      <c r="OQV668" s="4"/>
      <c r="OQW668" s="4"/>
      <c r="OQX668" s="4"/>
      <c r="OQY668" s="4"/>
      <c r="OQZ668" s="4"/>
      <c r="ORA668" s="4"/>
      <c r="ORB668" s="4"/>
      <c r="ORC668" s="4"/>
      <c r="ORD668" s="4"/>
      <c r="ORE668" s="4"/>
      <c r="ORF668" s="4"/>
      <c r="ORG668" s="4"/>
      <c r="ORH668" s="4"/>
      <c r="ORI668" s="4"/>
      <c r="ORJ668" s="4"/>
      <c r="ORK668" s="4"/>
      <c r="ORL668" s="4"/>
      <c r="ORM668" s="4"/>
      <c r="ORN668" s="4"/>
      <c r="ORO668" s="4"/>
      <c r="ORP668" s="4"/>
      <c r="ORQ668" s="4"/>
      <c r="ORR668" s="4"/>
      <c r="ORS668" s="4"/>
      <c r="ORT668" s="4"/>
      <c r="ORU668" s="4"/>
      <c r="ORV668" s="4"/>
      <c r="ORW668" s="4"/>
      <c r="ORX668" s="4"/>
      <c r="ORY668" s="4"/>
      <c r="ORZ668" s="4"/>
      <c r="OSA668" s="4"/>
      <c r="OSB668" s="4"/>
      <c r="OSC668" s="4"/>
      <c r="OSD668" s="4"/>
      <c r="OSE668" s="4"/>
      <c r="OSF668" s="4"/>
      <c r="OSG668" s="4"/>
      <c r="OSH668" s="4"/>
      <c r="OSI668" s="4"/>
      <c r="OSJ668" s="4"/>
      <c r="OSK668" s="4"/>
      <c r="OSL668" s="4"/>
      <c r="OSM668" s="4"/>
      <c r="OSN668" s="4"/>
      <c r="OSO668" s="4"/>
      <c r="OSP668" s="4"/>
      <c r="OSQ668" s="4"/>
      <c r="OSR668" s="4"/>
      <c r="OSS668" s="4"/>
      <c r="OST668" s="4"/>
      <c r="OSU668" s="4"/>
      <c r="OSV668" s="4"/>
      <c r="OSW668" s="4"/>
      <c r="OSX668" s="4"/>
      <c r="OSY668" s="4"/>
      <c r="OSZ668" s="4"/>
      <c r="OTA668" s="4"/>
      <c r="OTB668" s="4"/>
      <c r="OTC668" s="4"/>
      <c r="OTD668" s="4"/>
      <c r="OTE668" s="4"/>
      <c r="OTF668" s="4"/>
      <c r="OTG668" s="4"/>
      <c r="OTH668" s="4"/>
      <c r="OTI668" s="4"/>
      <c r="OTJ668" s="4"/>
      <c r="OTK668" s="4"/>
      <c r="OTL668" s="4"/>
      <c r="OTM668" s="4"/>
      <c r="OTN668" s="4"/>
      <c r="OTO668" s="4"/>
      <c r="OTP668" s="4"/>
      <c r="OTQ668" s="4"/>
      <c r="OTR668" s="4"/>
      <c r="OTS668" s="4"/>
      <c r="OTT668" s="4"/>
      <c r="OTU668" s="4"/>
      <c r="OTV668" s="4"/>
      <c r="OTW668" s="4"/>
      <c r="OTX668" s="4"/>
      <c r="OTY668" s="4"/>
      <c r="OTZ668" s="4"/>
      <c r="OUA668" s="4"/>
      <c r="OUB668" s="4"/>
      <c r="OUC668" s="4"/>
      <c r="OUD668" s="4"/>
      <c r="OUE668" s="4"/>
      <c r="OUF668" s="4"/>
      <c r="OUG668" s="4"/>
      <c r="OUH668" s="4"/>
      <c r="OUI668" s="4"/>
      <c r="OUJ668" s="4"/>
      <c r="OUK668" s="4"/>
      <c r="OUL668" s="4"/>
      <c r="OUM668" s="4"/>
      <c r="OUN668" s="4"/>
      <c r="OUO668" s="4"/>
      <c r="OUP668" s="4"/>
      <c r="OUQ668" s="4"/>
      <c r="OUR668" s="4"/>
      <c r="OUS668" s="4"/>
      <c r="OUT668" s="4"/>
      <c r="OUU668" s="4"/>
      <c r="OUV668" s="4"/>
      <c r="OUW668" s="4"/>
      <c r="OUX668" s="4"/>
      <c r="OUY668" s="4"/>
      <c r="OUZ668" s="4"/>
      <c r="OVA668" s="4"/>
      <c r="OVB668" s="4"/>
      <c r="OVC668" s="4"/>
      <c r="OVD668" s="4"/>
      <c r="OVE668" s="4"/>
      <c r="OVF668" s="4"/>
      <c r="OVG668" s="4"/>
      <c r="OVH668" s="4"/>
      <c r="OVI668" s="4"/>
      <c r="OVJ668" s="4"/>
      <c r="OVK668" s="4"/>
      <c r="OVL668" s="4"/>
      <c r="OVM668" s="4"/>
      <c r="OVN668" s="4"/>
      <c r="OVO668" s="4"/>
      <c r="OVP668" s="4"/>
      <c r="OVQ668" s="4"/>
      <c r="OVR668" s="4"/>
      <c r="OVS668" s="4"/>
      <c r="OVT668" s="4"/>
      <c r="OVU668" s="4"/>
      <c r="OVV668" s="4"/>
      <c r="OVW668" s="4"/>
      <c r="OVX668" s="4"/>
      <c r="OVY668" s="4"/>
      <c r="OVZ668" s="4"/>
      <c r="OWA668" s="4"/>
      <c r="OWB668" s="4"/>
      <c r="OWC668" s="4"/>
      <c r="OWD668" s="4"/>
      <c r="OWE668" s="4"/>
      <c r="OWF668" s="4"/>
      <c r="OWG668" s="4"/>
      <c r="OWH668" s="4"/>
      <c r="OWI668" s="4"/>
      <c r="OWJ668" s="4"/>
      <c r="OWK668" s="4"/>
      <c r="OWL668" s="4"/>
      <c r="OWM668" s="4"/>
      <c r="OWN668" s="4"/>
      <c r="OWO668" s="4"/>
      <c r="OWP668" s="4"/>
      <c r="OWQ668" s="4"/>
      <c r="OWR668" s="4"/>
      <c r="OWS668" s="4"/>
      <c r="OWT668" s="4"/>
      <c r="OWU668" s="4"/>
      <c r="OWV668" s="4"/>
      <c r="OWW668" s="4"/>
      <c r="OWX668" s="4"/>
      <c r="OWY668" s="4"/>
      <c r="OWZ668" s="4"/>
      <c r="OXA668" s="4"/>
      <c r="OXB668" s="4"/>
      <c r="OXC668" s="4"/>
      <c r="OXD668" s="4"/>
      <c r="OXE668" s="4"/>
      <c r="OXF668" s="4"/>
      <c r="OXG668" s="4"/>
      <c r="OXH668" s="4"/>
      <c r="OXI668" s="4"/>
      <c r="OXJ668" s="4"/>
      <c r="OXK668" s="4"/>
      <c r="OXL668" s="4"/>
      <c r="OXM668" s="4"/>
      <c r="OXN668" s="4"/>
      <c r="OXO668" s="4"/>
      <c r="OXP668" s="4"/>
      <c r="OXQ668" s="4"/>
      <c r="OXR668" s="4"/>
      <c r="OXS668" s="4"/>
      <c r="OXT668" s="4"/>
      <c r="OXU668" s="4"/>
      <c r="OXV668" s="4"/>
      <c r="OXW668" s="4"/>
      <c r="OXX668" s="4"/>
      <c r="OXY668" s="4"/>
      <c r="OXZ668" s="4"/>
      <c r="OYA668" s="4"/>
      <c r="OYB668" s="4"/>
      <c r="OYC668" s="4"/>
      <c r="OYD668" s="4"/>
      <c r="OYE668" s="4"/>
      <c r="OYF668" s="4"/>
      <c r="OYG668" s="4"/>
      <c r="OYH668" s="4"/>
      <c r="OYI668" s="4"/>
      <c r="OYJ668" s="4"/>
      <c r="OYK668" s="4"/>
      <c r="OYL668" s="4"/>
      <c r="OYM668" s="4"/>
      <c r="OYN668" s="4"/>
      <c r="OYO668" s="4"/>
      <c r="OYP668" s="4"/>
      <c r="OYQ668" s="4"/>
      <c r="OYR668" s="4"/>
      <c r="OYS668" s="4"/>
      <c r="OYT668" s="4"/>
      <c r="OYU668" s="4"/>
      <c r="OYV668" s="4"/>
      <c r="OYW668" s="4"/>
      <c r="OYX668" s="4"/>
      <c r="OYY668" s="4"/>
      <c r="OYZ668" s="4"/>
      <c r="OZA668" s="4"/>
      <c r="OZB668" s="4"/>
      <c r="OZC668" s="4"/>
      <c r="OZD668" s="4"/>
      <c r="OZE668" s="4"/>
      <c r="OZF668" s="4"/>
      <c r="OZG668" s="4"/>
      <c r="OZH668" s="4"/>
      <c r="OZI668" s="4"/>
      <c r="OZJ668" s="4"/>
      <c r="OZK668" s="4"/>
      <c r="OZL668" s="4"/>
      <c r="OZM668" s="4"/>
      <c r="OZN668" s="4"/>
      <c r="OZO668" s="4"/>
      <c r="OZP668" s="4"/>
      <c r="OZQ668" s="4"/>
      <c r="OZR668" s="4"/>
      <c r="OZS668" s="4"/>
      <c r="OZT668" s="4"/>
      <c r="OZU668" s="4"/>
      <c r="OZV668" s="4"/>
      <c r="OZW668" s="4"/>
      <c r="OZX668" s="4"/>
      <c r="OZY668" s="4"/>
      <c r="OZZ668" s="4"/>
      <c r="PAA668" s="4"/>
      <c r="PAB668" s="4"/>
      <c r="PAC668" s="4"/>
      <c r="PAD668" s="4"/>
      <c r="PAE668" s="4"/>
      <c r="PAF668" s="4"/>
      <c r="PAG668" s="4"/>
      <c r="PAH668" s="4"/>
      <c r="PAI668" s="4"/>
      <c r="PAJ668" s="4"/>
      <c r="PAK668" s="4"/>
      <c r="PAL668" s="4"/>
      <c r="PAM668" s="4"/>
      <c r="PAN668" s="4"/>
      <c r="PAO668" s="4"/>
      <c r="PAP668" s="4"/>
      <c r="PAQ668" s="4"/>
      <c r="PAR668" s="4"/>
      <c r="PAS668" s="4"/>
      <c r="PAT668" s="4"/>
      <c r="PAU668" s="4"/>
      <c r="PAV668" s="4"/>
      <c r="PAW668" s="4"/>
      <c r="PAX668" s="4"/>
      <c r="PAY668" s="4"/>
      <c r="PAZ668" s="4"/>
      <c r="PBA668" s="4"/>
      <c r="PBB668" s="4"/>
      <c r="PBC668" s="4"/>
      <c r="PBD668" s="4"/>
      <c r="PBE668" s="4"/>
      <c r="PBF668" s="4"/>
      <c r="PBG668" s="4"/>
      <c r="PBH668" s="4"/>
      <c r="PBI668" s="4"/>
      <c r="PBJ668" s="4"/>
      <c r="PBK668" s="4"/>
      <c r="PBL668" s="4"/>
      <c r="PBM668" s="4"/>
      <c r="PBN668" s="4"/>
      <c r="PBO668" s="4"/>
      <c r="PBP668" s="4"/>
      <c r="PBQ668" s="4"/>
      <c r="PBR668" s="4"/>
      <c r="PBS668" s="4"/>
      <c r="PBT668" s="4"/>
      <c r="PBU668" s="4"/>
      <c r="PBV668" s="4"/>
      <c r="PBW668" s="4"/>
      <c r="PBX668" s="4"/>
      <c r="PBY668" s="4"/>
      <c r="PBZ668" s="4"/>
      <c r="PCA668" s="4"/>
      <c r="PCB668" s="4"/>
      <c r="PCC668" s="4"/>
      <c r="PCD668" s="4"/>
      <c r="PCE668" s="4"/>
      <c r="PCF668" s="4"/>
      <c r="PCG668" s="4"/>
      <c r="PCH668" s="4"/>
      <c r="PCI668" s="4"/>
      <c r="PCJ668" s="4"/>
      <c r="PCK668" s="4"/>
      <c r="PCL668" s="4"/>
      <c r="PCM668" s="4"/>
      <c r="PCN668" s="4"/>
      <c r="PCO668" s="4"/>
      <c r="PCP668" s="4"/>
      <c r="PCQ668" s="4"/>
      <c r="PCR668" s="4"/>
      <c r="PCS668" s="4"/>
      <c r="PCT668" s="4"/>
      <c r="PCU668" s="4"/>
      <c r="PCV668" s="4"/>
      <c r="PCW668" s="4"/>
      <c r="PCX668" s="4"/>
      <c r="PCY668" s="4"/>
      <c r="PCZ668" s="4"/>
      <c r="PDA668" s="4"/>
      <c r="PDB668" s="4"/>
      <c r="PDC668" s="4"/>
      <c r="PDD668" s="4"/>
      <c r="PDE668" s="4"/>
      <c r="PDF668" s="4"/>
      <c r="PDG668" s="4"/>
      <c r="PDH668" s="4"/>
      <c r="PDI668" s="4"/>
      <c r="PDJ668" s="4"/>
      <c r="PDK668" s="4"/>
      <c r="PDL668" s="4"/>
      <c r="PDM668" s="4"/>
      <c r="PDN668" s="4"/>
      <c r="PDO668" s="4"/>
      <c r="PDP668" s="4"/>
      <c r="PDQ668" s="4"/>
      <c r="PDR668" s="4"/>
      <c r="PDS668" s="4"/>
      <c r="PDT668" s="4"/>
      <c r="PDU668" s="4"/>
      <c r="PDV668" s="4"/>
      <c r="PDW668" s="4"/>
      <c r="PDX668" s="4"/>
      <c r="PDY668" s="4"/>
      <c r="PDZ668" s="4"/>
      <c r="PEA668" s="4"/>
      <c r="PEB668" s="4"/>
      <c r="PEC668" s="4"/>
      <c r="PED668" s="4"/>
      <c r="PEE668" s="4"/>
      <c r="PEF668" s="4"/>
      <c r="PEG668" s="4"/>
      <c r="PEH668" s="4"/>
      <c r="PEI668" s="4"/>
      <c r="PEJ668" s="4"/>
      <c r="PEK668" s="4"/>
      <c r="PEL668" s="4"/>
      <c r="PEM668" s="4"/>
      <c r="PEN668" s="4"/>
      <c r="PEO668" s="4"/>
      <c r="PEP668" s="4"/>
      <c r="PEQ668" s="4"/>
      <c r="PER668" s="4"/>
      <c r="PES668" s="4"/>
      <c r="PET668" s="4"/>
      <c r="PEU668" s="4"/>
      <c r="PEV668" s="4"/>
      <c r="PEW668" s="4"/>
      <c r="PEX668" s="4"/>
      <c r="PEY668" s="4"/>
      <c r="PEZ668" s="4"/>
      <c r="PFA668" s="4"/>
      <c r="PFB668" s="4"/>
      <c r="PFC668" s="4"/>
      <c r="PFD668" s="4"/>
      <c r="PFE668" s="4"/>
      <c r="PFF668" s="4"/>
      <c r="PFG668" s="4"/>
      <c r="PFH668" s="4"/>
      <c r="PFI668" s="4"/>
      <c r="PFJ668" s="4"/>
      <c r="PFK668" s="4"/>
      <c r="PFL668" s="4"/>
      <c r="PFM668" s="4"/>
      <c r="PFN668" s="4"/>
      <c r="PFO668" s="4"/>
      <c r="PFP668" s="4"/>
      <c r="PFQ668" s="4"/>
      <c r="PFR668" s="4"/>
      <c r="PFS668" s="4"/>
      <c r="PFT668" s="4"/>
      <c r="PFU668" s="4"/>
      <c r="PFV668" s="4"/>
      <c r="PFW668" s="4"/>
      <c r="PFX668" s="4"/>
      <c r="PFY668" s="4"/>
      <c r="PFZ668" s="4"/>
      <c r="PGA668" s="4"/>
      <c r="PGB668" s="4"/>
      <c r="PGC668" s="4"/>
      <c r="PGD668" s="4"/>
      <c r="PGE668" s="4"/>
      <c r="PGF668" s="4"/>
      <c r="PGG668" s="4"/>
      <c r="PGH668" s="4"/>
      <c r="PGI668" s="4"/>
      <c r="PGJ668" s="4"/>
      <c r="PGK668" s="4"/>
      <c r="PGL668" s="4"/>
      <c r="PGM668" s="4"/>
      <c r="PGN668" s="4"/>
      <c r="PGO668" s="4"/>
      <c r="PGP668" s="4"/>
      <c r="PGQ668" s="4"/>
      <c r="PGR668" s="4"/>
      <c r="PGS668" s="4"/>
      <c r="PGT668" s="4"/>
      <c r="PGU668" s="4"/>
      <c r="PGV668" s="4"/>
      <c r="PGW668" s="4"/>
      <c r="PGX668" s="4"/>
      <c r="PGY668" s="4"/>
      <c r="PGZ668" s="4"/>
      <c r="PHA668" s="4"/>
      <c r="PHB668" s="4"/>
      <c r="PHC668" s="4"/>
      <c r="PHD668" s="4"/>
      <c r="PHE668" s="4"/>
      <c r="PHF668" s="4"/>
      <c r="PHG668" s="4"/>
      <c r="PHH668" s="4"/>
      <c r="PHI668" s="4"/>
      <c r="PHJ668" s="4"/>
      <c r="PHK668" s="4"/>
      <c r="PHL668" s="4"/>
      <c r="PHM668" s="4"/>
      <c r="PHN668" s="4"/>
      <c r="PHO668" s="4"/>
      <c r="PHP668" s="4"/>
      <c r="PHQ668" s="4"/>
      <c r="PHR668" s="4"/>
      <c r="PHS668" s="4"/>
      <c r="PHT668" s="4"/>
      <c r="PHU668" s="4"/>
      <c r="PHV668" s="4"/>
      <c r="PHW668" s="4"/>
      <c r="PHX668" s="4"/>
      <c r="PHY668" s="4"/>
      <c r="PHZ668" s="4"/>
      <c r="PIA668" s="4"/>
      <c r="PIB668" s="4"/>
      <c r="PIC668" s="4"/>
      <c r="PID668" s="4"/>
      <c r="PIE668" s="4"/>
      <c r="PIF668" s="4"/>
      <c r="PIG668" s="4"/>
      <c r="PIH668" s="4"/>
      <c r="PII668" s="4"/>
      <c r="PIJ668" s="4"/>
      <c r="PIK668" s="4"/>
      <c r="PIL668" s="4"/>
      <c r="PIM668" s="4"/>
      <c r="PIN668" s="4"/>
      <c r="PIO668" s="4"/>
      <c r="PIP668" s="4"/>
      <c r="PIQ668" s="4"/>
      <c r="PIR668" s="4"/>
      <c r="PIS668" s="4"/>
      <c r="PIT668" s="4"/>
      <c r="PIU668" s="4"/>
      <c r="PIV668" s="4"/>
      <c r="PIW668" s="4"/>
      <c r="PIX668" s="4"/>
      <c r="PIY668" s="4"/>
      <c r="PIZ668" s="4"/>
      <c r="PJA668" s="4"/>
      <c r="PJB668" s="4"/>
      <c r="PJC668" s="4"/>
      <c r="PJD668" s="4"/>
      <c r="PJE668" s="4"/>
      <c r="PJF668" s="4"/>
      <c r="PJG668" s="4"/>
      <c r="PJH668" s="4"/>
      <c r="PJI668" s="4"/>
      <c r="PJJ668" s="4"/>
      <c r="PJK668" s="4"/>
      <c r="PJL668" s="4"/>
      <c r="PJM668" s="4"/>
      <c r="PJN668" s="4"/>
      <c r="PJO668" s="4"/>
      <c r="PJP668" s="4"/>
      <c r="PJQ668" s="4"/>
      <c r="PJR668" s="4"/>
      <c r="PJS668" s="4"/>
      <c r="PJT668" s="4"/>
      <c r="PJU668" s="4"/>
      <c r="PJV668" s="4"/>
      <c r="PJW668" s="4"/>
      <c r="PJX668" s="4"/>
      <c r="PJY668" s="4"/>
      <c r="PJZ668" s="4"/>
      <c r="PKA668" s="4"/>
      <c r="PKB668" s="4"/>
      <c r="PKC668" s="4"/>
      <c r="PKD668" s="4"/>
      <c r="PKE668" s="4"/>
      <c r="PKF668" s="4"/>
      <c r="PKG668" s="4"/>
      <c r="PKH668" s="4"/>
      <c r="PKI668" s="4"/>
      <c r="PKJ668" s="4"/>
      <c r="PKK668" s="4"/>
      <c r="PKL668" s="4"/>
      <c r="PKM668" s="4"/>
      <c r="PKN668" s="4"/>
      <c r="PKO668" s="4"/>
      <c r="PKP668" s="4"/>
      <c r="PKQ668" s="4"/>
      <c r="PKR668" s="4"/>
      <c r="PKS668" s="4"/>
      <c r="PKT668" s="4"/>
      <c r="PKU668" s="4"/>
      <c r="PKV668" s="4"/>
      <c r="PKW668" s="4"/>
      <c r="PKX668" s="4"/>
      <c r="PKY668" s="4"/>
      <c r="PKZ668" s="4"/>
      <c r="PLA668" s="4"/>
      <c r="PLB668" s="4"/>
      <c r="PLC668" s="4"/>
      <c r="PLD668" s="4"/>
      <c r="PLE668" s="4"/>
      <c r="PLF668" s="4"/>
      <c r="PLG668" s="4"/>
      <c r="PLH668" s="4"/>
      <c r="PLI668" s="4"/>
      <c r="PLJ668" s="4"/>
      <c r="PLK668" s="4"/>
      <c r="PLL668" s="4"/>
      <c r="PLM668" s="4"/>
      <c r="PLN668" s="4"/>
      <c r="PLO668" s="4"/>
      <c r="PLP668" s="4"/>
      <c r="PLQ668" s="4"/>
      <c r="PLR668" s="4"/>
      <c r="PLS668" s="4"/>
      <c r="PLT668" s="4"/>
      <c r="PLU668" s="4"/>
      <c r="PLV668" s="4"/>
      <c r="PLW668" s="4"/>
      <c r="PLX668" s="4"/>
      <c r="PLY668" s="4"/>
      <c r="PLZ668" s="4"/>
      <c r="PMA668" s="4"/>
      <c r="PMB668" s="4"/>
      <c r="PMC668" s="4"/>
      <c r="PMD668" s="4"/>
      <c r="PME668" s="4"/>
      <c r="PMF668" s="4"/>
      <c r="PMG668" s="4"/>
      <c r="PMH668" s="4"/>
      <c r="PMI668" s="4"/>
      <c r="PMJ668" s="4"/>
      <c r="PMK668" s="4"/>
      <c r="PML668" s="4"/>
      <c r="PMM668" s="4"/>
      <c r="PMN668" s="4"/>
      <c r="PMO668" s="4"/>
      <c r="PMP668" s="4"/>
      <c r="PMQ668" s="4"/>
      <c r="PMR668" s="4"/>
      <c r="PMS668" s="4"/>
      <c r="PMT668" s="4"/>
      <c r="PMU668" s="4"/>
      <c r="PMV668" s="4"/>
      <c r="PMW668" s="4"/>
      <c r="PMX668" s="4"/>
      <c r="PMY668" s="4"/>
      <c r="PMZ668" s="4"/>
      <c r="PNA668" s="4"/>
      <c r="PNB668" s="4"/>
      <c r="PNC668" s="4"/>
      <c r="PND668" s="4"/>
      <c r="PNE668" s="4"/>
      <c r="PNF668" s="4"/>
      <c r="PNG668" s="4"/>
      <c r="PNH668" s="4"/>
      <c r="PNI668" s="4"/>
      <c r="PNJ668" s="4"/>
      <c r="PNK668" s="4"/>
      <c r="PNL668" s="4"/>
      <c r="PNM668" s="4"/>
      <c r="PNN668" s="4"/>
      <c r="PNO668" s="4"/>
      <c r="PNP668" s="4"/>
      <c r="PNQ668" s="4"/>
      <c r="PNR668" s="4"/>
      <c r="PNS668" s="4"/>
      <c r="PNT668" s="4"/>
      <c r="PNU668" s="4"/>
      <c r="PNV668" s="4"/>
      <c r="PNW668" s="4"/>
      <c r="PNX668" s="4"/>
      <c r="PNY668" s="4"/>
      <c r="PNZ668" s="4"/>
      <c r="POA668" s="4"/>
      <c r="POB668" s="4"/>
      <c r="POC668" s="4"/>
      <c r="POD668" s="4"/>
      <c r="POE668" s="4"/>
      <c r="POF668" s="4"/>
      <c r="POG668" s="4"/>
      <c r="POH668" s="4"/>
      <c r="POI668" s="4"/>
      <c r="POJ668" s="4"/>
      <c r="POK668" s="4"/>
      <c r="POL668" s="4"/>
      <c r="POM668" s="4"/>
      <c r="PON668" s="4"/>
      <c r="POO668" s="4"/>
      <c r="POP668" s="4"/>
      <c r="POQ668" s="4"/>
      <c r="POR668" s="4"/>
      <c r="POS668" s="4"/>
      <c r="POT668" s="4"/>
      <c r="POU668" s="4"/>
      <c r="POV668" s="4"/>
      <c r="POW668" s="4"/>
      <c r="POX668" s="4"/>
      <c r="POY668" s="4"/>
      <c r="POZ668" s="4"/>
      <c r="PPA668" s="4"/>
      <c r="PPB668" s="4"/>
      <c r="PPC668" s="4"/>
      <c r="PPD668" s="4"/>
      <c r="PPE668" s="4"/>
      <c r="PPF668" s="4"/>
      <c r="PPG668" s="4"/>
      <c r="PPH668" s="4"/>
      <c r="PPI668" s="4"/>
      <c r="PPJ668" s="4"/>
      <c r="PPK668" s="4"/>
      <c r="PPL668" s="4"/>
      <c r="PPM668" s="4"/>
      <c r="PPN668" s="4"/>
      <c r="PPO668" s="4"/>
      <c r="PPP668" s="4"/>
      <c r="PPQ668" s="4"/>
      <c r="PPR668" s="4"/>
      <c r="PPS668" s="4"/>
      <c r="PPT668" s="4"/>
      <c r="PPU668" s="4"/>
      <c r="PPV668" s="4"/>
      <c r="PPW668" s="4"/>
      <c r="PPX668" s="4"/>
      <c r="PPY668" s="4"/>
      <c r="PPZ668" s="4"/>
      <c r="PQA668" s="4"/>
      <c r="PQB668" s="4"/>
      <c r="PQC668" s="4"/>
      <c r="PQD668" s="4"/>
      <c r="PQE668" s="4"/>
      <c r="PQF668" s="4"/>
      <c r="PQG668" s="4"/>
      <c r="PQH668" s="4"/>
      <c r="PQI668" s="4"/>
      <c r="PQJ668" s="4"/>
      <c r="PQK668" s="4"/>
      <c r="PQL668" s="4"/>
      <c r="PQM668" s="4"/>
      <c r="PQN668" s="4"/>
      <c r="PQO668" s="4"/>
      <c r="PQP668" s="4"/>
      <c r="PQQ668" s="4"/>
      <c r="PQR668" s="4"/>
      <c r="PQS668" s="4"/>
      <c r="PQT668" s="4"/>
      <c r="PQU668" s="4"/>
      <c r="PQV668" s="4"/>
      <c r="PQW668" s="4"/>
      <c r="PQX668" s="4"/>
      <c r="PQY668" s="4"/>
      <c r="PQZ668" s="4"/>
      <c r="PRA668" s="4"/>
      <c r="PRB668" s="4"/>
      <c r="PRC668" s="4"/>
      <c r="PRD668" s="4"/>
      <c r="PRE668" s="4"/>
      <c r="PRF668" s="4"/>
      <c r="PRG668" s="4"/>
      <c r="PRH668" s="4"/>
      <c r="PRI668" s="4"/>
      <c r="PRJ668" s="4"/>
      <c r="PRK668" s="4"/>
      <c r="PRL668" s="4"/>
      <c r="PRM668" s="4"/>
      <c r="PRN668" s="4"/>
      <c r="PRO668" s="4"/>
      <c r="PRP668" s="4"/>
      <c r="PRQ668" s="4"/>
      <c r="PRR668" s="4"/>
      <c r="PRS668" s="4"/>
      <c r="PRT668" s="4"/>
      <c r="PRU668" s="4"/>
      <c r="PRV668" s="4"/>
      <c r="PRW668" s="4"/>
      <c r="PRX668" s="4"/>
      <c r="PRY668" s="4"/>
      <c r="PRZ668" s="4"/>
      <c r="PSA668" s="4"/>
      <c r="PSB668" s="4"/>
      <c r="PSC668" s="4"/>
      <c r="PSD668" s="4"/>
      <c r="PSE668" s="4"/>
      <c r="PSF668" s="4"/>
      <c r="PSG668" s="4"/>
      <c r="PSH668" s="4"/>
      <c r="PSI668" s="4"/>
      <c r="PSJ668" s="4"/>
      <c r="PSK668" s="4"/>
      <c r="PSL668" s="4"/>
      <c r="PSM668" s="4"/>
      <c r="PSN668" s="4"/>
      <c r="PSO668" s="4"/>
      <c r="PSP668" s="4"/>
      <c r="PSQ668" s="4"/>
      <c r="PSR668" s="4"/>
      <c r="PSS668" s="4"/>
      <c r="PST668" s="4"/>
      <c r="PSU668" s="4"/>
      <c r="PSV668" s="4"/>
      <c r="PSW668" s="4"/>
      <c r="PSX668" s="4"/>
      <c r="PSY668" s="4"/>
      <c r="PSZ668" s="4"/>
      <c r="PTA668" s="4"/>
      <c r="PTB668" s="4"/>
      <c r="PTC668" s="4"/>
      <c r="PTD668" s="4"/>
      <c r="PTE668" s="4"/>
      <c r="PTF668" s="4"/>
      <c r="PTG668" s="4"/>
      <c r="PTH668" s="4"/>
      <c r="PTI668" s="4"/>
      <c r="PTJ668" s="4"/>
      <c r="PTK668" s="4"/>
      <c r="PTL668" s="4"/>
      <c r="PTM668" s="4"/>
      <c r="PTN668" s="4"/>
      <c r="PTO668" s="4"/>
      <c r="PTP668" s="4"/>
      <c r="PTQ668" s="4"/>
      <c r="PTR668" s="4"/>
      <c r="PTS668" s="4"/>
      <c r="PTT668" s="4"/>
      <c r="PTU668" s="4"/>
      <c r="PTV668" s="4"/>
      <c r="PTW668" s="4"/>
      <c r="PTX668" s="4"/>
      <c r="PTY668" s="4"/>
      <c r="PTZ668" s="4"/>
      <c r="PUA668" s="4"/>
      <c r="PUB668" s="4"/>
      <c r="PUC668" s="4"/>
      <c r="PUD668" s="4"/>
      <c r="PUE668" s="4"/>
      <c r="PUF668" s="4"/>
      <c r="PUG668" s="4"/>
      <c r="PUH668" s="4"/>
      <c r="PUI668" s="4"/>
      <c r="PUJ668" s="4"/>
      <c r="PUK668" s="4"/>
      <c r="PUL668" s="4"/>
      <c r="PUM668" s="4"/>
      <c r="PUN668" s="4"/>
      <c r="PUO668" s="4"/>
      <c r="PUP668" s="4"/>
      <c r="PUQ668" s="4"/>
      <c r="PUR668" s="4"/>
      <c r="PUS668" s="4"/>
      <c r="PUT668" s="4"/>
      <c r="PUU668" s="4"/>
      <c r="PUV668" s="4"/>
      <c r="PUW668" s="4"/>
      <c r="PUX668" s="4"/>
      <c r="PUY668" s="4"/>
      <c r="PUZ668" s="4"/>
      <c r="PVA668" s="4"/>
      <c r="PVB668" s="4"/>
      <c r="PVC668" s="4"/>
      <c r="PVD668" s="4"/>
      <c r="PVE668" s="4"/>
      <c r="PVF668" s="4"/>
      <c r="PVG668" s="4"/>
      <c r="PVH668" s="4"/>
      <c r="PVI668" s="4"/>
      <c r="PVJ668" s="4"/>
      <c r="PVK668" s="4"/>
      <c r="PVL668" s="4"/>
      <c r="PVM668" s="4"/>
      <c r="PVN668" s="4"/>
      <c r="PVO668" s="4"/>
      <c r="PVP668" s="4"/>
      <c r="PVQ668" s="4"/>
      <c r="PVR668" s="4"/>
      <c r="PVS668" s="4"/>
      <c r="PVT668" s="4"/>
      <c r="PVU668" s="4"/>
      <c r="PVV668" s="4"/>
      <c r="PVW668" s="4"/>
      <c r="PVX668" s="4"/>
      <c r="PVY668" s="4"/>
      <c r="PVZ668" s="4"/>
      <c r="PWA668" s="4"/>
      <c r="PWB668" s="4"/>
      <c r="PWC668" s="4"/>
      <c r="PWD668" s="4"/>
      <c r="PWE668" s="4"/>
      <c r="PWF668" s="4"/>
      <c r="PWG668" s="4"/>
      <c r="PWH668" s="4"/>
      <c r="PWI668" s="4"/>
      <c r="PWJ668" s="4"/>
      <c r="PWK668" s="4"/>
      <c r="PWL668" s="4"/>
      <c r="PWM668" s="4"/>
      <c r="PWN668" s="4"/>
      <c r="PWO668" s="4"/>
      <c r="PWP668" s="4"/>
      <c r="PWQ668" s="4"/>
      <c r="PWR668" s="4"/>
      <c r="PWS668" s="4"/>
      <c r="PWT668" s="4"/>
      <c r="PWU668" s="4"/>
      <c r="PWV668" s="4"/>
      <c r="PWW668" s="4"/>
      <c r="PWX668" s="4"/>
      <c r="PWY668" s="4"/>
      <c r="PWZ668" s="4"/>
      <c r="PXA668" s="4"/>
      <c r="PXB668" s="4"/>
      <c r="PXC668" s="4"/>
      <c r="PXD668" s="4"/>
      <c r="PXE668" s="4"/>
      <c r="PXF668" s="4"/>
      <c r="PXG668" s="4"/>
      <c r="PXH668" s="4"/>
      <c r="PXI668" s="4"/>
      <c r="PXJ668" s="4"/>
      <c r="PXK668" s="4"/>
      <c r="PXL668" s="4"/>
      <c r="PXM668" s="4"/>
      <c r="PXN668" s="4"/>
      <c r="PXO668" s="4"/>
      <c r="PXP668" s="4"/>
      <c r="PXQ668" s="4"/>
      <c r="PXR668" s="4"/>
      <c r="PXS668" s="4"/>
      <c r="PXT668" s="4"/>
      <c r="PXU668" s="4"/>
      <c r="PXV668" s="4"/>
      <c r="PXW668" s="4"/>
      <c r="PXX668" s="4"/>
      <c r="PXY668" s="4"/>
      <c r="PXZ668" s="4"/>
      <c r="PYA668" s="4"/>
      <c r="PYB668" s="4"/>
      <c r="PYC668" s="4"/>
      <c r="PYD668" s="4"/>
      <c r="PYE668" s="4"/>
      <c r="PYF668" s="4"/>
      <c r="PYG668" s="4"/>
      <c r="PYH668" s="4"/>
      <c r="PYI668" s="4"/>
      <c r="PYJ668" s="4"/>
      <c r="PYK668" s="4"/>
      <c r="PYL668" s="4"/>
      <c r="PYM668" s="4"/>
      <c r="PYN668" s="4"/>
      <c r="PYO668" s="4"/>
      <c r="PYP668" s="4"/>
      <c r="PYQ668" s="4"/>
      <c r="PYR668" s="4"/>
      <c r="PYS668" s="4"/>
      <c r="PYT668" s="4"/>
      <c r="PYU668" s="4"/>
      <c r="PYV668" s="4"/>
      <c r="PYW668" s="4"/>
      <c r="PYX668" s="4"/>
      <c r="PYY668" s="4"/>
      <c r="PYZ668" s="4"/>
      <c r="PZA668" s="4"/>
      <c r="PZB668" s="4"/>
      <c r="PZC668" s="4"/>
      <c r="PZD668" s="4"/>
      <c r="PZE668" s="4"/>
      <c r="PZF668" s="4"/>
      <c r="PZG668" s="4"/>
      <c r="PZH668" s="4"/>
      <c r="PZI668" s="4"/>
      <c r="PZJ668" s="4"/>
      <c r="PZK668" s="4"/>
      <c r="PZL668" s="4"/>
      <c r="PZM668" s="4"/>
      <c r="PZN668" s="4"/>
      <c r="PZO668" s="4"/>
      <c r="PZP668" s="4"/>
      <c r="PZQ668" s="4"/>
      <c r="PZR668" s="4"/>
      <c r="PZS668" s="4"/>
      <c r="PZT668" s="4"/>
      <c r="PZU668" s="4"/>
      <c r="PZV668" s="4"/>
      <c r="PZW668" s="4"/>
      <c r="PZX668" s="4"/>
      <c r="PZY668" s="4"/>
      <c r="PZZ668" s="4"/>
      <c r="QAA668" s="4"/>
      <c r="QAB668" s="4"/>
      <c r="QAC668" s="4"/>
      <c r="QAD668" s="4"/>
      <c r="QAE668" s="4"/>
      <c r="QAF668" s="4"/>
      <c r="QAG668" s="4"/>
      <c r="QAH668" s="4"/>
      <c r="QAI668" s="4"/>
      <c r="QAJ668" s="4"/>
      <c r="QAK668" s="4"/>
      <c r="QAL668" s="4"/>
      <c r="QAM668" s="4"/>
      <c r="QAN668" s="4"/>
      <c r="QAO668" s="4"/>
      <c r="QAP668" s="4"/>
      <c r="QAQ668" s="4"/>
      <c r="QAR668" s="4"/>
      <c r="QAS668" s="4"/>
      <c r="QAT668" s="4"/>
      <c r="QAU668" s="4"/>
      <c r="QAV668" s="4"/>
      <c r="QAW668" s="4"/>
      <c r="QAX668" s="4"/>
      <c r="QAY668" s="4"/>
      <c r="QAZ668" s="4"/>
      <c r="QBA668" s="4"/>
      <c r="QBB668" s="4"/>
      <c r="QBC668" s="4"/>
      <c r="QBD668" s="4"/>
      <c r="QBE668" s="4"/>
      <c r="QBF668" s="4"/>
      <c r="QBG668" s="4"/>
      <c r="QBH668" s="4"/>
      <c r="QBI668" s="4"/>
      <c r="QBJ668" s="4"/>
      <c r="QBK668" s="4"/>
      <c r="QBL668" s="4"/>
      <c r="QBM668" s="4"/>
      <c r="QBN668" s="4"/>
      <c r="QBO668" s="4"/>
      <c r="QBP668" s="4"/>
      <c r="QBQ668" s="4"/>
      <c r="QBR668" s="4"/>
      <c r="QBS668" s="4"/>
      <c r="QBT668" s="4"/>
      <c r="QBU668" s="4"/>
      <c r="QBV668" s="4"/>
      <c r="QBW668" s="4"/>
      <c r="QBX668" s="4"/>
      <c r="QBY668" s="4"/>
      <c r="QBZ668" s="4"/>
      <c r="QCA668" s="4"/>
      <c r="QCB668" s="4"/>
      <c r="QCC668" s="4"/>
      <c r="QCD668" s="4"/>
      <c r="QCE668" s="4"/>
      <c r="QCF668" s="4"/>
      <c r="QCG668" s="4"/>
      <c r="QCH668" s="4"/>
      <c r="QCI668" s="4"/>
      <c r="QCJ668" s="4"/>
      <c r="QCK668" s="4"/>
      <c r="QCL668" s="4"/>
      <c r="QCM668" s="4"/>
      <c r="QCN668" s="4"/>
      <c r="QCO668" s="4"/>
      <c r="QCP668" s="4"/>
      <c r="QCQ668" s="4"/>
      <c r="QCR668" s="4"/>
      <c r="QCS668" s="4"/>
      <c r="QCT668" s="4"/>
      <c r="QCU668" s="4"/>
      <c r="QCV668" s="4"/>
      <c r="QCW668" s="4"/>
      <c r="QCX668" s="4"/>
      <c r="QCY668" s="4"/>
      <c r="QCZ668" s="4"/>
      <c r="QDA668" s="4"/>
      <c r="QDB668" s="4"/>
      <c r="QDC668" s="4"/>
      <c r="QDD668" s="4"/>
      <c r="QDE668" s="4"/>
      <c r="QDF668" s="4"/>
      <c r="QDG668" s="4"/>
      <c r="QDH668" s="4"/>
      <c r="QDI668" s="4"/>
      <c r="QDJ668" s="4"/>
      <c r="QDK668" s="4"/>
      <c r="QDL668" s="4"/>
      <c r="QDM668" s="4"/>
      <c r="QDN668" s="4"/>
      <c r="QDO668" s="4"/>
      <c r="QDP668" s="4"/>
      <c r="QDQ668" s="4"/>
      <c r="QDR668" s="4"/>
      <c r="QDS668" s="4"/>
      <c r="QDT668" s="4"/>
      <c r="QDU668" s="4"/>
      <c r="QDV668" s="4"/>
      <c r="QDW668" s="4"/>
      <c r="QDX668" s="4"/>
      <c r="QDY668" s="4"/>
      <c r="QDZ668" s="4"/>
      <c r="QEA668" s="4"/>
      <c r="QEB668" s="4"/>
      <c r="QEC668" s="4"/>
      <c r="QED668" s="4"/>
      <c r="QEE668" s="4"/>
      <c r="QEF668" s="4"/>
      <c r="QEG668" s="4"/>
      <c r="QEH668" s="4"/>
      <c r="QEI668" s="4"/>
      <c r="QEJ668" s="4"/>
      <c r="QEK668" s="4"/>
      <c r="QEL668" s="4"/>
      <c r="QEM668" s="4"/>
      <c r="QEN668" s="4"/>
      <c r="QEO668" s="4"/>
      <c r="QEP668" s="4"/>
      <c r="QEQ668" s="4"/>
      <c r="QER668" s="4"/>
      <c r="QES668" s="4"/>
      <c r="QET668" s="4"/>
      <c r="QEU668" s="4"/>
      <c r="QEV668" s="4"/>
      <c r="QEW668" s="4"/>
      <c r="QEX668" s="4"/>
      <c r="QEY668" s="4"/>
      <c r="QEZ668" s="4"/>
      <c r="QFA668" s="4"/>
      <c r="QFB668" s="4"/>
      <c r="QFC668" s="4"/>
      <c r="QFD668" s="4"/>
      <c r="QFE668" s="4"/>
      <c r="QFF668" s="4"/>
      <c r="QFG668" s="4"/>
      <c r="QFH668" s="4"/>
      <c r="QFI668" s="4"/>
      <c r="QFJ668" s="4"/>
      <c r="QFK668" s="4"/>
      <c r="QFL668" s="4"/>
      <c r="QFM668" s="4"/>
      <c r="QFN668" s="4"/>
      <c r="QFO668" s="4"/>
      <c r="QFP668" s="4"/>
      <c r="QFQ668" s="4"/>
      <c r="QFR668" s="4"/>
      <c r="QFS668" s="4"/>
      <c r="QFT668" s="4"/>
      <c r="QFU668" s="4"/>
      <c r="QFV668" s="4"/>
      <c r="QFW668" s="4"/>
      <c r="QFX668" s="4"/>
      <c r="QFY668" s="4"/>
      <c r="QFZ668" s="4"/>
      <c r="QGA668" s="4"/>
      <c r="QGB668" s="4"/>
      <c r="QGC668" s="4"/>
      <c r="QGD668" s="4"/>
      <c r="QGE668" s="4"/>
      <c r="QGF668" s="4"/>
      <c r="QGG668" s="4"/>
      <c r="QGH668" s="4"/>
      <c r="QGI668" s="4"/>
      <c r="QGJ668" s="4"/>
      <c r="QGK668" s="4"/>
      <c r="QGL668" s="4"/>
      <c r="QGM668" s="4"/>
      <c r="QGN668" s="4"/>
      <c r="QGO668" s="4"/>
      <c r="QGP668" s="4"/>
      <c r="QGQ668" s="4"/>
      <c r="QGR668" s="4"/>
      <c r="QGS668" s="4"/>
      <c r="QGT668" s="4"/>
      <c r="QGU668" s="4"/>
      <c r="QGV668" s="4"/>
      <c r="QGW668" s="4"/>
      <c r="QGX668" s="4"/>
      <c r="QGY668" s="4"/>
      <c r="QGZ668" s="4"/>
      <c r="QHA668" s="4"/>
      <c r="QHB668" s="4"/>
      <c r="QHC668" s="4"/>
      <c r="QHD668" s="4"/>
      <c r="QHE668" s="4"/>
      <c r="QHF668" s="4"/>
      <c r="QHG668" s="4"/>
      <c r="QHH668" s="4"/>
      <c r="QHI668" s="4"/>
      <c r="QHJ668" s="4"/>
      <c r="QHK668" s="4"/>
      <c r="QHL668" s="4"/>
      <c r="QHM668" s="4"/>
      <c r="QHN668" s="4"/>
      <c r="QHO668" s="4"/>
      <c r="QHP668" s="4"/>
      <c r="QHQ668" s="4"/>
      <c r="QHR668" s="4"/>
      <c r="QHS668" s="4"/>
      <c r="QHT668" s="4"/>
      <c r="QHU668" s="4"/>
      <c r="QHV668" s="4"/>
      <c r="QHW668" s="4"/>
      <c r="QHX668" s="4"/>
      <c r="QHY668" s="4"/>
      <c r="QHZ668" s="4"/>
      <c r="QIA668" s="4"/>
      <c r="QIB668" s="4"/>
      <c r="QIC668" s="4"/>
      <c r="QID668" s="4"/>
      <c r="QIE668" s="4"/>
      <c r="QIF668" s="4"/>
      <c r="QIG668" s="4"/>
      <c r="QIH668" s="4"/>
      <c r="QII668" s="4"/>
      <c r="QIJ668" s="4"/>
      <c r="QIK668" s="4"/>
      <c r="QIL668" s="4"/>
      <c r="QIM668" s="4"/>
      <c r="QIN668" s="4"/>
      <c r="QIO668" s="4"/>
      <c r="QIP668" s="4"/>
      <c r="QIQ668" s="4"/>
      <c r="QIR668" s="4"/>
      <c r="QIS668" s="4"/>
      <c r="QIT668" s="4"/>
      <c r="QIU668" s="4"/>
      <c r="QIV668" s="4"/>
      <c r="QIW668" s="4"/>
      <c r="QIX668" s="4"/>
      <c r="QIY668" s="4"/>
      <c r="QIZ668" s="4"/>
      <c r="QJA668" s="4"/>
      <c r="QJB668" s="4"/>
      <c r="QJC668" s="4"/>
      <c r="QJD668" s="4"/>
      <c r="QJE668" s="4"/>
      <c r="QJF668" s="4"/>
      <c r="QJG668" s="4"/>
      <c r="QJH668" s="4"/>
      <c r="QJI668" s="4"/>
      <c r="QJJ668" s="4"/>
      <c r="QJK668" s="4"/>
      <c r="QJL668" s="4"/>
      <c r="QJM668" s="4"/>
      <c r="QJN668" s="4"/>
      <c r="QJO668" s="4"/>
      <c r="QJP668" s="4"/>
      <c r="QJQ668" s="4"/>
      <c r="QJR668" s="4"/>
      <c r="QJS668" s="4"/>
      <c r="QJT668" s="4"/>
      <c r="QJU668" s="4"/>
      <c r="QJV668" s="4"/>
      <c r="QJW668" s="4"/>
      <c r="QJX668" s="4"/>
      <c r="QJY668" s="4"/>
      <c r="QJZ668" s="4"/>
      <c r="QKA668" s="4"/>
      <c r="QKB668" s="4"/>
      <c r="QKC668" s="4"/>
      <c r="QKD668" s="4"/>
      <c r="QKE668" s="4"/>
      <c r="QKF668" s="4"/>
      <c r="QKG668" s="4"/>
      <c r="QKH668" s="4"/>
      <c r="QKI668" s="4"/>
      <c r="QKJ668" s="4"/>
      <c r="QKK668" s="4"/>
      <c r="QKL668" s="4"/>
      <c r="QKM668" s="4"/>
      <c r="QKN668" s="4"/>
      <c r="QKO668" s="4"/>
      <c r="QKP668" s="4"/>
      <c r="QKQ668" s="4"/>
      <c r="QKR668" s="4"/>
      <c r="QKS668" s="4"/>
      <c r="QKT668" s="4"/>
      <c r="QKU668" s="4"/>
      <c r="QKV668" s="4"/>
      <c r="QKW668" s="4"/>
      <c r="QKX668" s="4"/>
      <c r="QKY668" s="4"/>
      <c r="QKZ668" s="4"/>
      <c r="QLA668" s="4"/>
      <c r="QLB668" s="4"/>
      <c r="QLC668" s="4"/>
      <c r="QLD668" s="4"/>
      <c r="QLE668" s="4"/>
      <c r="QLF668" s="4"/>
      <c r="QLG668" s="4"/>
      <c r="QLH668" s="4"/>
      <c r="QLI668" s="4"/>
      <c r="QLJ668" s="4"/>
      <c r="QLK668" s="4"/>
      <c r="QLL668" s="4"/>
      <c r="QLM668" s="4"/>
      <c r="QLN668" s="4"/>
      <c r="QLO668" s="4"/>
      <c r="QLP668" s="4"/>
      <c r="QLQ668" s="4"/>
      <c r="QLR668" s="4"/>
      <c r="QLS668" s="4"/>
      <c r="QLT668" s="4"/>
      <c r="QLU668" s="4"/>
      <c r="QLV668" s="4"/>
      <c r="QLW668" s="4"/>
      <c r="QLX668" s="4"/>
      <c r="QLY668" s="4"/>
      <c r="QLZ668" s="4"/>
      <c r="QMA668" s="4"/>
      <c r="QMB668" s="4"/>
      <c r="QMC668" s="4"/>
      <c r="QMD668" s="4"/>
      <c r="QME668" s="4"/>
      <c r="QMF668" s="4"/>
      <c r="QMG668" s="4"/>
      <c r="QMH668" s="4"/>
      <c r="QMI668" s="4"/>
      <c r="QMJ668" s="4"/>
      <c r="QMK668" s="4"/>
      <c r="QML668" s="4"/>
      <c r="QMM668" s="4"/>
      <c r="QMN668" s="4"/>
      <c r="QMO668" s="4"/>
      <c r="QMP668" s="4"/>
      <c r="QMQ668" s="4"/>
      <c r="QMR668" s="4"/>
      <c r="QMS668" s="4"/>
      <c r="QMT668" s="4"/>
      <c r="QMU668" s="4"/>
      <c r="QMV668" s="4"/>
      <c r="QMW668" s="4"/>
      <c r="QMX668" s="4"/>
      <c r="QMY668" s="4"/>
      <c r="QMZ668" s="4"/>
      <c r="QNA668" s="4"/>
      <c r="QNB668" s="4"/>
      <c r="QNC668" s="4"/>
      <c r="QND668" s="4"/>
      <c r="QNE668" s="4"/>
      <c r="QNF668" s="4"/>
      <c r="QNG668" s="4"/>
      <c r="QNH668" s="4"/>
      <c r="QNI668" s="4"/>
      <c r="QNJ668" s="4"/>
      <c r="QNK668" s="4"/>
      <c r="QNL668" s="4"/>
      <c r="QNM668" s="4"/>
      <c r="QNN668" s="4"/>
      <c r="QNO668" s="4"/>
      <c r="QNP668" s="4"/>
      <c r="QNQ668" s="4"/>
      <c r="QNR668" s="4"/>
      <c r="QNS668" s="4"/>
      <c r="QNT668" s="4"/>
      <c r="QNU668" s="4"/>
      <c r="QNV668" s="4"/>
      <c r="QNW668" s="4"/>
      <c r="QNX668" s="4"/>
      <c r="QNY668" s="4"/>
      <c r="QNZ668" s="4"/>
      <c r="QOA668" s="4"/>
      <c r="QOB668" s="4"/>
      <c r="QOC668" s="4"/>
      <c r="QOD668" s="4"/>
      <c r="QOE668" s="4"/>
      <c r="QOF668" s="4"/>
      <c r="QOG668" s="4"/>
      <c r="QOH668" s="4"/>
      <c r="QOI668" s="4"/>
      <c r="QOJ668" s="4"/>
      <c r="QOK668" s="4"/>
      <c r="QOL668" s="4"/>
      <c r="QOM668" s="4"/>
      <c r="QON668" s="4"/>
      <c r="QOO668" s="4"/>
      <c r="QOP668" s="4"/>
      <c r="QOQ668" s="4"/>
      <c r="QOR668" s="4"/>
      <c r="QOS668" s="4"/>
      <c r="QOT668" s="4"/>
      <c r="QOU668" s="4"/>
      <c r="QOV668" s="4"/>
      <c r="QOW668" s="4"/>
      <c r="QOX668" s="4"/>
      <c r="QOY668" s="4"/>
      <c r="QOZ668" s="4"/>
      <c r="QPA668" s="4"/>
      <c r="QPB668" s="4"/>
      <c r="QPC668" s="4"/>
      <c r="QPD668" s="4"/>
      <c r="QPE668" s="4"/>
      <c r="QPF668" s="4"/>
      <c r="QPG668" s="4"/>
      <c r="QPH668" s="4"/>
      <c r="QPI668" s="4"/>
      <c r="QPJ668" s="4"/>
      <c r="QPK668" s="4"/>
      <c r="QPL668" s="4"/>
      <c r="QPM668" s="4"/>
      <c r="QPN668" s="4"/>
      <c r="QPO668" s="4"/>
      <c r="QPP668" s="4"/>
      <c r="QPQ668" s="4"/>
      <c r="QPR668" s="4"/>
      <c r="QPS668" s="4"/>
      <c r="QPT668" s="4"/>
      <c r="QPU668" s="4"/>
      <c r="QPV668" s="4"/>
      <c r="QPW668" s="4"/>
      <c r="QPX668" s="4"/>
      <c r="QPY668" s="4"/>
      <c r="QPZ668" s="4"/>
      <c r="QQA668" s="4"/>
      <c r="QQB668" s="4"/>
      <c r="QQC668" s="4"/>
      <c r="QQD668" s="4"/>
      <c r="QQE668" s="4"/>
      <c r="QQF668" s="4"/>
      <c r="QQG668" s="4"/>
      <c r="QQH668" s="4"/>
      <c r="QQI668" s="4"/>
      <c r="QQJ668" s="4"/>
      <c r="QQK668" s="4"/>
      <c r="QQL668" s="4"/>
      <c r="QQM668" s="4"/>
      <c r="QQN668" s="4"/>
      <c r="QQO668" s="4"/>
      <c r="QQP668" s="4"/>
      <c r="QQQ668" s="4"/>
      <c r="QQR668" s="4"/>
      <c r="QQS668" s="4"/>
      <c r="QQT668" s="4"/>
      <c r="QQU668" s="4"/>
      <c r="QQV668" s="4"/>
      <c r="QQW668" s="4"/>
      <c r="QQX668" s="4"/>
      <c r="QQY668" s="4"/>
      <c r="QQZ668" s="4"/>
      <c r="QRA668" s="4"/>
      <c r="QRB668" s="4"/>
      <c r="QRC668" s="4"/>
      <c r="QRD668" s="4"/>
      <c r="QRE668" s="4"/>
      <c r="QRF668" s="4"/>
      <c r="QRG668" s="4"/>
      <c r="QRH668" s="4"/>
      <c r="QRI668" s="4"/>
      <c r="QRJ668" s="4"/>
      <c r="QRK668" s="4"/>
      <c r="QRL668" s="4"/>
      <c r="QRM668" s="4"/>
      <c r="QRN668" s="4"/>
      <c r="QRO668" s="4"/>
      <c r="QRP668" s="4"/>
      <c r="QRQ668" s="4"/>
      <c r="QRR668" s="4"/>
      <c r="QRS668" s="4"/>
      <c r="QRT668" s="4"/>
      <c r="QRU668" s="4"/>
      <c r="QRV668" s="4"/>
      <c r="QRW668" s="4"/>
      <c r="QRX668" s="4"/>
      <c r="QRY668" s="4"/>
      <c r="QRZ668" s="4"/>
      <c r="QSA668" s="4"/>
      <c r="QSB668" s="4"/>
      <c r="QSC668" s="4"/>
      <c r="QSD668" s="4"/>
      <c r="QSE668" s="4"/>
      <c r="QSF668" s="4"/>
      <c r="QSG668" s="4"/>
      <c r="QSH668" s="4"/>
      <c r="QSI668" s="4"/>
      <c r="QSJ668" s="4"/>
      <c r="QSK668" s="4"/>
      <c r="QSL668" s="4"/>
      <c r="QSM668" s="4"/>
      <c r="QSN668" s="4"/>
      <c r="QSO668" s="4"/>
      <c r="QSP668" s="4"/>
      <c r="QSQ668" s="4"/>
      <c r="QSR668" s="4"/>
      <c r="QSS668" s="4"/>
      <c r="QST668" s="4"/>
      <c r="QSU668" s="4"/>
      <c r="QSV668" s="4"/>
      <c r="QSW668" s="4"/>
      <c r="QSX668" s="4"/>
      <c r="QSY668" s="4"/>
      <c r="QSZ668" s="4"/>
      <c r="QTA668" s="4"/>
      <c r="QTB668" s="4"/>
      <c r="QTC668" s="4"/>
      <c r="QTD668" s="4"/>
      <c r="QTE668" s="4"/>
      <c r="QTF668" s="4"/>
      <c r="QTG668" s="4"/>
      <c r="QTH668" s="4"/>
      <c r="QTI668" s="4"/>
      <c r="QTJ668" s="4"/>
      <c r="QTK668" s="4"/>
      <c r="QTL668" s="4"/>
      <c r="QTM668" s="4"/>
      <c r="QTN668" s="4"/>
      <c r="QTO668" s="4"/>
      <c r="QTP668" s="4"/>
      <c r="QTQ668" s="4"/>
      <c r="QTR668" s="4"/>
      <c r="QTS668" s="4"/>
      <c r="QTT668" s="4"/>
      <c r="QTU668" s="4"/>
      <c r="QTV668" s="4"/>
      <c r="QTW668" s="4"/>
      <c r="QTX668" s="4"/>
      <c r="QTY668" s="4"/>
      <c r="QTZ668" s="4"/>
      <c r="QUA668" s="4"/>
      <c r="QUB668" s="4"/>
      <c r="QUC668" s="4"/>
      <c r="QUD668" s="4"/>
      <c r="QUE668" s="4"/>
      <c r="QUF668" s="4"/>
      <c r="QUG668" s="4"/>
      <c r="QUH668" s="4"/>
      <c r="QUI668" s="4"/>
      <c r="QUJ668" s="4"/>
      <c r="QUK668" s="4"/>
      <c r="QUL668" s="4"/>
      <c r="QUM668" s="4"/>
      <c r="QUN668" s="4"/>
      <c r="QUO668" s="4"/>
      <c r="QUP668" s="4"/>
      <c r="QUQ668" s="4"/>
      <c r="QUR668" s="4"/>
      <c r="QUS668" s="4"/>
      <c r="QUT668" s="4"/>
      <c r="QUU668" s="4"/>
      <c r="QUV668" s="4"/>
      <c r="QUW668" s="4"/>
      <c r="QUX668" s="4"/>
      <c r="QUY668" s="4"/>
      <c r="QUZ668" s="4"/>
      <c r="QVA668" s="4"/>
      <c r="QVB668" s="4"/>
      <c r="QVC668" s="4"/>
      <c r="QVD668" s="4"/>
      <c r="QVE668" s="4"/>
      <c r="QVF668" s="4"/>
      <c r="QVG668" s="4"/>
      <c r="QVH668" s="4"/>
      <c r="QVI668" s="4"/>
      <c r="QVJ668" s="4"/>
      <c r="QVK668" s="4"/>
      <c r="QVL668" s="4"/>
      <c r="QVM668" s="4"/>
      <c r="QVN668" s="4"/>
      <c r="QVO668" s="4"/>
      <c r="QVP668" s="4"/>
      <c r="QVQ668" s="4"/>
      <c r="QVR668" s="4"/>
      <c r="QVS668" s="4"/>
      <c r="QVT668" s="4"/>
      <c r="QVU668" s="4"/>
      <c r="QVV668" s="4"/>
      <c r="QVW668" s="4"/>
      <c r="QVX668" s="4"/>
      <c r="QVY668" s="4"/>
      <c r="QVZ668" s="4"/>
      <c r="QWA668" s="4"/>
      <c r="QWB668" s="4"/>
      <c r="QWC668" s="4"/>
      <c r="QWD668" s="4"/>
      <c r="QWE668" s="4"/>
      <c r="QWF668" s="4"/>
      <c r="QWG668" s="4"/>
      <c r="QWH668" s="4"/>
      <c r="QWI668" s="4"/>
      <c r="QWJ668" s="4"/>
      <c r="QWK668" s="4"/>
      <c r="QWL668" s="4"/>
      <c r="QWM668" s="4"/>
      <c r="QWN668" s="4"/>
      <c r="QWO668" s="4"/>
      <c r="QWP668" s="4"/>
      <c r="QWQ668" s="4"/>
      <c r="QWR668" s="4"/>
      <c r="QWS668" s="4"/>
      <c r="QWT668" s="4"/>
      <c r="QWU668" s="4"/>
      <c r="QWV668" s="4"/>
      <c r="QWW668" s="4"/>
      <c r="QWX668" s="4"/>
      <c r="QWY668" s="4"/>
      <c r="QWZ668" s="4"/>
      <c r="QXA668" s="4"/>
      <c r="QXB668" s="4"/>
      <c r="QXC668" s="4"/>
      <c r="QXD668" s="4"/>
      <c r="QXE668" s="4"/>
      <c r="QXF668" s="4"/>
      <c r="QXG668" s="4"/>
      <c r="QXH668" s="4"/>
      <c r="QXI668" s="4"/>
      <c r="QXJ668" s="4"/>
      <c r="QXK668" s="4"/>
      <c r="QXL668" s="4"/>
      <c r="QXM668" s="4"/>
      <c r="QXN668" s="4"/>
      <c r="QXO668" s="4"/>
      <c r="QXP668" s="4"/>
      <c r="QXQ668" s="4"/>
      <c r="QXR668" s="4"/>
      <c r="QXS668" s="4"/>
      <c r="QXT668" s="4"/>
      <c r="QXU668" s="4"/>
      <c r="QXV668" s="4"/>
      <c r="QXW668" s="4"/>
      <c r="QXX668" s="4"/>
      <c r="QXY668" s="4"/>
      <c r="QXZ668" s="4"/>
      <c r="QYA668" s="4"/>
      <c r="QYB668" s="4"/>
      <c r="QYC668" s="4"/>
      <c r="QYD668" s="4"/>
      <c r="QYE668" s="4"/>
      <c r="QYF668" s="4"/>
      <c r="QYG668" s="4"/>
      <c r="QYH668" s="4"/>
      <c r="QYI668" s="4"/>
      <c r="QYJ668" s="4"/>
      <c r="QYK668" s="4"/>
      <c r="QYL668" s="4"/>
      <c r="QYM668" s="4"/>
      <c r="QYN668" s="4"/>
      <c r="QYO668" s="4"/>
      <c r="QYP668" s="4"/>
      <c r="QYQ668" s="4"/>
      <c r="QYR668" s="4"/>
      <c r="QYS668" s="4"/>
      <c r="QYT668" s="4"/>
      <c r="QYU668" s="4"/>
      <c r="QYV668" s="4"/>
      <c r="QYW668" s="4"/>
      <c r="QYX668" s="4"/>
      <c r="QYY668" s="4"/>
      <c r="QYZ668" s="4"/>
      <c r="QZA668" s="4"/>
      <c r="QZB668" s="4"/>
      <c r="QZC668" s="4"/>
      <c r="QZD668" s="4"/>
      <c r="QZE668" s="4"/>
      <c r="QZF668" s="4"/>
      <c r="QZG668" s="4"/>
      <c r="QZH668" s="4"/>
      <c r="QZI668" s="4"/>
      <c r="QZJ668" s="4"/>
      <c r="QZK668" s="4"/>
      <c r="QZL668" s="4"/>
      <c r="QZM668" s="4"/>
      <c r="QZN668" s="4"/>
      <c r="QZO668" s="4"/>
      <c r="QZP668" s="4"/>
      <c r="QZQ668" s="4"/>
      <c r="QZR668" s="4"/>
      <c r="QZS668" s="4"/>
      <c r="QZT668" s="4"/>
      <c r="QZU668" s="4"/>
      <c r="QZV668" s="4"/>
      <c r="QZW668" s="4"/>
      <c r="QZX668" s="4"/>
      <c r="QZY668" s="4"/>
      <c r="QZZ668" s="4"/>
      <c r="RAA668" s="4"/>
      <c r="RAB668" s="4"/>
      <c r="RAC668" s="4"/>
      <c r="RAD668" s="4"/>
      <c r="RAE668" s="4"/>
      <c r="RAF668" s="4"/>
      <c r="RAG668" s="4"/>
      <c r="RAH668" s="4"/>
      <c r="RAI668" s="4"/>
      <c r="RAJ668" s="4"/>
      <c r="RAK668" s="4"/>
      <c r="RAL668" s="4"/>
      <c r="RAM668" s="4"/>
      <c r="RAN668" s="4"/>
      <c r="RAO668" s="4"/>
      <c r="RAP668" s="4"/>
      <c r="RAQ668" s="4"/>
      <c r="RAR668" s="4"/>
      <c r="RAS668" s="4"/>
      <c r="RAT668" s="4"/>
      <c r="RAU668" s="4"/>
      <c r="RAV668" s="4"/>
      <c r="RAW668" s="4"/>
      <c r="RAX668" s="4"/>
      <c r="RAY668" s="4"/>
      <c r="RAZ668" s="4"/>
      <c r="RBA668" s="4"/>
      <c r="RBB668" s="4"/>
      <c r="RBC668" s="4"/>
      <c r="RBD668" s="4"/>
      <c r="RBE668" s="4"/>
      <c r="RBF668" s="4"/>
      <c r="RBG668" s="4"/>
      <c r="RBH668" s="4"/>
      <c r="RBI668" s="4"/>
      <c r="RBJ668" s="4"/>
      <c r="RBK668" s="4"/>
      <c r="RBL668" s="4"/>
      <c r="RBM668" s="4"/>
      <c r="RBN668" s="4"/>
      <c r="RBO668" s="4"/>
      <c r="RBP668" s="4"/>
      <c r="RBQ668" s="4"/>
      <c r="RBR668" s="4"/>
      <c r="RBS668" s="4"/>
      <c r="RBT668" s="4"/>
      <c r="RBU668" s="4"/>
      <c r="RBV668" s="4"/>
      <c r="RBW668" s="4"/>
      <c r="RBX668" s="4"/>
      <c r="RBY668" s="4"/>
      <c r="RBZ668" s="4"/>
      <c r="RCA668" s="4"/>
      <c r="RCB668" s="4"/>
      <c r="RCC668" s="4"/>
      <c r="RCD668" s="4"/>
      <c r="RCE668" s="4"/>
      <c r="RCF668" s="4"/>
      <c r="RCG668" s="4"/>
      <c r="RCH668" s="4"/>
      <c r="RCI668" s="4"/>
      <c r="RCJ668" s="4"/>
      <c r="RCK668" s="4"/>
      <c r="RCL668" s="4"/>
      <c r="RCM668" s="4"/>
      <c r="RCN668" s="4"/>
      <c r="RCO668" s="4"/>
      <c r="RCP668" s="4"/>
      <c r="RCQ668" s="4"/>
      <c r="RCR668" s="4"/>
      <c r="RCS668" s="4"/>
      <c r="RCT668" s="4"/>
      <c r="RCU668" s="4"/>
      <c r="RCV668" s="4"/>
      <c r="RCW668" s="4"/>
      <c r="RCX668" s="4"/>
      <c r="RCY668" s="4"/>
      <c r="RCZ668" s="4"/>
      <c r="RDA668" s="4"/>
      <c r="RDB668" s="4"/>
      <c r="RDC668" s="4"/>
      <c r="RDD668" s="4"/>
      <c r="RDE668" s="4"/>
      <c r="RDF668" s="4"/>
      <c r="RDG668" s="4"/>
      <c r="RDH668" s="4"/>
      <c r="RDI668" s="4"/>
      <c r="RDJ668" s="4"/>
      <c r="RDK668" s="4"/>
      <c r="RDL668" s="4"/>
      <c r="RDM668" s="4"/>
      <c r="RDN668" s="4"/>
      <c r="RDO668" s="4"/>
      <c r="RDP668" s="4"/>
      <c r="RDQ668" s="4"/>
      <c r="RDR668" s="4"/>
      <c r="RDS668" s="4"/>
      <c r="RDT668" s="4"/>
      <c r="RDU668" s="4"/>
      <c r="RDV668" s="4"/>
      <c r="RDW668" s="4"/>
      <c r="RDX668" s="4"/>
      <c r="RDY668" s="4"/>
      <c r="RDZ668" s="4"/>
      <c r="REA668" s="4"/>
      <c r="REB668" s="4"/>
      <c r="REC668" s="4"/>
      <c r="RED668" s="4"/>
      <c r="REE668" s="4"/>
      <c r="REF668" s="4"/>
      <c r="REG668" s="4"/>
      <c r="REH668" s="4"/>
      <c r="REI668" s="4"/>
      <c r="REJ668" s="4"/>
      <c r="REK668" s="4"/>
      <c r="REL668" s="4"/>
      <c r="REM668" s="4"/>
      <c r="REN668" s="4"/>
      <c r="REO668" s="4"/>
      <c r="REP668" s="4"/>
      <c r="REQ668" s="4"/>
      <c r="RER668" s="4"/>
      <c r="RES668" s="4"/>
      <c r="RET668" s="4"/>
      <c r="REU668" s="4"/>
      <c r="REV668" s="4"/>
      <c r="REW668" s="4"/>
      <c r="REX668" s="4"/>
      <c r="REY668" s="4"/>
      <c r="REZ668" s="4"/>
      <c r="RFA668" s="4"/>
      <c r="RFB668" s="4"/>
      <c r="RFC668" s="4"/>
      <c r="RFD668" s="4"/>
      <c r="RFE668" s="4"/>
      <c r="RFF668" s="4"/>
      <c r="RFG668" s="4"/>
      <c r="RFH668" s="4"/>
      <c r="RFI668" s="4"/>
      <c r="RFJ668" s="4"/>
      <c r="RFK668" s="4"/>
      <c r="RFL668" s="4"/>
      <c r="RFM668" s="4"/>
      <c r="RFN668" s="4"/>
      <c r="RFO668" s="4"/>
      <c r="RFP668" s="4"/>
      <c r="RFQ668" s="4"/>
      <c r="RFR668" s="4"/>
      <c r="RFS668" s="4"/>
      <c r="RFT668" s="4"/>
      <c r="RFU668" s="4"/>
      <c r="RFV668" s="4"/>
      <c r="RFW668" s="4"/>
      <c r="RFX668" s="4"/>
      <c r="RFY668" s="4"/>
      <c r="RFZ668" s="4"/>
      <c r="RGA668" s="4"/>
      <c r="RGB668" s="4"/>
      <c r="RGC668" s="4"/>
      <c r="RGD668" s="4"/>
      <c r="RGE668" s="4"/>
      <c r="RGF668" s="4"/>
      <c r="RGG668" s="4"/>
      <c r="RGH668" s="4"/>
      <c r="RGI668" s="4"/>
      <c r="RGJ668" s="4"/>
      <c r="RGK668" s="4"/>
      <c r="RGL668" s="4"/>
      <c r="RGM668" s="4"/>
      <c r="RGN668" s="4"/>
      <c r="RGO668" s="4"/>
      <c r="RGP668" s="4"/>
      <c r="RGQ668" s="4"/>
      <c r="RGR668" s="4"/>
      <c r="RGS668" s="4"/>
      <c r="RGT668" s="4"/>
      <c r="RGU668" s="4"/>
      <c r="RGV668" s="4"/>
      <c r="RGW668" s="4"/>
      <c r="RGX668" s="4"/>
      <c r="RGY668" s="4"/>
      <c r="RGZ668" s="4"/>
      <c r="RHA668" s="4"/>
      <c r="RHB668" s="4"/>
      <c r="RHC668" s="4"/>
      <c r="RHD668" s="4"/>
      <c r="RHE668" s="4"/>
      <c r="RHF668" s="4"/>
      <c r="RHG668" s="4"/>
      <c r="RHH668" s="4"/>
      <c r="RHI668" s="4"/>
      <c r="RHJ668" s="4"/>
      <c r="RHK668" s="4"/>
      <c r="RHL668" s="4"/>
      <c r="RHM668" s="4"/>
      <c r="RHN668" s="4"/>
      <c r="RHO668" s="4"/>
      <c r="RHP668" s="4"/>
      <c r="RHQ668" s="4"/>
      <c r="RHR668" s="4"/>
      <c r="RHS668" s="4"/>
      <c r="RHT668" s="4"/>
      <c r="RHU668" s="4"/>
      <c r="RHV668" s="4"/>
      <c r="RHW668" s="4"/>
      <c r="RHX668" s="4"/>
      <c r="RHY668" s="4"/>
      <c r="RHZ668" s="4"/>
      <c r="RIA668" s="4"/>
      <c r="RIB668" s="4"/>
      <c r="RIC668" s="4"/>
      <c r="RID668" s="4"/>
      <c r="RIE668" s="4"/>
      <c r="RIF668" s="4"/>
      <c r="RIG668" s="4"/>
      <c r="RIH668" s="4"/>
      <c r="RII668" s="4"/>
      <c r="RIJ668" s="4"/>
      <c r="RIK668" s="4"/>
      <c r="RIL668" s="4"/>
      <c r="RIM668" s="4"/>
      <c r="RIN668" s="4"/>
      <c r="RIO668" s="4"/>
      <c r="RIP668" s="4"/>
      <c r="RIQ668" s="4"/>
      <c r="RIR668" s="4"/>
      <c r="RIS668" s="4"/>
      <c r="RIT668" s="4"/>
      <c r="RIU668" s="4"/>
      <c r="RIV668" s="4"/>
      <c r="RIW668" s="4"/>
      <c r="RIX668" s="4"/>
      <c r="RIY668" s="4"/>
      <c r="RIZ668" s="4"/>
      <c r="RJA668" s="4"/>
      <c r="RJB668" s="4"/>
      <c r="RJC668" s="4"/>
      <c r="RJD668" s="4"/>
      <c r="RJE668" s="4"/>
      <c r="RJF668" s="4"/>
      <c r="RJG668" s="4"/>
      <c r="RJH668" s="4"/>
      <c r="RJI668" s="4"/>
      <c r="RJJ668" s="4"/>
      <c r="RJK668" s="4"/>
      <c r="RJL668" s="4"/>
      <c r="RJM668" s="4"/>
      <c r="RJN668" s="4"/>
      <c r="RJO668" s="4"/>
      <c r="RJP668" s="4"/>
      <c r="RJQ668" s="4"/>
      <c r="RJR668" s="4"/>
      <c r="RJS668" s="4"/>
      <c r="RJT668" s="4"/>
      <c r="RJU668" s="4"/>
      <c r="RJV668" s="4"/>
      <c r="RJW668" s="4"/>
      <c r="RJX668" s="4"/>
      <c r="RJY668" s="4"/>
      <c r="RJZ668" s="4"/>
      <c r="RKA668" s="4"/>
      <c r="RKB668" s="4"/>
      <c r="RKC668" s="4"/>
      <c r="RKD668" s="4"/>
      <c r="RKE668" s="4"/>
      <c r="RKF668" s="4"/>
      <c r="RKG668" s="4"/>
      <c r="RKH668" s="4"/>
      <c r="RKI668" s="4"/>
      <c r="RKJ668" s="4"/>
      <c r="RKK668" s="4"/>
      <c r="RKL668" s="4"/>
      <c r="RKM668" s="4"/>
      <c r="RKN668" s="4"/>
      <c r="RKO668" s="4"/>
      <c r="RKP668" s="4"/>
      <c r="RKQ668" s="4"/>
      <c r="RKR668" s="4"/>
      <c r="RKS668" s="4"/>
      <c r="RKT668" s="4"/>
      <c r="RKU668" s="4"/>
      <c r="RKV668" s="4"/>
      <c r="RKW668" s="4"/>
      <c r="RKX668" s="4"/>
      <c r="RKY668" s="4"/>
      <c r="RKZ668" s="4"/>
      <c r="RLA668" s="4"/>
      <c r="RLB668" s="4"/>
      <c r="RLC668" s="4"/>
      <c r="RLD668" s="4"/>
      <c r="RLE668" s="4"/>
      <c r="RLF668" s="4"/>
      <c r="RLG668" s="4"/>
      <c r="RLH668" s="4"/>
      <c r="RLI668" s="4"/>
      <c r="RLJ668" s="4"/>
      <c r="RLK668" s="4"/>
      <c r="RLL668" s="4"/>
      <c r="RLM668" s="4"/>
      <c r="RLN668" s="4"/>
      <c r="RLO668" s="4"/>
      <c r="RLP668" s="4"/>
      <c r="RLQ668" s="4"/>
      <c r="RLR668" s="4"/>
      <c r="RLS668" s="4"/>
      <c r="RLT668" s="4"/>
      <c r="RLU668" s="4"/>
      <c r="RLV668" s="4"/>
      <c r="RLW668" s="4"/>
      <c r="RLX668" s="4"/>
      <c r="RLY668" s="4"/>
      <c r="RLZ668" s="4"/>
      <c r="RMA668" s="4"/>
      <c r="RMB668" s="4"/>
      <c r="RMC668" s="4"/>
      <c r="RMD668" s="4"/>
      <c r="RME668" s="4"/>
      <c r="RMF668" s="4"/>
      <c r="RMG668" s="4"/>
      <c r="RMH668" s="4"/>
      <c r="RMI668" s="4"/>
      <c r="RMJ668" s="4"/>
      <c r="RMK668" s="4"/>
      <c r="RML668" s="4"/>
      <c r="RMM668" s="4"/>
      <c r="RMN668" s="4"/>
      <c r="RMO668" s="4"/>
      <c r="RMP668" s="4"/>
      <c r="RMQ668" s="4"/>
      <c r="RMR668" s="4"/>
      <c r="RMS668" s="4"/>
      <c r="RMT668" s="4"/>
      <c r="RMU668" s="4"/>
      <c r="RMV668" s="4"/>
      <c r="RMW668" s="4"/>
      <c r="RMX668" s="4"/>
      <c r="RMY668" s="4"/>
      <c r="RMZ668" s="4"/>
      <c r="RNA668" s="4"/>
      <c r="RNB668" s="4"/>
      <c r="RNC668" s="4"/>
      <c r="RND668" s="4"/>
      <c r="RNE668" s="4"/>
      <c r="RNF668" s="4"/>
      <c r="RNG668" s="4"/>
      <c r="RNH668" s="4"/>
      <c r="RNI668" s="4"/>
      <c r="RNJ668" s="4"/>
      <c r="RNK668" s="4"/>
      <c r="RNL668" s="4"/>
      <c r="RNM668" s="4"/>
      <c r="RNN668" s="4"/>
      <c r="RNO668" s="4"/>
      <c r="RNP668" s="4"/>
      <c r="RNQ668" s="4"/>
      <c r="RNR668" s="4"/>
      <c r="RNS668" s="4"/>
      <c r="RNT668" s="4"/>
      <c r="RNU668" s="4"/>
      <c r="RNV668" s="4"/>
      <c r="RNW668" s="4"/>
      <c r="RNX668" s="4"/>
      <c r="RNY668" s="4"/>
      <c r="RNZ668" s="4"/>
      <c r="ROA668" s="4"/>
      <c r="ROB668" s="4"/>
      <c r="ROC668" s="4"/>
      <c r="ROD668" s="4"/>
      <c r="ROE668" s="4"/>
      <c r="ROF668" s="4"/>
      <c r="ROG668" s="4"/>
      <c r="ROH668" s="4"/>
      <c r="ROI668" s="4"/>
      <c r="ROJ668" s="4"/>
      <c r="ROK668" s="4"/>
      <c r="ROL668" s="4"/>
      <c r="ROM668" s="4"/>
      <c r="RON668" s="4"/>
      <c r="ROO668" s="4"/>
      <c r="ROP668" s="4"/>
      <c r="ROQ668" s="4"/>
      <c r="ROR668" s="4"/>
      <c r="ROS668" s="4"/>
      <c r="ROT668" s="4"/>
      <c r="ROU668" s="4"/>
      <c r="ROV668" s="4"/>
      <c r="ROW668" s="4"/>
      <c r="ROX668" s="4"/>
      <c r="ROY668" s="4"/>
      <c r="ROZ668" s="4"/>
      <c r="RPA668" s="4"/>
      <c r="RPB668" s="4"/>
      <c r="RPC668" s="4"/>
      <c r="RPD668" s="4"/>
      <c r="RPE668" s="4"/>
      <c r="RPF668" s="4"/>
      <c r="RPG668" s="4"/>
      <c r="RPH668" s="4"/>
      <c r="RPI668" s="4"/>
      <c r="RPJ668" s="4"/>
      <c r="RPK668" s="4"/>
      <c r="RPL668" s="4"/>
      <c r="RPM668" s="4"/>
      <c r="RPN668" s="4"/>
      <c r="RPO668" s="4"/>
      <c r="RPP668" s="4"/>
      <c r="RPQ668" s="4"/>
      <c r="RPR668" s="4"/>
      <c r="RPS668" s="4"/>
      <c r="RPT668" s="4"/>
      <c r="RPU668" s="4"/>
      <c r="RPV668" s="4"/>
      <c r="RPW668" s="4"/>
      <c r="RPX668" s="4"/>
      <c r="RPY668" s="4"/>
      <c r="RPZ668" s="4"/>
      <c r="RQA668" s="4"/>
      <c r="RQB668" s="4"/>
      <c r="RQC668" s="4"/>
      <c r="RQD668" s="4"/>
      <c r="RQE668" s="4"/>
      <c r="RQF668" s="4"/>
      <c r="RQG668" s="4"/>
      <c r="RQH668" s="4"/>
      <c r="RQI668" s="4"/>
      <c r="RQJ668" s="4"/>
      <c r="RQK668" s="4"/>
      <c r="RQL668" s="4"/>
      <c r="RQM668" s="4"/>
      <c r="RQN668" s="4"/>
      <c r="RQO668" s="4"/>
      <c r="RQP668" s="4"/>
      <c r="RQQ668" s="4"/>
      <c r="RQR668" s="4"/>
      <c r="RQS668" s="4"/>
      <c r="RQT668" s="4"/>
      <c r="RQU668" s="4"/>
      <c r="RQV668" s="4"/>
      <c r="RQW668" s="4"/>
      <c r="RQX668" s="4"/>
      <c r="RQY668" s="4"/>
      <c r="RQZ668" s="4"/>
      <c r="RRA668" s="4"/>
      <c r="RRB668" s="4"/>
      <c r="RRC668" s="4"/>
      <c r="RRD668" s="4"/>
      <c r="RRE668" s="4"/>
      <c r="RRF668" s="4"/>
      <c r="RRG668" s="4"/>
      <c r="RRH668" s="4"/>
      <c r="RRI668" s="4"/>
      <c r="RRJ668" s="4"/>
      <c r="RRK668" s="4"/>
      <c r="RRL668" s="4"/>
      <c r="RRM668" s="4"/>
      <c r="RRN668" s="4"/>
      <c r="RRO668" s="4"/>
      <c r="RRP668" s="4"/>
      <c r="RRQ668" s="4"/>
      <c r="RRR668" s="4"/>
      <c r="RRS668" s="4"/>
      <c r="RRT668" s="4"/>
      <c r="RRU668" s="4"/>
      <c r="RRV668" s="4"/>
      <c r="RRW668" s="4"/>
      <c r="RRX668" s="4"/>
      <c r="RRY668" s="4"/>
      <c r="RRZ668" s="4"/>
      <c r="RSA668" s="4"/>
      <c r="RSB668" s="4"/>
      <c r="RSC668" s="4"/>
      <c r="RSD668" s="4"/>
      <c r="RSE668" s="4"/>
      <c r="RSF668" s="4"/>
      <c r="RSG668" s="4"/>
      <c r="RSH668" s="4"/>
      <c r="RSI668" s="4"/>
      <c r="RSJ668" s="4"/>
      <c r="RSK668" s="4"/>
      <c r="RSL668" s="4"/>
      <c r="RSM668" s="4"/>
      <c r="RSN668" s="4"/>
      <c r="RSO668" s="4"/>
      <c r="RSP668" s="4"/>
      <c r="RSQ668" s="4"/>
      <c r="RSR668" s="4"/>
      <c r="RSS668" s="4"/>
      <c r="RST668" s="4"/>
      <c r="RSU668" s="4"/>
      <c r="RSV668" s="4"/>
      <c r="RSW668" s="4"/>
      <c r="RSX668" s="4"/>
      <c r="RSY668" s="4"/>
      <c r="RSZ668" s="4"/>
      <c r="RTA668" s="4"/>
      <c r="RTB668" s="4"/>
      <c r="RTC668" s="4"/>
      <c r="RTD668" s="4"/>
      <c r="RTE668" s="4"/>
      <c r="RTF668" s="4"/>
      <c r="RTG668" s="4"/>
      <c r="RTH668" s="4"/>
      <c r="RTI668" s="4"/>
      <c r="RTJ668" s="4"/>
      <c r="RTK668" s="4"/>
      <c r="RTL668" s="4"/>
      <c r="RTM668" s="4"/>
      <c r="RTN668" s="4"/>
      <c r="RTO668" s="4"/>
      <c r="RTP668" s="4"/>
      <c r="RTQ668" s="4"/>
      <c r="RTR668" s="4"/>
      <c r="RTS668" s="4"/>
      <c r="RTT668" s="4"/>
      <c r="RTU668" s="4"/>
      <c r="RTV668" s="4"/>
      <c r="RTW668" s="4"/>
      <c r="RTX668" s="4"/>
      <c r="RTY668" s="4"/>
      <c r="RTZ668" s="4"/>
      <c r="RUA668" s="4"/>
      <c r="RUB668" s="4"/>
      <c r="RUC668" s="4"/>
      <c r="RUD668" s="4"/>
      <c r="RUE668" s="4"/>
      <c r="RUF668" s="4"/>
      <c r="RUG668" s="4"/>
      <c r="RUH668" s="4"/>
      <c r="RUI668" s="4"/>
      <c r="RUJ668" s="4"/>
      <c r="RUK668" s="4"/>
      <c r="RUL668" s="4"/>
      <c r="RUM668" s="4"/>
      <c r="RUN668" s="4"/>
      <c r="RUO668" s="4"/>
      <c r="RUP668" s="4"/>
      <c r="RUQ668" s="4"/>
      <c r="RUR668" s="4"/>
      <c r="RUS668" s="4"/>
      <c r="RUT668" s="4"/>
      <c r="RUU668" s="4"/>
      <c r="RUV668" s="4"/>
      <c r="RUW668" s="4"/>
      <c r="RUX668" s="4"/>
      <c r="RUY668" s="4"/>
      <c r="RUZ668" s="4"/>
      <c r="RVA668" s="4"/>
      <c r="RVB668" s="4"/>
      <c r="RVC668" s="4"/>
      <c r="RVD668" s="4"/>
      <c r="RVE668" s="4"/>
      <c r="RVF668" s="4"/>
      <c r="RVG668" s="4"/>
      <c r="RVH668" s="4"/>
      <c r="RVI668" s="4"/>
      <c r="RVJ668" s="4"/>
      <c r="RVK668" s="4"/>
      <c r="RVL668" s="4"/>
      <c r="RVM668" s="4"/>
      <c r="RVN668" s="4"/>
      <c r="RVO668" s="4"/>
      <c r="RVP668" s="4"/>
      <c r="RVQ668" s="4"/>
      <c r="RVR668" s="4"/>
      <c r="RVS668" s="4"/>
      <c r="RVT668" s="4"/>
      <c r="RVU668" s="4"/>
      <c r="RVV668" s="4"/>
      <c r="RVW668" s="4"/>
      <c r="RVX668" s="4"/>
      <c r="RVY668" s="4"/>
      <c r="RVZ668" s="4"/>
      <c r="RWA668" s="4"/>
      <c r="RWB668" s="4"/>
      <c r="RWC668" s="4"/>
      <c r="RWD668" s="4"/>
      <c r="RWE668" s="4"/>
      <c r="RWF668" s="4"/>
      <c r="RWG668" s="4"/>
      <c r="RWH668" s="4"/>
      <c r="RWI668" s="4"/>
      <c r="RWJ668" s="4"/>
      <c r="RWK668" s="4"/>
      <c r="RWL668" s="4"/>
      <c r="RWM668" s="4"/>
      <c r="RWN668" s="4"/>
      <c r="RWO668" s="4"/>
      <c r="RWP668" s="4"/>
      <c r="RWQ668" s="4"/>
      <c r="RWR668" s="4"/>
      <c r="RWS668" s="4"/>
      <c r="RWT668" s="4"/>
      <c r="RWU668" s="4"/>
      <c r="RWV668" s="4"/>
      <c r="RWW668" s="4"/>
      <c r="RWX668" s="4"/>
      <c r="RWY668" s="4"/>
      <c r="RWZ668" s="4"/>
      <c r="RXA668" s="4"/>
      <c r="RXB668" s="4"/>
      <c r="RXC668" s="4"/>
      <c r="RXD668" s="4"/>
      <c r="RXE668" s="4"/>
      <c r="RXF668" s="4"/>
      <c r="RXG668" s="4"/>
      <c r="RXH668" s="4"/>
      <c r="RXI668" s="4"/>
      <c r="RXJ668" s="4"/>
      <c r="RXK668" s="4"/>
      <c r="RXL668" s="4"/>
      <c r="RXM668" s="4"/>
      <c r="RXN668" s="4"/>
      <c r="RXO668" s="4"/>
      <c r="RXP668" s="4"/>
      <c r="RXQ668" s="4"/>
      <c r="RXR668" s="4"/>
      <c r="RXS668" s="4"/>
      <c r="RXT668" s="4"/>
      <c r="RXU668" s="4"/>
      <c r="RXV668" s="4"/>
      <c r="RXW668" s="4"/>
      <c r="RXX668" s="4"/>
      <c r="RXY668" s="4"/>
      <c r="RXZ668" s="4"/>
      <c r="RYA668" s="4"/>
      <c r="RYB668" s="4"/>
      <c r="RYC668" s="4"/>
      <c r="RYD668" s="4"/>
      <c r="RYE668" s="4"/>
      <c r="RYF668" s="4"/>
      <c r="RYG668" s="4"/>
      <c r="RYH668" s="4"/>
      <c r="RYI668" s="4"/>
      <c r="RYJ668" s="4"/>
      <c r="RYK668" s="4"/>
      <c r="RYL668" s="4"/>
      <c r="RYM668" s="4"/>
      <c r="RYN668" s="4"/>
      <c r="RYO668" s="4"/>
      <c r="RYP668" s="4"/>
      <c r="RYQ668" s="4"/>
      <c r="RYR668" s="4"/>
      <c r="RYS668" s="4"/>
      <c r="RYT668" s="4"/>
      <c r="RYU668" s="4"/>
      <c r="RYV668" s="4"/>
      <c r="RYW668" s="4"/>
      <c r="RYX668" s="4"/>
      <c r="RYY668" s="4"/>
      <c r="RYZ668" s="4"/>
      <c r="RZA668" s="4"/>
      <c r="RZB668" s="4"/>
      <c r="RZC668" s="4"/>
      <c r="RZD668" s="4"/>
      <c r="RZE668" s="4"/>
      <c r="RZF668" s="4"/>
      <c r="RZG668" s="4"/>
      <c r="RZH668" s="4"/>
      <c r="RZI668" s="4"/>
      <c r="RZJ668" s="4"/>
      <c r="RZK668" s="4"/>
      <c r="RZL668" s="4"/>
      <c r="RZM668" s="4"/>
      <c r="RZN668" s="4"/>
      <c r="RZO668" s="4"/>
      <c r="RZP668" s="4"/>
      <c r="RZQ668" s="4"/>
      <c r="RZR668" s="4"/>
      <c r="RZS668" s="4"/>
      <c r="RZT668" s="4"/>
      <c r="RZU668" s="4"/>
      <c r="RZV668" s="4"/>
      <c r="RZW668" s="4"/>
      <c r="RZX668" s="4"/>
      <c r="RZY668" s="4"/>
      <c r="RZZ668" s="4"/>
      <c r="SAA668" s="4"/>
      <c r="SAB668" s="4"/>
      <c r="SAC668" s="4"/>
      <c r="SAD668" s="4"/>
      <c r="SAE668" s="4"/>
      <c r="SAF668" s="4"/>
      <c r="SAG668" s="4"/>
      <c r="SAH668" s="4"/>
      <c r="SAI668" s="4"/>
      <c r="SAJ668" s="4"/>
      <c r="SAK668" s="4"/>
      <c r="SAL668" s="4"/>
      <c r="SAM668" s="4"/>
      <c r="SAN668" s="4"/>
      <c r="SAO668" s="4"/>
      <c r="SAP668" s="4"/>
      <c r="SAQ668" s="4"/>
      <c r="SAR668" s="4"/>
      <c r="SAS668" s="4"/>
      <c r="SAT668" s="4"/>
      <c r="SAU668" s="4"/>
      <c r="SAV668" s="4"/>
      <c r="SAW668" s="4"/>
      <c r="SAX668" s="4"/>
      <c r="SAY668" s="4"/>
      <c r="SAZ668" s="4"/>
      <c r="SBA668" s="4"/>
      <c r="SBB668" s="4"/>
      <c r="SBC668" s="4"/>
      <c r="SBD668" s="4"/>
      <c r="SBE668" s="4"/>
      <c r="SBF668" s="4"/>
      <c r="SBG668" s="4"/>
      <c r="SBH668" s="4"/>
      <c r="SBI668" s="4"/>
      <c r="SBJ668" s="4"/>
      <c r="SBK668" s="4"/>
      <c r="SBL668" s="4"/>
      <c r="SBM668" s="4"/>
      <c r="SBN668" s="4"/>
      <c r="SBO668" s="4"/>
      <c r="SBP668" s="4"/>
      <c r="SBQ668" s="4"/>
      <c r="SBR668" s="4"/>
      <c r="SBS668" s="4"/>
      <c r="SBT668" s="4"/>
      <c r="SBU668" s="4"/>
      <c r="SBV668" s="4"/>
      <c r="SBW668" s="4"/>
      <c r="SBX668" s="4"/>
      <c r="SBY668" s="4"/>
      <c r="SBZ668" s="4"/>
      <c r="SCA668" s="4"/>
      <c r="SCB668" s="4"/>
      <c r="SCC668" s="4"/>
      <c r="SCD668" s="4"/>
      <c r="SCE668" s="4"/>
      <c r="SCF668" s="4"/>
      <c r="SCG668" s="4"/>
      <c r="SCH668" s="4"/>
      <c r="SCI668" s="4"/>
      <c r="SCJ668" s="4"/>
      <c r="SCK668" s="4"/>
      <c r="SCL668" s="4"/>
      <c r="SCM668" s="4"/>
      <c r="SCN668" s="4"/>
      <c r="SCO668" s="4"/>
      <c r="SCP668" s="4"/>
      <c r="SCQ668" s="4"/>
      <c r="SCR668" s="4"/>
      <c r="SCS668" s="4"/>
      <c r="SCT668" s="4"/>
      <c r="SCU668" s="4"/>
      <c r="SCV668" s="4"/>
      <c r="SCW668" s="4"/>
      <c r="SCX668" s="4"/>
      <c r="SCY668" s="4"/>
      <c r="SCZ668" s="4"/>
      <c r="SDA668" s="4"/>
      <c r="SDB668" s="4"/>
      <c r="SDC668" s="4"/>
      <c r="SDD668" s="4"/>
      <c r="SDE668" s="4"/>
      <c r="SDF668" s="4"/>
      <c r="SDG668" s="4"/>
      <c r="SDH668" s="4"/>
      <c r="SDI668" s="4"/>
      <c r="SDJ668" s="4"/>
      <c r="SDK668" s="4"/>
      <c r="SDL668" s="4"/>
      <c r="SDM668" s="4"/>
      <c r="SDN668" s="4"/>
      <c r="SDO668" s="4"/>
      <c r="SDP668" s="4"/>
      <c r="SDQ668" s="4"/>
      <c r="SDR668" s="4"/>
      <c r="SDS668" s="4"/>
      <c r="SDT668" s="4"/>
      <c r="SDU668" s="4"/>
      <c r="SDV668" s="4"/>
      <c r="SDW668" s="4"/>
      <c r="SDX668" s="4"/>
      <c r="SDY668" s="4"/>
      <c r="SDZ668" s="4"/>
      <c r="SEA668" s="4"/>
      <c r="SEB668" s="4"/>
      <c r="SEC668" s="4"/>
      <c r="SED668" s="4"/>
      <c r="SEE668" s="4"/>
      <c r="SEF668" s="4"/>
      <c r="SEG668" s="4"/>
      <c r="SEH668" s="4"/>
      <c r="SEI668" s="4"/>
      <c r="SEJ668" s="4"/>
      <c r="SEK668" s="4"/>
      <c r="SEL668" s="4"/>
      <c r="SEM668" s="4"/>
      <c r="SEN668" s="4"/>
      <c r="SEO668" s="4"/>
      <c r="SEP668" s="4"/>
      <c r="SEQ668" s="4"/>
      <c r="SER668" s="4"/>
      <c r="SES668" s="4"/>
      <c r="SET668" s="4"/>
      <c r="SEU668" s="4"/>
      <c r="SEV668" s="4"/>
      <c r="SEW668" s="4"/>
      <c r="SEX668" s="4"/>
      <c r="SEY668" s="4"/>
      <c r="SEZ668" s="4"/>
      <c r="SFA668" s="4"/>
      <c r="SFB668" s="4"/>
      <c r="SFC668" s="4"/>
      <c r="SFD668" s="4"/>
      <c r="SFE668" s="4"/>
      <c r="SFF668" s="4"/>
      <c r="SFG668" s="4"/>
      <c r="SFH668" s="4"/>
      <c r="SFI668" s="4"/>
      <c r="SFJ668" s="4"/>
      <c r="SFK668" s="4"/>
      <c r="SFL668" s="4"/>
      <c r="SFM668" s="4"/>
      <c r="SFN668" s="4"/>
      <c r="SFO668" s="4"/>
      <c r="SFP668" s="4"/>
      <c r="SFQ668" s="4"/>
      <c r="SFR668" s="4"/>
      <c r="SFS668" s="4"/>
      <c r="SFT668" s="4"/>
      <c r="SFU668" s="4"/>
      <c r="SFV668" s="4"/>
      <c r="SFW668" s="4"/>
      <c r="SFX668" s="4"/>
      <c r="SFY668" s="4"/>
      <c r="SFZ668" s="4"/>
      <c r="SGA668" s="4"/>
      <c r="SGB668" s="4"/>
      <c r="SGC668" s="4"/>
      <c r="SGD668" s="4"/>
      <c r="SGE668" s="4"/>
      <c r="SGF668" s="4"/>
      <c r="SGG668" s="4"/>
      <c r="SGH668" s="4"/>
      <c r="SGI668" s="4"/>
      <c r="SGJ668" s="4"/>
      <c r="SGK668" s="4"/>
      <c r="SGL668" s="4"/>
      <c r="SGM668" s="4"/>
      <c r="SGN668" s="4"/>
      <c r="SGO668" s="4"/>
      <c r="SGP668" s="4"/>
      <c r="SGQ668" s="4"/>
      <c r="SGR668" s="4"/>
      <c r="SGS668" s="4"/>
      <c r="SGT668" s="4"/>
      <c r="SGU668" s="4"/>
      <c r="SGV668" s="4"/>
      <c r="SGW668" s="4"/>
      <c r="SGX668" s="4"/>
      <c r="SGY668" s="4"/>
      <c r="SGZ668" s="4"/>
      <c r="SHA668" s="4"/>
      <c r="SHB668" s="4"/>
      <c r="SHC668" s="4"/>
      <c r="SHD668" s="4"/>
      <c r="SHE668" s="4"/>
      <c r="SHF668" s="4"/>
      <c r="SHG668" s="4"/>
      <c r="SHH668" s="4"/>
      <c r="SHI668" s="4"/>
      <c r="SHJ668" s="4"/>
      <c r="SHK668" s="4"/>
      <c r="SHL668" s="4"/>
      <c r="SHM668" s="4"/>
      <c r="SHN668" s="4"/>
      <c r="SHO668" s="4"/>
      <c r="SHP668" s="4"/>
      <c r="SHQ668" s="4"/>
      <c r="SHR668" s="4"/>
      <c r="SHS668" s="4"/>
      <c r="SHT668" s="4"/>
      <c r="SHU668" s="4"/>
      <c r="SHV668" s="4"/>
      <c r="SHW668" s="4"/>
      <c r="SHX668" s="4"/>
      <c r="SHY668" s="4"/>
      <c r="SHZ668" s="4"/>
      <c r="SIA668" s="4"/>
      <c r="SIB668" s="4"/>
      <c r="SIC668" s="4"/>
      <c r="SID668" s="4"/>
      <c r="SIE668" s="4"/>
      <c r="SIF668" s="4"/>
      <c r="SIG668" s="4"/>
      <c r="SIH668" s="4"/>
      <c r="SII668" s="4"/>
      <c r="SIJ668" s="4"/>
      <c r="SIK668" s="4"/>
      <c r="SIL668" s="4"/>
      <c r="SIM668" s="4"/>
      <c r="SIN668" s="4"/>
      <c r="SIO668" s="4"/>
      <c r="SIP668" s="4"/>
      <c r="SIQ668" s="4"/>
      <c r="SIR668" s="4"/>
      <c r="SIS668" s="4"/>
      <c r="SIT668" s="4"/>
      <c r="SIU668" s="4"/>
      <c r="SIV668" s="4"/>
      <c r="SIW668" s="4"/>
      <c r="SIX668" s="4"/>
      <c r="SIY668" s="4"/>
      <c r="SIZ668" s="4"/>
      <c r="SJA668" s="4"/>
      <c r="SJB668" s="4"/>
      <c r="SJC668" s="4"/>
      <c r="SJD668" s="4"/>
      <c r="SJE668" s="4"/>
      <c r="SJF668" s="4"/>
      <c r="SJG668" s="4"/>
      <c r="SJH668" s="4"/>
      <c r="SJI668" s="4"/>
      <c r="SJJ668" s="4"/>
      <c r="SJK668" s="4"/>
      <c r="SJL668" s="4"/>
      <c r="SJM668" s="4"/>
      <c r="SJN668" s="4"/>
      <c r="SJO668" s="4"/>
      <c r="SJP668" s="4"/>
      <c r="SJQ668" s="4"/>
      <c r="SJR668" s="4"/>
      <c r="SJS668" s="4"/>
      <c r="SJT668" s="4"/>
      <c r="SJU668" s="4"/>
      <c r="SJV668" s="4"/>
      <c r="SJW668" s="4"/>
      <c r="SJX668" s="4"/>
      <c r="SJY668" s="4"/>
      <c r="SJZ668" s="4"/>
      <c r="SKA668" s="4"/>
      <c r="SKB668" s="4"/>
      <c r="SKC668" s="4"/>
      <c r="SKD668" s="4"/>
      <c r="SKE668" s="4"/>
      <c r="SKF668" s="4"/>
      <c r="SKG668" s="4"/>
      <c r="SKH668" s="4"/>
      <c r="SKI668" s="4"/>
      <c r="SKJ668" s="4"/>
      <c r="SKK668" s="4"/>
      <c r="SKL668" s="4"/>
      <c r="SKM668" s="4"/>
      <c r="SKN668" s="4"/>
      <c r="SKO668" s="4"/>
      <c r="SKP668" s="4"/>
      <c r="SKQ668" s="4"/>
      <c r="SKR668" s="4"/>
      <c r="SKS668" s="4"/>
      <c r="SKT668" s="4"/>
      <c r="SKU668" s="4"/>
      <c r="SKV668" s="4"/>
      <c r="SKW668" s="4"/>
      <c r="SKX668" s="4"/>
      <c r="SKY668" s="4"/>
      <c r="SKZ668" s="4"/>
      <c r="SLA668" s="4"/>
      <c r="SLB668" s="4"/>
      <c r="SLC668" s="4"/>
      <c r="SLD668" s="4"/>
      <c r="SLE668" s="4"/>
      <c r="SLF668" s="4"/>
      <c r="SLG668" s="4"/>
      <c r="SLH668" s="4"/>
      <c r="SLI668" s="4"/>
      <c r="SLJ668" s="4"/>
      <c r="SLK668" s="4"/>
      <c r="SLL668" s="4"/>
      <c r="SLM668" s="4"/>
      <c r="SLN668" s="4"/>
      <c r="SLO668" s="4"/>
      <c r="SLP668" s="4"/>
      <c r="SLQ668" s="4"/>
      <c r="SLR668" s="4"/>
      <c r="SLS668" s="4"/>
      <c r="SLT668" s="4"/>
      <c r="SLU668" s="4"/>
      <c r="SLV668" s="4"/>
      <c r="SLW668" s="4"/>
      <c r="SLX668" s="4"/>
      <c r="SLY668" s="4"/>
      <c r="SLZ668" s="4"/>
      <c r="SMA668" s="4"/>
      <c r="SMB668" s="4"/>
      <c r="SMC668" s="4"/>
      <c r="SMD668" s="4"/>
      <c r="SME668" s="4"/>
      <c r="SMF668" s="4"/>
      <c r="SMG668" s="4"/>
      <c r="SMH668" s="4"/>
      <c r="SMI668" s="4"/>
      <c r="SMJ668" s="4"/>
      <c r="SMK668" s="4"/>
      <c r="SML668" s="4"/>
      <c r="SMM668" s="4"/>
      <c r="SMN668" s="4"/>
      <c r="SMO668" s="4"/>
      <c r="SMP668" s="4"/>
      <c r="SMQ668" s="4"/>
      <c r="SMR668" s="4"/>
      <c r="SMS668" s="4"/>
      <c r="SMT668" s="4"/>
      <c r="SMU668" s="4"/>
      <c r="SMV668" s="4"/>
      <c r="SMW668" s="4"/>
      <c r="SMX668" s="4"/>
      <c r="SMY668" s="4"/>
      <c r="SMZ668" s="4"/>
      <c r="SNA668" s="4"/>
      <c r="SNB668" s="4"/>
      <c r="SNC668" s="4"/>
      <c r="SND668" s="4"/>
      <c r="SNE668" s="4"/>
      <c r="SNF668" s="4"/>
      <c r="SNG668" s="4"/>
      <c r="SNH668" s="4"/>
      <c r="SNI668" s="4"/>
      <c r="SNJ668" s="4"/>
      <c r="SNK668" s="4"/>
      <c r="SNL668" s="4"/>
      <c r="SNM668" s="4"/>
      <c r="SNN668" s="4"/>
      <c r="SNO668" s="4"/>
      <c r="SNP668" s="4"/>
      <c r="SNQ668" s="4"/>
      <c r="SNR668" s="4"/>
      <c r="SNS668" s="4"/>
      <c r="SNT668" s="4"/>
      <c r="SNU668" s="4"/>
      <c r="SNV668" s="4"/>
      <c r="SNW668" s="4"/>
      <c r="SNX668" s="4"/>
      <c r="SNY668" s="4"/>
      <c r="SNZ668" s="4"/>
      <c r="SOA668" s="4"/>
      <c r="SOB668" s="4"/>
      <c r="SOC668" s="4"/>
      <c r="SOD668" s="4"/>
      <c r="SOE668" s="4"/>
      <c r="SOF668" s="4"/>
      <c r="SOG668" s="4"/>
      <c r="SOH668" s="4"/>
      <c r="SOI668" s="4"/>
      <c r="SOJ668" s="4"/>
      <c r="SOK668" s="4"/>
      <c r="SOL668" s="4"/>
      <c r="SOM668" s="4"/>
      <c r="SON668" s="4"/>
      <c r="SOO668" s="4"/>
      <c r="SOP668" s="4"/>
      <c r="SOQ668" s="4"/>
      <c r="SOR668" s="4"/>
      <c r="SOS668" s="4"/>
      <c r="SOT668" s="4"/>
      <c r="SOU668" s="4"/>
      <c r="SOV668" s="4"/>
      <c r="SOW668" s="4"/>
      <c r="SOX668" s="4"/>
      <c r="SOY668" s="4"/>
      <c r="SOZ668" s="4"/>
      <c r="SPA668" s="4"/>
      <c r="SPB668" s="4"/>
      <c r="SPC668" s="4"/>
      <c r="SPD668" s="4"/>
      <c r="SPE668" s="4"/>
      <c r="SPF668" s="4"/>
      <c r="SPG668" s="4"/>
      <c r="SPH668" s="4"/>
      <c r="SPI668" s="4"/>
      <c r="SPJ668" s="4"/>
      <c r="SPK668" s="4"/>
      <c r="SPL668" s="4"/>
      <c r="SPM668" s="4"/>
      <c r="SPN668" s="4"/>
      <c r="SPO668" s="4"/>
      <c r="SPP668" s="4"/>
      <c r="SPQ668" s="4"/>
      <c r="SPR668" s="4"/>
      <c r="SPS668" s="4"/>
      <c r="SPT668" s="4"/>
      <c r="SPU668" s="4"/>
      <c r="SPV668" s="4"/>
      <c r="SPW668" s="4"/>
      <c r="SPX668" s="4"/>
      <c r="SPY668" s="4"/>
      <c r="SPZ668" s="4"/>
      <c r="SQA668" s="4"/>
      <c r="SQB668" s="4"/>
      <c r="SQC668" s="4"/>
      <c r="SQD668" s="4"/>
      <c r="SQE668" s="4"/>
      <c r="SQF668" s="4"/>
      <c r="SQG668" s="4"/>
      <c r="SQH668" s="4"/>
      <c r="SQI668" s="4"/>
      <c r="SQJ668" s="4"/>
      <c r="SQK668" s="4"/>
      <c r="SQL668" s="4"/>
      <c r="SQM668" s="4"/>
      <c r="SQN668" s="4"/>
      <c r="SQO668" s="4"/>
      <c r="SQP668" s="4"/>
      <c r="SQQ668" s="4"/>
      <c r="SQR668" s="4"/>
      <c r="SQS668" s="4"/>
      <c r="SQT668" s="4"/>
      <c r="SQU668" s="4"/>
      <c r="SQV668" s="4"/>
      <c r="SQW668" s="4"/>
      <c r="SQX668" s="4"/>
      <c r="SQY668" s="4"/>
      <c r="SQZ668" s="4"/>
      <c r="SRA668" s="4"/>
      <c r="SRB668" s="4"/>
      <c r="SRC668" s="4"/>
      <c r="SRD668" s="4"/>
      <c r="SRE668" s="4"/>
      <c r="SRF668" s="4"/>
      <c r="SRG668" s="4"/>
      <c r="SRH668" s="4"/>
      <c r="SRI668" s="4"/>
      <c r="SRJ668" s="4"/>
      <c r="SRK668" s="4"/>
      <c r="SRL668" s="4"/>
      <c r="SRM668" s="4"/>
      <c r="SRN668" s="4"/>
      <c r="SRO668" s="4"/>
      <c r="SRP668" s="4"/>
      <c r="SRQ668" s="4"/>
      <c r="SRR668" s="4"/>
      <c r="SRS668" s="4"/>
      <c r="SRT668" s="4"/>
      <c r="SRU668" s="4"/>
      <c r="SRV668" s="4"/>
      <c r="SRW668" s="4"/>
      <c r="SRX668" s="4"/>
      <c r="SRY668" s="4"/>
      <c r="SRZ668" s="4"/>
      <c r="SSA668" s="4"/>
      <c r="SSB668" s="4"/>
      <c r="SSC668" s="4"/>
      <c r="SSD668" s="4"/>
      <c r="SSE668" s="4"/>
      <c r="SSF668" s="4"/>
      <c r="SSG668" s="4"/>
      <c r="SSH668" s="4"/>
      <c r="SSI668" s="4"/>
      <c r="SSJ668" s="4"/>
      <c r="SSK668" s="4"/>
      <c r="SSL668" s="4"/>
      <c r="SSM668" s="4"/>
      <c r="SSN668" s="4"/>
      <c r="SSO668" s="4"/>
      <c r="SSP668" s="4"/>
      <c r="SSQ668" s="4"/>
      <c r="SSR668" s="4"/>
      <c r="SSS668" s="4"/>
      <c r="SST668" s="4"/>
      <c r="SSU668" s="4"/>
      <c r="SSV668" s="4"/>
      <c r="SSW668" s="4"/>
      <c r="SSX668" s="4"/>
      <c r="SSY668" s="4"/>
      <c r="SSZ668" s="4"/>
      <c r="STA668" s="4"/>
      <c r="STB668" s="4"/>
      <c r="STC668" s="4"/>
      <c r="STD668" s="4"/>
      <c r="STE668" s="4"/>
      <c r="STF668" s="4"/>
      <c r="STG668" s="4"/>
      <c r="STH668" s="4"/>
      <c r="STI668" s="4"/>
      <c r="STJ668" s="4"/>
      <c r="STK668" s="4"/>
      <c r="STL668" s="4"/>
      <c r="STM668" s="4"/>
      <c r="STN668" s="4"/>
      <c r="STO668" s="4"/>
      <c r="STP668" s="4"/>
      <c r="STQ668" s="4"/>
      <c r="STR668" s="4"/>
      <c r="STS668" s="4"/>
      <c r="STT668" s="4"/>
      <c r="STU668" s="4"/>
      <c r="STV668" s="4"/>
      <c r="STW668" s="4"/>
      <c r="STX668" s="4"/>
      <c r="STY668" s="4"/>
      <c r="STZ668" s="4"/>
      <c r="SUA668" s="4"/>
      <c r="SUB668" s="4"/>
      <c r="SUC668" s="4"/>
      <c r="SUD668" s="4"/>
      <c r="SUE668" s="4"/>
      <c r="SUF668" s="4"/>
      <c r="SUG668" s="4"/>
      <c r="SUH668" s="4"/>
      <c r="SUI668" s="4"/>
      <c r="SUJ668" s="4"/>
      <c r="SUK668" s="4"/>
      <c r="SUL668" s="4"/>
      <c r="SUM668" s="4"/>
      <c r="SUN668" s="4"/>
      <c r="SUO668" s="4"/>
      <c r="SUP668" s="4"/>
      <c r="SUQ668" s="4"/>
      <c r="SUR668" s="4"/>
      <c r="SUS668" s="4"/>
      <c r="SUT668" s="4"/>
      <c r="SUU668" s="4"/>
      <c r="SUV668" s="4"/>
      <c r="SUW668" s="4"/>
      <c r="SUX668" s="4"/>
      <c r="SUY668" s="4"/>
      <c r="SUZ668" s="4"/>
      <c r="SVA668" s="4"/>
      <c r="SVB668" s="4"/>
      <c r="SVC668" s="4"/>
      <c r="SVD668" s="4"/>
      <c r="SVE668" s="4"/>
      <c r="SVF668" s="4"/>
      <c r="SVG668" s="4"/>
      <c r="SVH668" s="4"/>
      <c r="SVI668" s="4"/>
      <c r="SVJ668" s="4"/>
      <c r="SVK668" s="4"/>
      <c r="SVL668" s="4"/>
      <c r="SVM668" s="4"/>
      <c r="SVN668" s="4"/>
      <c r="SVO668" s="4"/>
      <c r="SVP668" s="4"/>
      <c r="SVQ668" s="4"/>
      <c r="SVR668" s="4"/>
      <c r="SVS668" s="4"/>
      <c r="SVT668" s="4"/>
      <c r="SVU668" s="4"/>
      <c r="SVV668" s="4"/>
      <c r="SVW668" s="4"/>
      <c r="SVX668" s="4"/>
      <c r="SVY668" s="4"/>
      <c r="SVZ668" s="4"/>
      <c r="SWA668" s="4"/>
      <c r="SWB668" s="4"/>
      <c r="SWC668" s="4"/>
      <c r="SWD668" s="4"/>
      <c r="SWE668" s="4"/>
      <c r="SWF668" s="4"/>
      <c r="SWG668" s="4"/>
      <c r="SWH668" s="4"/>
      <c r="SWI668" s="4"/>
      <c r="SWJ668" s="4"/>
      <c r="SWK668" s="4"/>
      <c r="SWL668" s="4"/>
      <c r="SWM668" s="4"/>
      <c r="SWN668" s="4"/>
      <c r="SWO668" s="4"/>
      <c r="SWP668" s="4"/>
      <c r="SWQ668" s="4"/>
      <c r="SWR668" s="4"/>
      <c r="SWS668" s="4"/>
      <c r="SWT668" s="4"/>
      <c r="SWU668" s="4"/>
      <c r="SWV668" s="4"/>
      <c r="SWW668" s="4"/>
      <c r="SWX668" s="4"/>
      <c r="SWY668" s="4"/>
      <c r="SWZ668" s="4"/>
      <c r="SXA668" s="4"/>
      <c r="SXB668" s="4"/>
      <c r="SXC668" s="4"/>
      <c r="SXD668" s="4"/>
      <c r="SXE668" s="4"/>
      <c r="SXF668" s="4"/>
      <c r="SXG668" s="4"/>
      <c r="SXH668" s="4"/>
      <c r="SXI668" s="4"/>
      <c r="SXJ668" s="4"/>
      <c r="SXK668" s="4"/>
      <c r="SXL668" s="4"/>
      <c r="SXM668" s="4"/>
      <c r="SXN668" s="4"/>
      <c r="SXO668" s="4"/>
      <c r="SXP668" s="4"/>
      <c r="SXQ668" s="4"/>
      <c r="SXR668" s="4"/>
      <c r="SXS668" s="4"/>
      <c r="SXT668" s="4"/>
      <c r="SXU668" s="4"/>
      <c r="SXV668" s="4"/>
      <c r="SXW668" s="4"/>
      <c r="SXX668" s="4"/>
      <c r="SXY668" s="4"/>
      <c r="SXZ668" s="4"/>
      <c r="SYA668" s="4"/>
      <c r="SYB668" s="4"/>
      <c r="SYC668" s="4"/>
      <c r="SYD668" s="4"/>
      <c r="SYE668" s="4"/>
      <c r="SYF668" s="4"/>
      <c r="SYG668" s="4"/>
      <c r="SYH668" s="4"/>
      <c r="SYI668" s="4"/>
      <c r="SYJ668" s="4"/>
      <c r="SYK668" s="4"/>
      <c r="SYL668" s="4"/>
      <c r="SYM668" s="4"/>
      <c r="SYN668" s="4"/>
      <c r="SYO668" s="4"/>
      <c r="SYP668" s="4"/>
      <c r="SYQ668" s="4"/>
      <c r="SYR668" s="4"/>
      <c r="SYS668" s="4"/>
      <c r="SYT668" s="4"/>
      <c r="SYU668" s="4"/>
      <c r="SYV668" s="4"/>
      <c r="SYW668" s="4"/>
      <c r="SYX668" s="4"/>
      <c r="SYY668" s="4"/>
      <c r="SYZ668" s="4"/>
      <c r="SZA668" s="4"/>
      <c r="SZB668" s="4"/>
      <c r="SZC668" s="4"/>
      <c r="SZD668" s="4"/>
      <c r="SZE668" s="4"/>
      <c r="SZF668" s="4"/>
      <c r="SZG668" s="4"/>
      <c r="SZH668" s="4"/>
      <c r="SZI668" s="4"/>
      <c r="SZJ668" s="4"/>
      <c r="SZK668" s="4"/>
      <c r="SZL668" s="4"/>
      <c r="SZM668" s="4"/>
      <c r="SZN668" s="4"/>
      <c r="SZO668" s="4"/>
      <c r="SZP668" s="4"/>
      <c r="SZQ668" s="4"/>
      <c r="SZR668" s="4"/>
      <c r="SZS668" s="4"/>
      <c r="SZT668" s="4"/>
      <c r="SZU668" s="4"/>
      <c r="SZV668" s="4"/>
      <c r="SZW668" s="4"/>
      <c r="SZX668" s="4"/>
      <c r="SZY668" s="4"/>
      <c r="SZZ668" s="4"/>
      <c r="TAA668" s="4"/>
      <c r="TAB668" s="4"/>
      <c r="TAC668" s="4"/>
      <c r="TAD668" s="4"/>
      <c r="TAE668" s="4"/>
      <c r="TAF668" s="4"/>
      <c r="TAG668" s="4"/>
      <c r="TAH668" s="4"/>
      <c r="TAI668" s="4"/>
      <c r="TAJ668" s="4"/>
      <c r="TAK668" s="4"/>
      <c r="TAL668" s="4"/>
      <c r="TAM668" s="4"/>
      <c r="TAN668" s="4"/>
      <c r="TAO668" s="4"/>
      <c r="TAP668" s="4"/>
      <c r="TAQ668" s="4"/>
      <c r="TAR668" s="4"/>
      <c r="TAS668" s="4"/>
      <c r="TAT668" s="4"/>
      <c r="TAU668" s="4"/>
      <c r="TAV668" s="4"/>
      <c r="TAW668" s="4"/>
      <c r="TAX668" s="4"/>
      <c r="TAY668" s="4"/>
      <c r="TAZ668" s="4"/>
      <c r="TBA668" s="4"/>
      <c r="TBB668" s="4"/>
      <c r="TBC668" s="4"/>
      <c r="TBD668" s="4"/>
      <c r="TBE668" s="4"/>
      <c r="TBF668" s="4"/>
      <c r="TBG668" s="4"/>
      <c r="TBH668" s="4"/>
      <c r="TBI668" s="4"/>
      <c r="TBJ668" s="4"/>
      <c r="TBK668" s="4"/>
      <c r="TBL668" s="4"/>
      <c r="TBM668" s="4"/>
      <c r="TBN668" s="4"/>
      <c r="TBO668" s="4"/>
      <c r="TBP668" s="4"/>
      <c r="TBQ668" s="4"/>
      <c r="TBR668" s="4"/>
      <c r="TBS668" s="4"/>
      <c r="TBT668" s="4"/>
      <c r="TBU668" s="4"/>
      <c r="TBV668" s="4"/>
      <c r="TBW668" s="4"/>
      <c r="TBX668" s="4"/>
      <c r="TBY668" s="4"/>
      <c r="TBZ668" s="4"/>
      <c r="TCA668" s="4"/>
      <c r="TCB668" s="4"/>
      <c r="TCC668" s="4"/>
      <c r="TCD668" s="4"/>
      <c r="TCE668" s="4"/>
      <c r="TCF668" s="4"/>
      <c r="TCG668" s="4"/>
      <c r="TCH668" s="4"/>
      <c r="TCI668" s="4"/>
      <c r="TCJ668" s="4"/>
      <c r="TCK668" s="4"/>
      <c r="TCL668" s="4"/>
      <c r="TCM668" s="4"/>
      <c r="TCN668" s="4"/>
      <c r="TCO668" s="4"/>
      <c r="TCP668" s="4"/>
      <c r="TCQ668" s="4"/>
      <c r="TCR668" s="4"/>
      <c r="TCS668" s="4"/>
      <c r="TCT668" s="4"/>
      <c r="TCU668" s="4"/>
      <c r="TCV668" s="4"/>
      <c r="TCW668" s="4"/>
      <c r="TCX668" s="4"/>
      <c r="TCY668" s="4"/>
      <c r="TCZ668" s="4"/>
      <c r="TDA668" s="4"/>
      <c r="TDB668" s="4"/>
      <c r="TDC668" s="4"/>
      <c r="TDD668" s="4"/>
      <c r="TDE668" s="4"/>
      <c r="TDF668" s="4"/>
      <c r="TDG668" s="4"/>
      <c r="TDH668" s="4"/>
      <c r="TDI668" s="4"/>
      <c r="TDJ668" s="4"/>
      <c r="TDK668" s="4"/>
      <c r="TDL668" s="4"/>
      <c r="TDM668" s="4"/>
      <c r="TDN668" s="4"/>
      <c r="TDO668" s="4"/>
      <c r="TDP668" s="4"/>
      <c r="TDQ668" s="4"/>
      <c r="TDR668" s="4"/>
      <c r="TDS668" s="4"/>
      <c r="TDT668" s="4"/>
      <c r="TDU668" s="4"/>
      <c r="TDV668" s="4"/>
      <c r="TDW668" s="4"/>
      <c r="TDX668" s="4"/>
      <c r="TDY668" s="4"/>
      <c r="TDZ668" s="4"/>
      <c r="TEA668" s="4"/>
      <c r="TEB668" s="4"/>
      <c r="TEC668" s="4"/>
      <c r="TED668" s="4"/>
      <c r="TEE668" s="4"/>
      <c r="TEF668" s="4"/>
      <c r="TEG668" s="4"/>
      <c r="TEH668" s="4"/>
      <c r="TEI668" s="4"/>
      <c r="TEJ668" s="4"/>
      <c r="TEK668" s="4"/>
      <c r="TEL668" s="4"/>
      <c r="TEM668" s="4"/>
      <c r="TEN668" s="4"/>
      <c r="TEO668" s="4"/>
      <c r="TEP668" s="4"/>
      <c r="TEQ668" s="4"/>
      <c r="TER668" s="4"/>
      <c r="TES668" s="4"/>
      <c r="TET668" s="4"/>
      <c r="TEU668" s="4"/>
      <c r="TEV668" s="4"/>
      <c r="TEW668" s="4"/>
      <c r="TEX668" s="4"/>
      <c r="TEY668" s="4"/>
      <c r="TEZ668" s="4"/>
      <c r="TFA668" s="4"/>
      <c r="TFB668" s="4"/>
      <c r="TFC668" s="4"/>
      <c r="TFD668" s="4"/>
      <c r="TFE668" s="4"/>
      <c r="TFF668" s="4"/>
      <c r="TFG668" s="4"/>
      <c r="TFH668" s="4"/>
      <c r="TFI668" s="4"/>
      <c r="TFJ668" s="4"/>
      <c r="TFK668" s="4"/>
      <c r="TFL668" s="4"/>
      <c r="TFM668" s="4"/>
      <c r="TFN668" s="4"/>
      <c r="TFO668" s="4"/>
      <c r="TFP668" s="4"/>
      <c r="TFQ668" s="4"/>
      <c r="TFR668" s="4"/>
      <c r="TFS668" s="4"/>
      <c r="TFT668" s="4"/>
      <c r="TFU668" s="4"/>
      <c r="TFV668" s="4"/>
      <c r="TFW668" s="4"/>
      <c r="TFX668" s="4"/>
      <c r="TFY668" s="4"/>
      <c r="TFZ668" s="4"/>
      <c r="TGA668" s="4"/>
      <c r="TGB668" s="4"/>
      <c r="TGC668" s="4"/>
      <c r="TGD668" s="4"/>
      <c r="TGE668" s="4"/>
      <c r="TGF668" s="4"/>
      <c r="TGG668" s="4"/>
      <c r="TGH668" s="4"/>
      <c r="TGI668" s="4"/>
      <c r="TGJ668" s="4"/>
      <c r="TGK668" s="4"/>
      <c r="TGL668" s="4"/>
      <c r="TGM668" s="4"/>
      <c r="TGN668" s="4"/>
      <c r="TGO668" s="4"/>
      <c r="TGP668" s="4"/>
      <c r="TGQ668" s="4"/>
      <c r="TGR668" s="4"/>
      <c r="TGS668" s="4"/>
      <c r="TGT668" s="4"/>
      <c r="TGU668" s="4"/>
      <c r="TGV668" s="4"/>
      <c r="TGW668" s="4"/>
      <c r="TGX668" s="4"/>
      <c r="TGY668" s="4"/>
      <c r="TGZ668" s="4"/>
      <c r="THA668" s="4"/>
      <c r="THB668" s="4"/>
      <c r="THC668" s="4"/>
      <c r="THD668" s="4"/>
      <c r="THE668" s="4"/>
      <c r="THF668" s="4"/>
      <c r="THG668" s="4"/>
      <c r="THH668" s="4"/>
      <c r="THI668" s="4"/>
      <c r="THJ668" s="4"/>
      <c r="THK668" s="4"/>
      <c r="THL668" s="4"/>
      <c r="THM668" s="4"/>
      <c r="THN668" s="4"/>
      <c r="THO668" s="4"/>
      <c r="THP668" s="4"/>
      <c r="THQ668" s="4"/>
      <c r="THR668" s="4"/>
      <c r="THS668" s="4"/>
      <c r="THT668" s="4"/>
      <c r="THU668" s="4"/>
      <c r="THV668" s="4"/>
      <c r="THW668" s="4"/>
      <c r="THX668" s="4"/>
      <c r="THY668" s="4"/>
      <c r="THZ668" s="4"/>
      <c r="TIA668" s="4"/>
      <c r="TIB668" s="4"/>
      <c r="TIC668" s="4"/>
      <c r="TID668" s="4"/>
      <c r="TIE668" s="4"/>
      <c r="TIF668" s="4"/>
      <c r="TIG668" s="4"/>
      <c r="TIH668" s="4"/>
      <c r="TII668" s="4"/>
      <c r="TIJ668" s="4"/>
      <c r="TIK668" s="4"/>
      <c r="TIL668" s="4"/>
      <c r="TIM668" s="4"/>
      <c r="TIN668" s="4"/>
      <c r="TIO668" s="4"/>
      <c r="TIP668" s="4"/>
      <c r="TIQ668" s="4"/>
      <c r="TIR668" s="4"/>
      <c r="TIS668" s="4"/>
      <c r="TIT668" s="4"/>
      <c r="TIU668" s="4"/>
      <c r="TIV668" s="4"/>
      <c r="TIW668" s="4"/>
      <c r="TIX668" s="4"/>
      <c r="TIY668" s="4"/>
      <c r="TIZ668" s="4"/>
      <c r="TJA668" s="4"/>
      <c r="TJB668" s="4"/>
      <c r="TJC668" s="4"/>
      <c r="TJD668" s="4"/>
      <c r="TJE668" s="4"/>
      <c r="TJF668" s="4"/>
      <c r="TJG668" s="4"/>
      <c r="TJH668" s="4"/>
      <c r="TJI668" s="4"/>
      <c r="TJJ668" s="4"/>
      <c r="TJK668" s="4"/>
      <c r="TJL668" s="4"/>
      <c r="TJM668" s="4"/>
      <c r="TJN668" s="4"/>
      <c r="TJO668" s="4"/>
      <c r="TJP668" s="4"/>
      <c r="TJQ668" s="4"/>
      <c r="TJR668" s="4"/>
      <c r="TJS668" s="4"/>
      <c r="TJT668" s="4"/>
      <c r="TJU668" s="4"/>
      <c r="TJV668" s="4"/>
      <c r="TJW668" s="4"/>
      <c r="TJX668" s="4"/>
      <c r="TJY668" s="4"/>
      <c r="TJZ668" s="4"/>
      <c r="TKA668" s="4"/>
      <c r="TKB668" s="4"/>
      <c r="TKC668" s="4"/>
      <c r="TKD668" s="4"/>
      <c r="TKE668" s="4"/>
      <c r="TKF668" s="4"/>
      <c r="TKG668" s="4"/>
      <c r="TKH668" s="4"/>
      <c r="TKI668" s="4"/>
      <c r="TKJ668" s="4"/>
      <c r="TKK668" s="4"/>
      <c r="TKL668" s="4"/>
      <c r="TKM668" s="4"/>
      <c r="TKN668" s="4"/>
      <c r="TKO668" s="4"/>
      <c r="TKP668" s="4"/>
      <c r="TKQ668" s="4"/>
      <c r="TKR668" s="4"/>
      <c r="TKS668" s="4"/>
      <c r="TKT668" s="4"/>
      <c r="TKU668" s="4"/>
      <c r="TKV668" s="4"/>
      <c r="TKW668" s="4"/>
      <c r="TKX668" s="4"/>
      <c r="TKY668" s="4"/>
      <c r="TKZ668" s="4"/>
      <c r="TLA668" s="4"/>
      <c r="TLB668" s="4"/>
      <c r="TLC668" s="4"/>
      <c r="TLD668" s="4"/>
      <c r="TLE668" s="4"/>
      <c r="TLF668" s="4"/>
      <c r="TLG668" s="4"/>
      <c r="TLH668" s="4"/>
      <c r="TLI668" s="4"/>
      <c r="TLJ668" s="4"/>
      <c r="TLK668" s="4"/>
      <c r="TLL668" s="4"/>
      <c r="TLM668" s="4"/>
      <c r="TLN668" s="4"/>
      <c r="TLO668" s="4"/>
      <c r="TLP668" s="4"/>
      <c r="TLQ668" s="4"/>
      <c r="TLR668" s="4"/>
      <c r="TLS668" s="4"/>
      <c r="TLT668" s="4"/>
      <c r="TLU668" s="4"/>
      <c r="TLV668" s="4"/>
      <c r="TLW668" s="4"/>
      <c r="TLX668" s="4"/>
      <c r="TLY668" s="4"/>
      <c r="TLZ668" s="4"/>
      <c r="TMA668" s="4"/>
      <c r="TMB668" s="4"/>
      <c r="TMC668" s="4"/>
      <c r="TMD668" s="4"/>
      <c r="TME668" s="4"/>
      <c r="TMF668" s="4"/>
      <c r="TMG668" s="4"/>
      <c r="TMH668" s="4"/>
      <c r="TMI668" s="4"/>
      <c r="TMJ668" s="4"/>
      <c r="TMK668" s="4"/>
      <c r="TML668" s="4"/>
      <c r="TMM668" s="4"/>
      <c r="TMN668" s="4"/>
      <c r="TMO668" s="4"/>
      <c r="TMP668" s="4"/>
      <c r="TMQ668" s="4"/>
      <c r="TMR668" s="4"/>
      <c r="TMS668" s="4"/>
      <c r="TMT668" s="4"/>
      <c r="TMU668" s="4"/>
      <c r="TMV668" s="4"/>
      <c r="TMW668" s="4"/>
      <c r="TMX668" s="4"/>
      <c r="TMY668" s="4"/>
      <c r="TMZ668" s="4"/>
      <c r="TNA668" s="4"/>
      <c r="TNB668" s="4"/>
      <c r="TNC668" s="4"/>
      <c r="TND668" s="4"/>
      <c r="TNE668" s="4"/>
      <c r="TNF668" s="4"/>
      <c r="TNG668" s="4"/>
      <c r="TNH668" s="4"/>
      <c r="TNI668" s="4"/>
      <c r="TNJ668" s="4"/>
      <c r="TNK668" s="4"/>
      <c r="TNL668" s="4"/>
      <c r="TNM668" s="4"/>
      <c r="TNN668" s="4"/>
      <c r="TNO668" s="4"/>
      <c r="TNP668" s="4"/>
      <c r="TNQ668" s="4"/>
      <c r="TNR668" s="4"/>
      <c r="TNS668" s="4"/>
      <c r="TNT668" s="4"/>
      <c r="TNU668" s="4"/>
      <c r="TNV668" s="4"/>
      <c r="TNW668" s="4"/>
      <c r="TNX668" s="4"/>
      <c r="TNY668" s="4"/>
      <c r="TNZ668" s="4"/>
      <c r="TOA668" s="4"/>
      <c r="TOB668" s="4"/>
      <c r="TOC668" s="4"/>
      <c r="TOD668" s="4"/>
      <c r="TOE668" s="4"/>
      <c r="TOF668" s="4"/>
      <c r="TOG668" s="4"/>
      <c r="TOH668" s="4"/>
      <c r="TOI668" s="4"/>
      <c r="TOJ668" s="4"/>
      <c r="TOK668" s="4"/>
      <c r="TOL668" s="4"/>
      <c r="TOM668" s="4"/>
      <c r="TON668" s="4"/>
      <c r="TOO668" s="4"/>
      <c r="TOP668" s="4"/>
      <c r="TOQ668" s="4"/>
      <c r="TOR668" s="4"/>
      <c r="TOS668" s="4"/>
      <c r="TOT668" s="4"/>
      <c r="TOU668" s="4"/>
      <c r="TOV668" s="4"/>
      <c r="TOW668" s="4"/>
      <c r="TOX668" s="4"/>
      <c r="TOY668" s="4"/>
      <c r="TOZ668" s="4"/>
      <c r="TPA668" s="4"/>
      <c r="TPB668" s="4"/>
      <c r="TPC668" s="4"/>
      <c r="TPD668" s="4"/>
      <c r="TPE668" s="4"/>
      <c r="TPF668" s="4"/>
      <c r="TPG668" s="4"/>
      <c r="TPH668" s="4"/>
      <c r="TPI668" s="4"/>
      <c r="TPJ668" s="4"/>
      <c r="TPK668" s="4"/>
      <c r="TPL668" s="4"/>
      <c r="TPM668" s="4"/>
      <c r="TPN668" s="4"/>
      <c r="TPO668" s="4"/>
      <c r="TPP668" s="4"/>
      <c r="TPQ668" s="4"/>
      <c r="TPR668" s="4"/>
      <c r="TPS668" s="4"/>
      <c r="TPT668" s="4"/>
      <c r="TPU668" s="4"/>
      <c r="TPV668" s="4"/>
      <c r="TPW668" s="4"/>
      <c r="TPX668" s="4"/>
      <c r="TPY668" s="4"/>
      <c r="TPZ668" s="4"/>
      <c r="TQA668" s="4"/>
      <c r="TQB668" s="4"/>
      <c r="TQC668" s="4"/>
      <c r="TQD668" s="4"/>
      <c r="TQE668" s="4"/>
      <c r="TQF668" s="4"/>
      <c r="TQG668" s="4"/>
      <c r="TQH668" s="4"/>
      <c r="TQI668" s="4"/>
      <c r="TQJ668" s="4"/>
      <c r="TQK668" s="4"/>
      <c r="TQL668" s="4"/>
      <c r="TQM668" s="4"/>
      <c r="TQN668" s="4"/>
      <c r="TQO668" s="4"/>
      <c r="TQP668" s="4"/>
      <c r="TQQ668" s="4"/>
      <c r="TQR668" s="4"/>
      <c r="TQS668" s="4"/>
      <c r="TQT668" s="4"/>
      <c r="TQU668" s="4"/>
      <c r="TQV668" s="4"/>
      <c r="TQW668" s="4"/>
      <c r="TQX668" s="4"/>
      <c r="TQY668" s="4"/>
      <c r="TQZ668" s="4"/>
      <c r="TRA668" s="4"/>
      <c r="TRB668" s="4"/>
      <c r="TRC668" s="4"/>
      <c r="TRD668" s="4"/>
      <c r="TRE668" s="4"/>
      <c r="TRF668" s="4"/>
      <c r="TRG668" s="4"/>
      <c r="TRH668" s="4"/>
      <c r="TRI668" s="4"/>
      <c r="TRJ668" s="4"/>
      <c r="TRK668" s="4"/>
      <c r="TRL668" s="4"/>
      <c r="TRM668" s="4"/>
      <c r="TRN668" s="4"/>
      <c r="TRO668" s="4"/>
      <c r="TRP668" s="4"/>
      <c r="TRQ668" s="4"/>
      <c r="TRR668" s="4"/>
      <c r="TRS668" s="4"/>
      <c r="TRT668" s="4"/>
      <c r="TRU668" s="4"/>
      <c r="TRV668" s="4"/>
      <c r="TRW668" s="4"/>
      <c r="TRX668" s="4"/>
      <c r="TRY668" s="4"/>
      <c r="TRZ668" s="4"/>
      <c r="TSA668" s="4"/>
      <c r="TSB668" s="4"/>
      <c r="TSC668" s="4"/>
      <c r="TSD668" s="4"/>
      <c r="TSE668" s="4"/>
      <c r="TSF668" s="4"/>
      <c r="TSG668" s="4"/>
      <c r="TSH668" s="4"/>
      <c r="TSI668" s="4"/>
      <c r="TSJ668" s="4"/>
      <c r="TSK668" s="4"/>
      <c r="TSL668" s="4"/>
      <c r="TSM668" s="4"/>
      <c r="TSN668" s="4"/>
      <c r="TSO668" s="4"/>
      <c r="TSP668" s="4"/>
      <c r="TSQ668" s="4"/>
      <c r="TSR668" s="4"/>
      <c r="TSS668" s="4"/>
      <c r="TST668" s="4"/>
      <c r="TSU668" s="4"/>
      <c r="TSV668" s="4"/>
      <c r="TSW668" s="4"/>
      <c r="TSX668" s="4"/>
      <c r="TSY668" s="4"/>
      <c r="TSZ668" s="4"/>
      <c r="TTA668" s="4"/>
      <c r="TTB668" s="4"/>
      <c r="TTC668" s="4"/>
      <c r="TTD668" s="4"/>
      <c r="TTE668" s="4"/>
      <c r="TTF668" s="4"/>
      <c r="TTG668" s="4"/>
      <c r="TTH668" s="4"/>
      <c r="TTI668" s="4"/>
      <c r="TTJ668" s="4"/>
      <c r="TTK668" s="4"/>
      <c r="TTL668" s="4"/>
      <c r="TTM668" s="4"/>
      <c r="TTN668" s="4"/>
      <c r="TTO668" s="4"/>
      <c r="TTP668" s="4"/>
      <c r="TTQ668" s="4"/>
      <c r="TTR668" s="4"/>
      <c r="TTS668" s="4"/>
      <c r="TTT668" s="4"/>
      <c r="TTU668" s="4"/>
      <c r="TTV668" s="4"/>
      <c r="TTW668" s="4"/>
      <c r="TTX668" s="4"/>
      <c r="TTY668" s="4"/>
      <c r="TTZ668" s="4"/>
      <c r="TUA668" s="4"/>
      <c r="TUB668" s="4"/>
      <c r="TUC668" s="4"/>
      <c r="TUD668" s="4"/>
      <c r="TUE668" s="4"/>
      <c r="TUF668" s="4"/>
      <c r="TUG668" s="4"/>
      <c r="TUH668" s="4"/>
      <c r="TUI668" s="4"/>
      <c r="TUJ668" s="4"/>
      <c r="TUK668" s="4"/>
      <c r="TUL668" s="4"/>
      <c r="TUM668" s="4"/>
      <c r="TUN668" s="4"/>
      <c r="TUO668" s="4"/>
      <c r="TUP668" s="4"/>
      <c r="TUQ668" s="4"/>
      <c r="TUR668" s="4"/>
      <c r="TUS668" s="4"/>
      <c r="TUT668" s="4"/>
      <c r="TUU668" s="4"/>
      <c r="TUV668" s="4"/>
      <c r="TUW668" s="4"/>
      <c r="TUX668" s="4"/>
      <c r="TUY668" s="4"/>
      <c r="TUZ668" s="4"/>
      <c r="TVA668" s="4"/>
      <c r="TVB668" s="4"/>
      <c r="TVC668" s="4"/>
      <c r="TVD668" s="4"/>
      <c r="TVE668" s="4"/>
      <c r="TVF668" s="4"/>
      <c r="TVG668" s="4"/>
      <c r="TVH668" s="4"/>
      <c r="TVI668" s="4"/>
      <c r="TVJ668" s="4"/>
      <c r="TVK668" s="4"/>
      <c r="TVL668" s="4"/>
      <c r="TVM668" s="4"/>
      <c r="TVN668" s="4"/>
      <c r="TVO668" s="4"/>
      <c r="TVP668" s="4"/>
      <c r="TVQ668" s="4"/>
      <c r="TVR668" s="4"/>
      <c r="TVS668" s="4"/>
      <c r="TVT668" s="4"/>
      <c r="TVU668" s="4"/>
      <c r="TVV668" s="4"/>
      <c r="TVW668" s="4"/>
      <c r="TVX668" s="4"/>
      <c r="TVY668" s="4"/>
      <c r="TVZ668" s="4"/>
      <c r="TWA668" s="4"/>
      <c r="TWB668" s="4"/>
      <c r="TWC668" s="4"/>
      <c r="TWD668" s="4"/>
      <c r="TWE668" s="4"/>
      <c r="TWF668" s="4"/>
      <c r="TWG668" s="4"/>
      <c r="TWH668" s="4"/>
      <c r="TWI668" s="4"/>
      <c r="TWJ668" s="4"/>
      <c r="TWK668" s="4"/>
      <c r="TWL668" s="4"/>
      <c r="TWM668" s="4"/>
      <c r="TWN668" s="4"/>
      <c r="TWO668" s="4"/>
      <c r="TWP668" s="4"/>
      <c r="TWQ668" s="4"/>
      <c r="TWR668" s="4"/>
      <c r="TWS668" s="4"/>
      <c r="TWT668" s="4"/>
      <c r="TWU668" s="4"/>
      <c r="TWV668" s="4"/>
      <c r="TWW668" s="4"/>
      <c r="TWX668" s="4"/>
      <c r="TWY668" s="4"/>
      <c r="TWZ668" s="4"/>
      <c r="TXA668" s="4"/>
      <c r="TXB668" s="4"/>
      <c r="TXC668" s="4"/>
      <c r="TXD668" s="4"/>
      <c r="TXE668" s="4"/>
      <c r="TXF668" s="4"/>
      <c r="TXG668" s="4"/>
      <c r="TXH668" s="4"/>
      <c r="TXI668" s="4"/>
      <c r="TXJ668" s="4"/>
      <c r="TXK668" s="4"/>
      <c r="TXL668" s="4"/>
      <c r="TXM668" s="4"/>
      <c r="TXN668" s="4"/>
      <c r="TXO668" s="4"/>
      <c r="TXP668" s="4"/>
      <c r="TXQ668" s="4"/>
      <c r="TXR668" s="4"/>
      <c r="TXS668" s="4"/>
      <c r="TXT668" s="4"/>
      <c r="TXU668" s="4"/>
      <c r="TXV668" s="4"/>
      <c r="TXW668" s="4"/>
      <c r="TXX668" s="4"/>
      <c r="TXY668" s="4"/>
      <c r="TXZ668" s="4"/>
      <c r="TYA668" s="4"/>
      <c r="TYB668" s="4"/>
      <c r="TYC668" s="4"/>
      <c r="TYD668" s="4"/>
      <c r="TYE668" s="4"/>
      <c r="TYF668" s="4"/>
      <c r="TYG668" s="4"/>
      <c r="TYH668" s="4"/>
      <c r="TYI668" s="4"/>
      <c r="TYJ668" s="4"/>
      <c r="TYK668" s="4"/>
      <c r="TYL668" s="4"/>
      <c r="TYM668" s="4"/>
      <c r="TYN668" s="4"/>
      <c r="TYO668" s="4"/>
      <c r="TYP668" s="4"/>
      <c r="TYQ668" s="4"/>
      <c r="TYR668" s="4"/>
      <c r="TYS668" s="4"/>
      <c r="TYT668" s="4"/>
      <c r="TYU668" s="4"/>
      <c r="TYV668" s="4"/>
      <c r="TYW668" s="4"/>
      <c r="TYX668" s="4"/>
      <c r="TYY668" s="4"/>
      <c r="TYZ668" s="4"/>
      <c r="TZA668" s="4"/>
      <c r="TZB668" s="4"/>
      <c r="TZC668" s="4"/>
      <c r="TZD668" s="4"/>
      <c r="TZE668" s="4"/>
      <c r="TZF668" s="4"/>
      <c r="TZG668" s="4"/>
      <c r="TZH668" s="4"/>
      <c r="TZI668" s="4"/>
      <c r="TZJ668" s="4"/>
      <c r="TZK668" s="4"/>
      <c r="TZL668" s="4"/>
      <c r="TZM668" s="4"/>
      <c r="TZN668" s="4"/>
      <c r="TZO668" s="4"/>
      <c r="TZP668" s="4"/>
      <c r="TZQ668" s="4"/>
      <c r="TZR668" s="4"/>
      <c r="TZS668" s="4"/>
      <c r="TZT668" s="4"/>
      <c r="TZU668" s="4"/>
      <c r="TZV668" s="4"/>
      <c r="TZW668" s="4"/>
      <c r="TZX668" s="4"/>
      <c r="TZY668" s="4"/>
      <c r="TZZ668" s="4"/>
      <c r="UAA668" s="4"/>
      <c r="UAB668" s="4"/>
      <c r="UAC668" s="4"/>
      <c r="UAD668" s="4"/>
      <c r="UAE668" s="4"/>
      <c r="UAF668" s="4"/>
      <c r="UAG668" s="4"/>
      <c r="UAH668" s="4"/>
      <c r="UAI668" s="4"/>
      <c r="UAJ668" s="4"/>
      <c r="UAK668" s="4"/>
      <c r="UAL668" s="4"/>
      <c r="UAM668" s="4"/>
      <c r="UAN668" s="4"/>
      <c r="UAO668" s="4"/>
      <c r="UAP668" s="4"/>
      <c r="UAQ668" s="4"/>
      <c r="UAR668" s="4"/>
      <c r="UAS668" s="4"/>
      <c r="UAT668" s="4"/>
      <c r="UAU668" s="4"/>
      <c r="UAV668" s="4"/>
      <c r="UAW668" s="4"/>
      <c r="UAX668" s="4"/>
      <c r="UAY668" s="4"/>
      <c r="UAZ668" s="4"/>
      <c r="UBA668" s="4"/>
      <c r="UBB668" s="4"/>
      <c r="UBC668" s="4"/>
      <c r="UBD668" s="4"/>
      <c r="UBE668" s="4"/>
      <c r="UBF668" s="4"/>
      <c r="UBG668" s="4"/>
      <c r="UBH668" s="4"/>
      <c r="UBI668" s="4"/>
      <c r="UBJ668" s="4"/>
      <c r="UBK668" s="4"/>
      <c r="UBL668" s="4"/>
      <c r="UBM668" s="4"/>
      <c r="UBN668" s="4"/>
      <c r="UBO668" s="4"/>
      <c r="UBP668" s="4"/>
      <c r="UBQ668" s="4"/>
      <c r="UBR668" s="4"/>
      <c r="UBS668" s="4"/>
      <c r="UBT668" s="4"/>
      <c r="UBU668" s="4"/>
      <c r="UBV668" s="4"/>
      <c r="UBW668" s="4"/>
      <c r="UBX668" s="4"/>
      <c r="UBY668" s="4"/>
      <c r="UBZ668" s="4"/>
      <c r="UCA668" s="4"/>
      <c r="UCB668" s="4"/>
      <c r="UCC668" s="4"/>
      <c r="UCD668" s="4"/>
      <c r="UCE668" s="4"/>
      <c r="UCF668" s="4"/>
      <c r="UCG668" s="4"/>
      <c r="UCH668" s="4"/>
      <c r="UCI668" s="4"/>
      <c r="UCJ668" s="4"/>
      <c r="UCK668" s="4"/>
      <c r="UCL668" s="4"/>
      <c r="UCM668" s="4"/>
      <c r="UCN668" s="4"/>
      <c r="UCO668" s="4"/>
      <c r="UCP668" s="4"/>
      <c r="UCQ668" s="4"/>
      <c r="UCR668" s="4"/>
      <c r="UCS668" s="4"/>
      <c r="UCT668" s="4"/>
      <c r="UCU668" s="4"/>
      <c r="UCV668" s="4"/>
      <c r="UCW668" s="4"/>
      <c r="UCX668" s="4"/>
      <c r="UCY668" s="4"/>
      <c r="UCZ668" s="4"/>
      <c r="UDA668" s="4"/>
      <c r="UDB668" s="4"/>
      <c r="UDC668" s="4"/>
      <c r="UDD668" s="4"/>
      <c r="UDE668" s="4"/>
      <c r="UDF668" s="4"/>
      <c r="UDG668" s="4"/>
      <c r="UDH668" s="4"/>
      <c r="UDI668" s="4"/>
      <c r="UDJ668" s="4"/>
      <c r="UDK668" s="4"/>
      <c r="UDL668" s="4"/>
      <c r="UDM668" s="4"/>
      <c r="UDN668" s="4"/>
      <c r="UDO668" s="4"/>
      <c r="UDP668" s="4"/>
      <c r="UDQ668" s="4"/>
      <c r="UDR668" s="4"/>
      <c r="UDS668" s="4"/>
      <c r="UDT668" s="4"/>
      <c r="UDU668" s="4"/>
      <c r="UDV668" s="4"/>
      <c r="UDW668" s="4"/>
      <c r="UDX668" s="4"/>
      <c r="UDY668" s="4"/>
      <c r="UDZ668" s="4"/>
      <c r="UEA668" s="4"/>
      <c r="UEB668" s="4"/>
      <c r="UEC668" s="4"/>
      <c r="UED668" s="4"/>
      <c r="UEE668" s="4"/>
      <c r="UEF668" s="4"/>
      <c r="UEG668" s="4"/>
      <c r="UEH668" s="4"/>
      <c r="UEI668" s="4"/>
      <c r="UEJ668" s="4"/>
      <c r="UEK668" s="4"/>
      <c r="UEL668" s="4"/>
      <c r="UEM668" s="4"/>
      <c r="UEN668" s="4"/>
      <c r="UEO668" s="4"/>
      <c r="UEP668" s="4"/>
      <c r="UEQ668" s="4"/>
      <c r="UER668" s="4"/>
      <c r="UES668" s="4"/>
      <c r="UET668" s="4"/>
      <c r="UEU668" s="4"/>
      <c r="UEV668" s="4"/>
      <c r="UEW668" s="4"/>
      <c r="UEX668" s="4"/>
      <c r="UEY668" s="4"/>
      <c r="UEZ668" s="4"/>
      <c r="UFA668" s="4"/>
      <c r="UFB668" s="4"/>
      <c r="UFC668" s="4"/>
      <c r="UFD668" s="4"/>
      <c r="UFE668" s="4"/>
      <c r="UFF668" s="4"/>
      <c r="UFG668" s="4"/>
      <c r="UFH668" s="4"/>
      <c r="UFI668" s="4"/>
      <c r="UFJ668" s="4"/>
      <c r="UFK668" s="4"/>
      <c r="UFL668" s="4"/>
      <c r="UFM668" s="4"/>
      <c r="UFN668" s="4"/>
      <c r="UFO668" s="4"/>
      <c r="UFP668" s="4"/>
      <c r="UFQ668" s="4"/>
      <c r="UFR668" s="4"/>
      <c r="UFS668" s="4"/>
      <c r="UFT668" s="4"/>
      <c r="UFU668" s="4"/>
      <c r="UFV668" s="4"/>
      <c r="UFW668" s="4"/>
      <c r="UFX668" s="4"/>
      <c r="UFY668" s="4"/>
      <c r="UFZ668" s="4"/>
      <c r="UGA668" s="4"/>
      <c r="UGB668" s="4"/>
      <c r="UGC668" s="4"/>
      <c r="UGD668" s="4"/>
      <c r="UGE668" s="4"/>
      <c r="UGF668" s="4"/>
      <c r="UGG668" s="4"/>
      <c r="UGH668" s="4"/>
      <c r="UGI668" s="4"/>
      <c r="UGJ668" s="4"/>
      <c r="UGK668" s="4"/>
      <c r="UGL668" s="4"/>
      <c r="UGM668" s="4"/>
      <c r="UGN668" s="4"/>
      <c r="UGO668" s="4"/>
      <c r="UGP668" s="4"/>
      <c r="UGQ668" s="4"/>
      <c r="UGR668" s="4"/>
      <c r="UGS668" s="4"/>
      <c r="UGT668" s="4"/>
      <c r="UGU668" s="4"/>
      <c r="UGV668" s="4"/>
      <c r="UGW668" s="4"/>
      <c r="UGX668" s="4"/>
      <c r="UGY668" s="4"/>
      <c r="UGZ668" s="4"/>
      <c r="UHA668" s="4"/>
      <c r="UHB668" s="4"/>
      <c r="UHC668" s="4"/>
      <c r="UHD668" s="4"/>
      <c r="UHE668" s="4"/>
      <c r="UHF668" s="4"/>
      <c r="UHG668" s="4"/>
      <c r="UHH668" s="4"/>
      <c r="UHI668" s="4"/>
      <c r="UHJ668" s="4"/>
      <c r="UHK668" s="4"/>
      <c r="UHL668" s="4"/>
      <c r="UHM668" s="4"/>
      <c r="UHN668" s="4"/>
      <c r="UHO668" s="4"/>
      <c r="UHP668" s="4"/>
      <c r="UHQ668" s="4"/>
      <c r="UHR668" s="4"/>
      <c r="UHS668" s="4"/>
      <c r="UHT668" s="4"/>
      <c r="UHU668" s="4"/>
      <c r="UHV668" s="4"/>
      <c r="UHW668" s="4"/>
      <c r="UHX668" s="4"/>
      <c r="UHY668" s="4"/>
      <c r="UHZ668" s="4"/>
      <c r="UIA668" s="4"/>
      <c r="UIB668" s="4"/>
      <c r="UIC668" s="4"/>
      <c r="UID668" s="4"/>
      <c r="UIE668" s="4"/>
      <c r="UIF668" s="4"/>
      <c r="UIG668" s="4"/>
      <c r="UIH668" s="4"/>
      <c r="UII668" s="4"/>
      <c r="UIJ668" s="4"/>
      <c r="UIK668" s="4"/>
      <c r="UIL668" s="4"/>
      <c r="UIM668" s="4"/>
      <c r="UIN668" s="4"/>
      <c r="UIO668" s="4"/>
      <c r="UIP668" s="4"/>
      <c r="UIQ668" s="4"/>
      <c r="UIR668" s="4"/>
      <c r="UIS668" s="4"/>
      <c r="UIT668" s="4"/>
      <c r="UIU668" s="4"/>
      <c r="UIV668" s="4"/>
      <c r="UIW668" s="4"/>
      <c r="UIX668" s="4"/>
      <c r="UIY668" s="4"/>
      <c r="UIZ668" s="4"/>
      <c r="UJA668" s="4"/>
      <c r="UJB668" s="4"/>
      <c r="UJC668" s="4"/>
      <c r="UJD668" s="4"/>
      <c r="UJE668" s="4"/>
      <c r="UJF668" s="4"/>
      <c r="UJG668" s="4"/>
      <c r="UJH668" s="4"/>
      <c r="UJI668" s="4"/>
      <c r="UJJ668" s="4"/>
      <c r="UJK668" s="4"/>
      <c r="UJL668" s="4"/>
      <c r="UJM668" s="4"/>
      <c r="UJN668" s="4"/>
      <c r="UJO668" s="4"/>
      <c r="UJP668" s="4"/>
      <c r="UJQ668" s="4"/>
      <c r="UJR668" s="4"/>
      <c r="UJS668" s="4"/>
      <c r="UJT668" s="4"/>
      <c r="UJU668" s="4"/>
      <c r="UJV668" s="4"/>
      <c r="UJW668" s="4"/>
      <c r="UJX668" s="4"/>
      <c r="UJY668" s="4"/>
      <c r="UJZ668" s="4"/>
      <c r="UKA668" s="4"/>
      <c r="UKB668" s="4"/>
      <c r="UKC668" s="4"/>
      <c r="UKD668" s="4"/>
      <c r="UKE668" s="4"/>
      <c r="UKF668" s="4"/>
      <c r="UKG668" s="4"/>
      <c r="UKH668" s="4"/>
      <c r="UKI668" s="4"/>
      <c r="UKJ668" s="4"/>
      <c r="UKK668" s="4"/>
      <c r="UKL668" s="4"/>
      <c r="UKM668" s="4"/>
      <c r="UKN668" s="4"/>
      <c r="UKO668" s="4"/>
      <c r="UKP668" s="4"/>
      <c r="UKQ668" s="4"/>
      <c r="UKR668" s="4"/>
      <c r="UKS668" s="4"/>
      <c r="UKT668" s="4"/>
      <c r="UKU668" s="4"/>
      <c r="UKV668" s="4"/>
      <c r="UKW668" s="4"/>
      <c r="UKX668" s="4"/>
      <c r="UKY668" s="4"/>
      <c r="UKZ668" s="4"/>
      <c r="ULA668" s="4"/>
      <c r="ULB668" s="4"/>
      <c r="ULC668" s="4"/>
      <c r="ULD668" s="4"/>
      <c r="ULE668" s="4"/>
      <c r="ULF668" s="4"/>
      <c r="ULG668" s="4"/>
      <c r="ULH668" s="4"/>
      <c r="ULI668" s="4"/>
      <c r="ULJ668" s="4"/>
      <c r="ULK668" s="4"/>
      <c r="ULL668" s="4"/>
      <c r="ULM668" s="4"/>
      <c r="ULN668" s="4"/>
      <c r="ULO668" s="4"/>
      <c r="ULP668" s="4"/>
      <c r="ULQ668" s="4"/>
      <c r="ULR668" s="4"/>
      <c r="ULS668" s="4"/>
      <c r="ULT668" s="4"/>
      <c r="ULU668" s="4"/>
      <c r="ULV668" s="4"/>
      <c r="ULW668" s="4"/>
      <c r="ULX668" s="4"/>
      <c r="ULY668" s="4"/>
      <c r="ULZ668" s="4"/>
      <c r="UMA668" s="4"/>
      <c r="UMB668" s="4"/>
      <c r="UMC668" s="4"/>
      <c r="UMD668" s="4"/>
      <c r="UME668" s="4"/>
      <c r="UMF668" s="4"/>
      <c r="UMG668" s="4"/>
      <c r="UMH668" s="4"/>
      <c r="UMI668" s="4"/>
      <c r="UMJ668" s="4"/>
      <c r="UMK668" s="4"/>
      <c r="UML668" s="4"/>
      <c r="UMM668" s="4"/>
      <c r="UMN668" s="4"/>
      <c r="UMO668" s="4"/>
      <c r="UMP668" s="4"/>
      <c r="UMQ668" s="4"/>
      <c r="UMR668" s="4"/>
      <c r="UMS668" s="4"/>
      <c r="UMT668" s="4"/>
      <c r="UMU668" s="4"/>
      <c r="UMV668" s="4"/>
      <c r="UMW668" s="4"/>
      <c r="UMX668" s="4"/>
      <c r="UMY668" s="4"/>
      <c r="UMZ668" s="4"/>
      <c r="UNA668" s="4"/>
      <c r="UNB668" s="4"/>
      <c r="UNC668" s="4"/>
      <c r="UND668" s="4"/>
      <c r="UNE668" s="4"/>
      <c r="UNF668" s="4"/>
      <c r="UNG668" s="4"/>
      <c r="UNH668" s="4"/>
      <c r="UNI668" s="4"/>
      <c r="UNJ668" s="4"/>
      <c r="UNK668" s="4"/>
      <c r="UNL668" s="4"/>
      <c r="UNM668" s="4"/>
      <c r="UNN668" s="4"/>
      <c r="UNO668" s="4"/>
      <c r="UNP668" s="4"/>
      <c r="UNQ668" s="4"/>
      <c r="UNR668" s="4"/>
      <c r="UNS668" s="4"/>
      <c r="UNT668" s="4"/>
      <c r="UNU668" s="4"/>
      <c r="UNV668" s="4"/>
      <c r="UNW668" s="4"/>
      <c r="UNX668" s="4"/>
      <c r="UNY668" s="4"/>
      <c r="UNZ668" s="4"/>
      <c r="UOA668" s="4"/>
      <c r="UOB668" s="4"/>
      <c r="UOC668" s="4"/>
      <c r="UOD668" s="4"/>
      <c r="UOE668" s="4"/>
      <c r="UOF668" s="4"/>
      <c r="UOG668" s="4"/>
      <c r="UOH668" s="4"/>
      <c r="UOI668" s="4"/>
      <c r="UOJ668" s="4"/>
      <c r="UOK668" s="4"/>
      <c r="UOL668" s="4"/>
      <c r="UOM668" s="4"/>
      <c r="UON668" s="4"/>
      <c r="UOO668" s="4"/>
      <c r="UOP668" s="4"/>
      <c r="UOQ668" s="4"/>
      <c r="UOR668" s="4"/>
      <c r="UOS668" s="4"/>
      <c r="UOT668" s="4"/>
      <c r="UOU668" s="4"/>
      <c r="UOV668" s="4"/>
      <c r="UOW668" s="4"/>
      <c r="UOX668" s="4"/>
      <c r="UOY668" s="4"/>
      <c r="UOZ668" s="4"/>
      <c r="UPA668" s="4"/>
      <c r="UPB668" s="4"/>
      <c r="UPC668" s="4"/>
      <c r="UPD668" s="4"/>
      <c r="UPE668" s="4"/>
      <c r="UPF668" s="4"/>
      <c r="UPG668" s="4"/>
      <c r="UPH668" s="4"/>
      <c r="UPI668" s="4"/>
      <c r="UPJ668" s="4"/>
      <c r="UPK668" s="4"/>
      <c r="UPL668" s="4"/>
      <c r="UPM668" s="4"/>
      <c r="UPN668" s="4"/>
      <c r="UPO668" s="4"/>
      <c r="UPP668" s="4"/>
      <c r="UPQ668" s="4"/>
      <c r="UPR668" s="4"/>
      <c r="UPS668" s="4"/>
      <c r="UPT668" s="4"/>
      <c r="UPU668" s="4"/>
      <c r="UPV668" s="4"/>
      <c r="UPW668" s="4"/>
      <c r="UPX668" s="4"/>
      <c r="UPY668" s="4"/>
      <c r="UPZ668" s="4"/>
      <c r="UQA668" s="4"/>
      <c r="UQB668" s="4"/>
      <c r="UQC668" s="4"/>
      <c r="UQD668" s="4"/>
      <c r="UQE668" s="4"/>
      <c r="UQF668" s="4"/>
      <c r="UQG668" s="4"/>
      <c r="UQH668" s="4"/>
      <c r="UQI668" s="4"/>
      <c r="UQJ668" s="4"/>
      <c r="UQK668" s="4"/>
      <c r="UQL668" s="4"/>
      <c r="UQM668" s="4"/>
      <c r="UQN668" s="4"/>
      <c r="UQO668" s="4"/>
      <c r="UQP668" s="4"/>
      <c r="UQQ668" s="4"/>
      <c r="UQR668" s="4"/>
      <c r="UQS668" s="4"/>
      <c r="UQT668" s="4"/>
      <c r="UQU668" s="4"/>
      <c r="UQV668" s="4"/>
      <c r="UQW668" s="4"/>
      <c r="UQX668" s="4"/>
      <c r="UQY668" s="4"/>
      <c r="UQZ668" s="4"/>
      <c r="URA668" s="4"/>
      <c r="URB668" s="4"/>
      <c r="URC668" s="4"/>
      <c r="URD668" s="4"/>
      <c r="URE668" s="4"/>
      <c r="URF668" s="4"/>
      <c r="URG668" s="4"/>
      <c r="URH668" s="4"/>
      <c r="URI668" s="4"/>
      <c r="URJ668" s="4"/>
      <c r="URK668" s="4"/>
      <c r="URL668" s="4"/>
      <c r="URM668" s="4"/>
      <c r="URN668" s="4"/>
      <c r="URO668" s="4"/>
      <c r="URP668" s="4"/>
      <c r="URQ668" s="4"/>
      <c r="URR668" s="4"/>
      <c r="URS668" s="4"/>
      <c r="URT668" s="4"/>
      <c r="URU668" s="4"/>
      <c r="URV668" s="4"/>
      <c r="URW668" s="4"/>
      <c r="URX668" s="4"/>
      <c r="URY668" s="4"/>
      <c r="URZ668" s="4"/>
      <c r="USA668" s="4"/>
      <c r="USB668" s="4"/>
      <c r="USC668" s="4"/>
      <c r="USD668" s="4"/>
      <c r="USE668" s="4"/>
      <c r="USF668" s="4"/>
      <c r="USG668" s="4"/>
      <c r="USH668" s="4"/>
      <c r="USI668" s="4"/>
      <c r="USJ668" s="4"/>
      <c r="USK668" s="4"/>
      <c r="USL668" s="4"/>
      <c r="USM668" s="4"/>
      <c r="USN668" s="4"/>
      <c r="USO668" s="4"/>
      <c r="USP668" s="4"/>
      <c r="USQ668" s="4"/>
      <c r="USR668" s="4"/>
      <c r="USS668" s="4"/>
      <c r="UST668" s="4"/>
      <c r="USU668" s="4"/>
      <c r="USV668" s="4"/>
      <c r="USW668" s="4"/>
      <c r="USX668" s="4"/>
      <c r="USY668" s="4"/>
      <c r="USZ668" s="4"/>
      <c r="UTA668" s="4"/>
      <c r="UTB668" s="4"/>
      <c r="UTC668" s="4"/>
      <c r="UTD668" s="4"/>
      <c r="UTE668" s="4"/>
      <c r="UTF668" s="4"/>
      <c r="UTG668" s="4"/>
      <c r="UTH668" s="4"/>
      <c r="UTI668" s="4"/>
      <c r="UTJ668" s="4"/>
      <c r="UTK668" s="4"/>
      <c r="UTL668" s="4"/>
      <c r="UTM668" s="4"/>
      <c r="UTN668" s="4"/>
      <c r="UTO668" s="4"/>
      <c r="UTP668" s="4"/>
      <c r="UTQ668" s="4"/>
      <c r="UTR668" s="4"/>
      <c r="UTS668" s="4"/>
      <c r="UTT668" s="4"/>
      <c r="UTU668" s="4"/>
      <c r="UTV668" s="4"/>
      <c r="UTW668" s="4"/>
      <c r="UTX668" s="4"/>
      <c r="UTY668" s="4"/>
      <c r="UTZ668" s="4"/>
      <c r="UUA668" s="4"/>
      <c r="UUB668" s="4"/>
      <c r="UUC668" s="4"/>
      <c r="UUD668" s="4"/>
      <c r="UUE668" s="4"/>
      <c r="UUF668" s="4"/>
      <c r="UUG668" s="4"/>
      <c r="UUH668" s="4"/>
      <c r="UUI668" s="4"/>
      <c r="UUJ668" s="4"/>
      <c r="UUK668" s="4"/>
      <c r="UUL668" s="4"/>
      <c r="UUM668" s="4"/>
      <c r="UUN668" s="4"/>
      <c r="UUO668" s="4"/>
      <c r="UUP668" s="4"/>
      <c r="UUQ668" s="4"/>
      <c r="UUR668" s="4"/>
      <c r="UUS668" s="4"/>
      <c r="UUT668" s="4"/>
      <c r="UUU668" s="4"/>
      <c r="UUV668" s="4"/>
      <c r="UUW668" s="4"/>
      <c r="UUX668" s="4"/>
      <c r="UUY668" s="4"/>
      <c r="UUZ668" s="4"/>
      <c r="UVA668" s="4"/>
      <c r="UVB668" s="4"/>
      <c r="UVC668" s="4"/>
      <c r="UVD668" s="4"/>
      <c r="UVE668" s="4"/>
      <c r="UVF668" s="4"/>
      <c r="UVG668" s="4"/>
      <c r="UVH668" s="4"/>
      <c r="UVI668" s="4"/>
      <c r="UVJ668" s="4"/>
      <c r="UVK668" s="4"/>
      <c r="UVL668" s="4"/>
      <c r="UVM668" s="4"/>
      <c r="UVN668" s="4"/>
      <c r="UVO668" s="4"/>
      <c r="UVP668" s="4"/>
      <c r="UVQ668" s="4"/>
      <c r="UVR668" s="4"/>
      <c r="UVS668" s="4"/>
      <c r="UVT668" s="4"/>
      <c r="UVU668" s="4"/>
      <c r="UVV668" s="4"/>
      <c r="UVW668" s="4"/>
      <c r="UVX668" s="4"/>
      <c r="UVY668" s="4"/>
      <c r="UVZ668" s="4"/>
      <c r="UWA668" s="4"/>
      <c r="UWB668" s="4"/>
      <c r="UWC668" s="4"/>
      <c r="UWD668" s="4"/>
      <c r="UWE668" s="4"/>
      <c r="UWF668" s="4"/>
      <c r="UWG668" s="4"/>
      <c r="UWH668" s="4"/>
      <c r="UWI668" s="4"/>
      <c r="UWJ668" s="4"/>
      <c r="UWK668" s="4"/>
      <c r="UWL668" s="4"/>
      <c r="UWM668" s="4"/>
      <c r="UWN668" s="4"/>
      <c r="UWO668" s="4"/>
      <c r="UWP668" s="4"/>
      <c r="UWQ668" s="4"/>
      <c r="UWR668" s="4"/>
      <c r="UWS668" s="4"/>
      <c r="UWT668" s="4"/>
      <c r="UWU668" s="4"/>
      <c r="UWV668" s="4"/>
      <c r="UWW668" s="4"/>
      <c r="UWX668" s="4"/>
      <c r="UWY668" s="4"/>
      <c r="UWZ668" s="4"/>
      <c r="UXA668" s="4"/>
      <c r="UXB668" s="4"/>
      <c r="UXC668" s="4"/>
      <c r="UXD668" s="4"/>
      <c r="UXE668" s="4"/>
      <c r="UXF668" s="4"/>
      <c r="UXG668" s="4"/>
      <c r="UXH668" s="4"/>
      <c r="UXI668" s="4"/>
      <c r="UXJ668" s="4"/>
      <c r="UXK668" s="4"/>
      <c r="UXL668" s="4"/>
      <c r="UXM668" s="4"/>
      <c r="UXN668" s="4"/>
      <c r="UXO668" s="4"/>
      <c r="UXP668" s="4"/>
      <c r="UXQ668" s="4"/>
      <c r="UXR668" s="4"/>
      <c r="UXS668" s="4"/>
      <c r="UXT668" s="4"/>
      <c r="UXU668" s="4"/>
      <c r="UXV668" s="4"/>
      <c r="UXW668" s="4"/>
      <c r="UXX668" s="4"/>
      <c r="UXY668" s="4"/>
      <c r="UXZ668" s="4"/>
      <c r="UYA668" s="4"/>
      <c r="UYB668" s="4"/>
      <c r="UYC668" s="4"/>
      <c r="UYD668" s="4"/>
      <c r="UYE668" s="4"/>
      <c r="UYF668" s="4"/>
      <c r="UYG668" s="4"/>
      <c r="UYH668" s="4"/>
      <c r="UYI668" s="4"/>
      <c r="UYJ668" s="4"/>
      <c r="UYK668" s="4"/>
      <c r="UYL668" s="4"/>
      <c r="UYM668" s="4"/>
      <c r="UYN668" s="4"/>
      <c r="UYO668" s="4"/>
      <c r="UYP668" s="4"/>
      <c r="UYQ668" s="4"/>
      <c r="UYR668" s="4"/>
      <c r="UYS668" s="4"/>
      <c r="UYT668" s="4"/>
      <c r="UYU668" s="4"/>
      <c r="UYV668" s="4"/>
      <c r="UYW668" s="4"/>
      <c r="UYX668" s="4"/>
      <c r="UYY668" s="4"/>
      <c r="UYZ668" s="4"/>
      <c r="UZA668" s="4"/>
      <c r="UZB668" s="4"/>
      <c r="UZC668" s="4"/>
      <c r="UZD668" s="4"/>
      <c r="UZE668" s="4"/>
      <c r="UZF668" s="4"/>
      <c r="UZG668" s="4"/>
      <c r="UZH668" s="4"/>
      <c r="UZI668" s="4"/>
      <c r="UZJ668" s="4"/>
      <c r="UZK668" s="4"/>
      <c r="UZL668" s="4"/>
      <c r="UZM668" s="4"/>
      <c r="UZN668" s="4"/>
      <c r="UZO668" s="4"/>
      <c r="UZP668" s="4"/>
      <c r="UZQ668" s="4"/>
      <c r="UZR668" s="4"/>
      <c r="UZS668" s="4"/>
      <c r="UZT668" s="4"/>
      <c r="UZU668" s="4"/>
      <c r="UZV668" s="4"/>
      <c r="UZW668" s="4"/>
      <c r="UZX668" s="4"/>
      <c r="UZY668" s="4"/>
      <c r="UZZ668" s="4"/>
      <c r="VAA668" s="4"/>
      <c r="VAB668" s="4"/>
      <c r="VAC668" s="4"/>
      <c r="VAD668" s="4"/>
      <c r="VAE668" s="4"/>
      <c r="VAF668" s="4"/>
      <c r="VAG668" s="4"/>
      <c r="VAH668" s="4"/>
      <c r="VAI668" s="4"/>
      <c r="VAJ668" s="4"/>
      <c r="VAK668" s="4"/>
      <c r="VAL668" s="4"/>
      <c r="VAM668" s="4"/>
      <c r="VAN668" s="4"/>
      <c r="VAO668" s="4"/>
      <c r="VAP668" s="4"/>
      <c r="VAQ668" s="4"/>
      <c r="VAR668" s="4"/>
      <c r="VAS668" s="4"/>
      <c r="VAT668" s="4"/>
      <c r="VAU668" s="4"/>
      <c r="VAV668" s="4"/>
      <c r="VAW668" s="4"/>
      <c r="VAX668" s="4"/>
      <c r="VAY668" s="4"/>
      <c r="VAZ668" s="4"/>
      <c r="VBA668" s="4"/>
      <c r="VBB668" s="4"/>
      <c r="VBC668" s="4"/>
      <c r="VBD668" s="4"/>
      <c r="VBE668" s="4"/>
      <c r="VBF668" s="4"/>
      <c r="VBG668" s="4"/>
      <c r="VBH668" s="4"/>
      <c r="VBI668" s="4"/>
      <c r="VBJ668" s="4"/>
      <c r="VBK668" s="4"/>
      <c r="VBL668" s="4"/>
      <c r="VBM668" s="4"/>
      <c r="VBN668" s="4"/>
      <c r="VBO668" s="4"/>
      <c r="VBP668" s="4"/>
      <c r="VBQ668" s="4"/>
      <c r="VBR668" s="4"/>
      <c r="VBS668" s="4"/>
      <c r="VBT668" s="4"/>
      <c r="VBU668" s="4"/>
      <c r="VBV668" s="4"/>
      <c r="VBW668" s="4"/>
      <c r="VBX668" s="4"/>
      <c r="VBY668" s="4"/>
      <c r="VBZ668" s="4"/>
      <c r="VCA668" s="4"/>
      <c r="VCB668" s="4"/>
      <c r="VCC668" s="4"/>
      <c r="VCD668" s="4"/>
      <c r="VCE668" s="4"/>
      <c r="VCF668" s="4"/>
      <c r="VCG668" s="4"/>
      <c r="VCH668" s="4"/>
      <c r="VCI668" s="4"/>
      <c r="VCJ668" s="4"/>
      <c r="VCK668" s="4"/>
      <c r="VCL668" s="4"/>
      <c r="VCM668" s="4"/>
      <c r="VCN668" s="4"/>
      <c r="VCO668" s="4"/>
      <c r="VCP668" s="4"/>
      <c r="VCQ668" s="4"/>
      <c r="VCR668" s="4"/>
      <c r="VCS668" s="4"/>
      <c r="VCT668" s="4"/>
      <c r="VCU668" s="4"/>
      <c r="VCV668" s="4"/>
      <c r="VCW668" s="4"/>
      <c r="VCX668" s="4"/>
      <c r="VCY668" s="4"/>
      <c r="VCZ668" s="4"/>
      <c r="VDA668" s="4"/>
      <c r="VDB668" s="4"/>
      <c r="VDC668" s="4"/>
      <c r="VDD668" s="4"/>
      <c r="VDE668" s="4"/>
      <c r="VDF668" s="4"/>
      <c r="VDG668" s="4"/>
      <c r="VDH668" s="4"/>
      <c r="VDI668" s="4"/>
      <c r="VDJ668" s="4"/>
      <c r="VDK668" s="4"/>
      <c r="VDL668" s="4"/>
      <c r="VDM668" s="4"/>
      <c r="VDN668" s="4"/>
      <c r="VDO668" s="4"/>
      <c r="VDP668" s="4"/>
      <c r="VDQ668" s="4"/>
      <c r="VDR668" s="4"/>
      <c r="VDS668" s="4"/>
      <c r="VDT668" s="4"/>
      <c r="VDU668" s="4"/>
      <c r="VDV668" s="4"/>
      <c r="VDW668" s="4"/>
      <c r="VDX668" s="4"/>
      <c r="VDY668" s="4"/>
      <c r="VDZ668" s="4"/>
      <c r="VEA668" s="4"/>
      <c r="VEB668" s="4"/>
      <c r="VEC668" s="4"/>
      <c r="VED668" s="4"/>
      <c r="VEE668" s="4"/>
      <c r="VEF668" s="4"/>
      <c r="VEG668" s="4"/>
      <c r="VEH668" s="4"/>
      <c r="VEI668" s="4"/>
      <c r="VEJ668" s="4"/>
      <c r="VEK668" s="4"/>
      <c r="VEL668" s="4"/>
      <c r="VEM668" s="4"/>
      <c r="VEN668" s="4"/>
      <c r="VEO668" s="4"/>
      <c r="VEP668" s="4"/>
      <c r="VEQ668" s="4"/>
      <c r="VER668" s="4"/>
      <c r="VES668" s="4"/>
      <c r="VET668" s="4"/>
      <c r="VEU668" s="4"/>
      <c r="VEV668" s="4"/>
      <c r="VEW668" s="4"/>
      <c r="VEX668" s="4"/>
      <c r="VEY668" s="4"/>
      <c r="VEZ668" s="4"/>
      <c r="VFA668" s="4"/>
      <c r="VFB668" s="4"/>
      <c r="VFC668" s="4"/>
      <c r="VFD668" s="4"/>
      <c r="VFE668" s="4"/>
      <c r="VFF668" s="4"/>
      <c r="VFG668" s="4"/>
      <c r="VFH668" s="4"/>
      <c r="VFI668" s="4"/>
      <c r="VFJ668" s="4"/>
      <c r="VFK668" s="4"/>
      <c r="VFL668" s="4"/>
      <c r="VFM668" s="4"/>
      <c r="VFN668" s="4"/>
      <c r="VFO668" s="4"/>
      <c r="VFP668" s="4"/>
      <c r="VFQ668" s="4"/>
      <c r="VFR668" s="4"/>
      <c r="VFS668" s="4"/>
      <c r="VFT668" s="4"/>
      <c r="VFU668" s="4"/>
      <c r="VFV668" s="4"/>
      <c r="VFW668" s="4"/>
      <c r="VFX668" s="4"/>
      <c r="VFY668" s="4"/>
      <c r="VFZ668" s="4"/>
      <c r="VGA668" s="4"/>
      <c r="VGB668" s="4"/>
      <c r="VGC668" s="4"/>
      <c r="VGD668" s="4"/>
      <c r="VGE668" s="4"/>
      <c r="VGF668" s="4"/>
      <c r="VGG668" s="4"/>
      <c r="VGH668" s="4"/>
      <c r="VGI668" s="4"/>
      <c r="VGJ668" s="4"/>
      <c r="VGK668" s="4"/>
      <c r="VGL668" s="4"/>
      <c r="VGM668" s="4"/>
      <c r="VGN668" s="4"/>
      <c r="VGO668" s="4"/>
      <c r="VGP668" s="4"/>
      <c r="VGQ668" s="4"/>
      <c r="VGR668" s="4"/>
      <c r="VGS668" s="4"/>
      <c r="VGT668" s="4"/>
      <c r="VGU668" s="4"/>
      <c r="VGV668" s="4"/>
      <c r="VGW668" s="4"/>
      <c r="VGX668" s="4"/>
      <c r="VGY668" s="4"/>
      <c r="VGZ668" s="4"/>
      <c r="VHA668" s="4"/>
      <c r="VHB668" s="4"/>
      <c r="VHC668" s="4"/>
      <c r="VHD668" s="4"/>
      <c r="VHE668" s="4"/>
      <c r="VHF668" s="4"/>
      <c r="VHG668" s="4"/>
      <c r="VHH668" s="4"/>
      <c r="VHI668" s="4"/>
      <c r="VHJ668" s="4"/>
      <c r="VHK668" s="4"/>
      <c r="VHL668" s="4"/>
      <c r="VHM668" s="4"/>
      <c r="VHN668" s="4"/>
      <c r="VHO668" s="4"/>
      <c r="VHP668" s="4"/>
      <c r="VHQ668" s="4"/>
      <c r="VHR668" s="4"/>
      <c r="VHS668" s="4"/>
      <c r="VHT668" s="4"/>
      <c r="VHU668" s="4"/>
      <c r="VHV668" s="4"/>
      <c r="VHW668" s="4"/>
      <c r="VHX668" s="4"/>
      <c r="VHY668" s="4"/>
      <c r="VHZ668" s="4"/>
      <c r="VIA668" s="4"/>
      <c r="VIB668" s="4"/>
      <c r="VIC668" s="4"/>
      <c r="VID668" s="4"/>
      <c r="VIE668" s="4"/>
      <c r="VIF668" s="4"/>
      <c r="VIG668" s="4"/>
      <c r="VIH668" s="4"/>
      <c r="VII668" s="4"/>
      <c r="VIJ668" s="4"/>
      <c r="VIK668" s="4"/>
      <c r="VIL668" s="4"/>
      <c r="VIM668" s="4"/>
      <c r="VIN668" s="4"/>
      <c r="VIO668" s="4"/>
      <c r="VIP668" s="4"/>
      <c r="VIQ668" s="4"/>
      <c r="VIR668" s="4"/>
      <c r="VIS668" s="4"/>
      <c r="VIT668" s="4"/>
      <c r="VIU668" s="4"/>
      <c r="VIV668" s="4"/>
      <c r="VIW668" s="4"/>
      <c r="VIX668" s="4"/>
      <c r="VIY668" s="4"/>
      <c r="VIZ668" s="4"/>
      <c r="VJA668" s="4"/>
      <c r="VJB668" s="4"/>
      <c r="VJC668" s="4"/>
      <c r="VJD668" s="4"/>
      <c r="VJE668" s="4"/>
      <c r="VJF668" s="4"/>
      <c r="VJG668" s="4"/>
      <c r="VJH668" s="4"/>
      <c r="VJI668" s="4"/>
      <c r="VJJ668" s="4"/>
      <c r="VJK668" s="4"/>
      <c r="VJL668" s="4"/>
      <c r="VJM668" s="4"/>
      <c r="VJN668" s="4"/>
      <c r="VJO668" s="4"/>
      <c r="VJP668" s="4"/>
      <c r="VJQ668" s="4"/>
      <c r="VJR668" s="4"/>
      <c r="VJS668" s="4"/>
      <c r="VJT668" s="4"/>
      <c r="VJU668" s="4"/>
      <c r="VJV668" s="4"/>
      <c r="VJW668" s="4"/>
      <c r="VJX668" s="4"/>
      <c r="VJY668" s="4"/>
      <c r="VJZ668" s="4"/>
      <c r="VKA668" s="4"/>
      <c r="VKB668" s="4"/>
      <c r="VKC668" s="4"/>
      <c r="VKD668" s="4"/>
      <c r="VKE668" s="4"/>
      <c r="VKF668" s="4"/>
      <c r="VKG668" s="4"/>
      <c r="VKH668" s="4"/>
      <c r="VKI668" s="4"/>
      <c r="VKJ668" s="4"/>
      <c r="VKK668" s="4"/>
      <c r="VKL668" s="4"/>
      <c r="VKM668" s="4"/>
      <c r="VKN668" s="4"/>
      <c r="VKO668" s="4"/>
      <c r="VKP668" s="4"/>
      <c r="VKQ668" s="4"/>
      <c r="VKR668" s="4"/>
      <c r="VKS668" s="4"/>
      <c r="VKT668" s="4"/>
      <c r="VKU668" s="4"/>
      <c r="VKV668" s="4"/>
      <c r="VKW668" s="4"/>
      <c r="VKX668" s="4"/>
      <c r="VKY668" s="4"/>
      <c r="VKZ668" s="4"/>
      <c r="VLA668" s="4"/>
      <c r="VLB668" s="4"/>
      <c r="VLC668" s="4"/>
      <c r="VLD668" s="4"/>
      <c r="VLE668" s="4"/>
      <c r="VLF668" s="4"/>
      <c r="VLG668" s="4"/>
      <c r="VLH668" s="4"/>
      <c r="VLI668" s="4"/>
      <c r="VLJ668" s="4"/>
      <c r="VLK668" s="4"/>
      <c r="VLL668" s="4"/>
      <c r="VLM668" s="4"/>
      <c r="VLN668" s="4"/>
      <c r="VLO668" s="4"/>
      <c r="VLP668" s="4"/>
      <c r="VLQ668" s="4"/>
      <c r="VLR668" s="4"/>
      <c r="VLS668" s="4"/>
      <c r="VLT668" s="4"/>
      <c r="VLU668" s="4"/>
      <c r="VLV668" s="4"/>
      <c r="VLW668" s="4"/>
      <c r="VLX668" s="4"/>
      <c r="VLY668" s="4"/>
      <c r="VLZ668" s="4"/>
      <c r="VMA668" s="4"/>
      <c r="VMB668" s="4"/>
      <c r="VMC668" s="4"/>
      <c r="VMD668" s="4"/>
      <c r="VME668" s="4"/>
      <c r="VMF668" s="4"/>
      <c r="VMG668" s="4"/>
      <c r="VMH668" s="4"/>
      <c r="VMI668" s="4"/>
      <c r="VMJ668" s="4"/>
      <c r="VMK668" s="4"/>
      <c r="VML668" s="4"/>
      <c r="VMM668" s="4"/>
      <c r="VMN668" s="4"/>
      <c r="VMO668" s="4"/>
      <c r="VMP668" s="4"/>
      <c r="VMQ668" s="4"/>
      <c r="VMR668" s="4"/>
      <c r="VMS668" s="4"/>
      <c r="VMT668" s="4"/>
      <c r="VMU668" s="4"/>
      <c r="VMV668" s="4"/>
      <c r="VMW668" s="4"/>
      <c r="VMX668" s="4"/>
      <c r="VMY668" s="4"/>
      <c r="VMZ668" s="4"/>
      <c r="VNA668" s="4"/>
      <c r="VNB668" s="4"/>
      <c r="VNC668" s="4"/>
      <c r="VND668" s="4"/>
      <c r="VNE668" s="4"/>
      <c r="VNF668" s="4"/>
      <c r="VNG668" s="4"/>
      <c r="VNH668" s="4"/>
      <c r="VNI668" s="4"/>
      <c r="VNJ668" s="4"/>
      <c r="VNK668" s="4"/>
      <c r="VNL668" s="4"/>
      <c r="VNM668" s="4"/>
      <c r="VNN668" s="4"/>
      <c r="VNO668" s="4"/>
      <c r="VNP668" s="4"/>
      <c r="VNQ668" s="4"/>
      <c r="VNR668" s="4"/>
      <c r="VNS668" s="4"/>
      <c r="VNT668" s="4"/>
      <c r="VNU668" s="4"/>
      <c r="VNV668" s="4"/>
      <c r="VNW668" s="4"/>
      <c r="VNX668" s="4"/>
      <c r="VNY668" s="4"/>
      <c r="VNZ668" s="4"/>
      <c r="VOA668" s="4"/>
      <c r="VOB668" s="4"/>
      <c r="VOC668" s="4"/>
      <c r="VOD668" s="4"/>
      <c r="VOE668" s="4"/>
      <c r="VOF668" s="4"/>
      <c r="VOG668" s="4"/>
      <c r="VOH668" s="4"/>
      <c r="VOI668" s="4"/>
      <c r="VOJ668" s="4"/>
      <c r="VOK668" s="4"/>
      <c r="VOL668" s="4"/>
      <c r="VOM668" s="4"/>
      <c r="VON668" s="4"/>
      <c r="VOO668" s="4"/>
      <c r="VOP668" s="4"/>
      <c r="VOQ668" s="4"/>
      <c r="VOR668" s="4"/>
      <c r="VOS668" s="4"/>
      <c r="VOT668" s="4"/>
      <c r="VOU668" s="4"/>
      <c r="VOV668" s="4"/>
      <c r="VOW668" s="4"/>
      <c r="VOX668" s="4"/>
      <c r="VOY668" s="4"/>
      <c r="VOZ668" s="4"/>
      <c r="VPA668" s="4"/>
      <c r="VPB668" s="4"/>
      <c r="VPC668" s="4"/>
      <c r="VPD668" s="4"/>
      <c r="VPE668" s="4"/>
      <c r="VPF668" s="4"/>
      <c r="VPG668" s="4"/>
      <c r="VPH668" s="4"/>
      <c r="VPI668" s="4"/>
      <c r="VPJ668" s="4"/>
      <c r="VPK668" s="4"/>
      <c r="VPL668" s="4"/>
      <c r="VPM668" s="4"/>
      <c r="VPN668" s="4"/>
      <c r="VPO668" s="4"/>
      <c r="VPP668" s="4"/>
      <c r="VPQ668" s="4"/>
      <c r="VPR668" s="4"/>
      <c r="VPS668" s="4"/>
      <c r="VPT668" s="4"/>
      <c r="VPU668" s="4"/>
      <c r="VPV668" s="4"/>
      <c r="VPW668" s="4"/>
      <c r="VPX668" s="4"/>
      <c r="VPY668" s="4"/>
      <c r="VPZ668" s="4"/>
      <c r="VQA668" s="4"/>
      <c r="VQB668" s="4"/>
      <c r="VQC668" s="4"/>
      <c r="VQD668" s="4"/>
      <c r="VQE668" s="4"/>
      <c r="VQF668" s="4"/>
      <c r="VQG668" s="4"/>
      <c r="VQH668" s="4"/>
      <c r="VQI668" s="4"/>
      <c r="VQJ668" s="4"/>
      <c r="VQK668" s="4"/>
      <c r="VQL668" s="4"/>
      <c r="VQM668" s="4"/>
      <c r="VQN668" s="4"/>
      <c r="VQO668" s="4"/>
      <c r="VQP668" s="4"/>
      <c r="VQQ668" s="4"/>
      <c r="VQR668" s="4"/>
      <c r="VQS668" s="4"/>
      <c r="VQT668" s="4"/>
      <c r="VQU668" s="4"/>
      <c r="VQV668" s="4"/>
      <c r="VQW668" s="4"/>
      <c r="VQX668" s="4"/>
      <c r="VQY668" s="4"/>
      <c r="VQZ668" s="4"/>
      <c r="VRA668" s="4"/>
      <c r="VRB668" s="4"/>
      <c r="VRC668" s="4"/>
      <c r="VRD668" s="4"/>
      <c r="VRE668" s="4"/>
      <c r="VRF668" s="4"/>
      <c r="VRG668" s="4"/>
      <c r="VRH668" s="4"/>
      <c r="VRI668" s="4"/>
      <c r="VRJ668" s="4"/>
      <c r="VRK668" s="4"/>
      <c r="VRL668" s="4"/>
      <c r="VRM668" s="4"/>
      <c r="VRN668" s="4"/>
      <c r="VRO668" s="4"/>
      <c r="VRP668" s="4"/>
      <c r="VRQ668" s="4"/>
      <c r="VRR668" s="4"/>
      <c r="VRS668" s="4"/>
      <c r="VRT668" s="4"/>
      <c r="VRU668" s="4"/>
      <c r="VRV668" s="4"/>
      <c r="VRW668" s="4"/>
      <c r="VRX668" s="4"/>
      <c r="VRY668" s="4"/>
      <c r="VRZ668" s="4"/>
      <c r="VSA668" s="4"/>
      <c r="VSB668" s="4"/>
      <c r="VSC668" s="4"/>
      <c r="VSD668" s="4"/>
      <c r="VSE668" s="4"/>
      <c r="VSF668" s="4"/>
      <c r="VSG668" s="4"/>
      <c r="VSH668" s="4"/>
      <c r="VSI668" s="4"/>
      <c r="VSJ668" s="4"/>
      <c r="VSK668" s="4"/>
      <c r="VSL668" s="4"/>
      <c r="VSM668" s="4"/>
      <c r="VSN668" s="4"/>
      <c r="VSO668" s="4"/>
      <c r="VSP668" s="4"/>
      <c r="VSQ668" s="4"/>
      <c r="VSR668" s="4"/>
      <c r="VSS668" s="4"/>
      <c r="VST668" s="4"/>
      <c r="VSU668" s="4"/>
      <c r="VSV668" s="4"/>
      <c r="VSW668" s="4"/>
      <c r="VSX668" s="4"/>
      <c r="VSY668" s="4"/>
      <c r="VSZ668" s="4"/>
      <c r="VTA668" s="4"/>
      <c r="VTB668" s="4"/>
      <c r="VTC668" s="4"/>
      <c r="VTD668" s="4"/>
      <c r="VTE668" s="4"/>
      <c r="VTF668" s="4"/>
      <c r="VTG668" s="4"/>
      <c r="VTH668" s="4"/>
      <c r="VTI668" s="4"/>
      <c r="VTJ668" s="4"/>
      <c r="VTK668" s="4"/>
      <c r="VTL668" s="4"/>
      <c r="VTM668" s="4"/>
      <c r="VTN668" s="4"/>
      <c r="VTO668" s="4"/>
      <c r="VTP668" s="4"/>
      <c r="VTQ668" s="4"/>
      <c r="VTR668" s="4"/>
      <c r="VTS668" s="4"/>
      <c r="VTT668" s="4"/>
      <c r="VTU668" s="4"/>
      <c r="VTV668" s="4"/>
      <c r="VTW668" s="4"/>
      <c r="VTX668" s="4"/>
      <c r="VTY668" s="4"/>
      <c r="VTZ668" s="4"/>
      <c r="VUA668" s="4"/>
      <c r="VUB668" s="4"/>
      <c r="VUC668" s="4"/>
      <c r="VUD668" s="4"/>
      <c r="VUE668" s="4"/>
      <c r="VUF668" s="4"/>
      <c r="VUG668" s="4"/>
      <c r="VUH668" s="4"/>
      <c r="VUI668" s="4"/>
      <c r="VUJ668" s="4"/>
      <c r="VUK668" s="4"/>
      <c r="VUL668" s="4"/>
      <c r="VUM668" s="4"/>
      <c r="VUN668" s="4"/>
      <c r="VUO668" s="4"/>
      <c r="VUP668" s="4"/>
      <c r="VUQ668" s="4"/>
      <c r="VUR668" s="4"/>
      <c r="VUS668" s="4"/>
      <c r="VUT668" s="4"/>
      <c r="VUU668" s="4"/>
      <c r="VUV668" s="4"/>
      <c r="VUW668" s="4"/>
      <c r="VUX668" s="4"/>
      <c r="VUY668" s="4"/>
      <c r="VUZ668" s="4"/>
      <c r="VVA668" s="4"/>
      <c r="VVB668" s="4"/>
      <c r="VVC668" s="4"/>
      <c r="VVD668" s="4"/>
      <c r="VVE668" s="4"/>
      <c r="VVF668" s="4"/>
      <c r="VVG668" s="4"/>
      <c r="VVH668" s="4"/>
      <c r="VVI668" s="4"/>
      <c r="VVJ668" s="4"/>
      <c r="VVK668" s="4"/>
      <c r="VVL668" s="4"/>
      <c r="VVM668" s="4"/>
      <c r="VVN668" s="4"/>
      <c r="VVO668" s="4"/>
      <c r="VVP668" s="4"/>
      <c r="VVQ668" s="4"/>
      <c r="VVR668" s="4"/>
      <c r="VVS668" s="4"/>
      <c r="VVT668" s="4"/>
      <c r="VVU668" s="4"/>
      <c r="VVV668" s="4"/>
      <c r="VVW668" s="4"/>
      <c r="VVX668" s="4"/>
      <c r="VVY668" s="4"/>
      <c r="VVZ668" s="4"/>
      <c r="VWA668" s="4"/>
      <c r="VWB668" s="4"/>
      <c r="VWC668" s="4"/>
      <c r="VWD668" s="4"/>
      <c r="VWE668" s="4"/>
      <c r="VWF668" s="4"/>
      <c r="VWG668" s="4"/>
      <c r="VWH668" s="4"/>
      <c r="VWI668" s="4"/>
      <c r="VWJ668" s="4"/>
      <c r="VWK668" s="4"/>
      <c r="VWL668" s="4"/>
      <c r="VWM668" s="4"/>
      <c r="VWN668" s="4"/>
      <c r="VWO668" s="4"/>
      <c r="VWP668" s="4"/>
      <c r="VWQ668" s="4"/>
      <c r="VWR668" s="4"/>
      <c r="VWS668" s="4"/>
      <c r="VWT668" s="4"/>
      <c r="VWU668" s="4"/>
      <c r="VWV668" s="4"/>
      <c r="VWW668" s="4"/>
      <c r="VWX668" s="4"/>
      <c r="VWY668" s="4"/>
      <c r="VWZ668" s="4"/>
      <c r="VXA668" s="4"/>
      <c r="VXB668" s="4"/>
      <c r="VXC668" s="4"/>
      <c r="VXD668" s="4"/>
      <c r="VXE668" s="4"/>
      <c r="VXF668" s="4"/>
      <c r="VXG668" s="4"/>
      <c r="VXH668" s="4"/>
      <c r="VXI668" s="4"/>
      <c r="VXJ668" s="4"/>
      <c r="VXK668" s="4"/>
      <c r="VXL668" s="4"/>
      <c r="VXM668" s="4"/>
      <c r="VXN668" s="4"/>
      <c r="VXO668" s="4"/>
      <c r="VXP668" s="4"/>
      <c r="VXQ668" s="4"/>
      <c r="VXR668" s="4"/>
      <c r="VXS668" s="4"/>
      <c r="VXT668" s="4"/>
      <c r="VXU668" s="4"/>
      <c r="VXV668" s="4"/>
      <c r="VXW668" s="4"/>
      <c r="VXX668" s="4"/>
      <c r="VXY668" s="4"/>
      <c r="VXZ668" s="4"/>
      <c r="VYA668" s="4"/>
      <c r="VYB668" s="4"/>
      <c r="VYC668" s="4"/>
      <c r="VYD668" s="4"/>
      <c r="VYE668" s="4"/>
      <c r="VYF668" s="4"/>
      <c r="VYG668" s="4"/>
      <c r="VYH668" s="4"/>
      <c r="VYI668" s="4"/>
      <c r="VYJ668" s="4"/>
      <c r="VYK668" s="4"/>
      <c r="VYL668" s="4"/>
      <c r="VYM668" s="4"/>
      <c r="VYN668" s="4"/>
      <c r="VYO668" s="4"/>
      <c r="VYP668" s="4"/>
      <c r="VYQ668" s="4"/>
      <c r="VYR668" s="4"/>
      <c r="VYS668" s="4"/>
      <c r="VYT668" s="4"/>
      <c r="VYU668" s="4"/>
      <c r="VYV668" s="4"/>
      <c r="VYW668" s="4"/>
      <c r="VYX668" s="4"/>
      <c r="VYY668" s="4"/>
      <c r="VYZ668" s="4"/>
      <c r="VZA668" s="4"/>
      <c r="VZB668" s="4"/>
      <c r="VZC668" s="4"/>
      <c r="VZD668" s="4"/>
      <c r="VZE668" s="4"/>
      <c r="VZF668" s="4"/>
      <c r="VZG668" s="4"/>
      <c r="VZH668" s="4"/>
      <c r="VZI668" s="4"/>
      <c r="VZJ668" s="4"/>
      <c r="VZK668" s="4"/>
      <c r="VZL668" s="4"/>
      <c r="VZM668" s="4"/>
      <c r="VZN668" s="4"/>
      <c r="VZO668" s="4"/>
      <c r="VZP668" s="4"/>
      <c r="VZQ668" s="4"/>
      <c r="VZR668" s="4"/>
      <c r="VZS668" s="4"/>
      <c r="VZT668" s="4"/>
      <c r="VZU668" s="4"/>
      <c r="VZV668" s="4"/>
      <c r="VZW668" s="4"/>
      <c r="VZX668" s="4"/>
      <c r="VZY668" s="4"/>
      <c r="VZZ668" s="4"/>
      <c r="WAA668" s="4"/>
      <c r="WAB668" s="4"/>
      <c r="WAC668" s="4"/>
      <c r="WAD668" s="4"/>
      <c r="WAE668" s="4"/>
      <c r="WAF668" s="4"/>
      <c r="WAG668" s="4"/>
      <c r="WAH668" s="4"/>
      <c r="WAI668" s="4"/>
      <c r="WAJ668" s="4"/>
      <c r="WAK668" s="4"/>
      <c r="WAL668" s="4"/>
      <c r="WAM668" s="4"/>
      <c r="WAN668" s="4"/>
      <c r="WAO668" s="4"/>
      <c r="WAP668" s="4"/>
      <c r="WAQ668" s="4"/>
      <c r="WAR668" s="4"/>
      <c r="WAS668" s="4"/>
      <c r="WAT668" s="4"/>
      <c r="WAU668" s="4"/>
      <c r="WAV668" s="4"/>
      <c r="WAW668" s="4"/>
      <c r="WAX668" s="4"/>
      <c r="WAY668" s="4"/>
      <c r="WAZ668" s="4"/>
      <c r="WBA668" s="4"/>
      <c r="WBB668" s="4"/>
      <c r="WBC668" s="4"/>
      <c r="WBD668" s="4"/>
      <c r="WBE668" s="4"/>
      <c r="WBF668" s="4"/>
      <c r="WBG668" s="4"/>
      <c r="WBH668" s="4"/>
      <c r="WBI668" s="4"/>
      <c r="WBJ668" s="4"/>
      <c r="WBK668" s="4"/>
      <c r="WBL668" s="4"/>
      <c r="WBM668" s="4"/>
      <c r="WBN668" s="4"/>
      <c r="WBO668" s="4"/>
      <c r="WBP668" s="4"/>
      <c r="WBQ668" s="4"/>
      <c r="WBR668" s="4"/>
      <c r="WBS668" s="4"/>
      <c r="WBT668" s="4"/>
      <c r="WBU668" s="4"/>
      <c r="WBV668" s="4"/>
      <c r="WBW668" s="4"/>
      <c r="WBX668" s="4"/>
      <c r="WBY668" s="4"/>
      <c r="WBZ668" s="4"/>
      <c r="WCA668" s="4"/>
      <c r="WCB668" s="4"/>
      <c r="WCC668" s="4"/>
      <c r="WCD668" s="4"/>
      <c r="WCE668" s="4"/>
      <c r="WCF668" s="4"/>
      <c r="WCG668" s="4"/>
      <c r="WCH668" s="4"/>
      <c r="WCI668" s="4"/>
      <c r="WCJ668" s="4"/>
      <c r="WCK668" s="4"/>
      <c r="WCL668" s="4"/>
      <c r="WCM668" s="4"/>
      <c r="WCN668" s="4"/>
      <c r="WCO668" s="4"/>
      <c r="WCP668" s="4"/>
      <c r="WCQ668" s="4"/>
      <c r="WCR668" s="4"/>
      <c r="WCS668" s="4"/>
      <c r="WCT668" s="4"/>
      <c r="WCU668" s="4"/>
      <c r="WCV668" s="4"/>
      <c r="WCW668" s="4"/>
      <c r="WCX668" s="4"/>
      <c r="WCY668" s="4"/>
      <c r="WCZ668" s="4"/>
      <c r="WDA668" s="4"/>
      <c r="WDB668" s="4"/>
      <c r="WDC668" s="4"/>
      <c r="WDD668" s="4"/>
      <c r="WDE668" s="4"/>
      <c r="WDF668" s="4"/>
      <c r="WDG668" s="4"/>
      <c r="WDH668" s="4"/>
      <c r="WDI668" s="4"/>
      <c r="WDJ668" s="4"/>
      <c r="WDK668" s="4"/>
      <c r="WDL668" s="4"/>
      <c r="WDM668" s="4"/>
      <c r="WDN668" s="4"/>
      <c r="WDO668" s="4"/>
      <c r="WDP668" s="4"/>
      <c r="WDQ668" s="4"/>
      <c r="WDR668" s="4"/>
      <c r="WDS668" s="4"/>
      <c r="WDT668" s="4"/>
      <c r="WDU668" s="4"/>
      <c r="WDV668" s="4"/>
      <c r="WDW668" s="4"/>
      <c r="WDX668" s="4"/>
      <c r="WDY668" s="4"/>
      <c r="WDZ668" s="4"/>
      <c r="WEA668" s="4"/>
      <c r="WEB668" s="4"/>
      <c r="WEC668" s="4"/>
      <c r="WED668" s="4"/>
      <c r="WEE668" s="4"/>
      <c r="WEF668" s="4"/>
      <c r="WEG668" s="4"/>
      <c r="WEH668" s="4"/>
      <c r="WEI668" s="4"/>
      <c r="WEJ668" s="4"/>
      <c r="WEK668" s="4"/>
      <c r="WEL668" s="4"/>
      <c r="WEM668" s="4"/>
      <c r="WEN668" s="4"/>
      <c r="WEO668" s="4"/>
      <c r="WEP668" s="4"/>
      <c r="WEQ668" s="4"/>
      <c r="WER668" s="4"/>
      <c r="WES668" s="4"/>
      <c r="WET668" s="4"/>
      <c r="WEU668" s="4"/>
      <c r="WEV668" s="4"/>
      <c r="WEW668" s="4"/>
      <c r="WEX668" s="4"/>
      <c r="WEY668" s="4"/>
      <c r="WEZ668" s="4"/>
      <c r="WFA668" s="4"/>
      <c r="WFB668" s="4"/>
      <c r="WFC668" s="4"/>
      <c r="WFD668" s="4"/>
      <c r="WFE668" s="4"/>
      <c r="WFF668" s="4"/>
      <c r="WFG668" s="4"/>
      <c r="WFH668" s="4"/>
      <c r="WFI668" s="4"/>
      <c r="WFJ668" s="4"/>
      <c r="WFK668" s="4"/>
      <c r="WFL668" s="4"/>
      <c r="WFM668" s="4"/>
      <c r="WFN668" s="4"/>
      <c r="WFO668" s="4"/>
      <c r="WFP668" s="4"/>
      <c r="WFQ668" s="4"/>
      <c r="WFR668" s="4"/>
      <c r="WFS668" s="4"/>
      <c r="WFT668" s="4"/>
      <c r="WFU668" s="4"/>
      <c r="WFV668" s="4"/>
      <c r="WFW668" s="4"/>
      <c r="WFX668" s="4"/>
      <c r="WFY668" s="4"/>
      <c r="WFZ668" s="4"/>
      <c r="WGA668" s="4"/>
      <c r="WGB668" s="4"/>
      <c r="WGC668" s="4"/>
      <c r="WGD668" s="4"/>
      <c r="WGE668" s="4"/>
      <c r="WGF668" s="4"/>
      <c r="WGG668" s="4"/>
      <c r="WGH668" s="4"/>
      <c r="WGI668" s="4"/>
      <c r="WGJ668" s="4"/>
      <c r="WGK668" s="4"/>
      <c r="WGL668" s="4"/>
      <c r="WGM668" s="4"/>
      <c r="WGN668" s="4"/>
      <c r="WGO668" s="4"/>
      <c r="WGP668" s="4"/>
      <c r="WGQ668" s="4"/>
      <c r="WGR668" s="4"/>
      <c r="WGS668" s="4"/>
      <c r="WGT668" s="4"/>
      <c r="WGU668" s="4"/>
      <c r="WGV668" s="4"/>
      <c r="WGW668" s="4"/>
      <c r="WGX668" s="4"/>
      <c r="WGY668" s="4"/>
      <c r="WGZ668" s="4"/>
      <c r="WHA668" s="4"/>
      <c r="WHB668" s="4"/>
      <c r="WHC668" s="4"/>
      <c r="WHD668" s="4"/>
      <c r="WHE668" s="4"/>
      <c r="WHF668" s="4"/>
      <c r="WHG668" s="4"/>
      <c r="WHH668" s="4"/>
      <c r="WHI668" s="4"/>
      <c r="WHJ668" s="4"/>
      <c r="WHK668" s="4"/>
      <c r="WHL668" s="4"/>
      <c r="WHM668" s="4"/>
      <c r="WHN668" s="4"/>
      <c r="WHO668" s="4"/>
      <c r="WHP668" s="4"/>
      <c r="WHQ668" s="4"/>
      <c r="WHR668" s="4"/>
      <c r="WHS668" s="4"/>
      <c r="WHT668" s="4"/>
      <c r="WHU668" s="4"/>
      <c r="WHV668" s="4"/>
      <c r="WHW668" s="4"/>
      <c r="WHX668" s="4"/>
      <c r="WHY668" s="4"/>
      <c r="WHZ668" s="4"/>
      <c r="WIA668" s="4"/>
      <c r="WIB668" s="4"/>
      <c r="WIC668" s="4"/>
      <c r="WID668" s="4"/>
      <c r="WIE668" s="4"/>
      <c r="WIF668" s="4"/>
      <c r="WIG668" s="4"/>
      <c r="WIH668" s="4"/>
      <c r="WII668" s="4"/>
      <c r="WIJ668" s="4"/>
      <c r="WIK668" s="4"/>
      <c r="WIL668" s="4"/>
      <c r="WIM668" s="4"/>
      <c r="WIN668" s="4"/>
      <c r="WIO668" s="4"/>
      <c r="WIP668" s="4"/>
      <c r="WIQ668" s="4"/>
      <c r="WIR668" s="4"/>
      <c r="WIS668" s="4"/>
      <c r="WIT668" s="4"/>
      <c r="WIU668" s="4"/>
      <c r="WIV668" s="4"/>
      <c r="WIW668" s="4"/>
      <c r="WIX668" s="4"/>
      <c r="WIY668" s="4"/>
      <c r="WIZ668" s="4"/>
      <c r="WJA668" s="4"/>
      <c r="WJB668" s="4"/>
      <c r="WJC668" s="4"/>
      <c r="WJD668" s="4"/>
      <c r="WJE668" s="4"/>
      <c r="WJF668" s="4"/>
      <c r="WJG668" s="4"/>
      <c r="WJH668" s="4"/>
      <c r="WJI668" s="4"/>
      <c r="WJJ668" s="4"/>
      <c r="WJK668" s="4"/>
      <c r="WJL668" s="4"/>
      <c r="WJM668" s="4"/>
      <c r="WJN668" s="4"/>
      <c r="WJO668" s="4"/>
      <c r="WJP668" s="4"/>
      <c r="WJQ668" s="4"/>
      <c r="WJR668" s="4"/>
      <c r="WJS668" s="4"/>
      <c r="WJT668" s="4"/>
      <c r="WJU668" s="4"/>
      <c r="WJV668" s="4"/>
      <c r="WJW668" s="4"/>
      <c r="WJX668" s="4"/>
      <c r="WJY668" s="4"/>
      <c r="WJZ668" s="4"/>
      <c r="WKA668" s="4"/>
      <c r="WKB668" s="4"/>
      <c r="WKC668" s="4"/>
      <c r="WKD668" s="4"/>
      <c r="WKE668" s="4"/>
      <c r="WKF668" s="4"/>
      <c r="WKG668" s="4"/>
      <c r="WKH668" s="4"/>
      <c r="WKI668" s="4"/>
      <c r="WKJ668" s="4"/>
      <c r="WKK668" s="4"/>
      <c r="WKL668" s="4"/>
      <c r="WKM668" s="4"/>
      <c r="WKN668" s="4"/>
      <c r="WKO668" s="4"/>
      <c r="WKP668" s="4"/>
      <c r="WKQ668" s="4"/>
      <c r="WKR668" s="4"/>
      <c r="WKS668" s="4"/>
      <c r="WKT668" s="4"/>
      <c r="WKU668" s="4"/>
      <c r="WKV668" s="4"/>
      <c r="WKW668" s="4"/>
      <c r="WKX668" s="4"/>
      <c r="WKY668" s="4"/>
      <c r="WKZ668" s="4"/>
      <c r="WLA668" s="4"/>
      <c r="WLB668" s="4"/>
      <c r="WLC668" s="4"/>
      <c r="WLD668" s="4"/>
      <c r="WLE668" s="4"/>
      <c r="WLF668" s="4"/>
      <c r="WLG668" s="4"/>
      <c r="WLH668" s="4"/>
      <c r="WLI668" s="4"/>
      <c r="WLJ668" s="4"/>
      <c r="WLK668" s="4"/>
      <c r="WLL668" s="4"/>
      <c r="WLM668" s="4"/>
      <c r="WLN668" s="4"/>
      <c r="WLO668" s="4"/>
      <c r="WLP668" s="4"/>
      <c r="WLQ668" s="4"/>
      <c r="WLR668" s="4"/>
      <c r="WLS668" s="4"/>
      <c r="WLT668" s="4"/>
      <c r="WLU668" s="4"/>
      <c r="WLV668" s="4"/>
      <c r="WLW668" s="4"/>
      <c r="WLX668" s="4"/>
      <c r="WLY668" s="4"/>
      <c r="WLZ668" s="4"/>
      <c r="WMA668" s="4"/>
      <c r="WMB668" s="4"/>
      <c r="WMC668" s="4"/>
      <c r="WMD668" s="4"/>
      <c r="WME668" s="4"/>
      <c r="WMF668" s="4"/>
      <c r="WMG668" s="4"/>
      <c r="WMH668" s="4"/>
      <c r="WMI668" s="4"/>
      <c r="WMJ668" s="4"/>
      <c r="WMK668" s="4"/>
      <c r="WML668" s="4"/>
      <c r="WMM668" s="4"/>
      <c r="WMN668" s="4"/>
      <c r="WMO668" s="4"/>
      <c r="WMP668" s="4"/>
      <c r="WMQ668" s="4"/>
      <c r="WMR668" s="4"/>
      <c r="WMS668" s="4"/>
      <c r="WMT668" s="4"/>
      <c r="WMU668" s="4"/>
      <c r="WMV668" s="4"/>
      <c r="WMW668" s="4"/>
      <c r="WMX668" s="4"/>
      <c r="WMY668" s="4"/>
      <c r="WMZ668" s="4"/>
      <c r="WNA668" s="4"/>
      <c r="WNB668" s="4"/>
      <c r="WNC668" s="4"/>
      <c r="WND668" s="4"/>
      <c r="WNE668" s="4"/>
      <c r="WNF668" s="4"/>
      <c r="WNG668" s="4"/>
      <c r="WNH668" s="4"/>
      <c r="WNI668" s="4"/>
      <c r="WNJ668" s="4"/>
      <c r="WNK668" s="4"/>
      <c r="WNL668" s="4"/>
      <c r="WNM668" s="4"/>
      <c r="WNN668" s="4"/>
      <c r="WNO668" s="4"/>
      <c r="WNP668" s="4"/>
      <c r="WNQ668" s="4"/>
      <c r="WNR668" s="4"/>
      <c r="WNS668" s="4"/>
      <c r="WNT668" s="4"/>
      <c r="WNU668" s="4"/>
      <c r="WNV668" s="4"/>
      <c r="WNW668" s="4"/>
      <c r="WNX668" s="4"/>
      <c r="WNY668" s="4"/>
      <c r="WNZ668" s="4"/>
      <c r="WOA668" s="4"/>
      <c r="WOB668" s="4"/>
      <c r="WOC668" s="4"/>
      <c r="WOD668" s="4"/>
      <c r="WOE668" s="4"/>
      <c r="WOF668" s="4"/>
      <c r="WOG668" s="4"/>
      <c r="WOH668" s="4"/>
      <c r="WOI668" s="4"/>
      <c r="WOJ668" s="4"/>
      <c r="WOK668" s="4"/>
      <c r="WOL668" s="4"/>
      <c r="WOM668" s="4"/>
      <c r="WON668" s="4"/>
      <c r="WOO668" s="4"/>
      <c r="WOP668" s="4"/>
      <c r="WOQ668" s="4"/>
      <c r="WOR668" s="4"/>
      <c r="WOS668" s="4"/>
      <c r="WOT668" s="4"/>
      <c r="WOU668" s="4"/>
      <c r="WOV668" s="4"/>
      <c r="WOW668" s="4"/>
      <c r="WOX668" s="4"/>
      <c r="WOY668" s="4"/>
      <c r="WOZ668" s="4"/>
      <c r="WPA668" s="4"/>
      <c r="WPB668" s="4"/>
      <c r="WPC668" s="4"/>
      <c r="WPD668" s="4"/>
      <c r="WPE668" s="4"/>
      <c r="WPF668" s="4"/>
      <c r="WPG668" s="4"/>
      <c r="WPH668" s="4"/>
      <c r="WPI668" s="4"/>
      <c r="WPJ668" s="4"/>
      <c r="WPK668" s="4"/>
      <c r="WPL668" s="4"/>
      <c r="WPM668" s="4"/>
      <c r="WPN668" s="4"/>
      <c r="WPO668" s="4"/>
      <c r="WPP668" s="4"/>
      <c r="WPQ668" s="4"/>
      <c r="WPR668" s="4"/>
      <c r="WPS668" s="4"/>
      <c r="WPT668" s="4"/>
      <c r="WPU668" s="4"/>
      <c r="WPV668" s="4"/>
      <c r="WPW668" s="4"/>
      <c r="WPX668" s="4"/>
      <c r="WPY668" s="4"/>
      <c r="WPZ668" s="4"/>
      <c r="WQA668" s="4"/>
      <c r="WQB668" s="4"/>
      <c r="WQC668" s="4"/>
      <c r="WQD668" s="4"/>
      <c r="WQE668" s="4"/>
      <c r="WQF668" s="4"/>
      <c r="WQG668" s="4"/>
      <c r="WQH668" s="4"/>
      <c r="WQI668" s="4"/>
      <c r="WQJ668" s="4"/>
      <c r="WQK668" s="4"/>
      <c r="WQL668" s="4"/>
      <c r="WQM668" s="4"/>
      <c r="WQN668" s="4"/>
      <c r="WQO668" s="4"/>
      <c r="WQP668" s="4"/>
      <c r="WQQ668" s="4"/>
      <c r="WQR668" s="4"/>
      <c r="WQS668" s="4"/>
      <c r="WQT668" s="4"/>
      <c r="WQU668" s="4"/>
      <c r="WQV668" s="4"/>
      <c r="WQW668" s="4"/>
      <c r="WQX668" s="4"/>
      <c r="WQY668" s="4"/>
      <c r="WQZ668" s="4"/>
      <c r="WRA668" s="4"/>
      <c r="WRB668" s="4"/>
      <c r="WRC668" s="4"/>
      <c r="WRD668" s="4"/>
      <c r="WRE668" s="4"/>
      <c r="WRF668" s="4"/>
      <c r="WRG668" s="4"/>
      <c r="WRH668" s="4"/>
      <c r="WRI668" s="4"/>
      <c r="WRJ668" s="4"/>
      <c r="WRK668" s="4"/>
      <c r="WRL668" s="4"/>
      <c r="WRM668" s="4"/>
      <c r="WRN668" s="4"/>
      <c r="WRO668" s="4"/>
      <c r="WRP668" s="4"/>
      <c r="WRQ668" s="4"/>
      <c r="WRR668" s="4"/>
      <c r="WRS668" s="4"/>
      <c r="WRT668" s="4"/>
      <c r="WRU668" s="4"/>
      <c r="WRV668" s="4"/>
      <c r="WRW668" s="4"/>
      <c r="WRX668" s="4"/>
      <c r="WRY668" s="4"/>
      <c r="WRZ668" s="4"/>
      <c r="WSA668" s="4"/>
      <c r="WSB668" s="4"/>
      <c r="WSC668" s="4"/>
      <c r="WSD668" s="4"/>
      <c r="WSE668" s="4"/>
      <c r="WSF668" s="4"/>
      <c r="WSG668" s="4"/>
      <c r="WSH668" s="4"/>
      <c r="WSI668" s="4"/>
      <c r="WSJ668" s="4"/>
      <c r="WSK668" s="4"/>
      <c r="WSL668" s="4"/>
      <c r="WSM668" s="4"/>
      <c r="WSN668" s="4"/>
      <c r="WSO668" s="4"/>
      <c r="WSP668" s="4"/>
      <c r="WSQ668" s="4"/>
      <c r="WSR668" s="4"/>
      <c r="WSS668" s="4"/>
      <c r="WST668" s="4"/>
      <c r="WSU668" s="4"/>
      <c r="WSV668" s="4"/>
      <c r="WSW668" s="4"/>
      <c r="WSX668" s="4"/>
      <c r="WSY668" s="4"/>
      <c r="WSZ668" s="4"/>
      <c r="WTA668" s="4"/>
      <c r="WTB668" s="4"/>
      <c r="WTC668" s="4"/>
      <c r="WTD668" s="4"/>
      <c r="WTE668" s="4"/>
      <c r="WTF668" s="4"/>
      <c r="WTG668" s="4"/>
      <c r="WTH668" s="4"/>
      <c r="WTI668" s="4"/>
      <c r="WTJ668" s="4"/>
      <c r="WTK668" s="4"/>
      <c r="WTL668" s="4"/>
      <c r="WTM668" s="4"/>
      <c r="WTN668" s="4"/>
      <c r="WTO668" s="4"/>
      <c r="WTP668" s="4"/>
      <c r="WTQ668" s="4"/>
      <c r="WTR668" s="4"/>
      <c r="WTS668" s="4"/>
      <c r="WTT668" s="4"/>
      <c r="WTU668" s="4"/>
      <c r="WTV668" s="4"/>
      <c r="WTW668" s="4"/>
      <c r="WTX668" s="4"/>
      <c r="WTY668" s="4"/>
      <c r="WTZ668" s="4"/>
      <c r="WUA668" s="4"/>
      <c r="WUB668" s="4"/>
      <c r="WUC668" s="4"/>
      <c r="WUD668" s="4"/>
      <c r="WUE668" s="4"/>
      <c r="WUF668" s="4"/>
      <c r="WUG668" s="4"/>
      <c r="WUH668" s="4"/>
      <c r="WUI668" s="4"/>
      <c r="WUJ668" s="4"/>
      <c r="WUK668" s="4"/>
      <c r="WUL668" s="4"/>
      <c r="WUM668" s="4"/>
      <c r="WUN668" s="4"/>
      <c r="WUO668" s="4"/>
      <c r="WUP668" s="4"/>
      <c r="WUQ668" s="4"/>
      <c r="WUR668" s="4"/>
      <c r="WUS668" s="4"/>
      <c r="WUT668" s="4"/>
      <c r="WUU668" s="4"/>
      <c r="WUV668" s="4"/>
      <c r="WUW668" s="4"/>
      <c r="WUX668" s="4"/>
      <c r="WUY668" s="4"/>
      <c r="WUZ668" s="4"/>
      <c r="WVA668" s="4"/>
      <c r="WVB668" s="4"/>
      <c r="WVC668" s="4"/>
      <c r="WVD668" s="4"/>
      <c r="WVE668" s="4"/>
      <c r="WVF668" s="4"/>
      <c r="WVG668" s="4"/>
      <c r="WVH668" s="4"/>
      <c r="WVI668" s="4"/>
      <c r="WVJ668" s="4"/>
      <c r="WVK668" s="4"/>
      <c r="WVL668" s="4"/>
      <c r="WVM668" s="4"/>
      <c r="WVN668" s="4"/>
      <c r="WVO668" s="4"/>
      <c r="WVP668" s="4"/>
      <c r="WVQ668" s="4"/>
      <c r="WVR668" s="4"/>
      <c r="WVS668" s="4"/>
      <c r="WVT668" s="4"/>
      <c r="WVU668" s="4"/>
      <c r="WVV668" s="4"/>
      <c r="WVW668" s="4"/>
      <c r="WVX668" s="4"/>
      <c r="WVY668" s="4"/>
      <c r="WVZ668" s="4"/>
      <c r="WWA668" s="4"/>
      <c r="WWB668" s="4"/>
      <c r="WWC668" s="4"/>
      <c r="WWD668" s="4"/>
      <c r="WWE668" s="4"/>
      <c r="WWF668" s="4"/>
      <c r="WWG668" s="4"/>
      <c r="WWH668" s="4"/>
      <c r="WWI668" s="4"/>
      <c r="WWJ668" s="4"/>
      <c r="WWK668" s="4"/>
      <c r="WWL668" s="4"/>
      <c r="WWM668" s="4"/>
      <c r="WWN668" s="4"/>
      <c r="WWO668" s="4"/>
      <c r="WWP668" s="4"/>
      <c r="WWQ668" s="4"/>
      <c r="WWR668" s="4"/>
      <c r="WWS668" s="4"/>
      <c r="WWT668" s="4"/>
      <c r="WWU668" s="4"/>
      <c r="WWV668" s="4"/>
      <c r="WWW668" s="4"/>
      <c r="WWX668" s="4"/>
      <c r="WWY668" s="4"/>
      <c r="WWZ668" s="4"/>
      <c r="WXA668" s="4"/>
      <c r="WXB668" s="4"/>
      <c r="WXC668" s="4"/>
      <c r="WXD668" s="4"/>
      <c r="WXE668" s="4"/>
      <c r="WXF668" s="4"/>
      <c r="WXG668" s="4"/>
      <c r="WXH668" s="4"/>
      <c r="WXI668" s="4"/>
      <c r="WXJ668" s="4"/>
      <c r="WXK668" s="4"/>
      <c r="WXL668" s="4"/>
      <c r="WXM668" s="4"/>
      <c r="WXN668" s="4"/>
      <c r="WXO668" s="4"/>
      <c r="WXP668" s="4"/>
      <c r="WXQ668" s="4"/>
      <c r="WXR668" s="4"/>
      <c r="WXS668" s="4"/>
      <c r="WXT668" s="4"/>
      <c r="WXU668" s="4"/>
      <c r="WXV668" s="4"/>
      <c r="WXW668" s="4"/>
      <c r="WXX668" s="4"/>
      <c r="WXY668" s="4"/>
      <c r="WXZ668" s="4"/>
      <c r="WYA668" s="4"/>
      <c r="WYB668" s="4"/>
      <c r="WYC668" s="4"/>
      <c r="WYD668" s="4"/>
      <c r="WYE668" s="4"/>
      <c r="WYF668" s="4"/>
      <c r="WYG668" s="4"/>
      <c r="WYH668" s="4"/>
      <c r="WYI668" s="4"/>
      <c r="WYJ668" s="4"/>
      <c r="WYK668" s="4"/>
      <c r="WYL668" s="4"/>
      <c r="WYM668" s="4"/>
      <c r="WYN668" s="4"/>
      <c r="WYO668" s="4"/>
      <c r="WYP668" s="4"/>
      <c r="WYQ668" s="4"/>
      <c r="WYR668" s="4"/>
      <c r="WYS668" s="4"/>
      <c r="WYT668" s="4"/>
      <c r="WYU668" s="4"/>
      <c r="WYV668" s="4"/>
      <c r="WYW668" s="4"/>
      <c r="WYX668" s="4"/>
      <c r="WYY668" s="4"/>
      <c r="WYZ668" s="4"/>
      <c r="WZA668" s="4"/>
      <c r="WZB668" s="4"/>
      <c r="WZC668" s="4"/>
      <c r="WZD668" s="4"/>
      <c r="WZE668" s="4"/>
      <c r="WZF668" s="4"/>
      <c r="WZG668" s="4"/>
      <c r="WZH668" s="4"/>
      <c r="WZI668" s="4"/>
      <c r="WZJ668" s="4"/>
      <c r="WZK668" s="4"/>
      <c r="WZL668" s="4"/>
      <c r="WZM668" s="4"/>
      <c r="WZN668" s="4"/>
      <c r="WZO668" s="4"/>
      <c r="WZP668" s="4"/>
      <c r="WZQ668" s="4"/>
      <c r="WZR668" s="4"/>
      <c r="WZS668" s="4"/>
      <c r="WZT668" s="4"/>
      <c r="WZU668" s="4"/>
      <c r="WZV668" s="4"/>
      <c r="WZW668" s="4"/>
      <c r="WZX668" s="4"/>
      <c r="WZY668" s="4"/>
      <c r="WZZ668" s="4"/>
      <c r="XAA668" s="4"/>
      <c r="XAB668" s="4"/>
      <c r="XAC668" s="4"/>
      <c r="XAD668" s="4"/>
      <c r="XAE668" s="4"/>
      <c r="XAF668" s="4"/>
      <c r="XAG668" s="4"/>
      <c r="XAH668" s="4"/>
      <c r="XAI668" s="4"/>
      <c r="XAJ668" s="4"/>
      <c r="XAK668" s="4"/>
      <c r="XAL668" s="4"/>
      <c r="XAM668" s="4"/>
      <c r="XAN668" s="4"/>
      <c r="XAO668" s="4"/>
      <c r="XAP668" s="4"/>
      <c r="XAQ668" s="4"/>
      <c r="XAR668" s="4"/>
      <c r="XAS668" s="4"/>
      <c r="XAT668" s="4"/>
      <c r="XAU668" s="4"/>
      <c r="XAV668" s="4"/>
      <c r="XAW668" s="4"/>
      <c r="XAX668" s="4"/>
      <c r="XAY668" s="4"/>
      <c r="XAZ668" s="4"/>
      <c r="XBA668" s="4"/>
      <c r="XBB668" s="4"/>
      <c r="XBC668" s="4"/>
      <c r="XBD668" s="4"/>
      <c r="XBE668" s="4"/>
      <c r="XBF668" s="4"/>
      <c r="XBG668" s="4"/>
      <c r="XBH668" s="4"/>
      <c r="XBI668" s="4"/>
      <c r="XBJ668" s="4"/>
      <c r="XBK668" s="4"/>
      <c r="XBL668" s="4"/>
      <c r="XBM668" s="4"/>
      <c r="XBN668" s="4"/>
      <c r="XBO668" s="4"/>
      <c r="XBP668" s="4"/>
      <c r="XBQ668" s="4"/>
      <c r="XBR668" s="4"/>
      <c r="XBS668" s="4"/>
      <c r="XBT668" s="4"/>
      <c r="XBU668" s="4"/>
      <c r="XBV668" s="4"/>
      <c r="XBW668" s="4"/>
      <c r="XBX668" s="4"/>
      <c r="XBY668" s="4"/>
      <c r="XBZ668" s="4"/>
      <c r="XCA668" s="4"/>
      <c r="XCB668" s="4"/>
      <c r="XCC668" s="4"/>
      <c r="XCD668" s="4"/>
      <c r="XCE668" s="4"/>
      <c r="XCF668" s="4"/>
      <c r="XCG668" s="4"/>
      <c r="XCH668" s="4"/>
      <c r="XCI668" s="4"/>
      <c r="XCJ668" s="4"/>
      <c r="XCK668" s="4"/>
      <c r="XCL668" s="4"/>
      <c r="XCM668" s="4"/>
      <c r="XCN668" s="4"/>
      <c r="XCO668" s="4"/>
      <c r="XCP668" s="4"/>
      <c r="XCQ668" s="4"/>
      <c r="XCR668" s="4"/>
      <c r="XCS668" s="4"/>
      <c r="XCT668" s="4"/>
      <c r="XCU668" s="4"/>
      <c r="XCV668" s="4"/>
      <c r="XCW668" s="4"/>
      <c r="XCX668" s="4"/>
      <c r="XCY668" s="4"/>
      <c r="XCZ668" s="4"/>
      <c r="XDA668" s="4"/>
      <c r="XDB668" s="4"/>
      <c r="XDC668" s="4"/>
      <c r="XDD668" s="4"/>
      <c r="XDE668" s="4"/>
      <c r="XDF668" s="4"/>
      <c r="XDG668" s="4"/>
      <c r="XDH668" s="4"/>
      <c r="XDI668" s="4"/>
      <c r="XDJ668" s="4"/>
      <c r="XDK668" s="4"/>
      <c r="XDL668" s="4"/>
      <c r="XDM668" s="4"/>
      <c r="XDN668" s="4"/>
      <c r="XDO668" s="4"/>
      <c r="XDP668" s="4"/>
      <c r="XDQ668" s="4"/>
      <c r="XDR668" s="4"/>
      <c r="XDS668" s="4"/>
      <c r="XDT668" s="4"/>
      <c r="XDU668" s="4"/>
      <c r="XDV668" s="4"/>
      <c r="XDW668" s="4"/>
      <c r="XDX668" s="4"/>
      <c r="XDY668" s="4"/>
      <c r="XDZ668" s="4"/>
      <c r="XEA668" s="4"/>
      <c r="XEB668" s="4"/>
      <c r="XEC668" s="4"/>
      <c r="XED668" s="4"/>
      <c r="XEE668" s="4"/>
      <c r="XEF668" s="4"/>
      <c r="XEG668" s="4"/>
      <c r="XEH668" s="4"/>
      <c r="XEI668" s="4"/>
      <c r="XEJ668" s="4"/>
      <c r="XEK668" s="4"/>
      <c r="XEL668" s="4"/>
      <c r="XEM668" s="4"/>
      <c r="XEN668" s="4"/>
      <c r="XEO668" s="4"/>
      <c r="XEP668" s="4"/>
      <c r="XEQ668" s="4"/>
      <c r="XER668" s="4"/>
      <c r="XES668" s="4"/>
      <c r="XET668" s="4"/>
      <c r="XEU668" s="4"/>
      <c r="XEV668" s="4"/>
      <c r="XEW668" s="4"/>
      <c r="XEX668" s="4"/>
      <c r="XEY668" s="4"/>
      <c r="XEZ668" s="4"/>
      <c r="XFA668" s="4"/>
    </row>
    <row r="669" s="6" customFormat="1" ht="15" spans="1:16381">
      <c r="A669" s="4"/>
      <c r="B669" s="35"/>
      <c r="C669" s="40"/>
      <c r="D669" s="4"/>
      <c r="E669" s="9"/>
      <c r="F669" s="4"/>
      <c r="G669" s="34"/>
      <c r="H669" s="33"/>
      <c r="I669" s="4"/>
      <c r="J669" s="38"/>
      <c r="K669" s="36"/>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c r="BA669" s="4"/>
      <c r="BB669" s="4"/>
      <c r="BC669" s="4"/>
      <c r="BD669" s="4"/>
      <c r="BE669" s="4"/>
      <c r="BF669" s="4"/>
      <c r="BG669" s="4"/>
      <c r="BH669" s="4"/>
      <c r="BI669" s="4"/>
      <c r="BJ669" s="4"/>
      <c r="BK669" s="4"/>
      <c r="BL669" s="4"/>
      <c r="BM669" s="4"/>
      <c r="BN669" s="4"/>
      <c r="BO669" s="4"/>
      <c r="BP669" s="4"/>
      <c r="BQ669" s="4"/>
      <c r="BR669" s="4"/>
      <c r="BS669" s="4"/>
      <c r="BT669" s="4"/>
      <c r="BU669" s="4"/>
      <c r="BV669" s="4"/>
      <c r="BW669" s="4"/>
      <c r="BX669" s="4"/>
      <c r="BY669" s="4"/>
      <c r="BZ669" s="4"/>
      <c r="CA669" s="4"/>
      <c r="CB669" s="4"/>
      <c r="CC669" s="4"/>
      <c r="CD669" s="4"/>
      <c r="CE669" s="4"/>
      <c r="CF669" s="4"/>
      <c r="CG669" s="4"/>
      <c r="CH669" s="4"/>
      <c r="CI669" s="4"/>
      <c r="CJ669" s="4"/>
      <c r="CK669" s="4"/>
      <c r="CL669" s="4"/>
      <c r="CM669" s="4"/>
      <c r="CN669" s="4"/>
      <c r="CO669" s="4"/>
      <c r="CP669" s="4"/>
      <c r="CQ669" s="4"/>
      <c r="CR669" s="4"/>
      <c r="CS669" s="4"/>
      <c r="CT669" s="4"/>
      <c r="CU669" s="4"/>
      <c r="CV669" s="4"/>
      <c r="CW669" s="4"/>
      <c r="CX669" s="4"/>
      <c r="CY669" s="4"/>
      <c r="CZ669" s="4"/>
      <c r="DA669" s="4"/>
      <c r="DB669" s="4"/>
      <c r="DC669" s="4"/>
      <c r="DD669" s="4"/>
      <c r="DE669" s="4"/>
      <c r="DF669" s="4"/>
      <c r="DG669" s="4"/>
      <c r="DH669" s="4"/>
      <c r="DI669" s="4"/>
      <c r="DJ669" s="4"/>
      <c r="DK669" s="4"/>
      <c r="DL669" s="4"/>
      <c r="DM669" s="4"/>
      <c r="DN669" s="4"/>
      <c r="DO669" s="4"/>
      <c r="DP669" s="4"/>
      <c r="DQ669" s="4"/>
      <c r="DR669" s="4"/>
      <c r="DS669" s="4"/>
      <c r="DT669" s="4"/>
      <c r="DU669" s="4"/>
      <c r="DV669" s="4"/>
      <c r="DW669" s="4"/>
      <c r="DX669" s="4"/>
      <c r="DY669" s="4"/>
      <c r="DZ669" s="4"/>
      <c r="EA669" s="4"/>
      <c r="EB669" s="4"/>
      <c r="EC669" s="4"/>
      <c r="ED669" s="4"/>
      <c r="EE669" s="4"/>
      <c r="EF669" s="4"/>
      <c r="EG669" s="4"/>
      <c r="EH669" s="4"/>
      <c r="EI669" s="4"/>
      <c r="EJ669" s="4"/>
      <c r="EK669" s="4"/>
      <c r="EL669" s="4"/>
      <c r="EM669" s="4"/>
      <c r="EN669" s="4"/>
      <c r="EO669" s="4"/>
      <c r="EP669" s="4"/>
      <c r="EQ669" s="4"/>
      <c r="ER669" s="4"/>
      <c r="ES669" s="4"/>
      <c r="ET669" s="4"/>
      <c r="EU669" s="4"/>
      <c r="EV669" s="4"/>
      <c r="EW669" s="4"/>
      <c r="EX669" s="4"/>
      <c r="EY669" s="4"/>
      <c r="EZ669" s="4"/>
      <c r="FA669" s="4"/>
      <c r="FB669" s="4"/>
      <c r="FC669" s="4"/>
      <c r="FD669" s="4"/>
      <c r="FE669" s="4"/>
      <c r="FF669" s="4"/>
      <c r="FG669" s="4"/>
      <c r="FH669" s="4"/>
      <c r="FI669" s="4"/>
      <c r="FJ669" s="4"/>
      <c r="FK669" s="4"/>
      <c r="FL669" s="4"/>
      <c r="FM669" s="4"/>
      <c r="FN669" s="4"/>
      <c r="FO669" s="4"/>
      <c r="FP669" s="4"/>
      <c r="FQ669" s="4"/>
      <c r="FR669" s="4"/>
      <c r="FS669" s="4"/>
      <c r="FT669" s="4"/>
      <c r="FU669" s="4"/>
      <c r="FV669" s="4"/>
      <c r="FW669" s="4"/>
      <c r="FX669" s="4"/>
      <c r="FY669" s="4"/>
      <c r="FZ669" s="4"/>
      <c r="GA669" s="4"/>
      <c r="GB669" s="4"/>
      <c r="GC669" s="4"/>
      <c r="GD669" s="4"/>
      <c r="GE669" s="4"/>
      <c r="GF669" s="4"/>
      <c r="GG669" s="4"/>
      <c r="GH669" s="4"/>
      <c r="GI669" s="4"/>
      <c r="GJ669" s="4"/>
      <c r="GK669" s="4"/>
      <c r="GL669" s="4"/>
      <c r="GM669" s="4"/>
      <c r="GN669" s="4"/>
      <c r="GO669" s="4"/>
      <c r="GP669" s="4"/>
      <c r="GQ669" s="4"/>
      <c r="GR669" s="4"/>
      <c r="GS669" s="4"/>
      <c r="GT669" s="4"/>
      <c r="GU669" s="4"/>
      <c r="GV669" s="4"/>
      <c r="GW669" s="4"/>
      <c r="GX669" s="4"/>
      <c r="GY669" s="4"/>
      <c r="GZ669" s="4"/>
      <c r="HA669" s="4"/>
      <c r="HB669" s="4"/>
      <c r="HC669" s="4"/>
      <c r="HD669" s="4"/>
      <c r="HE669" s="4"/>
      <c r="HF669" s="4"/>
      <c r="HG669" s="4"/>
      <c r="HH669" s="4"/>
      <c r="HI669" s="4"/>
      <c r="HJ669" s="4"/>
      <c r="HK669" s="4"/>
      <c r="HL669" s="4"/>
      <c r="HM669" s="4"/>
      <c r="HN669" s="4"/>
      <c r="HO669" s="4"/>
      <c r="HP669" s="4"/>
      <c r="HQ669" s="4"/>
      <c r="HR669" s="4"/>
      <c r="HS669" s="4"/>
      <c r="HT669" s="4"/>
      <c r="HU669" s="4"/>
      <c r="HV669" s="4"/>
      <c r="HW669" s="4"/>
      <c r="HX669" s="4"/>
      <c r="HY669" s="4"/>
      <c r="HZ669" s="4"/>
      <c r="IA669" s="4"/>
      <c r="IB669" s="4"/>
      <c r="IC669" s="4"/>
      <c r="ID669" s="4"/>
      <c r="IE669" s="4"/>
      <c r="IF669" s="4"/>
      <c r="IG669" s="4"/>
      <c r="IH669" s="4"/>
      <c r="II669" s="4"/>
      <c r="IJ669" s="4"/>
      <c r="IK669" s="4"/>
      <c r="IL669" s="4"/>
      <c r="IM669" s="4"/>
      <c r="IN669" s="4"/>
      <c r="IO669" s="4"/>
      <c r="IP669" s="4"/>
      <c r="IQ669" s="4"/>
      <c r="IR669" s="4"/>
      <c r="IS669" s="4"/>
      <c r="IT669" s="4"/>
      <c r="IU669" s="4"/>
      <c r="IV669" s="4"/>
      <c r="IW669" s="4"/>
      <c r="IX669" s="4"/>
      <c r="IY669" s="4"/>
      <c r="IZ669" s="4"/>
      <c r="JA669" s="4"/>
      <c r="JB669" s="4"/>
      <c r="JC669" s="4"/>
      <c r="JD669" s="4"/>
      <c r="JE669" s="4"/>
      <c r="JF669" s="4"/>
      <c r="JG669" s="4"/>
      <c r="JH669" s="4"/>
      <c r="JI669" s="4"/>
      <c r="JJ669" s="4"/>
      <c r="JK669" s="4"/>
      <c r="JL669" s="4"/>
      <c r="JM669" s="4"/>
      <c r="JN669" s="4"/>
      <c r="JO669" s="4"/>
      <c r="JP669" s="4"/>
      <c r="JQ669" s="4"/>
      <c r="JR669" s="4"/>
      <c r="JS669" s="4"/>
      <c r="JT669" s="4"/>
      <c r="JU669" s="4"/>
      <c r="JV669" s="4"/>
      <c r="JW669" s="4"/>
      <c r="JX669" s="4"/>
      <c r="JY669" s="4"/>
      <c r="JZ669" s="4"/>
      <c r="KA669" s="4"/>
      <c r="KB669" s="4"/>
      <c r="KC669" s="4"/>
      <c r="KD669" s="4"/>
      <c r="KE669" s="4"/>
      <c r="KF669" s="4"/>
      <c r="KG669" s="4"/>
      <c r="KH669" s="4"/>
      <c r="KI669" s="4"/>
      <c r="KJ669" s="4"/>
      <c r="KK669" s="4"/>
      <c r="KL669" s="4"/>
      <c r="KM669" s="4"/>
      <c r="KN669" s="4"/>
      <c r="KO669" s="4"/>
      <c r="KP669" s="4"/>
      <c r="KQ669" s="4"/>
      <c r="KR669" s="4"/>
      <c r="KS669" s="4"/>
      <c r="KT669" s="4"/>
      <c r="KU669" s="4"/>
      <c r="KV669" s="4"/>
      <c r="KW669" s="4"/>
      <c r="KX669" s="4"/>
      <c r="KY669" s="4"/>
      <c r="KZ669" s="4"/>
      <c r="LA669" s="4"/>
      <c r="LB669" s="4"/>
      <c r="LC669" s="4"/>
      <c r="LD669" s="4"/>
      <c r="LE669" s="4"/>
      <c r="LF669" s="4"/>
      <c r="LG669" s="4"/>
      <c r="LH669" s="4"/>
      <c r="LI669" s="4"/>
      <c r="LJ669" s="4"/>
      <c r="LK669" s="4"/>
      <c r="LL669" s="4"/>
      <c r="LM669" s="4"/>
      <c r="LN669" s="4"/>
      <c r="LO669" s="4"/>
      <c r="LP669" s="4"/>
      <c r="LQ669" s="4"/>
      <c r="LR669" s="4"/>
      <c r="LS669" s="4"/>
      <c r="LT669" s="4"/>
      <c r="LU669" s="4"/>
      <c r="LV669" s="4"/>
      <c r="LW669" s="4"/>
      <c r="LX669" s="4"/>
      <c r="LY669" s="4"/>
      <c r="LZ669" s="4"/>
      <c r="MA669" s="4"/>
      <c r="MB669" s="4"/>
      <c r="MC669" s="4"/>
      <c r="MD669" s="4"/>
      <c r="ME669" s="4"/>
      <c r="MF669" s="4"/>
      <c r="MG669" s="4"/>
      <c r="MH669" s="4"/>
      <c r="MI669" s="4"/>
      <c r="MJ669" s="4"/>
      <c r="MK669" s="4"/>
      <c r="ML669" s="4"/>
      <c r="MM669" s="4"/>
      <c r="MN669" s="4"/>
      <c r="MO669" s="4"/>
      <c r="MP669" s="4"/>
      <c r="MQ669" s="4"/>
      <c r="MR669" s="4"/>
      <c r="MS669" s="4"/>
      <c r="MT669" s="4"/>
      <c r="MU669" s="4"/>
      <c r="MV669" s="4"/>
      <c r="MW669" s="4"/>
      <c r="MX669" s="4"/>
      <c r="MY669" s="4"/>
      <c r="MZ669" s="4"/>
      <c r="NA669" s="4"/>
      <c r="NB669" s="4"/>
      <c r="NC669" s="4"/>
      <c r="ND669" s="4"/>
      <c r="NE669" s="4"/>
      <c r="NF669" s="4"/>
      <c r="NG669" s="4"/>
      <c r="NH669" s="4"/>
      <c r="NI669" s="4"/>
      <c r="NJ669" s="4"/>
      <c r="NK669" s="4"/>
      <c r="NL669" s="4"/>
      <c r="NM669" s="4"/>
      <c r="NN669" s="4"/>
      <c r="NO669" s="4"/>
      <c r="NP669" s="4"/>
      <c r="NQ669" s="4"/>
      <c r="NR669" s="4"/>
      <c r="NS669" s="4"/>
      <c r="NT669" s="4"/>
      <c r="NU669" s="4"/>
      <c r="NV669" s="4"/>
      <c r="NW669" s="4"/>
      <c r="NX669" s="4"/>
      <c r="NY669" s="4"/>
      <c r="NZ669" s="4"/>
      <c r="OA669" s="4"/>
      <c r="OB669" s="4"/>
      <c r="OC669" s="4"/>
      <c r="OD669" s="4"/>
      <c r="OE669" s="4"/>
      <c r="OF669" s="4"/>
      <c r="OG669" s="4"/>
      <c r="OH669" s="4"/>
      <c r="OI669" s="4"/>
      <c r="OJ669" s="4"/>
      <c r="OK669" s="4"/>
      <c r="OL669" s="4"/>
      <c r="OM669" s="4"/>
      <c r="ON669" s="4"/>
      <c r="OO669" s="4"/>
      <c r="OP669" s="4"/>
      <c r="OQ669" s="4"/>
      <c r="OR669" s="4"/>
      <c r="OS669" s="4"/>
      <c r="OT669" s="4"/>
      <c r="OU669" s="4"/>
      <c r="OV669" s="4"/>
      <c r="OW669" s="4"/>
      <c r="OX669" s="4"/>
      <c r="OY669" s="4"/>
      <c r="OZ669" s="4"/>
      <c r="PA669" s="4"/>
      <c r="PB669" s="4"/>
      <c r="PC669" s="4"/>
      <c r="PD669" s="4"/>
      <c r="PE669" s="4"/>
      <c r="PF669" s="4"/>
      <c r="PG669" s="4"/>
      <c r="PH669" s="4"/>
      <c r="PI669" s="4"/>
      <c r="PJ669" s="4"/>
      <c r="PK669" s="4"/>
      <c r="PL669" s="4"/>
      <c r="PM669" s="4"/>
      <c r="PN669" s="4"/>
      <c r="PO669" s="4"/>
      <c r="PP669" s="4"/>
      <c r="PQ669" s="4"/>
      <c r="PR669" s="4"/>
      <c r="PS669" s="4"/>
      <c r="PT669" s="4"/>
      <c r="PU669" s="4"/>
      <c r="PV669" s="4"/>
      <c r="PW669" s="4"/>
      <c r="PX669" s="4"/>
      <c r="PY669" s="4"/>
      <c r="PZ669" s="4"/>
      <c r="QA669" s="4"/>
      <c r="QB669" s="4"/>
      <c r="QC669" s="4"/>
      <c r="QD669" s="4"/>
      <c r="QE669" s="4"/>
      <c r="QF669" s="4"/>
      <c r="QG669" s="4"/>
      <c r="QH669" s="4"/>
      <c r="QI669" s="4"/>
      <c r="QJ669" s="4"/>
      <c r="QK669" s="4"/>
      <c r="QL669" s="4"/>
      <c r="QM669" s="4"/>
      <c r="QN669" s="4"/>
      <c r="QO669" s="4"/>
      <c r="QP669" s="4"/>
      <c r="QQ669" s="4"/>
      <c r="QR669" s="4"/>
      <c r="QS669" s="4"/>
      <c r="QT669" s="4"/>
      <c r="QU669" s="4"/>
      <c r="QV669" s="4"/>
      <c r="QW669" s="4"/>
      <c r="QX669" s="4"/>
      <c r="QY669" s="4"/>
      <c r="QZ669" s="4"/>
      <c r="RA669" s="4"/>
      <c r="RB669" s="4"/>
      <c r="RC669" s="4"/>
      <c r="RD669" s="4"/>
      <c r="RE669" s="4"/>
      <c r="RF669" s="4"/>
      <c r="RG669" s="4"/>
      <c r="RH669" s="4"/>
      <c r="RI669" s="4"/>
      <c r="RJ669" s="4"/>
      <c r="RK669" s="4"/>
      <c r="RL669" s="4"/>
      <c r="RM669" s="4"/>
      <c r="RN669" s="4"/>
      <c r="RO669" s="4"/>
      <c r="RP669" s="4"/>
      <c r="RQ669" s="4"/>
      <c r="RR669" s="4"/>
      <c r="RS669" s="4"/>
      <c r="RT669" s="4"/>
      <c r="RU669" s="4"/>
      <c r="RV669" s="4"/>
      <c r="RW669" s="4"/>
      <c r="RX669" s="4"/>
      <c r="RY669" s="4"/>
      <c r="RZ669" s="4"/>
      <c r="SA669" s="4"/>
      <c r="SB669" s="4"/>
      <c r="SC669" s="4"/>
      <c r="SD669" s="4"/>
      <c r="SE669" s="4"/>
      <c r="SF669" s="4"/>
      <c r="SG669" s="4"/>
      <c r="SH669" s="4"/>
      <c r="SI669" s="4"/>
      <c r="SJ669" s="4"/>
      <c r="SK669" s="4"/>
      <c r="SL669" s="4"/>
      <c r="SM669" s="4"/>
      <c r="SN669" s="4"/>
      <c r="SO669" s="4"/>
      <c r="SP669" s="4"/>
      <c r="SQ669" s="4"/>
      <c r="SR669" s="4"/>
      <c r="SS669" s="4"/>
      <c r="ST669" s="4"/>
      <c r="SU669" s="4"/>
      <c r="SV669" s="4"/>
      <c r="SW669" s="4"/>
      <c r="SX669" s="4"/>
      <c r="SY669" s="4"/>
      <c r="SZ669" s="4"/>
      <c r="TA669" s="4"/>
      <c r="TB669" s="4"/>
      <c r="TC669" s="4"/>
      <c r="TD669" s="4"/>
      <c r="TE669" s="4"/>
      <c r="TF669" s="4"/>
      <c r="TG669" s="4"/>
      <c r="TH669" s="4"/>
      <c r="TI669" s="4"/>
      <c r="TJ669" s="4"/>
      <c r="TK669" s="4"/>
      <c r="TL669" s="4"/>
      <c r="TM669" s="4"/>
      <c r="TN669" s="4"/>
      <c r="TO669" s="4"/>
      <c r="TP669" s="4"/>
      <c r="TQ669" s="4"/>
      <c r="TR669" s="4"/>
      <c r="TS669" s="4"/>
      <c r="TT669" s="4"/>
      <c r="TU669" s="4"/>
      <c r="TV669" s="4"/>
      <c r="TW669" s="4"/>
      <c r="TX669" s="4"/>
      <c r="TY669" s="4"/>
      <c r="TZ669" s="4"/>
      <c r="UA669" s="4"/>
      <c r="UB669" s="4"/>
      <c r="UC669" s="4"/>
      <c r="UD669" s="4"/>
      <c r="UE669" s="4"/>
      <c r="UF669" s="4"/>
      <c r="UG669" s="4"/>
      <c r="UH669" s="4"/>
      <c r="UI669" s="4"/>
      <c r="UJ669" s="4"/>
      <c r="UK669" s="4"/>
      <c r="UL669" s="4"/>
      <c r="UM669" s="4"/>
      <c r="UN669" s="4"/>
      <c r="UO669" s="4"/>
      <c r="UP669" s="4"/>
      <c r="UQ669" s="4"/>
      <c r="UR669" s="4"/>
      <c r="US669" s="4"/>
      <c r="UT669" s="4"/>
      <c r="UU669" s="4"/>
      <c r="UV669" s="4"/>
      <c r="UW669" s="4"/>
      <c r="UX669" s="4"/>
      <c r="UY669" s="4"/>
      <c r="UZ669" s="4"/>
      <c r="VA669" s="4"/>
      <c r="VB669" s="4"/>
      <c r="VC669" s="4"/>
      <c r="VD669" s="4"/>
      <c r="VE669" s="4"/>
      <c r="VF669" s="4"/>
      <c r="VG669" s="4"/>
      <c r="VH669" s="4"/>
      <c r="VI669" s="4"/>
      <c r="VJ669" s="4"/>
      <c r="VK669" s="4"/>
      <c r="VL669" s="4"/>
      <c r="VM669" s="4"/>
      <c r="VN669" s="4"/>
      <c r="VO669" s="4"/>
      <c r="VP669" s="4"/>
      <c r="VQ669" s="4"/>
      <c r="VR669" s="4"/>
      <c r="VS669" s="4"/>
      <c r="VT669" s="4"/>
      <c r="VU669" s="4"/>
      <c r="VV669" s="4"/>
      <c r="VW669" s="4"/>
      <c r="VX669" s="4"/>
      <c r="VY669" s="4"/>
      <c r="VZ669" s="4"/>
      <c r="WA669" s="4"/>
      <c r="WB669" s="4"/>
      <c r="WC669" s="4"/>
      <c r="WD669" s="4"/>
      <c r="WE669" s="4"/>
      <c r="WF669" s="4"/>
      <c r="WG669" s="4"/>
      <c r="WH669" s="4"/>
      <c r="WI669" s="4"/>
      <c r="WJ669" s="4"/>
      <c r="WK669" s="4"/>
      <c r="WL669" s="4"/>
      <c r="WM669" s="4"/>
      <c r="WN669" s="4"/>
      <c r="WO669" s="4"/>
      <c r="WP669" s="4"/>
      <c r="WQ669" s="4"/>
      <c r="WR669" s="4"/>
      <c r="WS669" s="4"/>
      <c r="WT669" s="4"/>
      <c r="WU669" s="4"/>
      <c r="WV669" s="4"/>
      <c r="WW669" s="4"/>
      <c r="WX669" s="4"/>
      <c r="WY669" s="4"/>
      <c r="WZ669" s="4"/>
      <c r="XA669" s="4"/>
      <c r="XB669" s="4"/>
      <c r="XC669" s="4"/>
      <c r="XD669" s="4"/>
      <c r="XE669" s="4"/>
      <c r="XF669" s="4"/>
      <c r="XG669" s="4"/>
      <c r="XH669" s="4"/>
      <c r="XI669" s="4"/>
      <c r="XJ669" s="4"/>
      <c r="XK669" s="4"/>
      <c r="XL669" s="4"/>
      <c r="XM669" s="4"/>
      <c r="XN669" s="4"/>
      <c r="XO669" s="4"/>
      <c r="XP669" s="4"/>
      <c r="XQ669" s="4"/>
      <c r="XR669" s="4"/>
      <c r="XS669" s="4"/>
      <c r="XT669" s="4"/>
      <c r="XU669" s="4"/>
      <c r="XV669" s="4"/>
      <c r="XW669" s="4"/>
      <c r="XX669" s="4"/>
      <c r="XY669" s="4"/>
      <c r="XZ669" s="4"/>
      <c r="YA669" s="4"/>
      <c r="YB669" s="4"/>
      <c r="YC669" s="4"/>
      <c r="YD669" s="4"/>
      <c r="YE669" s="4"/>
      <c r="YF669" s="4"/>
      <c r="YG669" s="4"/>
      <c r="YH669" s="4"/>
      <c r="YI669" s="4"/>
      <c r="YJ669" s="4"/>
      <c r="YK669" s="4"/>
      <c r="YL669" s="4"/>
      <c r="YM669" s="4"/>
      <c r="YN669" s="4"/>
      <c r="YO669" s="4"/>
      <c r="YP669" s="4"/>
      <c r="YQ669" s="4"/>
      <c r="YR669" s="4"/>
      <c r="YS669" s="4"/>
      <c r="YT669" s="4"/>
      <c r="YU669" s="4"/>
      <c r="YV669" s="4"/>
      <c r="YW669" s="4"/>
      <c r="YX669" s="4"/>
      <c r="YY669" s="4"/>
      <c r="YZ669" s="4"/>
      <c r="ZA669" s="4"/>
      <c r="ZB669" s="4"/>
      <c r="ZC669" s="4"/>
      <c r="ZD669" s="4"/>
      <c r="ZE669" s="4"/>
      <c r="ZF669" s="4"/>
      <c r="ZG669" s="4"/>
      <c r="ZH669" s="4"/>
      <c r="ZI669" s="4"/>
      <c r="ZJ669" s="4"/>
      <c r="ZK669" s="4"/>
      <c r="ZL669" s="4"/>
      <c r="ZM669" s="4"/>
      <c r="ZN669" s="4"/>
      <c r="ZO669" s="4"/>
      <c r="ZP669" s="4"/>
      <c r="ZQ669" s="4"/>
      <c r="ZR669" s="4"/>
      <c r="ZS669" s="4"/>
      <c r="ZT669" s="4"/>
      <c r="ZU669" s="4"/>
      <c r="ZV669" s="4"/>
      <c r="ZW669" s="4"/>
      <c r="ZX669" s="4"/>
      <c r="ZY669" s="4"/>
      <c r="ZZ669" s="4"/>
      <c r="AAA669" s="4"/>
      <c r="AAB669" s="4"/>
      <c r="AAC669" s="4"/>
      <c r="AAD669" s="4"/>
      <c r="AAE669" s="4"/>
      <c r="AAF669" s="4"/>
      <c r="AAG669" s="4"/>
      <c r="AAH669" s="4"/>
      <c r="AAI669" s="4"/>
      <c r="AAJ669" s="4"/>
      <c r="AAK669" s="4"/>
      <c r="AAL669" s="4"/>
      <c r="AAM669" s="4"/>
      <c r="AAN669" s="4"/>
      <c r="AAO669" s="4"/>
      <c r="AAP669" s="4"/>
      <c r="AAQ669" s="4"/>
      <c r="AAR669" s="4"/>
      <c r="AAS669" s="4"/>
      <c r="AAT669" s="4"/>
      <c r="AAU669" s="4"/>
      <c r="AAV669" s="4"/>
      <c r="AAW669" s="4"/>
      <c r="AAX669" s="4"/>
      <c r="AAY669" s="4"/>
      <c r="AAZ669" s="4"/>
      <c r="ABA669" s="4"/>
      <c r="ABB669" s="4"/>
      <c r="ABC669" s="4"/>
      <c r="ABD669" s="4"/>
      <c r="ABE669" s="4"/>
      <c r="ABF669" s="4"/>
      <c r="ABG669" s="4"/>
      <c r="ABH669" s="4"/>
      <c r="ABI669" s="4"/>
      <c r="ABJ669" s="4"/>
      <c r="ABK669" s="4"/>
      <c r="ABL669" s="4"/>
      <c r="ABM669" s="4"/>
      <c r="ABN669" s="4"/>
      <c r="ABO669" s="4"/>
      <c r="ABP669" s="4"/>
      <c r="ABQ669" s="4"/>
      <c r="ABR669" s="4"/>
      <c r="ABS669" s="4"/>
      <c r="ABT669" s="4"/>
      <c r="ABU669" s="4"/>
      <c r="ABV669" s="4"/>
      <c r="ABW669" s="4"/>
      <c r="ABX669" s="4"/>
      <c r="ABY669" s="4"/>
      <c r="ABZ669" s="4"/>
      <c r="ACA669" s="4"/>
      <c r="ACB669" s="4"/>
      <c r="ACC669" s="4"/>
      <c r="ACD669" s="4"/>
      <c r="ACE669" s="4"/>
      <c r="ACF669" s="4"/>
      <c r="ACG669" s="4"/>
      <c r="ACH669" s="4"/>
      <c r="ACI669" s="4"/>
      <c r="ACJ669" s="4"/>
      <c r="ACK669" s="4"/>
      <c r="ACL669" s="4"/>
      <c r="ACM669" s="4"/>
      <c r="ACN669" s="4"/>
      <c r="ACO669" s="4"/>
      <c r="ACP669" s="4"/>
      <c r="ACQ669" s="4"/>
      <c r="ACR669" s="4"/>
      <c r="ACS669" s="4"/>
      <c r="ACT669" s="4"/>
      <c r="ACU669" s="4"/>
      <c r="ACV669" s="4"/>
      <c r="ACW669" s="4"/>
      <c r="ACX669" s="4"/>
      <c r="ACY669" s="4"/>
      <c r="ACZ669" s="4"/>
      <c r="ADA669" s="4"/>
      <c r="ADB669" s="4"/>
      <c r="ADC669" s="4"/>
      <c r="ADD669" s="4"/>
      <c r="ADE669" s="4"/>
      <c r="ADF669" s="4"/>
      <c r="ADG669" s="4"/>
      <c r="ADH669" s="4"/>
      <c r="ADI669" s="4"/>
      <c r="ADJ669" s="4"/>
      <c r="ADK669" s="4"/>
      <c r="ADL669" s="4"/>
      <c r="ADM669" s="4"/>
      <c r="ADN669" s="4"/>
      <c r="ADO669" s="4"/>
      <c r="ADP669" s="4"/>
      <c r="ADQ669" s="4"/>
      <c r="ADR669" s="4"/>
      <c r="ADS669" s="4"/>
      <c r="ADT669" s="4"/>
      <c r="ADU669" s="4"/>
      <c r="ADV669" s="4"/>
      <c r="ADW669" s="4"/>
      <c r="ADX669" s="4"/>
      <c r="ADY669" s="4"/>
      <c r="ADZ669" s="4"/>
      <c r="AEA669" s="4"/>
      <c r="AEB669" s="4"/>
      <c r="AEC669" s="4"/>
      <c r="AED669" s="4"/>
      <c r="AEE669" s="4"/>
      <c r="AEF669" s="4"/>
      <c r="AEG669" s="4"/>
      <c r="AEH669" s="4"/>
      <c r="AEI669" s="4"/>
      <c r="AEJ669" s="4"/>
      <c r="AEK669" s="4"/>
      <c r="AEL669" s="4"/>
      <c r="AEM669" s="4"/>
      <c r="AEN669" s="4"/>
      <c r="AEO669" s="4"/>
      <c r="AEP669" s="4"/>
      <c r="AEQ669" s="4"/>
      <c r="AER669" s="4"/>
      <c r="AES669" s="4"/>
      <c r="AET669" s="4"/>
      <c r="AEU669" s="4"/>
      <c r="AEV669" s="4"/>
      <c r="AEW669" s="4"/>
      <c r="AEX669" s="4"/>
      <c r="AEY669" s="4"/>
      <c r="AEZ669" s="4"/>
      <c r="AFA669" s="4"/>
      <c r="AFB669" s="4"/>
      <c r="AFC669" s="4"/>
      <c r="AFD669" s="4"/>
      <c r="AFE669" s="4"/>
      <c r="AFF669" s="4"/>
      <c r="AFG669" s="4"/>
      <c r="AFH669" s="4"/>
      <c r="AFI669" s="4"/>
      <c r="AFJ669" s="4"/>
      <c r="AFK669" s="4"/>
      <c r="AFL669" s="4"/>
      <c r="AFM669" s="4"/>
      <c r="AFN669" s="4"/>
      <c r="AFO669" s="4"/>
      <c r="AFP669" s="4"/>
      <c r="AFQ669" s="4"/>
      <c r="AFR669" s="4"/>
      <c r="AFS669" s="4"/>
      <c r="AFT669" s="4"/>
      <c r="AFU669" s="4"/>
      <c r="AFV669" s="4"/>
      <c r="AFW669" s="4"/>
      <c r="AFX669" s="4"/>
      <c r="AFY669" s="4"/>
      <c r="AFZ669" s="4"/>
      <c r="AGA669" s="4"/>
      <c r="AGB669" s="4"/>
      <c r="AGC669" s="4"/>
      <c r="AGD669" s="4"/>
      <c r="AGE669" s="4"/>
      <c r="AGF669" s="4"/>
      <c r="AGG669" s="4"/>
      <c r="AGH669" s="4"/>
      <c r="AGI669" s="4"/>
      <c r="AGJ669" s="4"/>
      <c r="AGK669" s="4"/>
      <c r="AGL669" s="4"/>
      <c r="AGM669" s="4"/>
      <c r="AGN669" s="4"/>
      <c r="AGO669" s="4"/>
      <c r="AGP669" s="4"/>
      <c r="AGQ669" s="4"/>
      <c r="AGR669" s="4"/>
      <c r="AGS669" s="4"/>
      <c r="AGT669" s="4"/>
      <c r="AGU669" s="4"/>
      <c r="AGV669" s="4"/>
      <c r="AGW669" s="4"/>
      <c r="AGX669" s="4"/>
      <c r="AGY669" s="4"/>
      <c r="AGZ669" s="4"/>
      <c r="AHA669" s="4"/>
      <c r="AHB669" s="4"/>
      <c r="AHC669" s="4"/>
      <c r="AHD669" s="4"/>
      <c r="AHE669" s="4"/>
      <c r="AHF669" s="4"/>
      <c r="AHG669" s="4"/>
      <c r="AHH669" s="4"/>
      <c r="AHI669" s="4"/>
      <c r="AHJ669" s="4"/>
      <c r="AHK669" s="4"/>
      <c r="AHL669" s="4"/>
      <c r="AHM669" s="4"/>
      <c r="AHN669" s="4"/>
      <c r="AHO669" s="4"/>
      <c r="AHP669" s="4"/>
      <c r="AHQ669" s="4"/>
      <c r="AHR669" s="4"/>
      <c r="AHS669" s="4"/>
      <c r="AHT669" s="4"/>
      <c r="AHU669" s="4"/>
      <c r="AHV669" s="4"/>
      <c r="AHW669" s="4"/>
      <c r="AHX669" s="4"/>
      <c r="AHY669" s="4"/>
      <c r="AHZ669" s="4"/>
      <c r="AIA669" s="4"/>
      <c r="AIB669" s="4"/>
      <c r="AIC669" s="4"/>
      <c r="AID669" s="4"/>
      <c r="AIE669" s="4"/>
      <c r="AIF669" s="4"/>
      <c r="AIG669" s="4"/>
      <c r="AIH669" s="4"/>
      <c r="AII669" s="4"/>
      <c r="AIJ669" s="4"/>
      <c r="AIK669" s="4"/>
      <c r="AIL669" s="4"/>
      <c r="AIM669" s="4"/>
      <c r="AIN669" s="4"/>
      <c r="AIO669" s="4"/>
      <c r="AIP669" s="4"/>
      <c r="AIQ669" s="4"/>
      <c r="AIR669" s="4"/>
      <c r="AIS669" s="4"/>
      <c r="AIT669" s="4"/>
      <c r="AIU669" s="4"/>
      <c r="AIV669" s="4"/>
      <c r="AIW669" s="4"/>
      <c r="AIX669" s="4"/>
      <c r="AIY669" s="4"/>
      <c r="AIZ669" s="4"/>
      <c r="AJA669" s="4"/>
      <c r="AJB669" s="4"/>
      <c r="AJC669" s="4"/>
      <c r="AJD669" s="4"/>
      <c r="AJE669" s="4"/>
      <c r="AJF669" s="4"/>
      <c r="AJG669" s="4"/>
      <c r="AJH669" s="4"/>
      <c r="AJI669" s="4"/>
      <c r="AJJ669" s="4"/>
      <c r="AJK669" s="4"/>
      <c r="AJL669" s="4"/>
      <c r="AJM669" s="4"/>
      <c r="AJN669" s="4"/>
      <c r="AJO669" s="4"/>
      <c r="AJP669" s="4"/>
      <c r="AJQ669" s="4"/>
      <c r="AJR669" s="4"/>
      <c r="AJS669" s="4"/>
      <c r="AJT669" s="4"/>
      <c r="AJU669" s="4"/>
      <c r="AJV669" s="4"/>
      <c r="AJW669" s="4"/>
      <c r="AJX669" s="4"/>
      <c r="AJY669" s="4"/>
      <c r="AJZ669" s="4"/>
      <c r="AKA669" s="4"/>
      <c r="AKB669" s="4"/>
      <c r="AKC669" s="4"/>
      <c r="AKD669" s="4"/>
      <c r="AKE669" s="4"/>
      <c r="AKF669" s="4"/>
      <c r="AKG669" s="4"/>
      <c r="AKH669" s="4"/>
      <c r="AKI669" s="4"/>
      <c r="AKJ669" s="4"/>
      <c r="AKK669" s="4"/>
      <c r="AKL669" s="4"/>
      <c r="AKM669" s="4"/>
      <c r="AKN669" s="4"/>
      <c r="AKO669" s="4"/>
      <c r="AKP669" s="4"/>
      <c r="AKQ669" s="4"/>
      <c r="AKR669" s="4"/>
      <c r="AKS669" s="4"/>
      <c r="AKT669" s="4"/>
      <c r="AKU669" s="4"/>
      <c r="AKV669" s="4"/>
      <c r="AKW669" s="4"/>
      <c r="AKX669" s="4"/>
      <c r="AKY669" s="4"/>
      <c r="AKZ669" s="4"/>
      <c r="ALA669" s="4"/>
      <c r="ALB669" s="4"/>
      <c r="ALC669" s="4"/>
      <c r="ALD669" s="4"/>
      <c r="ALE669" s="4"/>
      <c r="ALF669" s="4"/>
      <c r="ALG669" s="4"/>
      <c r="ALH669" s="4"/>
      <c r="ALI669" s="4"/>
      <c r="ALJ669" s="4"/>
      <c r="ALK669" s="4"/>
      <c r="ALL669" s="4"/>
      <c r="ALM669" s="4"/>
      <c r="ALN669" s="4"/>
      <c r="ALO669" s="4"/>
      <c r="ALP669" s="4"/>
      <c r="ALQ669" s="4"/>
      <c r="ALR669" s="4"/>
      <c r="ALS669" s="4"/>
      <c r="ALT669" s="4"/>
      <c r="ALU669" s="4"/>
      <c r="ALV669" s="4"/>
      <c r="ALW669" s="4"/>
      <c r="ALX669" s="4"/>
      <c r="ALY669" s="4"/>
      <c r="ALZ669" s="4"/>
      <c r="AMA669" s="4"/>
      <c r="AMB669" s="4"/>
      <c r="AMC669" s="4"/>
      <c r="AMD669" s="4"/>
      <c r="AME669" s="4"/>
      <c r="AMF669" s="4"/>
      <c r="AMG669" s="4"/>
      <c r="AMH669" s="4"/>
      <c r="AMI669" s="4"/>
      <c r="AMJ669" s="4"/>
      <c r="AMK669" s="4"/>
      <c r="AML669" s="4"/>
      <c r="AMM669" s="4"/>
      <c r="AMN669" s="4"/>
      <c r="AMO669" s="4"/>
      <c r="AMP669" s="4"/>
      <c r="AMQ669" s="4"/>
      <c r="AMR669" s="4"/>
      <c r="AMS669" s="4"/>
      <c r="AMT669" s="4"/>
      <c r="AMU669" s="4"/>
      <c r="AMV669" s="4"/>
      <c r="AMW669" s="4"/>
      <c r="AMX669" s="4"/>
      <c r="AMY669" s="4"/>
      <c r="AMZ669" s="4"/>
      <c r="ANA669" s="4"/>
      <c r="ANB669" s="4"/>
      <c r="ANC669" s="4"/>
      <c r="AND669" s="4"/>
      <c r="ANE669" s="4"/>
      <c r="ANF669" s="4"/>
      <c r="ANG669" s="4"/>
      <c r="ANH669" s="4"/>
      <c r="ANI669" s="4"/>
      <c r="ANJ669" s="4"/>
      <c r="ANK669" s="4"/>
      <c r="ANL669" s="4"/>
      <c r="ANM669" s="4"/>
      <c r="ANN669" s="4"/>
      <c r="ANO669" s="4"/>
      <c r="ANP669" s="4"/>
      <c r="ANQ669" s="4"/>
      <c r="ANR669" s="4"/>
      <c r="ANS669" s="4"/>
      <c r="ANT669" s="4"/>
      <c r="ANU669" s="4"/>
      <c r="ANV669" s="4"/>
      <c r="ANW669" s="4"/>
      <c r="ANX669" s="4"/>
      <c r="ANY669" s="4"/>
      <c r="ANZ669" s="4"/>
      <c r="AOA669" s="4"/>
      <c r="AOB669" s="4"/>
      <c r="AOC669" s="4"/>
      <c r="AOD669" s="4"/>
      <c r="AOE669" s="4"/>
      <c r="AOF669" s="4"/>
      <c r="AOG669" s="4"/>
      <c r="AOH669" s="4"/>
      <c r="AOI669" s="4"/>
      <c r="AOJ669" s="4"/>
      <c r="AOK669" s="4"/>
      <c r="AOL669" s="4"/>
      <c r="AOM669" s="4"/>
      <c r="AON669" s="4"/>
      <c r="AOO669" s="4"/>
      <c r="AOP669" s="4"/>
      <c r="AOQ669" s="4"/>
      <c r="AOR669" s="4"/>
      <c r="AOS669" s="4"/>
      <c r="AOT669" s="4"/>
      <c r="AOU669" s="4"/>
      <c r="AOV669" s="4"/>
      <c r="AOW669" s="4"/>
      <c r="AOX669" s="4"/>
      <c r="AOY669" s="4"/>
      <c r="AOZ669" s="4"/>
      <c r="APA669" s="4"/>
      <c r="APB669" s="4"/>
      <c r="APC669" s="4"/>
      <c r="APD669" s="4"/>
      <c r="APE669" s="4"/>
      <c r="APF669" s="4"/>
      <c r="APG669" s="4"/>
      <c r="APH669" s="4"/>
      <c r="API669" s="4"/>
      <c r="APJ669" s="4"/>
      <c r="APK669" s="4"/>
      <c r="APL669" s="4"/>
      <c r="APM669" s="4"/>
      <c r="APN669" s="4"/>
      <c r="APO669" s="4"/>
      <c r="APP669" s="4"/>
      <c r="APQ669" s="4"/>
      <c r="APR669" s="4"/>
      <c r="APS669" s="4"/>
      <c r="APT669" s="4"/>
      <c r="APU669" s="4"/>
      <c r="APV669" s="4"/>
      <c r="APW669" s="4"/>
      <c r="APX669" s="4"/>
      <c r="APY669" s="4"/>
      <c r="APZ669" s="4"/>
      <c r="AQA669" s="4"/>
      <c r="AQB669" s="4"/>
      <c r="AQC669" s="4"/>
      <c r="AQD669" s="4"/>
      <c r="AQE669" s="4"/>
      <c r="AQF669" s="4"/>
      <c r="AQG669" s="4"/>
      <c r="AQH669" s="4"/>
      <c r="AQI669" s="4"/>
      <c r="AQJ669" s="4"/>
      <c r="AQK669" s="4"/>
      <c r="AQL669" s="4"/>
      <c r="AQM669" s="4"/>
      <c r="AQN669" s="4"/>
      <c r="AQO669" s="4"/>
      <c r="AQP669" s="4"/>
      <c r="AQQ669" s="4"/>
      <c r="AQR669" s="4"/>
      <c r="AQS669" s="4"/>
      <c r="AQT669" s="4"/>
      <c r="AQU669" s="4"/>
      <c r="AQV669" s="4"/>
      <c r="AQW669" s="4"/>
      <c r="AQX669" s="4"/>
      <c r="AQY669" s="4"/>
      <c r="AQZ669" s="4"/>
      <c r="ARA669" s="4"/>
      <c r="ARB669" s="4"/>
      <c r="ARC669" s="4"/>
      <c r="ARD669" s="4"/>
      <c r="ARE669" s="4"/>
      <c r="ARF669" s="4"/>
      <c r="ARG669" s="4"/>
      <c r="ARH669" s="4"/>
      <c r="ARI669" s="4"/>
      <c r="ARJ669" s="4"/>
      <c r="ARK669" s="4"/>
      <c r="ARL669" s="4"/>
      <c r="ARM669" s="4"/>
      <c r="ARN669" s="4"/>
      <c r="ARO669" s="4"/>
      <c r="ARP669" s="4"/>
      <c r="ARQ669" s="4"/>
      <c r="ARR669" s="4"/>
      <c r="ARS669" s="4"/>
      <c r="ART669" s="4"/>
      <c r="ARU669" s="4"/>
      <c r="ARV669" s="4"/>
      <c r="ARW669" s="4"/>
      <c r="ARX669" s="4"/>
      <c r="ARY669" s="4"/>
      <c r="ARZ669" s="4"/>
      <c r="ASA669" s="4"/>
      <c r="ASB669" s="4"/>
      <c r="ASC669" s="4"/>
      <c r="ASD669" s="4"/>
      <c r="ASE669" s="4"/>
      <c r="ASF669" s="4"/>
      <c r="ASG669" s="4"/>
      <c r="ASH669" s="4"/>
      <c r="ASI669" s="4"/>
      <c r="ASJ669" s="4"/>
      <c r="ASK669" s="4"/>
      <c r="ASL669" s="4"/>
      <c r="ASM669" s="4"/>
      <c r="ASN669" s="4"/>
      <c r="ASO669" s="4"/>
      <c r="ASP669" s="4"/>
      <c r="ASQ669" s="4"/>
      <c r="ASR669" s="4"/>
      <c r="ASS669" s="4"/>
      <c r="AST669" s="4"/>
      <c r="ASU669" s="4"/>
      <c r="ASV669" s="4"/>
      <c r="ASW669" s="4"/>
      <c r="ASX669" s="4"/>
      <c r="ASY669" s="4"/>
      <c r="ASZ669" s="4"/>
      <c r="ATA669" s="4"/>
      <c r="ATB669" s="4"/>
      <c r="ATC669" s="4"/>
      <c r="ATD669" s="4"/>
      <c r="ATE669" s="4"/>
      <c r="ATF669" s="4"/>
      <c r="ATG669" s="4"/>
      <c r="ATH669" s="4"/>
      <c r="ATI669" s="4"/>
      <c r="ATJ669" s="4"/>
      <c r="ATK669" s="4"/>
      <c r="ATL669" s="4"/>
      <c r="ATM669" s="4"/>
      <c r="ATN669" s="4"/>
      <c r="ATO669" s="4"/>
      <c r="ATP669" s="4"/>
      <c r="ATQ669" s="4"/>
      <c r="ATR669" s="4"/>
      <c r="ATS669" s="4"/>
      <c r="ATT669" s="4"/>
      <c r="ATU669" s="4"/>
      <c r="ATV669" s="4"/>
      <c r="ATW669" s="4"/>
      <c r="ATX669" s="4"/>
      <c r="ATY669" s="4"/>
      <c r="ATZ669" s="4"/>
      <c r="AUA669" s="4"/>
      <c r="AUB669" s="4"/>
      <c r="AUC669" s="4"/>
      <c r="AUD669" s="4"/>
      <c r="AUE669" s="4"/>
      <c r="AUF669" s="4"/>
      <c r="AUG669" s="4"/>
      <c r="AUH669" s="4"/>
      <c r="AUI669" s="4"/>
      <c r="AUJ669" s="4"/>
      <c r="AUK669" s="4"/>
      <c r="AUL669" s="4"/>
      <c r="AUM669" s="4"/>
      <c r="AUN669" s="4"/>
      <c r="AUO669" s="4"/>
      <c r="AUP669" s="4"/>
      <c r="AUQ669" s="4"/>
      <c r="AUR669" s="4"/>
      <c r="AUS669" s="4"/>
      <c r="AUT669" s="4"/>
      <c r="AUU669" s="4"/>
      <c r="AUV669" s="4"/>
      <c r="AUW669" s="4"/>
      <c r="AUX669" s="4"/>
      <c r="AUY669" s="4"/>
      <c r="AUZ669" s="4"/>
      <c r="AVA669" s="4"/>
      <c r="AVB669" s="4"/>
      <c r="AVC669" s="4"/>
      <c r="AVD669" s="4"/>
      <c r="AVE669" s="4"/>
      <c r="AVF669" s="4"/>
      <c r="AVG669" s="4"/>
      <c r="AVH669" s="4"/>
      <c r="AVI669" s="4"/>
      <c r="AVJ669" s="4"/>
      <c r="AVK669" s="4"/>
      <c r="AVL669" s="4"/>
      <c r="AVM669" s="4"/>
      <c r="AVN669" s="4"/>
      <c r="AVO669" s="4"/>
      <c r="AVP669" s="4"/>
      <c r="AVQ669" s="4"/>
      <c r="AVR669" s="4"/>
      <c r="AVS669" s="4"/>
      <c r="AVT669" s="4"/>
      <c r="AVU669" s="4"/>
      <c r="AVV669" s="4"/>
      <c r="AVW669" s="4"/>
      <c r="AVX669" s="4"/>
      <c r="AVY669" s="4"/>
      <c r="AVZ669" s="4"/>
      <c r="AWA669" s="4"/>
      <c r="AWB669" s="4"/>
      <c r="AWC669" s="4"/>
      <c r="AWD669" s="4"/>
      <c r="AWE669" s="4"/>
      <c r="AWF669" s="4"/>
      <c r="AWG669" s="4"/>
      <c r="AWH669" s="4"/>
      <c r="AWI669" s="4"/>
      <c r="AWJ669" s="4"/>
      <c r="AWK669" s="4"/>
      <c r="AWL669" s="4"/>
      <c r="AWM669" s="4"/>
      <c r="AWN669" s="4"/>
      <c r="AWO669" s="4"/>
      <c r="AWP669" s="4"/>
      <c r="AWQ669" s="4"/>
      <c r="AWR669" s="4"/>
      <c r="AWS669" s="4"/>
      <c r="AWT669" s="4"/>
      <c r="AWU669" s="4"/>
      <c r="AWV669" s="4"/>
      <c r="AWW669" s="4"/>
      <c r="AWX669" s="4"/>
      <c r="AWY669" s="4"/>
      <c r="AWZ669" s="4"/>
      <c r="AXA669" s="4"/>
      <c r="AXB669" s="4"/>
      <c r="AXC669" s="4"/>
      <c r="AXD669" s="4"/>
      <c r="AXE669" s="4"/>
      <c r="AXF669" s="4"/>
      <c r="AXG669" s="4"/>
      <c r="AXH669" s="4"/>
      <c r="AXI669" s="4"/>
      <c r="AXJ669" s="4"/>
      <c r="AXK669" s="4"/>
      <c r="AXL669" s="4"/>
      <c r="AXM669" s="4"/>
      <c r="AXN669" s="4"/>
      <c r="AXO669" s="4"/>
      <c r="AXP669" s="4"/>
      <c r="AXQ669" s="4"/>
      <c r="AXR669" s="4"/>
      <c r="AXS669" s="4"/>
      <c r="AXT669" s="4"/>
      <c r="AXU669" s="4"/>
      <c r="AXV669" s="4"/>
      <c r="AXW669" s="4"/>
      <c r="AXX669" s="4"/>
      <c r="AXY669" s="4"/>
      <c r="AXZ669" s="4"/>
      <c r="AYA669" s="4"/>
      <c r="AYB669" s="4"/>
      <c r="AYC669" s="4"/>
      <c r="AYD669" s="4"/>
      <c r="AYE669" s="4"/>
      <c r="AYF669" s="4"/>
      <c r="AYG669" s="4"/>
      <c r="AYH669" s="4"/>
      <c r="AYI669" s="4"/>
      <c r="AYJ669" s="4"/>
      <c r="AYK669" s="4"/>
      <c r="AYL669" s="4"/>
      <c r="AYM669" s="4"/>
      <c r="AYN669" s="4"/>
      <c r="AYO669" s="4"/>
      <c r="AYP669" s="4"/>
      <c r="AYQ669" s="4"/>
      <c r="AYR669" s="4"/>
      <c r="AYS669" s="4"/>
      <c r="AYT669" s="4"/>
      <c r="AYU669" s="4"/>
      <c r="AYV669" s="4"/>
      <c r="AYW669" s="4"/>
      <c r="AYX669" s="4"/>
      <c r="AYY669" s="4"/>
      <c r="AYZ669" s="4"/>
      <c r="AZA669" s="4"/>
      <c r="AZB669" s="4"/>
      <c r="AZC669" s="4"/>
      <c r="AZD669" s="4"/>
      <c r="AZE669" s="4"/>
      <c r="AZF669" s="4"/>
      <c r="AZG669" s="4"/>
      <c r="AZH669" s="4"/>
      <c r="AZI669" s="4"/>
      <c r="AZJ669" s="4"/>
      <c r="AZK669" s="4"/>
      <c r="AZL669" s="4"/>
      <c r="AZM669" s="4"/>
      <c r="AZN669" s="4"/>
      <c r="AZO669" s="4"/>
      <c r="AZP669" s="4"/>
      <c r="AZQ669" s="4"/>
      <c r="AZR669" s="4"/>
      <c r="AZS669" s="4"/>
      <c r="AZT669" s="4"/>
      <c r="AZU669" s="4"/>
      <c r="AZV669" s="4"/>
      <c r="AZW669" s="4"/>
      <c r="AZX669" s="4"/>
      <c r="AZY669" s="4"/>
      <c r="AZZ669" s="4"/>
      <c r="BAA669" s="4"/>
      <c r="BAB669" s="4"/>
      <c r="BAC669" s="4"/>
      <c r="BAD669" s="4"/>
      <c r="BAE669" s="4"/>
      <c r="BAF669" s="4"/>
      <c r="BAG669" s="4"/>
      <c r="BAH669" s="4"/>
      <c r="BAI669" s="4"/>
      <c r="BAJ669" s="4"/>
      <c r="BAK669" s="4"/>
      <c r="BAL669" s="4"/>
      <c r="BAM669" s="4"/>
      <c r="BAN669" s="4"/>
      <c r="BAO669" s="4"/>
      <c r="BAP669" s="4"/>
      <c r="BAQ669" s="4"/>
      <c r="BAR669" s="4"/>
      <c r="BAS669" s="4"/>
      <c r="BAT669" s="4"/>
      <c r="BAU669" s="4"/>
      <c r="BAV669" s="4"/>
      <c r="BAW669" s="4"/>
      <c r="BAX669" s="4"/>
      <c r="BAY669" s="4"/>
      <c r="BAZ669" s="4"/>
      <c r="BBA669" s="4"/>
      <c r="BBB669" s="4"/>
      <c r="BBC669" s="4"/>
      <c r="BBD669" s="4"/>
      <c r="BBE669" s="4"/>
      <c r="BBF669" s="4"/>
      <c r="BBG669" s="4"/>
      <c r="BBH669" s="4"/>
      <c r="BBI669" s="4"/>
      <c r="BBJ669" s="4"/>
      <c r="BBK669" s="4"/>
      <c r="BBL669" s="4"/>
      <c r="BBM669" s="4"/>
      <c r="BBN669" s="4"/>
      <c r="BBO669" s="4"/>
      <c r="BBP669" s="4"/>
      <c r="BBQ669" s="4"/>
      <c r="BBR669" s="4"/>
      <c r="BBS669" s="4"/>
      <c r="BBT669" s="4"/>
      <c r="BBU669" s="4"/>
      <c r="BBV669" s="4"/>
      <c r="BBW669" s="4"/>
      <c r="BBX669" s="4"/>
      <c r="BBY669" s="4"/>
      <c r="BBZ669" s="4"/>
      <c r="BCA669" s="4"/>
      <c r="BCB669" s="4"/>
      <c r="BCC669" s="4"/>
      <c r="BCD669" s="4"/>
      <c r="BCE669" s="4"/>
      <c r="BCF669" s="4"/>
      <c r="BCG669" s="4"/>
      <c r="BCH669" s="4"/>
      <c r="BCI669" s="4"/>
      <c r="BCJ669" s="4"/>
      <c r="BCK669" s="4"/>
      <c r="BCL669" s="4"/>
      <c r="BCM669" s="4"/>
      <c r="BCN669" s="4"/>
      <c r="BCO669" s="4"/>
      <c r="BCP669" s="4"/>
      <c r="BCQ669" s="4"/>
      <c r="BCR669" s="4"/>
      <c r="BCS669" s="4"/>
      <c r="BCT669" s="4"/>
      <c r="BCU669" s="4"/>
      <c r="BCV669" s="4"/>
      <c r="BCW669" s="4"/>
      <c r="BCX669" s="4"/>
      <c r="BCY669" s="4"/>
      <c r="BCZ669" s="4"/>
      <c r="BDA669" s="4"/>
      <c r="BDB669" s="4"/>
      <c r="BDC669" s="4"/>
      <c r="BDD669" s="4"/>
      <c r="BDE669" s="4"/>
      <c r="BDF669" s="4"/>
      <c r="BDG669" s="4"/>
      <c r="BDH669" s="4"/>
      <c r="BDI669" s="4"/>
      <c r="BDJ669" s="4"/>
      <c r="BDK669" s="4"/>
      <c r="BDL669" s="4"/>
      <c r="BDM669" s="4"/>
      <c r="BDN669" s="4"/>
      <c r="BDO669" s="4"/>
      <c r="BDP669" s="4"/>
      <c r="BDQ669" s="4"/>
      <c r="BDR669" s="4"/>
      <c r="BDS669" s="4"/>
      <c r="BDT669" s="4"/>
      <c r="BDU669" s="4"/>
      <c r="BDV669" s="4"/>
      <c r="BDW669" s="4"/>
      <c r="BDX669" s="4"/>
      <c r="BDY669" s="4"/>
      <c r="BDZ669" s="4"/>
      <c r="BEA669" s="4"/>
      <c r="BEB669" s="4"/>
      <c r="BEC669" s="4"/>
      <c r="BED669" s="4"/>
      <c r="BEE669" s="4"/>
      <c r="BEF669" s="4"/>
      <c r="BEG669" s="4"/>
      <c r="BEH669" s="4"/>
      <c r="BEI669" s="4"/>
      <c r="BEJ669" s="4"/>
      <c r="BEK669" s="4"/>
      <c r="BEL669" s="4"/>
      <c r="BEM669" s="4"/>
      <c r="BEN669" s="4"/>
      <c r="BEO669" s="4"/>
      <c r="BEP669" s="4"/>
      <c r="BEQ669" s="4"/>
      <c r="BER669" s="4"/>
      <c r="BES669" s="4"/>
      <c r="BET669" s="4"/>
      <c r="BEU669" s="4"/>
      <c r="BEV669" s="4"/>
      <c r="BEW669" s="4"/>
      <c r="BEX669" s="4"/>
      <c r="BEY669" s="4"/>
      <c r="BEZ669" s="4"/>
      <c r="BFA669" s="4"/>
      <c r="BFB669" s="4"/>
      <c r="BFC669" s="4"/>
      <c r="BFD669" s="4"/>
      <c r="BFE669" s="4"/>
      <c r="BFF669" s="4"/>
      <c r="BFG669" s="4"/>
      <c r="BFH669" s="4"/>
      <c r="BFI669" s="4"/>
      <c r="BFJ669" s="4"/>
      <c r="BFK669" s="4"/>
      <c r="BFL669" s="4"/>
      <c r="BFM669" s="4"/>
      <c r="BFN669" s="4"/>
      <c r="BFO669" s="4"/>
      <c r="BFP669" s="4"/>
      <c r="BFQ669" s="4"/>
      <c r="BFR669" s="4"/>
      <c r="BFS669" s="4"/>
      <c r="BFT669" s="4"/>
      <c r="BFU669" s="4"/>
      <c r="BFV669" s="4"/>
      <c r="BFW669" s="4"/>
      <c r="BFX669" s="4"/>
      <c r="BFY669" s="4"/>
      <c r="BFZ669" s="4"/>
      <c r="BGA669" s="4"/>
      <c r="BGB669" s="4"/>
      <c r="BGC669" s="4"/>
      <c r="BGD669" s="4"/>
      <c r="BGE669" s="4"/>
      <c r="BGF669" s="4"/>
      <c r="BGG669" s="4"/>
      <c r="BGH669" s="4"/>
      <c r="BGI669" s="4"/>
      <c r="BGJ669" s="4"/>
      <c r="BGK669" s="4"/>
      <c r="BGL669" s="4"/>
      <c r="BGM669" s="4"/>
      <c r="BGN669" s="4"/>
      <c r="BGO669" s="4"/>
      <c r="BGP669" s="4"/>
      <c r="BGQ669" s="4"/>
      <c r="BGR669" s="4"/>
      <c r="BGS669" s="4"/>
      <c r="BGT669" s="4"/>
      <c r="BGU669" s="4"/>
      <c r="BGV669" s="4"/>
      <c r="BGW669" s="4"/>
      <c r="BGX669" s="4"/>
      <c r="BGY669" s="4"/>
      <c r="BGZ669" s="4"/>
      <c r="BHA669" s="4"/>
      <c r="BHB669" s="4"/>
      <c r="BHC669" s="4"/>
      <c r="BHD669" s="4"/>
      <c r="BHE669" s="4"/>
      <c r="BHF669" s="4"/>
      <c r="BHG669" s="4"/>
      <c r="BHH669" s="4"/>
      <c r="BHI669" s="4"/>
      <c r="BHJ669" s="4"/>
      <c r="BHK669" s="4"/>
      <c r="BHL669" s="4"/>
      <c r="BHM669" s="4"/>
      <c r="BHN669" s="4"/>
      <c r="BHO669" s="4"/>
      <c r="BHP669" s="4"/>
      <c r="BHQ669" s="4"/>
      <c r="BHR669" s="4"/>
      <c r="BHS669" s="4"/>
      <c r="BHT669" s="4"/>
      <c r="BHU669" s="4"/>
      <c r="BHV669" s="4"/>
      <c r="BHW669" s="4"/>
      <c r="BHX669" s="4"/>
      <c r="BHY669" s="4"/>
      <c r="BHZ669" s="4"/>
      <c r="BIA669" s="4"/>
      <c r="BIB669" s="4"/>
      <c r="BIC669" s="4"/>
      <c r="BID669" s="4"/>
      <c r="BIE669" s="4"/>
      <c r="BIF669" s="4"/>
      <c r="BIG669" s="4"/>
      <c r="BIH669" s="4"/>
      <c r="BII669" s="4"/>
      <c r="BIJ669" s="4"/>
      <c r="BIK669" s="4"/>
      <c r="BIL669" s="4"/>
      <c r="BIM669" s="4"/>
      <c r="BIN669" s="4"/>
      <c r="BIO669" s="4"/>
      <c r="BIP669" s="4"/>
      <c r="BIQ669" s="4"/>
      <c r="BIR669" s="4"/>
      <c r="BIS669" s="4"/>
      <c r="BIT669" s="4"/>
      <c r="BIU669" s="4"/>
      <c r="BIV669" s="4"/>
      <c r="BIW669" s="4"/>
      <c r="BIX669" s="4"/>
      <c r="BIY669" s="4"/>
      <c r="BIZ669" s="4"/>
      <c r="BJA669" s="4"/>
      <c r="BJB669" s="4"/>
      <c r="BJC669" s="4"/>
      <c r="BJD669" s="4"/>
      <c r="BJE669" s="4"/>
      <c r="BJF669" s="4"/>
      <c r="BJG669" s="4"/>
      <c r="BJH669" s="4"/>
      <c r="BJI669" s="4"/>
      <c r="BJJ669" s="4"/>
      <c r="BJK669" s="4"/>
      <c r="BJL669" s="4"/>
      <c r="BJM669" s="4"/>
      <c r="BJN669" s="4"/>
      <c r="BJO669" s="4"/>
      <c r="BJP669" s="4"/>
      <c r="BJQ669" s="4"/>
      <c r="BJR669" s="4"/>
      <c r="BJS669" s="4"/>
      <c r="BJT669" s="4"/>
      <c r="BJU669" s="4"/>
      <c r="BJV669" s="4"/>
      <c r="BJW669" s="4"/>
      <c r="BJX669" s="4"/>
      <c r="BJY669" s="4"/>
      <c r="BJZ669" s="4"/>
      <c r="BKA669" s="4"/>
      <c r="BKB669" s="4"/>
      <c r="BKC669" s="4"/>
      <c r="BKD669" s="4"/>
      <c r="BKE669" s="4"/>
      <c r="BKF669" s="4"/>
      <c r="BKG669" s="4"/>
      <c r="BKH669" s="4"/>
      <c r="BKI669" s="4"/>
      <c r="BKJ669" s="4"/>
      <c r="BKK669" s="4"/>
      <c r="BKL669" s="4"/>
      <c r="BKM669" s="4"/>
      <c r="BKN669" s="4"/>
      <c r="BKO669" s="4"/>
      <c r="BKP669" s="4"/>
      <c r="BKQ669" s="4"/>
      <c r="BKR669" s="4"/>
      <c r="BKS669" s="4"/>
      <c r="BKT669" s="4"/>
      <c r="BKU669" s="4"/>
      <c r="BKV669" s="4"/>
      <c r="BKW669" s="4"/>
      <c r="BKX669" s="4"/>
      <c r="BKY669" s="4"/>
      <c r="BKZ669" s="4"/>
      <c r="BLA669" s="4"/>
      <c r="BLB669" s="4"/>
      <c r="BLC669" s="4"/>
      <c r="BLD669" s="4"/>
      <c r="BLE669" s="4"/>
      <c r="BLF669" s="4"/>
      <c r="BLG669" s="4"/>
      <c r="BLH669" s="4"/>
      <c r="BLI669" s="4"/>
      <c r="BLJ669" s="4"/>
      <c r="BLK669" s="4"/>
      <c r="BLL669" s="4"/>
      <c r="BLM669" s="4"/>
      <c r="BLN669" s="4"/>
      <c r="BLO669" s="4"/>
      <c r="BLP669" s="4"/>
      <c r="BLQ669" s="4"/>
      <c r="BLR669" s="4"/>
      <c r="BLS669" s="4"/>
      <c r="BLT669" s="4"/>
      <c r="BLU669" s="4"/>
      <c r="BLV669" s="4"/>
      <c r="BLW669" s="4"/>
      <c r="BLX669" s="4"/>
      <c r="BLY669" s="4"/>
      <c r="BLZ669" s="4"/>
      <c r="BMA669" s="4"/>
      <c r="BMB669" s="4"/>
      <c r="BMC669" s="4"/>
      <c r="BMD669" s="4"/>
      <c r="BME669" s="4"/>
      <c r="BMF669" s="4"/>
      <c r="BMG669" s="4"/>
      <c r="BMH669" s="4"/>
      <c r="BMI669" s="4"/>
      <c r="BMJ669" s="4"/>
      <c r="BMK669" s="4"/>
      <c r="BML669" s="4"/>
      <c r="BMM669" s="4"/>
      <c r="BMN669" s="4"/>
      <c r="BMO669" s="4"/>
      <c r="BMP669" s="4"/>
      <c r="BMQ669" s="4"/>
      <c r="BMR669" s="4"/>
      <c r="BMS669" s="4"/>
      <c r="BMT669" s="4"/>
      <c r="BMU669" s="4"/>
      <c r="BMV669" s="4"/>
      <c r="BMW669" s="4"/>
      <c r="BMX669" s="4"/>
      <c r="BMY669" s="4"/>
      <c r="BMZ669" s="4"/>
      <c r="BNA669" s="4"/>
      <c r="BNB669" s="4"/>
      <c r="BNC669" s="4"/>
      <c r="BND669" s="4"/>
      <c r="BNE669" s="4"/>
      <c r="BNF669" s="4"/>
      <c r="BNG669" s="4"/>
      <c r="BNH669" s="4"/>
      <c r="BNI669" s="4"/>
      <c r="BNJ669" s="4"/>
      <c r="BNK669" s="4"/>
      <c r="BNL669" s="4"/>
      <c r="BNM669" s="4"/>
      <c r="BNN669" s="4"/>
      <c r="BNO669" s="4"/>
      <c r="BNP669" s="4"/>
      <c r="BNQ669" s="4"/>
      <c r="BNR669" s="4"/>
      <c r="BNS669" s="4"/>
      <c r="BNT669" s="4"/>
      <c r="BNU669" s="4"/>
      <c r="BNV669" s="4"/>
      <c r="BNW669" s="4"/>
      <c r="BNX669" s="4"/>
      <c r="BNY669" s="4"/>
      <c r="BNZ669" s="4"/>
      <c r="BOA669" s="4"/>
      <c r="BOB669" s="4"/>
      <c r="BOC669" s="4"/>
      <c r="BOD669" s="4"/>
      <c r="BOE669" s="4"/>
      <c r="BOF669" s="4"/>
      <c r="BOG669" s="4"/>
      <c r="BOH669" s="4"/>
      <c r="BOI669" s="4"/>
      <c r="BOJ669" s="4"/>
      <c r="BOK669" s="4"/>
      <c r="BOL669" s="4"/>
      <c r="BOM669" s="4"/>
      <c r="BON669" s="4"/>
      <c r="BOO669" s="4"/>
      <c r="BOP669" s="4"/>
      <c r="BOQ669" s="4"/>
      <c r="BOR669" s="4"/>
      <c r="BOS669" s="4"/>
      <c r="BOT669" s="4"/>
      <c r="BOU669" s="4"/>
      <c r="BOV669" s="4"/>
      <c r="BOW669" s="4"/>
      <c r="BOX669" s="4"/>
      <c r="BOY669" s="4"/>
      <c r="BOZ669" s="4"/>
      <c r="BPA669" s="4"/>
      <c r="BPB669" s="4"/>
      <c r="BPC669" s="4"/>
      <c r="BPD669" s="4"/>
      <c r="BPE669" s="4"/>
      <c r="BPF669" s="4"/>
      <c r="BPG669" s="4"/>
      <c r="BPH669" s="4"/>
      <c r="BPI669" s="4"/>
      <c r="BPJ669" s="4"/>
      <c r="BPK669" s="4"/>
      <c r="BPL669" s="4"/>
      <c r="BPM669" s="4"/>
      <c r="BPN669" s="4"/>
      <c r="BPO669" s="4"/>
      <c r="BPP669" s="4"/>
      <c r="BPQ669" s="4"/>
      <c r="BPR669" s="4"/>
      <c r="BPS669" s="4"/>
      <c r="BPT669" s="4"/>
      <c r="BPU669" s="4"/>
      <c r="BPV669" s="4"/>
      <c r="BPW669" s="4"/>
      <c r="BPX669" s="4"/>
      <c r="BPY669" s="4"/>
      <c r="BPZ669" s="4"/>
      <c r="BQA669" s="4"/>
      <c r="BQB669" s="4"/>
      <c r="BQC669" s="4"/>
      <c r="BQD669" s="4"/>
      <c r="BQE669" s="4"/>
      <c r="BQF669" s="4"/>
      <c r="BQG669" s="4"/>
      <c r="BQH669" s="4"/>
      <c r="BQI669" s="4"/>
      <c r="BQJ669" s="4"/>
      <c r="BQK669" s="4"/>
      <c r="BQL669" s="4"/>
      <c r="BQM669" s="4"/>
      <c r="BQN669" s="4"/>
      <c r="BQO669" s="4"/>
      <c r="BQP669" s="4"/>
      <c r="BQQ669" s="4"/>
      <c r="BQR669" s="4"/>
      <c r="BQS669" s="4"/>
      <c r="BQT669" s="4"/>
      <c r="BQU669" s="4"/>
      <c r="BQV669" s="4"/>
      <c r="BQW669" s="4"/>
      <c r="BQX669" s="4"/>
      <c r="BQY669" s="4"/>
      <c r="BQZ669" s="4"/>
      <c r="BRA669" s="4"/>
      <c r="BRB669" s="4"/>
      <c r="BRC669" s="4"/>
      <c r="BRD669" s="4"/>
      <c r="BRE669" s="4"/>
      <c r="BRF669" s="4"/>
      <c r="BRG669" s="4"/>
      <c r="BRH669" s="4"/>
      <c r="BRI669" s="4"/>
      <c r="BRJ669" s="4"/>
      <c r="BRK669" s="4"/>
      <c r="BRL669" s="4"/>
      <c r="BRM669" s="4"/>
      <c r="BRN669" s="4"/>
      <c r="BRO669" s="4"/>
      <c r="BRP669" s="4"/>
      <c r="BRQ669" s="4"/>
      <c r="BRR669" s="4"/>
      <c r="BRS669" s="4"/>
      <c r="BRT669" s="4"/>
      <c r="BRU669" s="4"/>
      <c r="BRV669" s="4"/>
      <c r="BRW669" s="4"/>
      <c r="BRX669" s="4"/>
      <c r="BRY669" s="4"/>
      <c r="BRZ669" s="4"/>
      <c r="BSA669" s="4"/>
      <c r="BSB669" s="4"/>
      <c r="BSC669" s="4"/>
      <c r="BSD669" s="4"/>
      <c r="BSE669" s="4"/>
      <c r="BSF669" s="4"/>
      <c r="BSG669" s="4"/>
      <c r="BSH669" s="4"/>
      <c r="BSI669" s="4"/>
      <c r="BSJ669" s="4"/>
      <c r="BSK669" s="4"/>
      <c r="BSL669" s="4"/>
      <c r="BSM669" s="4"/>
      <c r="BSN669" s="4"/>
      <c r="BSO669" s="4"/>
      <c r="BSP669" s="4"/>
      <c r="BSQ669" s="4"/>
      <c r="BSR669" s="4"/>
      <c r="BSS669" s="4"/>
      <c r="BST669" s="4"/>
      <c r="BSU669" s="4"/>
      <c r="BSV669" s="4"/>
      <c r="BSW669" s="4"/>
      <c r="BSX669" s="4"/>
      <c r="BSY669" s="4"/>
      <c r="BSZ669" s="4"/>
      <c r="BTA669" s="4"/>
      <c r="BTB669" s="4"/>
      <c r="BTC669" s="4"/>
      <c r="BTD669" s="4"/>
      <c r="BTE669" s="4"/>
      <c r="BTF669" s="4"/>
      <c r="BTG669" s="4"/>
      <c r="BTH669" s="4"/>
      <c r="BTI669" s="4"/>
      <c r="BTJ669" s="4"/>
      <c r="BTK669" s="4"/>
      <c r="BTL669" s="4"/>
      <c r="BTM669" s="4"/>
      <c r="BTN669" s="4"/>
      <c r="BTO669" s="4"/>
      <c r="BTP669" s="4"/>
      <c r="BTQ669" s="4"/>
      <c r="BTR669" s="4"/>
      <c r="BTS669" s="4"/>
      <c r="BTT669" s="4"/>
      <c r="BTU669" s="4"/>
      <c r="BTV669" s="4"/>
      <c r="BTW669" s="4"/>
      <c r="BTX669" s="4"/>
      <c r="BTY669" s="4"/>
      <c r="BTZ669" s="4"/>
      <c r="BUA669" s="4"/>
      <c r="BUB669" s="4"/>
      <c r="BUC669" s="4"/>
      <c r="BUD669" s="4"/>
      <c r="BUE669" s="4"/>
      <c r="BUF669" s="4"/>
      <c r="BUG669" s="4"/>
      <c r="BUH669" s="4"/>
      <c r="BUI669" s="4"/>
      <c r="BUJ669" s="4"/>
      <c r="BUK669" s="4"/>
      <c r="BUL669" s="4"/>
      <c r="BUM669" s="4"/>
      <c r="BUN669" s="4"/>
      <c r="BUO669" s="4"/>
      <c r="BUP669" s="4"/>
      <c r="BUQ669" s="4"/>
      <c r="BUR669" s="4"/>
      <c r="BUS669" s="4"/>
      <c r="BUT669" s="4"/>
      <c r="BUU669" s="4"/>
      <c r="BUV669" s="4"/>
      <c r="BUW669" s="4"/>
      <c r="BUX669" s="4"/>
      <c r="BUY669" s="4"/>
      <c r="BUZ669" s="4"/>
      <c r="BVA669" s="4"/>
      <c r="BVB669" s="4"/>
      <c r="BVC669" s="4"/>
      <c r="BVD669" s="4"/>
      <c r="BVE669" s="4"/>
      <c r="BVF669" s="4"/>
      <c r="BVG669" s="4"/>
      <c r="BVH669" s="4"/>
      <c r="BVI669" s="4"/>
      <c r="BVJ669" s="4"/>
      <c r="BVK669" s="4"/>
      <c r="BVL669" s="4"/>
      <c r="BVM669" s="4"/>
      <c r="BVN669" s="4"/>
      <c r="BVO669" s="4"/>
      <c r="BVP669" s="4"/>
      <c r="BVQ669" s="4"/>
      <c r="BVR669" s="4"/>
      <c r="BVS669" s="4"/>
      <c r="BVT669" s="4"/>
      <c r="BVU669" s="4"/>
      <c r="BVV669" s="4"/>
      <c r="BVW669" s="4"/>
      <c r="BVX669" s="4"/>
      <c r="BVY669" s="4"/>
      <c r="BVZ669" s="4"/>
      <c r="BWA669" s="4"/>
      <c r="BWB669" s="4"/>
      <c r="BWC669" s="4"/>
      <c r="BWD669" s="4"/>
      <c r="BWE669" s="4"/>
      <c r="BWF669" s="4"/>
      <c r="BWG669" s="4"/>
      <c r="BWH669" s="4"/>
      <c r="BWI669" s="4"/>
      <c r="BWJ669" s="4"/>
      <c r="BWK669" s="4"/>
      <c r="BWL669" s="4"/>
      <c r="BWM669" s="4"/>
      <c r="BWN669" s="4"/>
      <c r="BWO669" s="4"/>
      <c r="BWP669" s="4"/>
      <c r="BWQ669" s="4"/>
      <c r="BWR669" s="4"/>
      <c r="BWS669" s="4"/>
      <c r="BWT669" s="4"/>
      <c r="BWU669" s="4"/>
      <c r="BWV669" s="4"/>
      <c r="BWW669" s="4"/>
      <c r="BWX669" s="4"/>
      <c r="BWY669" s="4"/>
      <c r="BWZ669" s="4"/>
      <c r="BXA669" s="4"/>
      <c r="BXB669" s="4"/>
      <c r="BXC669" s="4"/>
      <c r="BXD669" s="4"/>
      <c r="BXE669" s="4"/>
      <c r="BXF669" s="4"/>
      <c r="BXG669" s="4"/>
      <c r="BXH669" s="4"/>
      <c r="BXI669" s="4"/>
      <c r="BXJ669" s="4"/>
      <c r="BXK669" s="4"/>
      <c r="BXL669" s="4"/>
      <c r="BXM669" s="4"/>
      <c r="BXN669" s="4"/>
      <c r="BXO669" s="4"/>
      <c r="BXP669" s="4"/>
      <c r="BXQ669" s="4"/>
      <c r="BXR669" s="4"/>
      <c r="BXS669" s="4"/>
      <c r="BXT669" s="4"/>
      <c r="BXU669" s="4"/>
      <c r="BXV669" s="4"/>
      <c r="BXW669" s="4"/>
      <c r="BXX669" s="4"/>
      <c r="BXY669" s="4"/>
      <c r="BXZ669" s="4"/>
      <c r="BYA669" s="4"/>
      <c r="BYB669" s="4"/>
      <c r="BYC669" s="4"/>
      <c r="BYD669" s="4"/>
      <c r="BYE669" s="4"/>
      <c r="BYF669" s="4"/>
      <c r="BYG669" s="4"/>
      <c r="BYH669" s="4"/>
      <c r="BYI669" s="4"/>
      <c r="BYJ669" s="4"/>
      <c r="BYK669" s="4"/>
      <c r="BYL669" s="4"/>
      <c r="BYM669" s="4"/>
      <c r="BYN669" s="4"/>
      <c r="BYO669" s="4"/>
      <c r="BYP669" s="4"/>
      <c r="BYQ669" s="4"/>
      <c r="BYR669" s="4"/>
      <c r="BYS669" s="4"/>
      <c r="BYT669" s="4"/>
      <c r="BYU669" s="4"/>
      <c r="BYV669" s="4"/>
      <c r="BYW669" s="4"/>
      <c r="BYX669" s="4"/>
      <c r="BYY669" s="4"/>
      <c r="BYZ669" s="4"/>
      <c r="BZA669" s="4"/>
      <c r="BZB669" s="4"/>
      <c r="BZC669" s="4"/>
      <c r="BZD669" s="4"/>
      <c r="BZE669" s="4"/>
      <c r="BZF669" s="4"/>
      <c r="BZG669" s="4"/>
      <c r="BZH669" s="4"/>
      <c r="BZI669" s="4"/>
      <c r="BZJ669" s="4"/>
      <c r="BZK669" s="4"/>
      <c r="BZL669" s="4"/>
      <c r="BZM669" s="4"/>
      <c r="BZN669" s="4"/>
      <c r="BZO669" s="4"/>
      <c r="BZP669" s="4"/>
      <c r="BZQ669" s="4"/>
      <c r="BZR669" s="4"/>
      <c r="BZS669" s="4"/>
      <c r="BZT669" s="4"/>
      <c r="BZU669" s="4"/>
      <c r="BZV669" s="4"/>
      <c r="BZW669" s="4"/>
      <c r="BZX669" s="4"/>
      <c r="BZY669" s="4"/>
      <c r="BZZ669" s="4"/>
      <c r="CAA669" s="4"/>
      <c r="CAB669" s="4"/>
      <c r="CAC669" s="4"/>
      <c r="CAD669" s="4"/>
      <c r="CAE669" s="4"/>
      <c r="CAF669" s="4"/>
      <c r="CAG669" s="4"/>
      <c r="CAH669" s="4"/>
      <c r="CAI669" s="4"/>
      <c r="CAJ669" s="4"/>
      <c r="CAK669" s="4"/>
      <c r="CAL669" s="4"/>
      <c r="CAM669" s="4"/>
      <c r="CAN669" s="4"/>
      <c r="CAO669" s="4"/>
      <c r="CAP669" s="4"/>
      <c r="CAQ669" s="4"/>
      <c r="CAR669" s="4"/>
      <c r="CAS669" s="4"/>
      <c r="CAT669" s="4"/>
      <c r="CAU669" s="4"/>
      <c r="CAV669" s="4"/>
      <c r="CAW669" s="4"/>
      <c r="CAX669" s="4"/>
      <c r="CAY669" s="4"/>
      <c r="CAZ669" s="4"/>
      <c r="CBA669" s="4"/>
      <c r="CBB669" s="4"/>
      <c r="CBC669" s="4"/>
      <c r="CBD669" s="4"/>
      <c r="CBE669" s="4"/>
      <c r="CBF669" s="4"/>
      <c r="CBG669" s="4"/>
      <c r="CBH669" s="4"/>
      <c r="CBI669" s="4"/>
      <c r="CBJ669" s="4"/>
      <c r="CBK669" s="4"/>
      <c r="CBL669" s="4"/>
      <c r="CBM669" s="4"/>
      <c r="CBN669" s="4"/>
      <c r="CBO669" s="4"/>
      <c r="CBP669" s="4"/>
      <c r="CBQ669" s="4"/>
      <c r="CBR669" s="4"/>
      <c r="CBS669" s="4"/>
      <c r="CBT669" s="4"/>
      <c r="CBU669" s="4"/>
      <c r="CBV669" s="4"/>
      <c r="CBW669" s="4"/>
      <c r="CBX669" s="4"/>
      <c r="CBY669" s="4"/>
      <c r="CBZ669" s="4"/>
      <c r="CCA669" s="4"/>
      <c r="CCB669" s="4"/>
      <c r="CCC669" s="4"/>
      <c r="CCD669" s="4"/>
      <c r="CCE669" s="4"/>
      <c r="CCF669" s="4"/>
      <c r="CCG669" s="4"/>
      <c r="CCH669" s="4"/>
      <c r="CCI669" s="4"/>
      <c r="CCJ669" s="4"/>
      <c r="CCK669" s="4"/>
      <c r="CCL669" s="4"/>
      <c r="CCM669" s="4"/>
      <c r="CCN669" s="4"/>
      <c r="CCO669" s="4"/>
      <c r="CCP669" s="4"/>
      <c r="CCQ669" s="4"/>
      <c r="CCR669" s="4"/>
      <c r="CCS669" s="4"/>
      <c r="CCT669" s="4"/>
      <c r="CCU669" s="4"/>
      <c r="CCV669" s="4"/>
      <c r="CCW669" s="4"/>
      <c r="CCX669" s="4"/>
      <c r="CCY669" s="4"/>
      <c r="CCZ669" s="4"/>
      <c r="CDA669" s="4"/>
      <c r="CDB669" s="4"/>
      <c r="CDC669" s="4"/>
      <c r="CDD669" s="4"/>
      <c r="CDE669" s="4"/>
      <c r="CDF669" s="4"/>
      <c r="CDG669" s="4"/>
      <c r="CDH669" s="4"/>
      <c r="CDI669" s="4"/>
      <c r="CDJ669" s="4"/>
      <c r="CDK669" s="4"/>
      <c r="CDL669" s="4"/>
      <c r="CDM669" s="4"/>
      <c r="CDN669" s="4"/>
      <c r="CDO669" s="4"/>
      <c r="CDP669" s="4"/>
      <c r="CDQ669" s="4"/>
      <c r="CDR669" s="4"/>
      <c r="CDS669" s="4"/>
      <c r="CDT669" s="4"/>
      <c r="CDU669" s="4"/>
      <c r="CDV669" s="4"/>
      <c r="CDW669" s="4"/>
      <c r="CDX669" s="4"/>
      <c r="CDY669" s="4"/>
      <c r="CDZ669" s="4"/>
      <c r="CEA669" s="4"/>
      <c r="CEB669" s="4"/>
      <c r="CEC669" s="4"/>
      <c r="CED669" s="4"/>
      <c r="CEE669" s="4"/>
      <c r="CEF669" s="4"/>
      <c r="CEG669" s="4"/>
      <c r="CEH669" s="4"/>
      <c r="CEI669" s="4"/>
      <c r="CEJ669" s="4"/>
      <c r="CEK669" s="4"/>
      <c r="CEL669" s="4"/>
      <c r="CEM669" s="4"/>
      <c r="CEN669" s="4"/>
      <c r="CEO669" s="4"/>
      <c r="CEP669" s="4"/>
      <c r="CEQ669" s="4"/>
      <c r="CER669" s="4"/>
      <c r="CES669" s="4"/>
      <c r="CET669" s="4"/>
      <c r="CEU669" s="4"/>
      <c r="CEV669" s="4"/>
      <c r="CEW669" s="4"/>
      <c r="CEX669" s="4"/>
      <c r="CEY669" s="4"/>
      <c r="CEZ669" s="4"/>
      <c r="CFA669" s="4"/>
      <c r="CFB669" s="4"/>
      <c r="CFC669" s="4"/>
      <c r="CFD669" s="4"/>
      <c r="CFE669" s="4"/>
      <c r="CFF669" s="4"/>
      <c r="CFG669" s="4"/>
      <c r="CFH669" s="4"/>
      <c r="CFI669" s="4"/>
      <c r="CFJ669" s="4"/>
      <c r="CFK669" s="4"/>
      <c r="CFL669" s="4"/>
      <c r="CFM669" s="4"/>
      <c r="CFN669" s="4"/>
      <c r="CFO669" s="4"/>
      <c r="CFP669" s="4"/>
      <c r="CFQ669" s="4"/>
      <c r="CFR669" s="4"/>
      <c r="CFS669" s="4"/>
      <c r="CFT669" s="4"/>
      <c r="CFU669" s="4"/>
      <c r="CFV669" s="4"/>
      <c r="CFW669" s="4"/>
      <c r="CFX669" s="4"/>
      <c r="CFY669" s="4"/>
      <c r="CFZ669" s="4"/>
      <c r="CGA669" s="4"/>
      <c r="CGB669" s="4"/>
      <c r="CGC669" s="4"/>
      <c r="CGD669" s="4"/>
      <c r="CGE669" s="4"/>
      <c r="CGF669" s="4"/>
      <c r="CGG669" s="4"/>
      <c r="CGH669" s="4"/>
      <c r="CGI669" s="4"/>
      <c r="CGJ669" s="4"/>
      <c r="CGK669" s="4"/>
      <c r="CGL669" s="4"/>
      <c r="CGM669" s="4"/>
      <c r="CGN669" s="4"/>
      <c r="CGO669" s="4"/>
      <c r="CGP669" s="4"/>
      <c r="CGQ669" s="4"/>
      <c r="CGR669" s="4"/>
      <c r="CGS669" s="4"/>
      <c r="CGT669" s="4"/>
      <c r="CGU669" s="4"/>
      <c r="CGV669" s="4"/>
      <c r="CGW669" s="4"/>
      <c r="CGX669" s="4"/>
      <c r="CGY669" s="4"/>
      <c r="CGZ669" s="4"/>
      <c r="CHA669" s="4"/>
      <c r="CHB669" s="4"/>
      <c r="CHC669" s="4"/>
      <c r="CHD669" s="4"/>
      <c r="CHE669" s="4"/>
      <c r="CHF669" s="4"/>
      <c r="CHG669" s="4"/>
      <c r="CHH669" s="4"/>
      <c r="CHI669" s="4"/>
      <c r="CHJ669" s="4"/>
      <c r="CHK669" s="4"/>
      <c r="CHL669" s="4"/>
      <c r="CHM669" s="4"/>
      <c r="CHN669" s="4"/>
      <c r="CHO669" s="4"/>
      <c r="CHP669" s="4"/>
      <c r="CHQ669" s="4"/>
      <c r="CHR669" s="4"/>
      <c r="CHS669" s="4"/>
      <c r="CHT669" s="4"/>
      <c r="CHU669" s="4"/>
      <c r="CHV669" s="4"/>
      <c r="CHW669" s="4"/>
      <c r="CHX669" s="4"/>
      <c r="CHY669" s="4"/>
      <c r="CHZ669" s="4"/>
      <c r="CIA669" s="4"/>
      <c r="CIB669" s="4"/>
      <c r="CIC669" s="4"/>
      <c r="CID669" s="4"/>
      <c r="CIE669" s="4"/>
      <c r="CIF669" s="4"/>
      <c r="CIG669" s="4"/>
      <c r="CIH669" s="4"/>
      <c r="CII669" s="4"/>
      <c r="CIJ669" s="4"/>
      <c r="CIK669" s="4"/>
      <c r="CIL669" s="4"/>
      <c r="CIM669" s="4"/>
      <c r="CIN669" s="4"/>
      <c r="CIO669" s="4"/>
      <c r="CIP669" s="4"/>
      <c r="CIQ669" s="4"/>
      <c r="CIR669" s="4"/>
      <c r="CIS669" s="4"/>
      <c r="CIT669" s="4"/>
      <c r="CIU669" s="4"/>
      <c r="CIV669" s="4"/>
      <c r="CIW669" s="4"/>
      <c r="CIX669" s="4"/>
      <c r="CIY669" s="4"/>
      <c r="CIZ669" s="4"/>
      <c r="CJA669" s="4"/>
      <c r="CJB669" s="4"/>
      <c r="CJC669" s="4"/>
      <c r="CJD669" s="4"/>
      <c r="CJE669" s="4"/>
      <c r="CJF669" s="4"/>
      <c r="CJG669" s="4"/>
      <c r="CJH669" s="4"/>
      <c r="CJI669" s="4"/>
      <c r="CJJ669" s="4"/>
      <c r="CJK669" s="4"/>
      <c r="CJL669" s="4"/>
      <c r="CJM669" s="4"/>
      <c r="CJN669" s="4"/>
      <c r="CJO669" s="4"/>
      <c r="CJP669" s="4"/>
      <c r="CJQ669" s="4"/>
      <c r="CJR669" s="4"/>
      <c r="CJS669" s="4"/>
      <c r="CJT669" s="4"/>
      <c r="CJU669" s="4"/>
      <c r="CJV669" s="4"/>
      <c r="CJW669" s="4"/>
      <c r="CJX669" s="4"/>
      <c r="CJY669" s="4"/>
      <c r="CJZ669" s="4"/>
      <c r="CKA669" s="4"/>
      <c r="CKB669" s="4"/>
      <c r="CKC669" s="4"/>
      <c r="CKD669" s="4"/>
      <c r="CKE669" s="4"/>
      <c r="CKF669" s="4"/>
      <c r="CKG669" s="4"/>
      <c r="CKH669" s="4"/>
      <c r="CKI669" s="4"/>
      <c r="CKJ669" s="4"/>
      <c r="CKK669" s="4"/>
      <c r="CKL669" s="4"/>
      <c r="CKM669" s="4"/>
      <c r="CKN669" s="4"/>
      <c r="CKO669" s="4"/>
      <c r="CKP669" s="4"/>
      <c r="CKQ669" s="4"/>
      <c r="CKR669" s="4"/>
      <c r="CKS669" s="4"/>
      <c r="CKT669" s="4"/>
      <c r="CKU669" s="4"/>
      <c r="CKV669" s="4"/>
      <c r="CKW669" s="4"/>
      <c r="CKX669" s="4"/>
      <c r="CKY669" s="4"/>
      <c r="CKZ669" s="4"/>
      <c r="CLA669" s="4"/>
      <c r="CLB669" s="4"/>
      <c r="CLC669" s="4"/>
      <c r="CLD669" s="4"/>
      <c r="CLE669" s="4"/>
      <c r="CLF669" s="4"/>
      <c r="CLG669" s="4"/>
      <c r="CLH669" s="4"/>
      <c r="CLI669" s="4"/>
      <c r="CLJ669" s="4"/>
      <c r="CLK669" s="4"/>
      <c r="CLL669" s="4"/>
      <c r="CLM669" s="4"/>
      <c r="CLN669" s="4"/>
      <c r="CLO669" s="4"/>
      <c r="CLP669" s="4"/>
      <c r="CLQ669" s="4"/>
      <c r="CLR669" s="4"/>
      <c r="CLS669" s="4"/>
      <c r="CLT669" s="4"/>
      <c r="CLU669" s="4"/>
      <c r="CLV669" s="4"/>
      <c r="CLW669" s="4"/>
      <c r="CLX669" s="4"/>
      <c r="CLY669" s="4"/>
      <c r="CLZ669" s="4"/>
      <c r="CMA669" s="4"/>
      <c r="CMB669" s="4"/>
      <c r="CMC669" s="4"/>
      <c r="CMD669" s="4"/>
      <c r="CME669" s="4"/>
      <c r="CMF669" s="4"/>
      <c r="CMG669" s="4"/>
      <c r="CMH669" s="4"/>
      <c r="CMI669" s="4"/>
      <c r="CMJ669" s="4"/>
      <c r="CMK669" s="4"/>
      <c r="CML669" s="4"/>
      <c r="CMM669" s="4"/>
      <c r="CMN669" s="4"/>
      <c r="CMO669" s="4"/>
      <c r="CMP669" s="4"/>
      <c r="CMQ669" s="4"/>
      <c r="CMR669" s="4"/>
      <c r="CMS669" s="4"/>
      <c r="CMT669" s="4"/>
      <c r="CMU669" s="4"/>
      <c r="CMV669" s="4"/>
      <c r="CMW669" s="4"/>
      <c r="CMX669" s="4"/>
      <c r="CMY669" s="4"/>
      <c r="CMZ669" s="4"/>
      <c r="CNA669" s="4"/>
      <c r="CNB669" s="4"/>
      <c r="CNC669" s="4"/>
      <c r="CND669" s="4"/>
      <c r="CNE669" s="4"/>
      <c r="CNF669" s="4"/>
      <c r="CNG669" s="4"/>
      <c r="CNH669" s="4"/>
      <c r="CNI669" s="4"/>
      <c r="CNJ669" s="4"/>
      <c r="CNK669" s="4"/>
      <c r="CNL669" s="4"/>
      <c r="CNM669" s="4"/>
      <c r="CNN669" s="4"/>
      <c r="CNO669" s="4"/>
      <c r="CNP669" s="4"/>
      <c r="CNQ669" s="4"/>
      <c r="CNR669" s="4"/>
      <c r="CNS669" s="4"/>
      <c r="CNT669" s="4"/>
      <c r="CNU669" s="4"/>
      <c r="CNV669" s="4"/>
      <c r="CNW669" s="4"/>
      <c r="CNX669" s="4"/>
      <c r="CNY669" s="4"/>
      <c r="CNZ669" s="4"/>
      <c r="COA669" s="4"/>
      <c r="COB669" s="4"/>
      <c r="COC669" s="4"/>
      <c r="COD669" s="4"/>
      <c r="COE669" s="4"/>
      <c r="COF669" s="4"/>
      <c r="COG669" s="4"/>
      <c r="COH669" s="4"/>
      <c r="COI669" s="4"/>
      <c r="COJ669" s="4"/>
      <c r="COK669" s="4"/>
      <c r="COL669" s="4"/>
      <c r="COM669" s="4"/>
      <c r="CON669" s="4"/>
      <c r="COO669" s="4"/>
      <c r="COP669" s="4"/>
      <c r="COQ669" s="4"/>
      <c r="COR669" s="4"/>
      <c r="COS669" s="4"/>
      <c r="COT669" s="4"/>
      <c r="COU669" s="4"/>
      <c r="COV669" s="4"/>
      <c r="COW669" s="4"/>
      <c r="COX669" s="4"/>
      <c r="COY669" s="4"/>
      <c r="COZ669" s="4"/>
      <c r="CPA669" s="4"/>
      <c r="CPB669" s="4"/>
      <c r="CPC669" s="4"/>
      <c r="CPD669" s="4"/>
      <c r="CPE669" s="4"/>
      <c r="CPF669" s="4"/>
      <c r="CPG669" s="4"/>
      <c r="CPH669" s="4"/>
      <c r="CPI669" s="4"/>
      <c r="CPJ669" s="4"/>
      <c r="CPK669" s="4"/>
      <c r="CPL669" s="4"/>
      <c r="CPM669" s="4"/>
      <c r="CPN669" s="4"/>
      <c r="CPO669" s="4"/>
      <c r="CPP669" s="4"/>
      <c r="CPQ669" s="4"/>
      <c r="CPR669" s="4"/>
      <c r="CPS669" s="4"/>
      <c r="CPT669" s="4"/>
      <c r="CPU669" s="4"/>
      <c r="CPV669" s="4"/>
      <c r="CPW669" s="4"/>
      <c r="CPX669" s="4"/>
      <c r="CPY669" s="4"/>
      <c r="CPZ669" s="4"/>
      <c r="CQA669" s="4"/>
      <c r="CQB669" s="4"/>
      <c r="CQC669" s="4"/>
      <c r="CQD669" s="4"/>
      <c r="CQE669" s="4"/>
      <c r="CQF669" s="4"/>
      <c r="CQG669" s="4"/>
      <c r="CQH669" s="4"/>
      <c r="CQI669" s="4"/>
      <c r="CQJ669" s="4"/>
      <c r="CQK669" s="4"/>
      <c r="CQL669" s="4"/>
      <c r="CQM669" s="4"/>
      <c r="CQN669" s="4"/>
      <c r="CQO669" s="4"/>
      <c r="CQP669" s="4"/>
      <c r="CQQ669" s="4"/>
      <c r="CQR669" s="4"/>
      <c r="CQS669" s="4"/>
      <c r="CQT669" s="4"/>
      <c r="CQU669" s="4"/>
      <c r="CQV669" s="4"/>
      <c r="CQW669" s="4"/>
      <c r="CQX669" s="4"/>
      <c r="CQY669" s="4"/>
      <c r="CQZ669" s="4"/>
      <c r="CRA669" s="4"/>
      <c r="CRB669" s="4"/>
      <c r="CRC669" s="4"/>
      <c r="CRD669" s="4"/>
      <c r="CRE669" s="4"/>
      <c r="CRF669" s="4"/>
      <c r="CRG669" s="4"/>
      <c r="CRH669" s="4"/>
      <c r="CRI669" s="4"/>
      <c r="CRJ669" s="4"/>
      <c r="CRK669" s="4"/>
      <c r="CRL669" s="4"/>
      <c r="CRM669" s="4"/>
      <c r="CRN669" s="4"/>
      <c r="CRO669" s="4"/>
      <c r="CRP669" s="4"/>
      <c r="CRQ669" s="4"/>
      <c r="CRR669" s="4"/>
      <c r="CRS669" s="4"/>
      <c r="CRT669" s="4"/>
      <c r="CRU669" s="4"/>
      <c r="CRV669" s="4"/>
      <c r="CRW669" s="4"/>
      <c r="CRX669" s="4"/>
      <c r="CRY669" s="4"/>
      <c r="CRZ669" s="4"/>
      <c r="CSA669" s="4"/>
      <c r="CSB669" s="4"/>
      <c r="CSC669" s="4"/>
      <c r="CSD669" s="4"/>
      <c r="CSE669" s="4"/>
      <c r="CSF669" s="4"/>
      <c r="CSG669" s="4"/>
      <c r="CSH669" s="4"/>
      <c r="CSI669" s="4"/>
      <c r="CSJ669" s="4"/>
      <c r="CSK669" s="4"/>
      <c r="CSL669" s="4"/>
      <c r="CSM669" s="4"/>
      <c r="CSN669" s="4"/>
      <c r="CSO669" s="4"/>
      <c r="CSP669" s="4"/>
      <c r="CSQ669" s="4"/>
      <c r="CSR669" s="4"/>
      <c r="CSS669" s="4"/>
      <c r="CST669" s="4"/>
      <c r="CSU669" s="4"/>
      <c r="CSV669" s="4"/>
      <c r="CSW669" s="4"/>
      <c r="CSX669" s="4"/>
      <c r="CSY669" s="4"/>
      <c r="CSZ669" s="4"/>
      <c r="CTA669" s="4"/>
      <c r="CTB669" s="4"/>
      <c r="CTC669" s="4"/>
      <c r="CTD669" s="4"/>
      <c r="CTE669" s="4"/>
      <c r="CTF669" s="4"/>
      <c r="CTG669" s="4"/>
      <c r="CTH669" s="4"/>
      <c r="CTI669" s="4"/>
      <c r="CTJ669" s="4"/>
      <c r="CTK669" s="4"/>
      <c r="CTL669" s="4"/>
      <c r="CTM669" s="4"/>
      <c r="CTN669" s="4"/>
      <c r="CTO669" s="4"/>
      <c r="CTP669" s="4"/>
      <c r="CTQ669" s="4"/>
      <c r="CTR669" s="4"/>
      <c r="CTS669" s="4"/>
      <c r="CTT669" s="4"/>
      <c r="CTU669" s="4"/>
      <c r="CTV669" s="4"/>
      <c r="CTW669" s="4"/>
      <c r="CTX669" s="4"/>
      <c r="CTY669" s="4"/>
      <c r="CTZ669" s="4"/>
      <c r="CUA669" s="4"/>
      <c r="CUB669" s="4"/>
      <c r="CUC669" s="4"/>
      <c r="CUD669" s="4"/>
      <c r="CUE669" s="4"/>
      <c r="CUF669" s="4"/>
      <c r="CUG669" s="4"/>
      <c r="CUH669" s="4"/>
      <c r="CUI669" s="4"/>
      <c r="CUJ669" s="4"/>
      <c r="CUK669" s="4"/>
      <c r="CUL669" s="4"/>
      <c r="CUM669" s="4"/>
      <c r="CUN669" s="4"/>
      <c r="CUO669" s="4"/>
      <c r="CUP669" s="4"/>
      <c r="CUQ669" s="4"/>
      <c r="CUR669" s="4"/>
      <c r="CUS669" s="4"/>
      <c r="CUT669" s="4"/>
      <c r="CUU669" s="4"/>
      <c r="CUV669" s="4"/>
      <c r="CUW669" s="4"/>
      <c r="CUX669" s="4"/>
      <c r="CUY669" s="4"/>
      <c r="CUZ669" s="4"/>
      <c r="CVA669" s="4"/>
      <c r="CVB669" s="4"/>
      <c r="CVC669" s="4"/>
      <c r="CVD669" s="4"/>
      <c r="CVE669" s="4"/>
      <c r="CVF669" s="4"/>
      <c r="CVG669" s="4"/>
      <c r="CVH669" s="4"/>
      <c r="CVI669" s="4"/>
      <c r="CVJ669" s="4"/>
      <c r="CVK669" s="4"/>
      <c r="CVL669" s="4"/>
      <c r="CVM669" s="4"/>
      <c r="CVN669" s="4"/>
      <c r="CVO669" s="4"/>
      <c r="CVP669" s="4"/>
      <c r="CVQ669" s="4"/>
      <c r="CVR669" s="4"/>
      <c r="CVS669" s="4"/>
      <c r="CVT669" s="4"/>
      <c r="CVU669" s="4"/>
      <c r="CVV669" s="4"/>
      <c r="CVW669" s="4"/>
      <c r="CVX669" s="4"/>
      <c r="CVY669" s="4"/>
      <c r="CVZ669" s="4"/>
      <c r="CWA669" s="4"/>
      <c r="CWB669" s="4"/>
      <c r="CWC669" s="4"/>
      <c r="CWD669" s="4"/>
      <c r="CWE669" s="4"/>
      <c r="CWF669" s="4"/>
      <c r="CWG669" s="4"/>
      <c r="CWH669" s="4"/>
      <c r="CWI669" s="4"/>
      <c r="CWJ669" s="4"/>
      <c r="CWK669" s="4"/>
      <c r="CWL669" s="4"/>
      <c r="CWM669" s="4"/>
      <c r="CWN669" s="4"/>
      <c r="CWO669" s="4"/>
      <c r="CWP669" s="4"/>
      <c r="CWQ669" s="4"/>
      <c r="CWR669" s="4"/>
      <c r="CWS669" s="4"/>
      <c r="CWT669" s="4"/>
      <c r="CWU669" s="4"/>
      <c r="CWV669" s="4"/>
      <c r="CWW669" s="4"/>
      <c r="CWX669" s="4"/>
      <c r="CWY669" s="4"/>
      <c r="CWZ669" s="4"/>
      <c r="CXA669" s="4"/>
      <c r="CXB669" s="4"/>
      <c r="CXC669" s="4"/>
      <c r="CXD669" s="4"/>
      <c r="CXE669" s="4"/>
      <c r="CXF669" s="4"/>
      <c r="CXG669" s="4"/>
      <c r="CXH669" s="4"/>
      <c r="CXI669" s="4"/>
      <c r="CXJ669" s="4"/>
      <c r="CXK669" s="4"/>
      <c r="CXL669" s="4"/>
      <c r="CXM669" s="4"/>
      <c r="CXN669" s="4"/>
      <c r="CXO669" s="4"/>
      <c r="CXP669" s="4"/>
      <c r="CXQ669" s="4"/>
      <c r="CXR669" s="4"/>
      <c r="CXS669" s="4"/>
      <c r="CXT669" s="4"/>
      <c r="CXU669" s="4"/>
      <c r="CXV669" s="4"/>
      <c r="CXW669" s="4"/>
      <c r="CXX669" s="4"/>
      <c r="CXY669" s="4"/>
      <c r="CXZ669" s="4"/>
      <c r="CYA669" s="4"/>
      <c r="CYB669" s="4"/>
      <c r="CYC669" s="4"/>
      <c r="CYD669" s="4"/>
      <c r="CYE669" s="4"/>
      <c r="CYF669" s="4"/>
      <c r="CYG669" s="4"/>
      <c r="CYH669" s="4"/>
      <c r="CYI669" s="4"/>
      <c r="CYJ669" s="4"/>
      <c r="CYK669" s="4"/>
      <c r="CYL669" s="4"/>
      <c r="CYM669" s="4"/>
      <c r="CYN669" s="4"/>
      <c r="CYO669" s="4"/>
      <c r="CYP669" s="4"/>
      <c r="CYQ669" s="4"/>
      <c r="CYR669" s="4"/>
      <c r="CYS669" s="4"/>
      <c r="CYT669" s="4"/>
      <c r="CYU669" s="4"/>
      <c r="CYV669" s="4"/>
      <c r="CYW669" s="4"/>
      <c r="CYX669" s="4"/>
      <c r="CYY669" s="4"/>
      <c r="CYZ669" s="4"/>
      <c r="CZA669" s="4"/>
      <c r="CZB669" s="4"/>
      <c r="CZC669" s="4"/>
      <c r="CZD669" s="4"/>
      <c r="CZE669" s="4"/>
      <c r="CZF669" s="4"/>
      <c r="CZG669" s="4"/>
      <c r="CZH669" s="4"/>
      <c r="CZI669" s="4"/>
      <c r="CZJ669" s="4"/>
      <c r="CZK669" s="4"/>
      <c r="CZL669" s="4"/>
      <c r="CZM669" s="4"/>
      <c r="CZN669" s="4"/>
      <c r="CZO669" s="4"/>
      <c r="CZP669" s="4"/>
      <c r="CZQ669" s="4"/>
      <c r="CZR669" s="4"/>
      <c r="CZS669" s="4"/>
      <c r="CZT669" s="4"/>
      <c r="CZU669" s="4"/>
      <c r="CZV669" s="4"/>
      <c r="CZW669" s="4"/>
      <c r="CZX669" s="4"/>
      <c r="CZY669" s="4"/>
      <c r="CZZ669" s="4"/>
      <c r="DAA669" s="4"/>
      <c r="DAB669" s="4"/>
      <c r="DAC669" s="4"/>
      <c r="DAD669" s="4"/>
      <c r="DAE669" s="4"/>
      <c r="DAF669" s="4"/>
      <c r="DAG669" s="4"/>
      <c r="DAH669" s="4"/>
      <c r="DAI669" s="4"/>
      <c r="DAJ669" s="4"/>
      <c r="DAK669" s="4"/>
      <c r="DAL669" s="4"/>
      <c r="DAM669" s="4"/>
      <c r="DAN669" s="4"/>
      <c r="DAO669" s="4"/>
      <c r="DAP669" s="4"/>
      <c r="DAQ669" s="4"/>
      <c r="DAR669" s="4"/>
      <c r="DAS669" s="4"/>
      <c r="DAT669" s="4"/>
      <c r="DAU669" s="4"/>
      <c r="DAV669" s="4"/>
      <c r="DAW669" s="4"/>
      <c r="DAX669" s="4"/>
      <c r="DAY669" s="4"/>
      <c r="DAZ669" s="4"/>
      <c r="DBA669" s="4"/>
      <c r="DBB669" s="4"/>
      <c r="DBC669" s="4"/>
      <c r="DBD669" s="4"/>
      <c r="DBE669" s="4"/>
      <c r="DBF669" s="4"/>
      <c r="DBG669" s="4"/>
      <c r="DBH669" s="4"/>
      <c r="DBI669" s="4"/>
      <c r="DBJ669" s="4"/>
      <c r="DBK669" s="4"/>
      <c r="DBL669" s="4"/>
      <c r="DBM669" s="4"/>
      <c r="DBN669" s="4"/>
      <c r="DBO669" s="4"/>
      <c r="DBP669" s="4"/>
      <c r="DBQ669" s="4"/>
      <c r="DBR669" s="4"/>
      <c r="DBS669" s="4"/>
      <c r="DBT669" s="4"/>
      <c r="DBU669" s="4"/>
      <c r="DBV669" s="4"/>
      <c r="DBW669" s="4"/>
      <c r="DBX669" s="4"/>
      <c r="DBY669" s="4"/>
      <c r="DBZ669" s="4"/>
      <c r="DCA669" s="4"/>
      <c r="DCB669" s="4"/>
      <c r="DCC669" s="4"/>
      <c r="DCD669" s="4"/>
      <c r="DCE669" s="4"/>
      <c r="DCF669" s="4"/>
      <c r="DCG669" s="4"/>
      <c r="DCH669" s="4"/>
      <c r="DCI669" s="4"/>
      <c r="DCJ669" s="4"/>
      <c r="DCK669" s="4"/>
      <c r="DCL669" s="4"/>
      <c r="DCM669" s="4"/>
      <c r="DCN669" s="4"/>
      <c r="DCO669" s="4"/>
      <c r="DCP669" s="4"/>
      <c r="DCQ669" s="4"/>
      <c r="DCR669" s="4"/>
      <c r="DCS669" s="4"/>
      <c r="DCT669" s="4"/>
      <c r="DCU669" s="4"/>
      <c r="DCV669" s="4"/>
      <c r="DCW669" s="4"/>
      <c r="DCX669" s="4"/>
      <c r="DCY669" s="4"/>
      <c r="DCZ669" s="4"/>
      <c r="DDA669" s="4"/>
      <c r="DDB669" s="4"/>
      <c r="DDC669" s="4"/>
      <c r="DDD669" s="4"/>
      <c r="DDE669" s="4"/>
      <c r="DDF669" s="4"/>
      <c r="DDG669" s="4"/>
      <c r="DDH669" s="4"/>
      <c r="DDI669" s="4"/>
      <c r="DDJ669" s="4"/>
      <c r="DDK669" s="4"/>
      <c r="DDL669" s="4"/>
      <c r="DDM669" s="4"/>
      <c r="DDN669" s="4"/>
      <c r="DDO669" s="4"/>
      <c r="DDP669" s="4"/>
      <c r="DDQ669" s="4"/>
      <c r="DDR669" s="4"/>
      <c r="DDS669" s="4"/>
      <c r="DDT669" s="4"/>
      <c r="DDU669" s="4"/>
      <c r="DDV669" s="4"/>
      <c r="DDW669" s="4"/>
      <c r="DDX669" s="4"/>
      <c r="DDY669" s="4"/>
      <c r="DDZ669" s="4"/>
      <c r="DEA669" s="4"/>
      <c r="DEB669" s="4"/>
      <c r="DEC669" s="4"/>
      <c r="DED669" s="4"/>
      <c r="DEE669" s="4"/>
      <c r="DEF669" s="4"/>
      <c r="DEG669" s="4"/>
      <c r="DEH669" s="4"/>
      <c r="DEI669" s="4"/>
      <c r="DEJ669" s="4"/>
      <c r="DEK669" s="4"/>
      <c r="DEL669" s="4"/>
      <c r="DEM669" s="4"/>
      <c r="DEN669" s="4"/>
      <c r="DEO669" s="4"/>
      <c r="DEP669" s="4"/>
      <c r="DEQ669" s="4"/>
      <c r="DER669" s="4"/>
      <c r="DES669" s="4"/>
      <c r="DET669" s="4"/>
      <c r="DEU669" s="4"/>
      <c r="DEV669" s="4"/>
      <c r="DEW669" s="4"/>
      <c r="DEX669" s="4"/>
      <c r="DEY669" s="4"/>
      <c r="DEZ669" s="4"/>
      <c r="DFA669" s="4"/>
      <c r="DFB669" s="4"/>
      <c r="DFC669" s="4"/>
      <c r="DFD669" s="4"/>
      <c r="DFE669" s="4"/>
      <c r="DFF669" s="4"/>
      <c r="DFG669" s="4"/>
      <c r="DFH669" s="4"/>
      <c r="DFI669" s="4"/>
      <c r="DFJ669" s="4"/>
      <c r="DFK669" s="4"/>
      <c r="DFL669" s="4"/>
      <c r="DFM669" s="4"/>
      <c r="DFN669" s="4"/>
      <c r="DFO669" s="4"/>
      <c r="DFP669" s="4"/>
      <c r="DFQ669" s="4"/>
      <c r="DFR669" s="4"/>
      <c r="DFS669" s="4"/>
      <c r="DFT669" s="4"/>
      <c r="DFU669" s="4"/>
      <c r="DFV669" s="4"/>
      <c r="DFW669" s="4"/>
      <c r="DFX669" s="4"/>
      <c r="DFY669" s="4"/>
      <c r="DFZ669" s="4"/>
      <c r="DGA669" s="4"/>
      <c r="DGB669" s="4"/>
      <c r="DGC669" s="4"/>
      <c r="DGD669" s="4"/>
      <c r="DGE669" s="4"/>
      <c r="DGF669" s="4"/>
      <c r="DGG669" s="4"/>
      <c r="DGH669" s="4"/>
      <c r="DGI669" s="4"/>
      <c r="DGJ669" s="4"/>
      <c r="DGK669" s="4"/>
      <c r="DGL669" s="4"/>
      <c r="DGM669" s="4"/>
      <c r="DGN669" s="4"/>
      <c r="DGO669" s="4"/>
      <c r="DGP669" s="4"/>
      <c r="DGQ669" s="4"/>
      <c r="DGR669" s="4"/>
      <c r="DGS669" s="4"/>
      <c r="DGT669" s="4"/>
      <c r="DGU669" s="4"/>
      <c r="DGV669" s="4"/>
      <c r="DGW669" s="4"/>
      <c r="DGX669" s="4"/>
      <c r="DGY669" s="4"/>
      <c r="DGZ669" s="4"/>
      <c r="DHA669" s="4"/>
      <c r="DHB669" s="4"/>
      <c r="DHC669" s="4"/>
      <c r="DHD669" s="4"/>
      <c r="DHE669" s="4"/>
      <c r="DHF669" s="4"/>
      <c r="DHG669" s="4"/>
      <c r="DHH669" s="4"/>
      <c r="DHI669" s="4"/>
      <c r="DHJ669" s="4"/>
      <c r="DHK669" s="4"/>
      <c r="DHL669" s="4"/>
      <c r="DHM669" s="4"/>
      <c r="DHN669" s="4"/>
      <c r="DHO669" s="4"/>
      <c r="DHP669" s="4"/>
      <c r="DHQ669" s="4"/>
      <c r="DHR669" s="4"/>
      <c r="DHS669" s="4"/>
      <c r="DHT669" s="4"/>
      <c r="DHU669" s="4"/>
      <c r="DHV669" s="4"/>
      <c r="DHW669" s="4"/>
      <c r="DHX669" s="4"/>
      <c r="DHY669" s="4"/>
      <c r="DHZ669" s="4"/>
      <c r="DIA669" s="4"/>
      <c r="DIB669" s="4"/>
      <c r="DIC669" s="4"/>
      <c r="DID669" s="4"/>
      <c r="DIE669" s="4"/>
      <c r="DIF669" s="4"/>
      <c r="DIG669" s="4"/>
      <c r="DIH669" s="4"/>
      <c r="DII669" s="4"/>
      <c r="DIJ669" s="4"/>
      <c r="DIK669" s="4"/>
      <c r="DIL669" s="4"/>
      <c r="DIM669" s="4"/>
      <c r="DIN669" s="4"/>
      <c r="DIO669" s="4"/>
      <c r="DIP669" s="4"/>
      <c r="DIQ669" s="4"/>
      <c r="DIR669" s="4"/>
      <c r="DIS669" s="4"/>
      <c r="DIT669" s="4"/>
      <c r="DIU669" s="4"/>
      <c r="DIV669" s="4"/>
      <c r="DIW669" s="4"/>
      <c r="DIX669" s="4"/>
      <c r="DIY669" s="4"/>
      <c r="DIZ669" s="4"/>
      <c r="DJA669" s="4"/>
      <c r="DJB669" s="4"/>
      <c r="DJC669" s="4"/>
      <c r="DJD669" s="4"/>
      <c r="DJE669" s="4"/>
      <c r="DJF669" s="4"/>
      <c r="DJG669" s="4"/>
      <c r="DJH669" s="4"/>
      <c r="DJI669" s="4"/>
      <c r="DJJ669" s="4"/>
      <c r="DJK669" s="4"/>
      <c r="DJL669" s="4"/>
      <c r="DJM669" s="4"/>
      <c r="DJN669" s="4"/>
      <c r="DJO669" s="4"/>
      <c r="DJP669" s="4"/>
      <c r="DJQ669" s="4"/>
      <c r="DJR669" s="4"/>
      <c r="DJS669" s="4"/>
      <c r="DJT669" s="4"/>
      <c r="DJU669" s="4"/>
      <c r="DJV669" s="4"/>
      <c r="DJW669" s="4"/>
      <c r="DJX669" s="4"/>
      <c r="DJY669" s="4"/>
      <c r="DJZ669" s="4"/>
      <c r="DKA669" s="4"/>
      <c r="DKB669" s="4"/>
      <c r="DKC669" s="4"/>
      <c r="DKD669" s="4"/>
      <c r="DKE669" s="4"/>
      <c r="DKF669" s="4"/>
      <c r="DKG669" s="4"/>
      <c r="DKH669" s="4"/>
      <c r="DKI669" s="4"/>
      <c r="DKJ669" s="4"/>
      <c r="DKK669" s="4"/>
      <c r="DKL669" s="4"/>
      <c r="DKM669" s="4"/>
      <c r="DKN669" s="4"/>
      <c r="DKO669" s="4"/>
      <c r="DKP669" s="4"/>
      <c r="DKQ669" s="4"/>
      <c r="DKR669" s="4"/>
      <c r="DKS669" s="4"/>
      <c r="DKT669" s="4"/>
      <c r="DKU669" s="4"/>
      <c r="DKV669" s="4"/>
      <c r="DKW669" s="4"/>
      <c r="DKX669" s="4"/>
      <c r="DKY669" s="4"/>
      <c r="DKZ669" s="4"/>
      <c r="DLA669" s="4"/>
      <c r="DLB669" s="4"/>
      <c r="DLC669" s="4"/>
      <c r="DLD669" s="4"/>
      <c r="DLE669" s="4"/>
      <c r="DLF669" s="4"/>
      <c r="DLG669" s="4"/>
      <c r="DLH669" s="4"/>
      <c r="DLI669" s="4"/>
      <c r="DLJ669" s="4"/>
      <c r="DLK669" s="4"/>
      <c r="DLL669" s="4"/>
      <c r="DLM669" s="4"/>
      <c r="DLN669" s="4"/>
      <c r="DLO669" s="4"/>
      <c r="DLP669" s="4"/>
      <c r="DLQ669" s="4"/>
      <c r="DLR669" s="4"/>
      <c r="DLS669" s="4"/>
      <c r="DLT669" s="4"/>
      <c r="DLU669" s="4"/>
      <c r="DLV669" s="4"/>
      <c r="DLW669" s="4"/>
      <c r="DLX669" s="4"/>
      <c r="DLY669" s="4"/>
      <c r="DLZ669" s="4"/>
      <c r="DMA669" s="4"/>
      <c r="DMB669" s="4"/>
      <c r="DMC669" s="4"/>
      <c r="DMD669" s="4"/>
      <c r="DME669" s="4"/>
      <c r="DMF669" s="4"/>
      <c r="DMG669" s="4"/>
      <c r="DMH669" s="4"/>
      <c r="DMI669" s="4"/>
      <c r="DMJ669" s="4"/>
      <c r="DMK669" s="4"/>
      <c r="DML669" s="4"/>
      <c r="DMM669" s="4"/>
      <c r="DMN669" s="4"/>
      <c r="DMO669" s="4"/>
      <c r="DMP669" s="4"/>
      <c r="DMQ669" s="4"/>
      <c r="DMR669" s="4"/>
      <c r="DMS669" s="4"/>
      <c r="DMT669" s="4"/>
      <c r="DMU669" s="4"/>
      <c r="DMV669" s="4"/>
      <c r="DMW669" s="4"/>
      <c r="DMX669" s="4"/>
      <c r="DMY669" s="4"/>
      <c r="DMZ669" s="4"/>
      <c r="DNA669" s="4"/>
      <c r="DNB669" s="4"/>
      <c r="DNC669" s="4"/>
      <c r="DND669" s="4"/>
      <c r="DNE669" s="4"/>
      <c r="DNF669" s="4"/>
      <c r="DNG669" s="4"/>
      <c r="DNH669" s="4"/>
      <c r="DNI669" s="4"/>
      <c r="DNJ669" s="4"/>
      <c r="DNK669" s="4"/>
      <c r="DNL669" s="4"/>
      <c r="DNM669" s="4"/>
      <c r="DNN669" s="4"/>
      <c r="DNO669" s="4"/>
      <c r="DNP669" s="4"/>
      <c r="DNQ669" s="4"/>
      <c r="DNR669" s="4"/>
      <c r="DNS669" s="4"/>
      <c r="DNT669" s="4"/>
      <c r="DNU669" s="4"/>
      <c r="DNV669" s="4"/>
      <c r="DNW669" s="4"/>
      <c r="DNX669" s="4"/>
      <c r="DNY669" s="4"/>
      <c r="DNZ669" s="4"/>
      <c r="DOA669" s="4"/>
      <c r="DOB669" s="4"/>
      <c r="DOC669" s="4"/>
      <c r="DOD669" s="4"/>
      <c r="DOE669" s="4"/>
      <c r="DOF669" s="4"/>
      <c r="DOG669" s="4"/>
      <c r="DOH669" s="4"/>
      <c r="DOI669" s="4"/>
      <c r="DOJ669" s="4"/>
      <c r="DOK669" s="4"/>
      <c r="DOL669" s="4"/>
      <c r="DOM669" s="4"/>
      <c r="DON669" s="4"/>
      <c r="DOO669" s="4"/>
      <c r="DOP669" s="4"/>
      <c r="DOQ669" s="4"/>
      <c r="DOR669" s="4"/>
      <c r="DOS669" s="4"/>
      <c r="DOT669" s="4"/>
      <c r="DOU669" s="4"/>
      <c r="DOV669" s="4"/>
      <c r="DOW669" s="4"/>
      <c r="DOX669" s="4"/>
      <c r="DOY669" s="4"/>
      <c r="DOZ669" s="4"/>
      <c r="DPA669" s="4"/>
      <c r="DPB669" s="4"/>
      <c r="DPC669" s="4"/>
      <c r="DPD669" s="4"/>
      <c r="DPE669" s="4"/>
      <c r="DPF669" s="4"/>
      <c r="DPG669" s="4"/>
      <c r="DPH669" s="4"/>
      <c r="DPI669" s="4"/>
      <c r="DPJ669" s="4"/>
      <c r="DPK669" s="4"/>
      <c r="DPL669" s="4"/>
      <c r="DPM669" s="4"/>
      <c r="DPN669" s="4"/>
      <c r="DPO669" s="4"/>
      <c r="DPP669" s="4"/>
      <c r="DPQ669" s="4"/>
      <c r="DPR669" s="4"/>
      <c r="DPS669" s="4"/>
      <c r="DPT669" s="4"/>
      <c r="DPU669" s="4"/>
      <c r="DPV669" s="4"/>
      <c r="DPW669" s="4"/>
      <c r="DPX669" s="4"/>
      <c r="DPY669" s="4"/>
      <c r="DPZ669" s="4"/>
      <c r="DQA669" s="4"/>
      <c r="DQB669" s="4"/>
      <c r="DQC669" s="4"/>
      <c r="DQD669" s="4"/>
      <c r="DQE669" s="4"/>
      <c r="DQF669" s="4"/>
      <c r="DQG669" s="4"/>
      <c r="DQH669" s="4"/>
      <c r="DQI669" s="4"/>
      <c r="DQJ669" s="4"/>
      <c r="DQK669" s="4"/>
      <c r="DQL669" s="4"/>
      <c r="DQM669" s="4"/>
      <c r="DQN669" s="4"/>
      <c r="DQO669" s="4"/>
      <c r="DQP669" s="4"/>
      <c r="DQQ669" s="4"/>
      <c r="DQR669" s="4"/>
      <c r="DQS669" s="4"/>
      <c r="DQT669" s="4"/>
      <c r="DQU669" s="4"/>
      <c r="DQV669" s="4"/>
      <c r="DQW669" s="4"/>
      <c r="DQX669" s="4"/>
      <c r="DQY669" s="4"/>
      <c r="DQZ669" s="4"/>
      <c r="DRA669" s="4"/>
      <c r="DRB669" s="4"/>
      <c r="DRC669" s="4"/>
      <c r="DRD669" s="4"/>
      <c r="DRE669" s="4"/>
      <c r="DRF669" s="4"/>
      <c r="DRG669" s="4"/>
      <c r="DRH669" s="4"/>
      <c r="DRI669" s="4"/>
      <c r="DRJ669" s="4"/>
      <c r="DRK669" s="4"/>
      <c r="DRL669" s="4"/>
      <c r="DRM669" s="4"/>
      <c r="DRN669" s="4"/>
      <c r="DRO669" s="4"/>
      <c r="DRP669" s="4"/>
      <c r="DRQ669" s="4"/>
      <c r="DRR669" s="4"/>
      <c r="DRS669" s="4"/>
      <c r="DRT669" s="4"/>
      <c r="DRU669" s="4"/>
      <c r="DRV669" s="4"/>
      <c r="DRW669" s="4"/>
      <c r="DRX669" s="4"/>
      <c r="DRY669" s="4"/>
      <c r="DRZ669" s="4"/>
      <c r="DSA669" s="4"/>
      <c r="DSB669" s="4"/>
      <c r="DSC669" s="4"/>
      <c r="DSD669" s="4"/>
      <c r="DSE669" s="4"/>
      <c r="DSF669" s="4"/>
      <c r="DSG669" s="4"/>
      <c r="DSH669" s="4"/>
      <c r="DSI669" s="4"/>
      <c r="DSJ669" s="4"/>
      <c r="DSK669" s="4"/>
      <c r="DSL669" s="4"/>
      <c r="DSM669" s="4"/>
      <c r="DSN669" s="4"/>
      <c r="DSO669" s="4"/>
      <c r="DSP669" s="4"/>
      <c r="DSQ669" s="4"/>
      <c r="DSR669" s="4"/>
      <c r="DSS669" s="4"/>
      <c r="DST669" s="4"/>
      <c r="DSU669" s="4"/>
      <c r="DSV669" s="4"/>
      <c r="DSW669" s="4"/>
      <c r="DSX669" s="4"/>
      <c r="DSY669" s="4"/>
      <c r="DSZ669" s="4"/>
      <c r="DTA669" s="4"/>
      <c r="DTB669" s="4"/>
      <c r="DTC669" s="4"/>
      <c r="DTD669" s="4"/>
      <c r="DTE669" s="4"/>
      <c r="DTF669" s="4"/>
      <c r="DTG669" s="4"/>
      <c r="DTH669" s="4"/>
      <c r="DTI669" s="4"/>
      <c r="DTJ669" s="4"/>
      <c r="DTK669" s="4"/>
      <c r="DTL669" s="4"/>
      <c r="DTM669" s="4"/>
      <c r="DTN669" s="4"/>
      <c r="DTO669" s="4"/>
      <c r="DTP669" s="4"/>
      <c r="DTQ669" s="4"/>
      <c r="DTR669" s="4"/>
      <c r="DTS669" s="4"/>
      <c r="DTT669" s="4"/>
      <c r="DTU669" s="4"/>
      <c r="DTV669" s="4"/>
      <c r="DTW669" s="4"/>
      <c r="DTX669" s="4"/>
      <c r="DTY669" s="4"/>
      <c r="DTZ669" s="4"/>
      <c r="DUA669" s="4"/>
      <c r="DUB669" s="4"/>
      <c r="DUC669" s="4"/>
      <c r="DUD669" s="4"/>
      <c r="DUE669" s="4"/>
      <c r="DUF669" s="4"/>
      <c r="DUG669" s="4"/>
      <c r="DUH669" s="4"/>
      <c r="DUI669" s="4"/>
      <c r="DUJ669" s="4"/>
      <c r="DUK669" s="4"/>
      <c r="DUL669" s="4"/>
      <c r="DUM669" s="4"/>
      <c r="DUN669" s="4"/>
      <c r="DUO669" s="4"/>
      <c r="DUP669" s="4"/>
      <c r="DUQ669" s="4"/>
      <c r="DUR669" s="4"/>
      <c r="DUS669" s="4"/>
      <c r="DUT669" s="4"/>
      <c r="DUU669" s="4"/>
      <c r="DUV669" s="4"/>
      <c r="DUW669" s="4"/>
      <c r="DUX669" s="4"/>
      <c r="DUY669" s="4"/>
      <c r="DUZ669" s="4"/>
      <c r="DVA669" s="4"/>
      <c r="DVB669" s="4"/>
      <c r="DVC669" s="4"/>
      <c r="DVD669" s="4"/>
      <c r="DVE669" s="4"/>
      <c r="DVF669" s="4"/>
      <c r="DVG669" s="4"/>
      <c r="DVH669" s="4"/>
      <c r="DVI669" s="4"/>
      <c r="DVJ669" s="4"/>
      <c r="DVK669" s="4"/>
      <c r="DVL669" s="4"/>
      <c r="DVM669" s="4"/>
      <c r="DVN669" s="4"/>
      <c r="DVO669" s="4"/>
      <c r="DVP669" s="4"/>
      <c r="DVQ669" s="4"/>
      <c r="DVR669" s="4"/>
      <c r="DVS669" s="4"/>
      <c r="DVT669" s="4"/>
      <c r="DVU669" s="4"/>
      <c r="DVV669" s="4"/>
      <c r="DVW669" s="4"/>
      <c r="DVX669" s="4"/>
      <c r="DVY669" s="4"/>
      <c r="DVZ669" s="4"/>
      <c r="DWA669" s="4"/>
      <c r="DWB669" s="4"/>
      <c r="DWC669" s="4"/>
      <c r="DWD669" s="4"/>
      <c r="DWE669" s="4"/>
      <c r="DWF669" s="4"/>
      <c r="DWG669" s="4"/>
      <c r="DWH669" s="4"/>
      <c r="DWI669" s="4"/>
      <c r="DWJ669" s="4"/>
      <c r="DWK669" s="4"/>
      <c r="DWL669" s="4"/>
      <c r="DWM669" s="4"/>
      <c r="DWN669" s="4"/>
      <c r="DWO669" s="4"/>
      <c r="DWP669" s="4"/>
      <c r="DWQ669" s="4"/>
      <c r="DWR669" s="4"/>
      <c r="DWS669" s="4"/>
      <c r="DWT669" s="4"/>
      <c r="DWU669" s="4"/>
      <c r="DWV669" s="4"/>
      <c r="DWW669" s="4"/>
      <c r="DWX669" s="4"/>
      <c r="DWY669" s="4"/>
      <c r="DWZ669" s="4"/>
      <c r="DXA669" s="4"/>
      <c r="DXB669" s="4"/>
      <c r="DXC669" s="4"/>
      <c r="DXD669" s="4"/>
      <c r="DXE669" s="4"/>
      <c r="DXF669" s="4"/>
      <c r="DXG669" s="4"/>
      <c r="DXH669" s="4"/>
      <c r="DXI669" s="4"/>
      <c r="DXJ669" s="4"/>
      <c r="DXK669" s="4"/>
      <c r="DXL669" s="4"/>
      <c r="DXM669" s="4"/>
      <c r="DXN669" s="4"/>
      <c r="DXO669" s="4"/>
      <c r="DXP669" s="4"/>
      <c r="DXQ669" s="4"/>
      <c r="DXR669" s="4"/>
      <c r="DXS669" s="4"/>
      <c r="DXT669" s="4"/>
      <c r="DXU669" s="4"/>
      <c r="DXV669" s="4"/>
      <c r="DXW669" s="4"/>
      <c r="DXX669" s="4"/>
      <c r="DXY669" s="4"/>
      <c r="DXZ669" s="4"/>
      <c r="DYA669" s="4"/>
      <c r="DYB669" s="4"/>
      <c r="DYC669" s="4"/>
      <c r="DYD669" s="4"/>
      <c r="DYE669" s="4"/>
      <c r="DYF669" s="4"/>
      <c r="DYG669" s="4"/>
      <c r="DYH669" s="4"/>
      <c r="DYI669" s="4"/>
      <c r="DYJ669" s="4"/>
      <c r="DYK669" s="4"/>
      <c r="DYL669" s="4"/>
      <c r="DYM669" s="4"/>
      <c r="DYN669" s="4"/>
      <c r="DYO669" s="4"/>
      <c r="DYP669" s="4"/>
      <c r="DYQ669" s="4"/>
      <c r="DYR669" s="4"/>
      <c r="DYS669" s="4"/>
      <c r="DYT669" s="4"/>
      <c r="DYU669" s="4"/>
      <c r="DYV669" s="4"/>
      <c r="DYW669" s="4"/>
      <c r="DYX669" s="4"/>
      <c r="DYY669" s="4"/>
      <c r="DYZ669" s="4"/>
      <c r="DZA669" s="4"/>
      <c r="DZB669" s="4"/>
      <c r="DZC669" s="4"/>
      <c r="DZD669" s="4"/>
      <c r="DZE669" s="4"/>
      <c r="DZF669" s="4"/>
      <c r="DZG669" s="4"/>
      <c r="DZH669" s="4"/>
      <c r="DZI669" s="4"/>
      <c r="DZJ669" s="4"/>
      <c r="DZK669" s="4"/>
      <c r="DZL669" s="4"/>
      <c r="DZM669" s="4"/>
      <c r="DZN669" s="4"/>
      <c r="DZO669" s="4"/>
      <c r="DZP669" s="4"/>
      <c r="DZQ669" s="4"/>
      <c r="DZR669" s="4"/>
      <c r="DZS669" s="4"/>
      <c r="DZT669" s="4"/>
      <c r="DZU669" s="4"/>
      <c r="DZV669" s="4"/>
      <c r="DZW669" s="4"/>
      <c r="DZX669" s="4"/>
      <c r="DZY669" s="4"/>
      <c r="DZZ669" s="4"/>
      <c r="EAA669" s="4"/>
      <c r="EAB669" s="4"/>
      <c r="EAC669" s="4"/>
      <c r="EAD669" s="4"/>
      <c r="EAE669" s="4"/>
      <c r="EAF669" s="4"/>
      <c r="EAG669" s="4"/>
      <c r="EAH669" s="4"/>
      <c r="EAI669" s="4"/>
      <c r="EAJ669" s="4"/>
      <c r="EAK669" s="4"/>
      <c r="EAL669" s="4"/>
      <c r="EAM669" s="4"/>
      <c r="EAN669" s="4"/>
      <c r="EAO669" s="4"/>
      <c r="EAP669" s="4"/>
      <c r="EAQ669" s="4"/>
      <c r="EAR669" s="4"/>
      <c r="EAS669" s="4"/>
      <c r="EAT669" s="4"/>
      <c r="EAU669" s="4"/>
      <c r="EAV669" s="4"/>
      <c r="EAW669" s="4"/>
      <c r="EAX669" s="4"/>
      <c r="EAY669" s="4"/>
      <c r="EAZ669" s="4"/>
      <c r="EBA669" s="4"/>
      <c r="EBB669" s="4"/>
      <c r="EBC669" s="4"/>
      <c r="EBD669" s="4"/>
      <c r="EBE669" s="4"/>
      <c r="EBF669" s="4"/>
      <c r="EBG669" s="4"/>
      <c r="EBH669" s="4"/>
      <c r="EBI669" s="4"/>
      <c r="EBJ669" s="4"/>
      <c r="EBK669" s="4"/>
      <c r="EBL669" s="4"/>
      <c r="EBM669" s="4"/>
      <c r="EBN669" s="4"/>
      <c r="EBO669" s="4"/>
      <c r="EBP669" s="4"/>
      <c r="EBQ669" s="4"/>
      <c r="EBR669" s="4"/>
      <c r="EBS669" s="4"/>
      <c r="EBT669" s="4"/>
      <c r="EBU669" s="4"/>
      <c r="EBV669" s="4"/>
      <c r="EBW669" s="4"/>
      <c r="EBX669" s="4"/>
      <c r="EBY669" s="4"/>
      <c r="EBZ669" s="4"/>
      <c r="ECA669" s="4"/>
      <c r="ECB669" s="4"/>
      <c r="ECC669" s="4"/>
      <c r="ECD669" s="4"/>
      <c r="ECE669" s="4"/>
      <c r="ECF669" s="4"/>
      <c r="ECG669" s="4"/>
      <c r="ECH669" s="4"/>
      <c r="ECI669" s="4"/>
      <c r="ECJ669" s="4"/>
      <c r="ECK669" s="4"/>
      <c r="ECL669" s="4"/>
      <c r="ECM669" s="4"/>
      <c r="ECN669" s="4"/>
      <c r="ECO669" s="4"/>
      <c r="ECP669" s="4"/>
      <c r="ECQ669" s="4"/>
      <c r="ECR669" s="4"/>
      <c r="ECS669" s="4"/>
      <c r="ECT669" s="4"/>
      <c r="ECU669" s="4"/>
      <c r="ECV669" s="4"/>
      <c r="ECW669" s="4"/>
      <c r="ECX669" s="4"/>
      <c r="ECY669" s="4"/>
      <c r="ECZ669" s="4"/>
      <c r="EDA669" s="4"/>
      <c r="EDB669" s="4"/>
      <c r="EDC669" s="4"/>
      <c r="EDD669" s="4"/>
      <c r="EDE669" s="4"/>
      <c r="EDF669" s="4"/>
      <c r="EDG669" s="4"/>
      <c r="EDH669" s="4"/>
      <c r="EDI669" s="4"/>
      <c r="EDJ669" s="4"/>
      <c r="EDK669" s="4"/>
      <c r="EDL669" s="4"/>
      <c r="EDM669" s="4"/>
      <c r="EDN669" s="4"/>
      <c r="EDO669" s="4"/>
      <c r="EDP669" s="4"/>
      <c r="EDQ669" s="4"/>
      <c r="EDR669" s="4"/>
      <c r="EDS669" s="4"/>
      <c r="EDT669" s="4"/>
      <c r="EDU669" s="4"/>
      <c r="EDV669" s="4"/>
      <c r="EDW669" s="4"/>
      <c r="EDX669" s="4"/>
      <c r="EDY669" s="4"/>
      <c r="EDZ669" s="4"/>
      <c r="EEA669" s="4"/>
      <c r="EEB669" s="4"/>
      <c r="EEC669" s="4"/>
      <c r="EED669" s="4"/>
      <c r="EEE669" s="4"/>
      <c r="EEF669" s="4"/>
      <c r="EEG669" s="4"/>
      <c r="EEH669" s="4"/>
      <c r="EEI669" s="4"/>
      <c r="EEJ669" s="4"/>
      <c r="EEK669" s="4"/>
      <c r="EEL669" s="4"/>
      <c r="EEM669" s="4"/>
      <c r="EEN669" s="4"/>
      <c r="EEO669" s="4"/>
      <c r="EEP669" s="4"/>
      <c r="EEQ669" s="4"/>
      <c r="EER669" s="4"/>
      <c r="EES669" s="4"/>
      <c r="EET669" s="4"/>
      <c r="EEU669" s="4"/>
      <c r="EEV669" s="4"/>
      <c r="EEW669" s="4"/>
      <c r="EEX669" s="4"/>
      <c r="EEY669" s="4"/>
      <c r="EEZ669" s="4"/>
      <c r="EFA669" s="4"/>
      <c r="EFB669" s="4"/>
      <c r="EFC669" s="4"/>
      <c r="EFD669" s="4"/>
      <c r="EFE669" s="4"/>
      <c r="EFF669" s="4"/>
      <c r="EFG669" s="4"/>
      <c r="EFH669" s="4"/>
      <c r="EFI669" s="4"/>
      <c r="EFJ669" s="4"/>
      <c r="EFK669" s="4"/>
      <c r="EFL669" s="4"/>
      <c r="EFM669" s="4"/>
      <c r="EFN669" s="4"/>
      <c r="EFO669" s="4"/>
      <c r="EFP669" s="4"/>
      <c r="EFQ669" s="4"/>
      <c r="EFR669" s="4"/>
      <c r="EFS669" s="4"/>
      <c r="EFT669" s="4"/>
      <c r="EFU669" s="4"/>
      <c r="EFV669" s="4"/>
      <c r="EFW669" s="4"/>
      <c r="EFX669" s="4"/>
      <c r="EFY669" s="4"/>
      <c r="EFZ669" s="4"/>
      <c r="EGA669" s="4"/>
      <c r="EGB669" s="4"/>
      <c r="EGC669" s="4"/>
      <c r="EGD669" s="4"/>
      <c r="EGE669" s="4"/>
      <c r="EGF669" s="4"/>
      <c r="EGG669" s="4"/>
      <c r="EGH669" s="4"/>
      <c r="EGI669" s="4"/>
      <c r="EGJ669" s="4"/>
      <c r="EGK669" s="4"/>
      <c r="EGL669" s="4"/>
      <c r="EGM669" s="4"/>
      <c r="EGN669" s="4"/>
      <c r="EGO669" s="4"/>
      <c r="EGP669" s="4"/>
      <c r="EGQ669" s="4"/>
      <c r="EGR669" s="4"/>
      <c r="EGS669" s="4"/>
      <c r="EGT669" s="4"/>
      <c r="EGU669" s="4"/>
      <c r="EGV669" s="4"/>
      <c r="EGW669" s="4"/>
      <c r="EGX669" s="4"/>
      <c r="EGY669" s="4"/>
      <c r="EGZ669" s="4"/>
      <c r="EHA669" s="4"/>
      <c r="EHB669" s="4"/>
      <c r="EHC669" s="4"/>
      <c r="EHD669" s="4"/>
      <c r="EHE669" s="4"/>
      <c r="EHF669" s="4"/>
      <c r="EHG669" s="4"/>
      <c r="EHH669" s="4"/>
      <c r="EHI669" s="4"/>
      <c r="EHJ669" s="4"/>
      <c r="EHK669" s="4"/>
      <c r="EHL669" s="4"/>
      <c r="EHM669" s="4"/>
      <c r="EHN669" s="4"/>
      <c r="EHO669" s="4"/>
      <c r="EHP669" s="4"/>
      <c r="EHQ669" s="4"/>
      <c r="EHR669" s="4"/>
      <c r="EHS669" s="4"/>
      <c r="EHT669" s="4"/>
      <c r="EHU669" s="4"/>
      <c r="EHV669" s="4"/>
      <c r="EHW669" s="4"/>
      <c r="EHX669" s="4"/>
      <c r="EHY669" s="4"/>
      <c r="EHZ669" s="4"/>
      <c r="EIA669" s="4"/>
      <c r="EIB669" s="4"/>
      <c r="EIC669" s="4"/>
      <c r="EID669" s="4"/>
      <c r="EIE669" s="4"/>
      <c r="EIF669" s="4"/>
      <c r="EIG669" s="4"/>
      <c r="EIH669" s="4"/>
      <c r="EII669" s="4"/>
      <c r="EIJ669" s="4"/>
      <c r="EIK669" s="4"/>
      <c r="EIL669" s="4"/>
      <c r="EIM669" s="4"/>
      <c r="EIN669" s="4"/>
      <c r="EIO669" s="4"/>
      <c r="EIP669" s="4"/>
      <c r="EIQ669" s="4"/>
      <c r="EIR669" s="4"/>
      <c r="EIS669" s="4"/>
      <c r="EIT669" s="4"/>
      <c r="EIU669" s="4"/>
      <c r="EIV669" s="4"/>
      <c r="EIW669" s="4"/>
      <c r="EIX669" s="4"/>
      <c r="EIY669" s="4"/>
      <c r="EIZ669" s="4"/>
      <c r="EJA669" s="4"/>
      <c r="EJB669" s="4"/>
      <c r="EJC669" s="4"/>
      <c r="EJD669" s="4"/>
      <c r="EJE669" s="4"/>
      <c r="EJF669" s="4"/>
      <c r="EJG669" s="4"/>
      <c r="EJH669" s="4"/>
      <c r="EJI669" s="4"/>
      <c r="EJJ669" s="4"/>
      <c r="EJK669" s="4"/>
      <c r="EJL669" s="4"/>
      <c r="EJM669" s="4"/>
      <c r="EJN669" s="4"/>
      <c r="EJO669" s="4"/>
      <c r="EJP669" s="4"/>
      <c r="EJQ669" s="4"/>
      <c r="EJR669" s="4"/>
      <c r="EJS669" s="4"/>
      <c r="EJT669" s="4"/>
      <c r="EJU669" s="4"/>
      <c r="EJV669" s="4"/>
      <c r="EJW669" s="4"/>
      <c r="EJX669" s="4"/>
      <c r="EJY669" s="4"/>
      <c r="EJZ669" s="4"/>
      <c r="EKA669" s="4"/>
      <c r="EKB669" s="4"/>
      <c r="EKC669" s="4"/>
      <c r="EKD669" s="4"/>
      <c r="EKE669" s="4"/>
      <c r="EKF669" s="4"/>
      <c r="EKG669" s="4"/>
      <c r="EKH669" s="4"/>
      <c r="EKI669" s="4"/>
      <c r="EKJ669" s="4"/>
      <c r="EKK669" s="4"/>
      <c r="EKL669" s="4"/>
      <c r="EKM669" s="4"/>
      <c r="EKN669" s="4"/>
      <c r="EKO669" s="4"/>
      <c r="EKP669" s="4"/>
      <c r="EKQ669" s="4"/>
      <c r="EKR669" s="4"/>
      <c r="EKS669" s="4"/>
      <c r="EKT669" s="4"/>
      <c r="EKU669" s="4"/>
      <c r="EKV669" s="4"/>
      <c r="EKW669" s="4"/>
      <c r="EKX669" s="4"/>
      <c r="EKY669" s="4"/>
      <c r="EKZ669" s="4"/>
      <c r="ELA669" s="4"/>
      <c r="ELB669" s="4"/>
      <c r="ELC669" s="4"/>
      <c r="ELD669" s="4"/>
      <c r="ELE669" s="4"/>
      <c r="ELF669" s="4"/>
      <c r="ELG669" s="4"/>
      <c r="ELH669" s="4"/>
      <c r="ELI669" s="4"/>
      <c r="ELJ669" s="4"/>
      <c r="ELK669" s="4"/>
      <c r="ELL669" s="4"/>
      <c r="ELM669" s="4"/>
      <c r="ELN669" s="4"/>
      <c r="ELO669" s="4"/>
      <c r="ELP669" s="4"/>
      <c r="ELQ669" s="4"/>
      <c r="ELR669" s="4"/>
      <c r="ELS669" s="4"/>
      <c r="ELT669" s="4"/>
      <c r="ELU669" s="4"/>
      <c r="ELV669" s="4"/>
      <c r="ELW669" s="4"/>
      <c r="ELX669" s="4"/>
      <c r="ELY669" s="4"/>
      <c r="ELZ669" s="4"/>
      <c r="EMA669" s="4"/>
      <c r="EMB669" s="4"/>
      <c r="EMC669" s="4"/>
      <c r="EMD669" s="4"/>
      <c r="EME669" s="4"/>
      <c r="EMF669" s="4"/>
      <c r="EMG669" s="4"/>
      <c r="EMH669" s="4"/>
      <c r="EMI669" s="4"/>
      <c r="EMJ669" s="4"/>
      <c r="EMK669" s="4"/>
      <c r="EML669" s="4"/>
      <c r="EMM669" s="4"/>
      <c r="EMN669" s="4"/>
      <c r="EMO669" s="4"/>
      <c r="EMP669" s="4"/>
      <c r="EMQ669" s="4"/>
      <c r="EMR669" s="4"/>
      <c r="EMS669" s="4"/>
      <c r="EMT669" s="4"/>
      <c r="EMU669" s="4"/>
      <c r="EMV669" s="4"/>
      <c r="EMW669" s="4"/>
      <c r="EMX669" s="4"/>
      <c r="EMY669" s="4"/>
      <c r="EMZ669" s="4"/>
      <c r="ENA669" s="4"/>
      <c r="ENB669" s="4"/>
      <c r="ENC669" s="4"/>
      <c r="END669" s="4"/>
      <c r="ENE669" s="4"/>
      <c r="ENF669" s="4"/>
      <c r="ENG669" s="4"/>
      <c r="ENH669" s="4"/>
      <c r="ENI669" s="4"/>
      <c r="ENJ669" s="4"/>
      <c r="ENK669" s="4"/>
      <c r="ENL669" s="4"/>
      <c r="ENM669" s="4"/>
      <c r="ENN669" s="4"/>
      <c r="ENO669" s="4"/>
      <c r="ENP669" s="4"/>
      <c r="ENQ669" s="4"/>
      <c r="ENR669" s="4"/>
      <c r="ENS669" s="4"/>
      <c r="ENT669" s="4"/>
      <c r="ENU669" s="4"/>
      <c r="ENV669" s="4"/>
      <c r="ENW669" s="4"/>
      <c r="ENX669" s="4"/>
      <c r="ENY669" s="4"/>
      <c r="ENZ669" s="4"/>
      <c r="EOA669" s="4"/>
      <c r="EOB669" s="4"/>
      <c r="EOC669" s="4"/>
      <c r="EOD669" s="4"/>
      <c r="EOE669" s="4"/>
      <c r="EOF669" s="4"/>
      <c r="EOG669" s="4"/>
      <c r="EOH669" s="4"/>
      <c r="EOI669" s="4"/>
      <c r="EOJ669" s="4"/>
      <c r="EOK669" s="4"/>
      <c r="EOL669" s="4"/>
      <c r="EOM669" s="4"/>
      <c r="EON669" s="4"/>
      <c r="EOO669" s="4"/>
      <c r="EOP669" s="4"/>
      <c r="EOQ669" s="4"/>
      <c r="EOR669" s="4"/>
      <c r="EOS669" s="4"/>
      <c r="EOT669" s="4"/>
      <c r="EOU669" s="4"/>
      <c r="EOV669" s="4"/>
      <c r="EOW669" s="4"/>
      <c r="EOX669" s="4"/>
      <c r="EOY669" s="4"/>
      <c r="EOZ669" s="4"/>
      <c r="EPA669" s="4"/>
      <c r="EPB669" s="4"/>
      <c r="EPC669" s="4"/>
      <c r="EPD669" s="4"/>
      <c r="EPE669" s="4"/>
      <c r="EPF669" s="4"/>
      <c r="EPG669" s="4"/>
      <c r="EPH669" s="4"/>
      <c r="EPI669" s="4"/>
      <c r="EPJ669" s="4"/>
      <c r="EPK669" s="4"/>
      <c r="EPL669" s="4"/>
      <c r="EPM669" s="4"/>
      <c r="EPN669" s="4"/>
      <c r="EPO669" s="4"/>
      <c r="EPP669" s="4"/>
      <c r="EPQ669" s="4"/>
      <c r="EPR669" s="4"/>
      <c r="EPS669" s="4"/>
      <c r="EPT669" s="4"/>
      <c r="EPU669" s="4"/>
      <c r="EPV669" s="4"/>
      <c r="EPW669" s="4"/>
      <c r="EPX669" s="4"/>
      <c r="EPY669" s="4"/>
      <c r="EPZ669" s="4"/>
      <c r="EQA669" s="4"/>
      <c r="EQB669" s="4"/>
      <c r="EQC669" s="4"/>
      <c r="EQD669" s="4"/>
      <c r="EQE669" s="4"/>
      <c r="EQF669" s="4"/>
      <c r="EQG669" s="4"/>
      <c r="EQH669" s="4"/>
      <c r="EQI669" s="4"/>
      <c r="EQJ669" s="4"/>
      <c r="EQK669" s="4"/>
      <c r="EQL669" s="4"/>
      <c r="EQM669" s="4"/>
      <c r="EQN669" s="4"/>
      <c r="EQO669" s="4"/>
      <c r="EQP669" s="4"/>
      <c r="EQQ669" s="4"/>
      <c r="EQR669" s="4"/>
      <c r="EQS669" s="4"/>
      <c r="EQT669" s="4"/>
      <c r="EQU669" s="4"/>
      <c r="EQV669" s="4"/>
      <c r="EQW669" s="4"/>
      <c r="EQX669" s="4"/>
      <c r="EQY669" s="4"/>
      <c r="EQZ669" s="4"/>
      <c r="ERA669" s="4"/>
      <c r="ERB669" s="4"/>
      <c r="ERC669" s="4"/>
      <c r="ERD669" s="4"/>
      <c r="ERE669" s="4"/>
      <c r="ERF669" s="4"/>
      <c r="ERG669" s="4"/>
      <c r="ERH669" s="4"/>
      <c r="ERI669" s="4"/>
      <c r="ERJ669" s="4"/>
      <c r="ERK669" s="4"/>
      <c r="ERL669" s="4"/>
      <c r="ERM669" s="4"/>
      <c r="ERN669" s="4"/>
      <c r="ERO669" s="4"/>
      <c r="ERP669" s="4"/>
      <c r="ERQ669" s="4"/>
      <c r="ERR669" s="4"/>
      <c r="ERS669" s="4"/>
      <c r="ERT669" s="4"/>
      <c r="ERU669" s="4"/>
      <c r="ERV669" s="4"/>
      <c r="ERW669" s="4"/>
      <c r="ERX669" s="4"/>
      <c r="ERY669" s="4"/>
      <c r="ERZ669" s="4"/>
      <c r="ESA669" s="4"/>
      <c r="ESB669" s="4"/>
      <c r="ESC669" s="4"/>
      <c r="ESD669" s="4"/>
      <c r="ESE669" s="4"/>
      <c r="ESF669" s="4"/>
      <c r="ESG669" s="4"/>
      <c r="ESH669" s="4"/>
      <c r="ESI669" s="4"/>
      <c r="ESJ669" s="4"/>
      <c r="ESK669" s="4"/>
      <c r="ESL669" s="4"/>
      <c r="ESM669" s="4"/>
      <c r="ESN669" s="4"/>
      <c r="ESO669" s="4"/>
      <c r="ESP669" s="4"/>
      <c r="ESQ669" s="4"/>
      <c r="ESR669" s="4"/>
      <c r="ESS669" s="4"/>
      <c r="EST669" s="4"/>
      <c r="ESU669" s="4"/>
      <c r="ESV669" s="4"/>
      <c r="ESW669" s="4"/>
      <c r="ESX669" s="4"/>
      <c r="ESY669" s="4"/>
      <c r="ESZ669" s="4"/>
      <c r="ETA669" s="4"/>
      <c r="ETB669" s="4"/>
      <c r="ETC669" s="4"/>
      <c r="ETD669" s="4"/>
      <c r="ETE669" s="4"/>
      <c r="ETF669" s="4"/>
      <c r="ETG669" s="4"/>
      <c r="ETH669" s="4"/>
      <c r="ETI669" s="4"/>
      <c r="ETJ669" s="4"/>
      <c r="ETK669" s="4"/>
      <c r="ETL669" s="4"/>
      <c r="ETM669" s="4"/>
      <c r="ETN669" s="4"/>
      <c r="ETO669" s="4"/>
      <c r="ETP669" s="4"/>
      <c r="ETQ669" s="4"/>
      <c r="ETR669" s="4"/>
      <c r="ETS669" s="4"/>
      <c r="ETT669" s="4"/>
      <c r="ETU669" s="4"/>
      <c r="ETV669" s="4"/>
      <c r="ETW669" s="4"/>
      <c r="ETX669" s="4"/>
      <c r="ETY669" s="4"/>
      <c r="ETZ669" s="4"/>
      <c r="EUA669" s="4"/>
      <c r="EUB669" s="4"/>
      <c r="EUC669" s="4"/>
      <c r="EUD669" s="4"/>
      <c r="EUE669" s="4"/>
      <c r="EUF669" s="4"/>
      <c r="EUG669" s="4"/>
      <c r="EUH669" s="4"/>
      <c r="EUI669" s="4"/>
      <c r="EUJ669" s="4"/>
      <c r="EUK669" s="4"/>
      <c r="EUL669" s="4"/>
      <c r="EUM669" s="4"/>
      <c r="EUN669" s="4"/>
      <c r="EUO669" s="4"/>
      <c r="EUP669" s="4"/>
      <c r="EUQ669" s="4"/>
      <c r="EUR669" s="4"/>
      <c r="EUS669" s="4"/>
      <c r="EUT669" s="4"/>
      <c r="EUU669" s="4"/>
      <c r="EUV669" s="4"/>
      <c r="EUW669" s="4"/>
      <c r="EUX669" s="4"/>
      <c r="EUY669" s="4"/>
      <c r="EUZ669" s="4"/>
      <c r="EVA669" s="4"/>
      <c r="EVB669" s="4"/>
      <c r="EVC669" s="4"/>
      <c r="EVD669" s="4"/>
      <c r="EVE669" s="4"/>
      <c r="EVF669" s="4"/>
      <c r="EVG669" s="4"/>
      <c r="EVH669" s="4"/>
      <c r="EVI669" s="4"/>
      <c r="EVJ669" s="4"/>
      <c r="EVK669" s="4"/>
      <c r="EVL669" s="4"/>
      <c r="EVM669" s="4"/>
      <c r="EVN669" s="4"/>
      <c r="EVO669" s="4"/>
      <c r="EVP669" s="4"/>
      <c r="EVQ669" s="4"/>
      <c r="EVR669" s="4"/>
      <c r="EVS669" s="4"/>
      <c r="EVT669" s="4"/>
      <c r="EVU669" s="4"/>
      <c r="EVV669" s="4"/>
      <c r="EVW669" s="4"/>
      <c r="EVX669" s="4"/>
      <c r="EVY669" s="4"/>
      <c r="EVZ669" s="4"/>
      <c r="EWA669" s="4"/>
      <c r="EWB669" s="4"/>
      <c r="EWC669" s="4"/>
      <c r="EWD669" s="4"/>
      <c r="EWE669" s="4"/>
      <c r="EWF669" s="4"/>
      <c r="EWG669" s="4"/>
      <c r="EWH669" s="4"/>
      <c r="EWI669" s="4"/>
      <c r="EWJ669" s="4"/>
      <c r="EWK669" s="4"/>
      <c r="EWL669" s="4"/>
      <c r="EWM669" s="4"/>
      <c r="EWN669" s="4"/>
      <c r="EWO669" s="4"/>
      <c r="EWP669" s="4"/>
      <c r="EWQ669" s="4"/>
      <c r="EWR669" s="4"/>
      <c r="EWS669" s="4"/>
      <c r="EWT669" s="4"/>
      <c r="EWU669" s="4"/>
      <c r="EWV669" s="4"/>
      <c r="EWW669" s="4"/>
      <c r="EWX669" s="4"/>
      <c r="EWY669" s="4"/>
      <c r="EWZ669" s="4"/>
      <c r="EXA669" s="4"/>
      <c r="EXB669" s="4"/>
      <c r="EXC669" s="4"/>
      <c r="EXD669" s="4"/>
      <c r="EXE669" s="4"/>
      <c r="EXF669" s="4"/>
      <c r="EXG669" s="4"/>
      <c r="EXH669" s="4"/>
      <c r="EXI669" s="4"/>
      <c r="EXJ669" s="4"/>
      <c r="EXK669" s="4"/>
      <c r="EXL669" s="4"/>
      <c r="EXM669" s="4"/>
      <c r="EXN669" s="4"/>
      <c r="EXO669" s="4"/>
      <c r="EXP669" s="4"/>
      <c r="EXQ669" s="4"/>
      <c r="EXR669" s="4"/>
      <c r="EXS669" s="4"/>
      <c r="EXT669" s="4"/>
      <c r="EXU669" s="4"/>
      <c r="EXV669" s="4"/>
      <c r="EXW669" s="4"/>
      <c r="EXX669" s="4"/>
      <c r="EXY669" s="4"/>
      <c r="EXZ669" s="4"/>
      <c r="EYA669" s="4"/>
      <c r="EYB669" s="4"/>
      <c r="EYC669" s="4"/>
      <c r="EYD669" s="4"/>
      <c r="EYE669" s="4"/>
      <c r="EYF669" s="4"/>
      <c r="EYG669" s="4"/>
      <c r="EYH669" s="4"/>
      <c r="EYI669" s="4"/>
      <c r="EYJ669" s="4"/>
      <c r="EYK669" s="4"/>
      <c r="EYL669" s="4"/>
      <c r="EYM669" s="4"/>
      <c r="EYN669" s="4"/>
      <c r="EYO669" s="4"/>
      <c r="EYP669" s="4"/>
      <c r="EYQ669" s="4"/>
      <c r="EYR669" s="4"/>
      <c r="EYS669" s="4"/>
      <c r="EYT669" s="4"/>
      <c r="EYU669" s="4"/>
      <c r="EYV669" s="4"/>
      <c r="EYW669" s="4"/>
      <c r="EYX669" s="4"/>
      <c r="EYY669" s="4"/>
      <c r="EYZ669" s="4"/>
      <c r="EZA669" s="4"/>
      <c r="EZB669" s="4"/>
      <c r="EZC669" s="4"/>
      <c r="EZD669" s="4"/>
      <c r="EZE669" s="4"/>
      <c r="EZF669" s="4"/>
      <c r="EZG669" s="4"/>
      <c r="EZH669" s="4"/>
      <c r="EZI669" s="4"/>
      <c r="EZJ669" s="4"/>
      <c r="EZK669" s="4"/>
      <c r="EZL669" s="4"/>
      <c r="EZM669" s="4"/>
      <c r="EZN669" s="4"/>
      <c r="EZO669" s="4"/>
      <c r="EZP669" s="4"/>
      <c r="EZQ669" s="4"/>
      <c r="EZR669" s="4"/>
      <c r="EZS669" s="4"/>
      <c r="EZT669" s="4"/>
      <c r="EZU669" s="4"/>
      <c r="EZV669" s="4"/>
      <c r="EZW669" s="4"/>
      <c r="EZX669" s="4"/>
      <c r="EZY669" s="4"/>
      <c r="EZZ669" s="4"/>
      <c r="FAA669" s="4"/>
      <c r="FAB669" s="4"/>
      <c r="FAC669" s="4"/>
      <c r="FAD669" s="4"/>
      <c r="FAE669" s="4"/>
      <c r="FAF669" s="4"/>
      <c r="FAG669" s="4"/>
      <c r="FAH669" s="4"/>
      <c r="FAI669" s="4"/>
      <c r="FAJ669" s="4"/>
      <c r="FAK669" s="4"/>
      <c r="FAL669" s="4"/>
      <c r="FAM669" s="4"/>
      <c r="FAN669" s="4"/>
      <c r="FAO669" s="4"/>
      <c r="FAP669" s="4"/>
      <c r="FAQ669" s="4"/>
      <c r="FAR669" s="4"/>
      <c r="FAS669" s="4"/>
      <c r="FAT669" s="4"/>
      <c r="FAU669" s="4"/>
      <c r="FAV669" s="4"/>
      <c r="FAW669" s="4"/>
      <c r="FAX669" s="4"/>
      <c r="FAY669" s="4"/>
      <c r="FAZ669" s="4"/>
      <c r="FBA669" s="4"/>
      <c r="FBB669" s="4"/>
      <c r="FBC669" s="4"/>
      <c r="FBD669" s="4"/>
      <c r="FBE669" s="4"/>
      <c r="FBF669" s="4"/>
      <c r="FBG669" s="4"/>
      <c r="FBH669" s="4"/>
      <c r="FBI669" s="4"/>
      <c r="FBJ669" s="4"/>
      <c r="FBK669" s="4"/>
      <c r="FBL669" s="4"/>
      <c r="FBM669" s="4"/>
      <c r="FBN669" s="4"/>
      <c r="FBO669" s="4"/>
      <c r="FBP669" s="4"/>
      <c r="FBQ669" s="4"/>
      <c r="FBR669" s="4"/>
      <c r="FBS669" s="4"/>
      <c r="FBT669" s="4"/>
      <c r="FBU669" s="4"/>
      <c r="FBV669" s="4"/>
      <c r="FBW669" s="4"/>
      <c r="FBX669" s="4"/>
      <c r="FBY669" s="4"/>
      <c r="FBZ669" s="4"/>
      <c r="FCA669" s="4"/>
      <c r="FCB669" s="4"/>
      <c r="FCC669" s="4"/>
      <c r="FCD669" s="4"/>
      <c r="FCE669" s="4"/>
      <c r="FCF669" s="4"/>
      <c r="FCG669" s="4"/>
      <c r="FCH669" s="4"/>
      <c r="FCI669" s="4"/>
      <c r="FCJ669" s="4"/>
      <c r="FCK669" s="4"/>
      <c r="FCL669" s="4"/>
      <c r="FCM669" s="4"/>
      <c r="FCN669" s="4"/>
      <c r="FCO669" s="4"/>
      <c r="FCP669" s="4"/>
      <c r="FCQ669" s="4"/>
      <c r="FCR669" s="4"/>
      <c r="FCS669" s="4"/>
      <c r="FCT669" s="4"/>
      <c r="FCU669" s="4"/>
      <c r="FCV669" s="4"/>
      <c r="FCW669" s="4"/>
      <c r="FCX669" s="4"/>
      <c r="FCY669" s="4"/>
      <c r="FCZ669" s="4"/>
      <c r="FDA669" s="4"/>
      <c r="FDB669" s="4"/>
      <c r="FDC669" s="4"/>
      <c r="FDD669" s="4"/>
      <c r="FDE669" s="4"/>
      <c r="FDF669" s="4"/>
      <c r="FDG669" s="4"/>
      <c r="FDH669" s="4"/>
      <c r="FDI669" s="4"/>
      <c r="FDJ669" s="4"/>
      <c r="FDK669" s="4"/>
      <c r="FDL669" s="4"/>
      <c r="FDM669" s="4"/>
      <c r="FDN669" s="4"/>
      <c r="FDO669" s="4"/>
      <c r="FDP669" s="4"/>
      <c r="FDQ669" s="4"/>
      <c r="FDR669" s="4"/>
      <c r="FDS669" s="4"/>
      <c r="FDT669" s="4"/>
      <c r="FDU669" s="4"/>
      <c r="FDV669" s="4"/>
      <c r="FDW669" s="4"/>
      <c r="FDX669" s="4"/>
      <c r="FDY669" s="4"/>
      <c r="FDZ669" s="4"/>
      <c r="FEA669" s="4"/>
      <c r="FEB669" s="4"/>
      <c r="FEC669" s="4"/>
      <c r="FED669" s="4"/>
      <c r="FEE669" s="4"/>
      <c r="FEF669" s="4"/>
      <c r="FEG669" s="4"/>
      <c r="FEH669" s="4"/>
      <c r="FEI669" s="4"/>
      <c r="FEJ669" s="4"/>
      <c r="FEK669" s="4"/>
      <c r="FEL669" s="4"/>
      <c r="FEM669" s="4"/>
      <c r="FEN669" s="4"/>
      <c r="FEO669" s="4"/>
      <c r="FEP669" s="4"/>
      <c r="FEQ669" s="4"/>
      <c r="FER669" s="4"/>
      <c r="FES669" s="4"/>
      <c r="FET669" s="4"/>
      <c r="FEU669" s="4"/>
      <c r="FEV669" s="4"/>
      <c r="FEW669" s="4"/>
      <c r="FEX669" s="4"/>
      <c r="FEY669" s="4"/>
      <c r="FEZ669" s="4"/>
      <c r="FFA669" s="4"/>
      <c r="FFB669" s="4"/>
      <c r="FFC669" s="4"/>
      <c r="FFD669" s="4"/>
      <c r="FFE669" s="4"/>
      <c r="FFF669" s="4"/>
      <c r="FFG669" s="4"/>
      <c r="FFH669" s="4"/>
      <c r="FFI669" s="4"/>
      <c r="FFJ669" s="4"/>
      <c r="FFK669" s="4"/>
      <c r="FFL669" s="4"/>
      <c r="FFM669" s="4"/>
      <c r="FFN669" s="4"/>
      <c r="FFO669" s="4"/>
      <c r="FFP669" s="4"/>
      <c r="FFQ669" s="4"/>
      <c r="FFR669" s="4"/>
      <c r="FFS669" s="4"/>
      <c r="FFT669" s="4"/>
      <c r="FFU669" s="4"/>
      <c r="FFV669" s="4"/>
      <c r="FFW669" s="4"/>
      <c r="FFX669" s="4"/>
      <c r="FFY669" s="4"/>
      <c r="FFZ669" s="4"/>
      <c r="FGA669" s="4"/>
      <c r="FGB669" s="4"/>
      <c r="FGC669" s="4"/>
      <c r="FGD669" s="4"/>
      <c r="FGE669" s="4"/>
      <c r="FGF669" s="4"/>
      <c r="FGG669" s="4"/>
      <c r="FGH669" s="4"/>
      <c r="FGI669" s="4"/>
      <c r="FGJ669" s="4"/>
      <c r="FGK669" s="4"/>
      <c r="FGL669" s="4"/>
      <c r="FGM669" s="4"/>
      <c r="FGN669" s="4"/>
      <c r="FGO669" s="4"/>
      <c r="FGP669" s="4"/>
      <c r="FGQ669" s="4"/>
      <c r="FGR669" s="4"/>
      <c r="FGS669" s="4"/>
      <c r="FGT669" s="4"/>
      <c r="FGU669" s="4"/>
      <c r="FGV669" s="4"/>
      <c r="FGW669" s="4"/>
      <c r="FGX669" s="4"/>
      <c r="FGY669" s="4"/>
      <c r="FGZ669" s="4"/>
      <c r="FHA669" s="4"/>
      <c r="FHB669" s="4"/>
      <c r="FHC669" s="4"/>
      <c r="FHD669" s="4"/>
      <c r="FHE669" s="4"/>
      <c r="FHF669" s="4"/>
      <c r="FHG669" s="4"/>
      <c r="FHH669" s="4"/>
      <c r="FHI669" s="4"/>
      <c r="FHJ669" s="4"/>
      <c r="FHK669" s="4"/>
      <c r="FHL669" s="4"/>
      <c r="FHM669" s="4"/>
      <c r="FHN669" s="4"/>
      <c r="FHO669" s="4"/>
      <c r="FHP669" s="4"/>
      <c r="FHQ669" s="4"/>
      <c r="FHR669" s="4"/>
      <c r="FHS669" s="4"/>
      <c r="FHT669" s="4"/>
      <c r="FHU669" s="4"/>
      <c r="FHV669" s="4"/>
      <c r="FHW669" s="4"/>
      <c r="FHX669" s="4"/>
      <c r="FHY669" s="4"/>
      <c r="FHZ669" s="4"/>
      <c r="FIA669" s="4"/>
      <c r="FIB669" s="4"/>
      <c r="FIC669" s="4"/>
      <c r="FID669" s="4"/>
      <c r="FIE669" s="4"/>
      <c r="FIF669" s="4"/>
      <c r="FIG669" s="4"/>
      <c r="FIH669" s="4"/>
      <c r="FII669" s="4"/>
      <c r="FIJ669" s="4"/>
      <c r="FIK669" s="4"/>
      <c r="FIL669" s="4"/>
      <c r="FIM669" s="4"/>
      <c r="FIN669" s="4"/>
      <c r="FIO669" s="4"/>
      <c r="FIP669" s="4"/>
      <c r="FIQ669" s="4"/>
      <c r="FIR669" s="4"/>
      <c r="FIS669" s="4"/>
      <c r="FIT669" s="4"/>
      <c r="FIU669" s="4"/>
      <c r="FIV669" s="4"/>
      <c r="FIW669" s="4"/>
      <c r="FIX669" s="4"/>
      <c r="FIY669" s="4"/>
      <c r="FIZ669" s="4"/>
      <c r="FJA669" s="4"/>
      <c r="FJB669" s="4"/>
      <c r="FJC669" s="4"/>
      <c r="FJD669" s="4"/>
      <c r="FJE669" s="4"/>
      <c r="FJF669" s="4"/>
      <c r="FJG669" s="4"/>
      <c r="FJH669" s="4"/>
      <c r="FJI669" s="4"/>
      <c r="FJJ669" s="4"/>
      <c r="FJK669" s="4"/>
      <c r="FJL669" s="4"/>
      <c r="FJM669" s="4"/>
      <c r="FJN669" s="4"/>
      <c r="FJO669" s="4"/>
      <c r="FJP669" s="4"/>
      <c r="FJQ669" s="4"/>
      <c r="FJR669" s="4"/>
      <c r="FJS669" s="4"/>
      <c r="FJT669" s="4"/>
      <c r="FJU669" s="4"/>
      <c r="FJV669" s="4"/>
      <c r="FJW669" s="4"/>
      <c r="FJX669" s="4"/>
      <c r="FJY669" s="4"/>
      <c r="FJZ669" s="4"/>
      <c r="FKA669" s="4"/>
      <c r="FKB669" s="4"/>
      <c r="FKC669" s="4"/>
      <c r="FKD669" s="4"/>
      <c r="FKE669" s="4"/>
      <c r="FKF669" s="4"/>
      <c r="FKG669" s="4"/>
      <c r="FKH669" s="4"/>
      <c r="FKI669" s="4"/>
      <c r="FKJ669" s="4"/>
      <c r="FKK669" s="4"/>
      <c r="FKL669" s="4"/>
      <c r="FKM669" s="4"/>
      <c r="FKN669" s="4"/>
      <c r="FKO669" s="4"/>
      <c r="FKP669" s="4"/>
      <c r="FKQ669" s="4"/>
      <c r="FKR669" s="4"/>
      <c r="FKS669" s="4"/>
      <c r="FKT669" s="4"/>
      <c r="FKU669" s="4"/>
      <c r="FKV669" s="4"/>
      <c r="FKW669" s="4"/>
      <c r="FKX669" s="4"/>
      <c r="FKY669" s="4"/>
      <c r="FKZ669" s="4"/>
      <c r="FLA669" s="4"/>
      <c r="FLB669" s="4"/>
      <c r="FLC669" s="4"/>
      <c r="FLD669" s="4"/>
      <c r="FLE669" s="4"/>
      <c r="FLF669" s="4"/>
      <c r="FLG669" s="4"/>
      <c r="FLH669" s="4"/>
      <c r="FLI669" s="4"/>
      <c r="FLJ669" s="4"/>
      <c r="FLK669" s="4"/>
      <c r="FLL669" s="4"/>
      <c r="FLM669" s="4"/>
      <c r="FLN669" s="4"/>
      <c r="FLO669" s="4"/>
      <c r="FLP669" s="4"/>
      <c r="FLQ669" s="4"/>
      <c r="FLR669" s="4"/>
      <c r="FLS669" s="4"/>
      <c r="FLT669" s="4"/>
      <c r="FLU669" s="4"/>
      <c r="FLV669" s="4"/>
      <c r="FLW669" s="4"/>
      <c r="FLX669" s="4"/>
      <c r="FLY669" s="4"/>
      <c r="FLZ669" s="4"/>
      <c r="FMA669" s="4"/>
      <c r="FMB669" s="4"/>
      <c r="FMC669" s="4"/>
      <c r="FMD669" s="4"/>
      <c r="FME669" s="4"/>
      <c r="FMF669" s="4"/>
      <c r="FMG669" s="4"/>
      <c r="FMH669" s="4"/>
      <c r="FMI669" s="4"/>
      <c r="FMJ669" s="4"/>
      <c r="FMK669" s="4"/>
      <c r="FML669" s="4"/>
      <c r="FMM669" s="4"/>
      <c r="FMN669" s="4"/>
      <c r="FMO669" s="4"/>
      <c r="FMP669" s="4"/>
      <c r="FMQ669" s="4"/>
      <c r="FMR669" s="4"/>
      <c r="FMS669" s="4"/>
      <c r="FMT669" s="4"/>
      <c r="FMU669" s="4"/>
      <c r="FMV669" s="4"/>
      <c r="FMW669" s="4"/>
      <c r="FMX669" s="4"/>
      <c r="FMY669" s="4"/>
      <c r="FMZ669" s="4"/>
      <c r="FNA669" s="4"/>
      <c r="FNB669" s="4"/>
      <c r="FNC669" s="4"/>
      <c r="FND669" s="4"/>
      <c r="FNE669" s="4"/>
      <c r="FNF669" s="4"/>
      <c r="FNG669" s="4"/>
      <c r="FNH669" s="4"/>
      <c r="FNI669" s="4"/>
      <c r="FNJ669" s="4"/>
      <c r="FNK669" s="4"/>
      <c r="FNL669" s="4"/>
      <c r="FNM669" s="4"/>
      <c r="FNN669" s="4"/>
      <c r="FNO669" s="4"/>
      <c r="FNP669" s="4"/>
      <c r="FNQ669" s="4"/>
      <c r="FNR669" s="4"/>
      <c r="FNS669" s="4"/>
      <c r="FNT669" s="4"/>
      <c r="FNU669" s="4"/>
      <c r="FNV669" s="4"/>
      <c r="FNW669" s="4"/>
      <c r="FNX669" s="4"/>
      <c r="FNY669" s="4"/>
      <c r="FNZ669" s="4"/>
      <c r="FOA669" s="4"/>
      <c r="FOB669" s="4"/>
      <c r="FOC669" s="4"/>
      <c r="FOD669" s="4"/>
      <c r="FOE669" s="4"/>
      <c r="FOF669" s="4"/>
      <c r="FOG669" s="4"/>
      <c r="FOH669" s="4"/>
      <c r="FOI669" s="4"/>
      <c r="FOJ669" s="4"/>
      <c r="FOK669" s="4"/>
      <c r="FOL669" s="4"/>
      <c r="FOM669" s="4"/>
      <c r="FON669" s="4"/>
      <c r="FOO669" s="4"/>
      <c r="FOP669" s="4"/>
      <c r="FOQ669" s="4"/>
      <c r="FOR669" s="4"/>
      <c r="FOS669" s="4"/>
      <c r="FOT669" s="4"/>
      <c r="FOU669" s="4"/>
      <c r="FOV669" s="4"/>
      <c r="FOW669" s="4"/>
      <c r="FOX669" s="4"/>
      <c r="FOY669" s="4"/>
      <c r="FOZ669" s="4"/>
      <c r="FPA669" s="4"/>
      <c r="FPB669" s="4"/>
      <c r="FPC669" s="4"/>
      <c r="FPD669" s="4"/>
      <c r="FPE669" s="4"/>
      <c r="FPF669" s="4"/>
      <c r="FPG669" s="4"/>
      <c r="FPH669" s="4"/>
      <c r="FPI669" s="4"/>
      <c r="FPJ669" s="4"/>
      <c r="FPK669" s="4"/>
      <c r="FPL669" s="4"/>
      <c r="FPM669" s="4"/>
      <c r="FPN669" s="4"/>
      <c r="FPO669" s="4"/>
      <c r="FPP669" s="4"/>
      <c r="FPQ669" s="4"/>
      <c r="FPR669" s="4"/>
      <c r="FPS669" s="4"/>
      <c r="FPT669" s="4"/>
      <c r="FPU669" s="4"/>
      <c r="FPV669" s="4"/>
      <c r="FPW669" s="4"/>
      <c r="FPX669" s="4"/>
      <c r="FPY669" s="4"/>
      <c r="FPZ669" s="4"/>
      <c r="FQA669" s="4"/>
      <c r="FQB669" s="4"/>
      <c r="FQC669" s="4"/>
      <c r="FQD669" s="4"/>
      <c r="FQE669" s="4"/>
      <c r="FQF669" s="4"/>
      <c r="FQG669" s="4"/>
      <c r="FQH669" s="4"/>
      <c r="FQI669" s="4"/>
      <c r="FQJ669" s="4"/>
      <c r="FQK669" s="4"/>
      <c r="FQL669" s="4"/>
      <c r="FQM669" s="4"/>
      <c r="FQN669" s="4"/>
      <c r="FQO669" s="4"/>
      <c r="FQP669" s="4"/>
      <c r="FQQ669" s="4"/>
      <c r="FQR669" s="4"/>
      <c r="FQS669" s="4"/>
      <c r="FQT669" s="4"/>
      <c r="FQU669" s="4"/>
      <c r="FQV669" s="4"/>
      <c r="FQW669" s="4"/>
      <c r="FQX669" s="4"/>
      <c r="FQY669" s="4"/>
      <c r="FQZ669" s="4"/>
      <c r="FRA669" s="4"/>
      <c r="FRB669" s="4"/>
      <c r="FRC669" s="4"/>
      <c r="FRD669" s="4"/>
      <c r="FRE669" s="4"/>
      <c r="FRF669" s="4"/>
      <c r="FRG669" s="4"/>
      <c r="FRH669" s="4"/>
      <c r="FRI669" s="4"/>
      <c r="FRJ669" s="4"/>
      <c r="FRK669" s="4"/>
      <c r="FRL669" s="4"/>
      <c r="FRM669" s="4"/>
      <c r="FRN669" s="4"/>
      <c r="FRO669" s="4"/>
      <c r="FRP669" s="4"/>
      <c r="FRQ669" s="4"/>
      <c r="FRR669" s="4"/>
      <c r="FRS669" s="4"/>
      <c r="FRT669" s="4"/>
      <c r="FRU669" s="4"/>
      <c r="FRV669" s="4"/>
      <c r="FRW669" s="4"/>
      <c r="FRX669" s="4"/>
      <c r="FRY669" s="4"/>
      <c r="FRZ669" s="4"/>
      <c r="FSA669" s="4"/>
      <c r="FSB669" s="4"/>
      <c r="FSC669" s="4"/>
      <c r="FSD669" s="4"/>
      <c r="FSE669" s="4"/>
      <c r="FSF669" s="4"/>
      <c r="FSG669" s="4"/>
      <c r="FSH669" s="4"/>
      <c r="FSI669" s="4"/>
      <c r="FSJ669" s="4"/>
      <c r="FSK669" s="4"/>
      <c r="FSL669" s="4"/>
      <c r="FSM669" s="4"/>
      <c r="FSN669" s="4"/>
      <c r="FSO669" s="4"/>
      <c r="FSP669" s="4"/>
      <c r="FSQ669" s="4"/>
      <c r="FSR669" s="4"/>
      <c r="FSS669" s="4"/>
      <c r="FST669" s="4"/>
      <c r="FSU669" s="4"/>
      <c r="FSV669" s="4"/>
      <c r="FSW669" s="4"/>
      <c r="FSX669" s="4"/>
      <c r="FSY669" s="4"/>
      <c r="FSZ669" s="4"/>
      <c r="FTA669" s="4"/>
      <c r="FTB669" s="4"/>
      <c r="FTC669" s="4"/>
      <c r="FTD669" s="4"/>
      <c r="FTE669" s="4"/>
      <c r="FTF669" s="4"/>
      <c r="FTG669" s="4"/>
      <c r="FTH669" s="4"/>
      <c r="FTI669" s="4"/>
      <c r="FTJ669" s="4"/>
      <c r="FTK669" s="4"/>
      <c r="FTL669" s="4"/>
      <c r="FTM669" s="4"/>
      <c r="FTN669" s="4"/>
      <c r="FTO669" s="4"/>
      <c r="FTP669" s="4"/>
      <c r="FTQ669" s="4"/>
      <c r="FTR669" s="4"/>
      <c r="FTS669" s="4"/>
      <c r="FTT669" s="4"/>
      <c r="FTU669" s="4"/>
      <c r="FTV669" s="4"/>
      <c r="FTW669" s="4"/>
      <c r="FTX669" s="4"/>
      <c r="FTY669" s="4"/>
      <c r="FTZ669" s="4"/>
      <c r="FUA669" s="4"/>
      <c r="FUB669" s="4"/>
      <c r="FUC669" s="4"/>
      <c r="FUD669" s="4"/>
      <c r="FUE669" s="4"/>
      <c r="FUF669" s="4"/>
      <c r="FUG669" s="4"/>
      <c r="FUH669" s="4"/>
      <c r="FUI669" s="4"/>
      <c r="FUJ669" s="4"/>
      <c r="FUK669" s="4"/>
      <c r="FUL669" s="4"/>
      <c r="FUM669" s="4"/>
      <c r="FUN669" s="4"/>
      <c r="FUO669" s="4"/>
      <c r="FUP669" s="4"/>
      <c r="FUQ669" s="4"/>
      <c r="FUR669" s="4"/>
      <c r="FUS669" s="4"/>
      <c r="FUT669" s="4"/>
      <c r="FUU669" s="4"/>
      <c r="FUV669" s="4"/>
      <c r="FUW669" s="4"/>
      <c r="FUX669" s="4"/>
      <c r="FUY669" s="4"/>
      <c r="FUZ669" s="4"/>
      <c r="FVA669" s="4"/>
      <c r="FVB669" s="4"/>
      <c r="FVC669" s="4"/>
      <c r="FVD669" s="4"/>
      <c r="FVE669" s="4"/>
      <c r="FVF669" s="4"/>
      <c r="FVG669" s="4"/>
      <c r="FVH669" s="4"/>
      <c r="FVI669" s="4"/>
      <c r="FVJ669" s="4"/>
      <c r="FVK669" s="4"/>
      <c r="FVL669" s="4"/>
      <c r="FVM669" s="4"/>
      <c r="FVN669" s="4"/>
      <c r="FVO669" s="4"/>
      <c r="FVP669" s="4"/>
      <c r="FVQ669" s="4"/>
      <c r="FVR669" s="4"/>
      <c r="FVS669" s="4"/>
      <c r="FVT669" s="4"/>
      <c r="FVU669" s="4"/>
      <c r="FVV669" s="4"/>
      <c r="FVW669" s="4"/>
      <c r="FVX669" s="4"/>
      <c r="FVY669" s="4"/>
      <c r="FVZ669" s="4"/>
      <c r="FWA669" s="4"/>
      <c r="FWB669" s="4"/>
      <c r="FWC669" s="4"/>
      <c r="FWD669" s="4"/>
      <c r="FWE669" s="4"/>
      <c r="FWF669" s="4"/>
      <c r="FWG669" s="4"/>
      <c r="FWH669" s="4"/>
      <c r="FWI669" s="4"/>
      <c r="FWJ669" s="4"/>
      <c r="FWK669" s="4"/>
      <c r="FWL669" s="4"/>
      <c r="FWM669" s="4"/>
      <c r="FWN669" s="4"/>
      <c r="FWO669" s="4"/>
      <c r="FWP669" s="4"/>
      <c r="FWQ669" s="4"/>
      <c r="FWR669" s="4"/>
      <c r="FWS669" s="4"/>
      <c r="FWT669" s="4"/>
      <c r="FWU669" s="4"/>
      <c r="FWV669" s="4"/>
      <c r="FWW669" s="4"/>
      <c r="FWX669" s="4"/>
      <c r="FWY669" s="4"/>
      <c r="FWZ669" s="4"/>
      <c r="FXA669" s="4"/>
      <c r="FXB669" s="4"/>
      <c r="FXC669" s="4"/>
      <c r="FXD669" s="4"/>
      <c r="FXE669" s="4"/>
      <c r="FXF669" s="4"/>
      <c r="FXG669" s="4"/>
      <c r="FXH669" s="4"/>
      <c r="FXI669" s="4"/>
      <c r="FXJ669" s="4"/>
      <c r="FXK669" s="4"/>
      <c r="FXL669" s="4"/>
      <c r="FXM669" s="4"/>
      <c r="FXN669" s="4"/>
      <c r="FXO669" s="4"/>
      <c r="FXP669" s="4"/>
      <c r="FXQ669" s="4"/>
      <c r="FXR669" s="4"/>
      <c r="FXS669" s="4"/>
      <c r="FXT669" s="4"/>
      <c r="FXU669" s="4"/>
      <c r="FXV669" s="4"/>
      <c r="FXW669" s="4"/>
      <c r="FXX669" s="4"/>
      <c r="FXY669" s="4"/>
      <c r="FXZ669" s="4"/>
      <c r="FYA669" s="4"/>
      <c r="FYB669" s="4"/>
      <c r="FYC669" s="4"/>
      <c r="FYD669" s="4"/>
      <c r="FYE669" s="4"/>
      <c r="FYF669" s="4"/>
      <c r="FYG669" s="4"/>
      <c r="FYH669" s="4"/>
      <c r="FYI669" s="4"/>
      <c r="FYJ669" s="4"/>
      <c r="FYK669" s="4"/>
      <c r="FYL669" s="4"/>
      <c r="FYM669" s="4"/>
      <c r="FYN669" s="4"/>
      <c r="FYO669" s="4"/>
      <c r="FYP669" s="4"/>
      <c r="FYQ669" s="4"/>
      <c r="FYR669" s="4"/>
      <c r="FYS669" s="4"/>
      <c r="FYT669" s="4"/>
      <c r="FYU669" s="4"/>
      <c r="FYV669" s="4"/>
      <c r="FYW669" s="4"/>
      <c r="FYX669" s="4"/>
      <c r="FYY669" s="4"/>
      <c r="FYZ669" s="4"/>
      <c r="FZA669" s="4"/>
      <c r="FZB669" s="4"/>
      <c r="FZC669" s="4"/>
      <c r="FZD669" s="4"/>
      <c r="FZE669" s="4"/>
      <c r="FZF669" s="4"/>
      <c r="FZG669" s="4"/>
      <c r="FZH669" s="4"/>
      <c r="FZI669" s="4"/>
      <c r="FZJ669" s="4"/>
      <c r="FZK669" s="4"/>
      <c r="FZL669" s="4"/>
      <c r="FZM669" s="4"/>
      <c r="FZN669" s="4"/>
      <c r="FZO669" s="4"/>
      <c r="FZP669" s="4"/>
      <c r="FZQ669" s="4"/>
      <c r="FZR669" s="4"/>
      <c r="FZS669" s="4"/>
      <c r="FZT669" s="4"/>
      <c r="FZU669" s="4"/>
      <c r="FZV669" s="4"/>
      <c r="FZW669" s="4"/>
      <c r="FZX669" s="4"/>
      <c r="FZY669" s="4"/>
      <c r="FZZ669" s="4"/>
      <c r="GAA669" s="4"/>
      <c r="GAB669" s="4"/>
      <c r="GAC669" s="4"/>
      <c r="GAD669" s="4"/>
      <c r="GAE669" s="4"/>
      <c r="GAF669" s="4"/>
      <c r="GAG669" s="4"/>
      <c r="GAH669" s="4"/>
      <c r="GAI669" s="4"/>
      <c r="GAJ669" s="4"/>
      <c r="GAK669" s="4"/>
      <c r="GAL669" s="4"/>
      <c r="GAM669" s="4"/>
      <c r="GAN669" s="4"/>
      <c r="GAO669" s="4"/>
      <c r="GAP669" s="4"/>
      <c r="GAQ669" s="4"/>
      <c r="GAR669" s="4"/>
      <c r="GAS669" s="4"/>
      <c r="GAT669" s="4"/>
      <c r="GAU669" s="4"/>
      <c r="GAV669" s="4"/>
      <c r="GAW669" s="4"/>
      <c r="GAX669" s="4"/>
      <c r="GAY669" s="4"/>
      <c r="GAZ669" s="4"/>
      <c r="GBA669" s="4"/>
      <c r="GBB669" s="4"/>
      <c r="GBC669" s="4"/>
      <c r="GBD669" s="4"/>
      <c r="GBE669" s="4"/>
      <c r="GBF669" s="4"/>
      <c r="GBG669" s="4"/>
      <c r="GBH669" s="4"/>
      <c r="GBI669" s="4"/>
      <c r="GBJ669" s="4"/>
      <c r="GBK669" s="4"/>
      <c r="GBL669" s="4"/>
      <c r="GBM669" s="4"/>
      <c r="GBN669" s="4"/>
      <c r="GBO669" s="4"/>
      <c r="GBP669" s="4"/>
      <c r="GBQ669" s="4"/>
      <c r="GBR669" s="4"/>
      <c r="GBS669" s="4"/>
      <c r="GBT669" s="4"/>
      <c r="GBU669" s="4"/>
      <c r="GBV669" s="4"/>
      <c r="GBW669" s="4"/>
      <c r="GBX669" s="4"/>
      <c r="GBY669" s="4"/>
      <c r="GBZ669" s="4"/>
      <c r="GCA669" s="4"/>
      <c r="GCB669" s="4"/>
      <c r="GCC669" s="4"/>
      <c r="GCD669" s="4"/>
      <c r="GCE669" s="4"/>
      <c r="GCF669" s="4"/>
      <c r="GCG669" s="4"/>
      <c r="GCH669" s="4"/>
      <c r="GCI669" s="4"/>
      <c r="GCJ669" s="4"/>
      <c r="GCK669" s="4"/>
      <c r="GCL669" s="4"/>
      <c r="GCM669" s="4"/>
      <c r="GCN669" s="4"/>
      <c r="GCO669" s="4"/>
      <c r="GCP669" s="4"/>
      <c r="GCQ669" s="4"/>
      <c r="GCR669" s="4"/>
      <c r="GCS669" s="4"/>
      <c r="GCT669" s="4"/>
      <c r="GCU669" s="4"/>
      <c r="GCV669" s="4"/>
      <c r="GCW669" s="4"/>
      <c r="GCX669" s="4"/>
      <c r="GCY669" s="4"/>
      <c r="GCZ669" s="4"/>
      <c r="GDA669" s="4"/>
      <c r="GDB669" s="4"/>
      <c r="GDC669" s="4"/>
      <c r="GDD669" s="4"/>
      <c r="GDE669" s="4"/>
      <c r="GDF669" s="4"/>
      <c r="GDG669" s="4"/>
      <c r="GDH669" s="4"/>
      <c r="GDI669" s="4"/>
      <c r="GDJ669" s="4"/>
      <c r="GDK669" s="4"/>
      <c r="GDL669" s="4"/>
      <c r="GDM669" s="4"/>
      <c r="GDN669" s="4"/>
      <c r="GDO669" s="4"/>
      <c r="GDP669" s="4"/>
      <c r="GDQ669" s="4"/>
      <c r="GDR669" s="4"/>
      <c r="GDS669" s="4"/>
      <c r="GDT669" s="4"/>
      <c r="GDU669" s="4"/>
      <c r="GDV669" s="4"/>
      <c r="GDW669" s="4"/>
      <c r="GDX669" s="4"/>
      <c r="GDY669" s="4"/>
      <c r="GDZ669" s="4"/>
      <c r="GEA669" s="4"/>
      <c r="GEB669" s="4"/>
      <c r="GEC669" s="4"/>
      <c r="GED669" s="4"/>
      <c r="GEE669" s="4"/>
      <c r="GEF669" s="4"/>
      <c r="GEG669" s="4"/>
      <c r="GEH669" s="4"/>
      <c r="GEI669" s="4"/>
      <c r="GEJ669" s="4"/>
      <c r="GEK669" s="4"/>
      <c r="GEL669" s="4"/>
      <c r="GEM669" s="4"/>
      <c r="GEN669" s="4"/>
      <c r="GEO669" s="4"/>
      <c r="GEP669" s="4"/>
      <c r="GEQ669" s="4"/>
      <c r="GER669" s="4"/>
      <c r="GES669" s="4"/>
      <c r="GET669" s="4"/>
      <c r="GEU669" s="4"/>
      <c r="GEV669" s="4"/>
      <c r="GEW669" s="4"/>
      <c r="GEX669" s="4"/>
      <c r="GEY669" s="4"/>
      <c r="GEZ669" s="4"/>
      <c r="GFA669" s="4"/>
      <c r="GFB669" s="4"/>
      <c r="GFC669" s="4"/>
      <c r="GFD669" s="4"/>
      <c r="GFE669" s="4"/>
      <c r="GFF669" s="4"/>
      <c r="GFG669" s="4"/>
      <c r="GFH669" s="4"/>
      <c r="GFI669" s="4"/>
      <c r="GFJ669" s="4"/>
      <c r="GFK669" s="4"/>
      <c r="GFL669" s="4"/>
      <c r="GFM669" s="4"/>
      <c r="GFN669" s="4"/>
      <c r="GFO669" s="4"/>
      <c r="GFP669" s="4"/>
      <c r="GFQ669" s="4"/>
      <c r="GFR669" s="4"/>
      <c r="GFS669" s="4"/>
      <c r="GFT669" s="4"/>
      <c r="GFU669" s="4"/>
      <c r="GFV669" s="4"/>
      <c r="GFW669" s="4"/>
      <c r="GFX669" s="4"/>
      <c r="GFY669" s="4"/>
      <c r="GFZ669" s="4"/>
      <c r="GGA669" s="4"/>
      <c r="GGB669" s="4"/>
      <c r="GGC669" s="4"/>
      <c r="GGD669" s="4"/>
      <c r="GGE669" s="4"/>
      <c r="GGF669" s="4"/>
      <c r="GGG669" s="4"/>
      <c r="GGH669" s="4"/>
      <c r="GGI669" s="4"/>
      <c r="GGJ669" s="4"/>
      <c r="GGK669" s="4"/>
      <c r="GGL669" s="4"/>
      <c r="GGM669" s="4"/>
      <c r="GGN669" s="4"/>
      <c r="GGO669" s="4"/>
      <c r="GGP669" s="4"/>
      <c r="GGQ669" s="4"/>
      <c r="GGR669" s="4"/>
      <c r="GGS669" s="4"/>
      <c r="GGT669" s="4"/>
      <c r="GGU669" s="4"/>
      <c r="GGV669" s="4"/>
      <c r="GGW669" s="4"/>
      <c r="GGX669" s="4"/>
      <c r="GGY669" s="4"/>
      <c r="GGZ669" s="4"/>
      <c r="GHA669" s="4"/>
      <c r="GHB669" s="4"/>
      <c r="GHC669" s="4"/>
      <c r="GHD669" s="4"/>
      <c r="GHE669" s="4"/>
      <c r="GHF669" s="4"/>
      <c r="GHG669" s="4"/>
      <c r="GHH669" s="4"/>
      <c r="GHI669" s="4"/>
      <c r="GHJ669" s="4"/>
      <c r="GHK669" s="4"/>
      <c r="GHL669" s="4"/>
      <c r="GHM669" s="4"/>
      <c r="GHN669" s="4"/>
      <c r="GHO669" s="4"/>
      <c r="GHP669" s="4"/>
      <c r="GHQ669" s="4"/>
      <c r="GHR669" s="4"/>
      <c r="GHS669" s="4"/>
      <c r="GHT669" s="4"/>
      <c r="GHU669" s="4"/>
      <c r="GHV669" s="4"/>
      <c r="GHW669" s="4"/>
      <c r="GHX669" s="4"/>
      <c r="GHY669" s="4"/>
      <c r="GHZ669" s="4"/>
      <c r="GIA669" s="4"/>
      <c r="GIB669" s="4"/>
      <c r="GIC669" s="4"/>
      <c r="GID669" s="4"/>
      <c r="GIE669" s="4"/>
      <c r="GIF669" s="4"/>
      <c r="GIG669" s="4"/>
      <c r="GIH669" s="4"/>
      <c r="GII669" s="4"/>
      <c r="GIJ669" s="4"/>
      <c r="GIK669" s="4"/>
      <c r="GIL669" s="4"/>
      <c r="GIM669" s="4"/>
      <c r="GIN669" s="4"/>
      <c r="GIO669" s="4"/>
      <c r="GIP669" s="4"/>
      <c r="GIQ669" s="4"/>
      <c r="GIR669" s="4"/>
      <c r="GIS669" s="4"/>
      <c r="GIT669" s="4"/>
      <c r="GIU669" s="4"/>
      <c r="GIV669" s="4"/>
      <c r="GIW669" s="4"/>
      <c r="GIX669" s="4"/>
      <c r="GIY669" s="4"/>
      <c r="GIZ669" s="4"/>
      <c r="GJA669" s="4"/>
      <c r="GJB669" s="4"/>
      <c r="GJC669" s="4"/>
      <c r="GJD669" s="4"/>
      <c r="GJE669" s="4"/>
      <c r="GJF669" s="4"/>
      <c r="GJG669" s="4"/>
      <c r="GJH669" s="4"/>
      <c r="GJI669" s="4"/>
      <c r="GJJ669" s="4"/>
      <c r="GJK669" s="4"/>
      <c r="GJL669" s="4"/>
      <c r="GJM669" s="4"/>
      <c r="GJN669" s="4"/>
      <c r="GJO669" s="4"/>
      <c r="GJP669" s="4"/>
      <c r="GJQ669" s="4"/>
      <c r="GJR669" s="4"/>
      <c r="GJS669" s="4"/>
      <c r="GJT669" s="4"/>
      <c r="GJU669" s="4"/>
      <c r="GJV669" s="4"/>
      <c r="GJW669" s="4"/>
      <c r="GJX669" s="4"/>
      <c r="GJY669" s="4"/>
      <c r="GJZ669" s="4"/>
      <c r="GKA669" s="4"/>
      <c r="GKB669" s="4"/>
      <c r="GKC669" s="4"/>
      <c r="GKD669" s="4"/>
      <c r="GKE669" s="4"/>
      <c r="GKF669" s="4"/>
      <c r="GKG669" s="4"/>
      <c r="GKH669" s="4"/>
      <c r="GKI669" s="4"/>
      <c r="GKJ669" s="4"/>
      <c r="GKK669" s="4"/>
      <c r="GKL669" s="4"/>
      <c r="GKM669" s="4"/>
      <c r="GKN669" s="4"/>
      <c r="GKO669" s="4"/>
      <c r="GKP669" s="4"/>
      <c r="GKQ669" s="4"/>
      <c r="GKR669" s="4"/>
      <c r="GKS669" s="4"/>
      <c r="GKT669" s="4"/>
      <c r="GKU669" s="4"/>
      <c r="GKV669" s="4"/>
      <c r="GKW669" s="4"/>
      <c r="GKX669" s="4"/>
      <c r="GKY669" s="4"/>
      <c r="GKZ669" s="4"/>
      <c r="GLA669" s="4"/>
      <c r="GLB669" s="4"/>
      <c r="GLC669" s="4"/>
      <c r="GLD669" s="4"/>
      <c r="GLE669" s="4"/>
      <c r="GLF669" s="4"/>
      <c r="GLG669" s="4"/>
      <c r="GLH669" s="4"/>
      <c r="GLI669" s="4"/>
      <c r="GLJ669" s="4"/>
      <c r="GLK669" s="4"/>
      <c r="GLL669" s="4"/>
      <c r="GLM669" s="4"/>
      <c r="GLN669" s="4"/>
      <c r="GLO669" s="4"/>
      <c r="GLP669" s="4"/>
      <c r="GLQ669" s="4"/>
      <c r="GLR669" s="4"/>
      <c r="GLS669" s="4"/>
      <c r="GLT669" s="4"/>
      <c r="GLU669" s="4"/>
      <c r="GLV669" s="4"/>
      <c r="GLW669" s="4"/>
      <c r="GLX669" s="4"/>
      <c r="GLY669" s="4"/>
      <c r="GLZ669" s="4"/>
      <c r="GMA669" s="4"/>
      <c r="GMB669" s="4"/>
      <c r="GMC669" s="4"/>
      <c r="GMD669" s="4"/>
      <c r="GME669" s="4"/>
      <c r="GMF669" s="4"/>
      <c r="GMG669" s="4"/>
      <c r="GMH669" s="4"/>
      <c r="GMI669" s="4"/>
      <c r="GMJ669" s="4"/>
      <c r="GMK669" s="4"/>
      <c r="GML669" s="4"/>
      <c r="GMM669" s="4"/>
      <c r="GMN669" s="4"/>
      <c r="GMO669" s="4"/>
      <c r="GMP669" s="4"/>
      <c r="GMQ669" s="4"/>
      <c r="GMR669" s="4"/>
      <c r="GMS669" s="4"/>
      <c r="GMT669" s="4"/>
      <c r="GMU669" s="4"/>
      <c r="GMV669" s="4"/>
      <c r="GMW669" s="4"/>
      <c r="GMX669" s="4"/>
      <c r="GMY669" s="4"/>
      <c r="GMZ669" s="4"/>
      <c r="GNA669" s="4"/>
      <c r="GNB669" s="4"/>
      <c r="GNC669" s="4"/>
      <c r="GND669" s="4"/>
      <c r="GNE669" s="4"/>
      <c r="GNF669" s="4"/>
      <c r="GNG669" s="4"/>
      <c r="GNH669" s="4"/>
      <c r="GNI669" s="4"/>
      <c r="GNJ669" s="4"/>
      <c r="GNK669" s="4"/>
      <c r="GNL669" s="4"/>
      <c r="GNM669" s="4"/>
      <c r="GNN669" s="4"/>
      <c r="GNO669" s="4"/>
      <c r="GNP669" s="4"/>
      <c r="GNQ669" s="4"/>
      <c r="GNR669" s="4"/>
      <c r="GNS669" s="4"/>
      <c r="GNT669" s="4"/>
      <c r="GNU669" s="4"/>
      <c r="GNV669" s="4"/>
      <c r="GNW669" s="4"/>
      <c r="GNX669" s="4"/>
      <c r="GNY669" s="4"/>
      <c r="GNZ669" s="4"/>
      <c r="GOA669" s="4"/>
      <c r="GOB669" s="4"/>
      <c r="GOC669" s="4"/>
      <c r="GOD669" s="4"/>
      <c r="GOE669" s="4"/>
      <c r="GOF669" s="4"/>
      <c r="GOG669" s="4"/>
      <c r="GOH669" s="4"/>
      <c r="GOI669" s="4"/>
      <c r="GOJ669" s="4"/>
      <c r="GOK669" s="4"/>
      <c r="GOL669" s="4"/>
      <c r="GOM669" s="4"/>
      <c r="GON669" s="4"/>
      <c r="GOO669" s="4"/>
      <c r="GOP669" s="4"/>
      <c r="GOQ669" s="4"/>
      <c r="GOR669" s="4"/>
      <c r="GOS669" s="4"/>
      <c r="GOT669" s="4"/>
      <c r="GOU669" s="4"/>
      <c r="GOV669" s="4"/>
      <c r="GOW669" s="4"/>
      <c r="GOX669" s="4"/>
      <c r="GOY669" s="4"/>
      <c r="GOZ669" s="4"/>
      <c r="GPA669" s="4"/>
      <c r="GPB669" s="4"/>
      <c r="GPC669" s="4"/>
      <c r="GPD669" s="4"/>
      <c r="GPE669" s="4"/>
      <c r="GPF669" s="4"/>
      <c r="GPG669" s="4"/>
      <c r="GPH669" s="4"/>
      <c r="GPI669" s="4"/>
      <c r="GPJ669" s="4"/>
      <c r="GPK669" s="4"/>
      <c r="GPL669" s="4"/>
      <c r="GPM669" s="4"/>
      <c r="GPN669" s="4"/>
      <c r="GPO669" s="4"/>
      <c r="GPP669" s="4"/>
      <c r="GPQ669" s="4"/>
      <c r="GPR669" s="4"/>
      <c r="GPS669" s="4"/>
      <c r="GPT669" s="4"/>
      <c r="GPU669" s="4"/>
      <c r="GPV669" s="4"/>
      <c r="GPW669" s="4"/>
      <c r="GPX669" s="4"/>
      <c r="GPY669" s="4"/>
      <c r="GPZ669" s="4"/>
      <c r="GQA669" s="4"/>
      <c r="GQB669" s="4"/>
      <c r="GQC669" s="4"/>
      <c r="GQD669" s="4"/>
      <c r="GQE669" s="4"/>
      <c r="GQF669" s="4"/>
      <c r="GQG669" s="4"/>
      <c r="GQH669" s="4"/>
      <c r="GQI669" s="4"/>
      <c r="GQJ669" s="4"/>
      <c r="GQK669" s="4"/>
      <c r="GQL669" s="4"/>
      <c r="GQM669" s="4"/>
      <c r="GQN669" s="4"/>
      <c r="GQO669" s="4"/>
      <c r="GQP669" s="4"/>
      <c r="GQQ669" s="4"/>
      <c r="GQR669" s="4"/>
      <c r="GQS669" s="4"/>
      <c r="GQT669" s="4"/>
      <c r="GQU669" s="4"/>
      <c r="GQV669" s="4"/>
      <c r="GQW669" s="4"/>
      <c r="GQX669" s="4"/>
      <c r="GQY669" s="4"/>
      <c r="GQZ669" s="4"/>
      <c r="GRA669" s="4"/>
      <c r="GRB669" s="4"/>
      <c r="GRC669" s="4"/>
      <c r="GRD669" s="4"/>
      <c r="GRE669" s="4"/>
      <c r="GRF669" s="4"/>
      <c r="GRG669" s="4"/>
      <c r="GRH669" s="4"/>
      <c r="GRI669" s="4"/>
      <c r="GRJ669" s="4"/>
      <c r="GRK669" s="4"/>
      <c r="GRL669" s="4"/>
      <c r="GRM669" s="4"/>
      <c r="GRN669" s="4"/>
      <c r="GRO669" s="4"/>
      <c r="GRP669" s="4"/>
      <c r="GRQ669" s="4"/>
      <c r="GRR669" s="4"/>
      <c r="GRS669" s="4"/>
      <c r="GRT669" s="4"/>
      <c r="GRU669" s="4"/>
      <c r="GRV669" s="4"/>
      <c r="GRW669" s="4"/>
      <c r="GRX669" s="4"/>
      <c r="GRY669" s="4"/>
      <c r="GRZ669" s="4"/>
      <c r="GSA669" s="4"/>
      <c r="GSB669" s="4"/>
      <c r="GSC669" s="4"/>
      <c r="GSD669" s="4"/>
      <c r="GSE669" s="4"/>
      <c r="GSF669" s="4"/>
      <c r="GSG669" s="4"/>
      <c r="GSH669" s="4"/>
      <c r="GSI669" s="4"/>
      <c r="GSJ669" s="4"/>
      <c r="GSK669" s="4"/>
      <c r="GSL669" s="4"/>
      <c r="GSM669" s="4"/>
      <c r="GSN669" s="4"/>
      <c r="GSO669" s="4"/>
      <c r="GSP669" s="4"/>
      <c r="GSQ669" s="4"/>
      <c r="GSR669" s="4"/>
      <c r="GSS669" s="4"/>
      <c r="GST669" s="4"/>
      <c r="GSU669" s="4"/>
      <c r="GSV669" s="4"/>
      <c r="GSW669" s="4"/>
      <c r="GSX669" s="4"/>
      <c r="GSY669" s="4"/>
      <c r="GSZ669" s="4"/>
      <c r="GTA669" s="4"/>
      <c r="GTB669" s="4"/>
      <c r="GTC669" s="4"/>
      <c r="GTD669" s="4"/>
      <c r="GTE669" s="4"/>
      <c r="GTF669" s="4"/>
      <c r="GTG669" s="4"/>
      <c r="GTH669" s="4"/>
      <c r="GTI669" s="4"/>
      <c r="GTJ669" s="4"/>
      <c r="GTK669" s="4"/>
      <c r="GTL669" s="4"/>
      <c r="GTM669" s="4"/>
      <c r="GTN669" s="4"/>
      <c r="GTO669" s="4"/>
      <c r="GTP669" s="4"/>
      <c r="GTQ669" s="4"/>
      <c r="GTR669" s="4"/>
      <c r="GTS669" s="4"/>
      <c r="GTT669" s="4"/>
      <c r="GTU669" s="4"/>
      <c r="GTV669" s="4"/>
      <c r="GTW669" s="4"/>
      <c r="GTX669" s="4"/>
      <c r="GTY669" s="4"/>
      <c r="GTZ669" s="4"/>
      <c r="GUA669" s="4"/>
      <c r="GUB669" s="4"/>
      <c r="GUC669" s="4"/>
      <c r="GUD669" s="4"/>
      <c r="GUE669" s="4"/>
      <c r="GUF669" s="4"/>
      <c r="GUG669" s="4"/>
      <c r="GUH669" s="4"/>
      <c r="GUI669" s="4"/>
      <c r="GUJ669" s="4"/>
      <c r="GUK669" s="4"/>
      <c r="GUL669" s="4"/>
      <c r="GUM669" s="4"/>
      <c r="GUN669" s="4"/>
      <c r="GUO669" s="4"/>
      <c r="GUP669" s="4"/>
      <c r="GUQ669" s="4"/>
      <c r="GUR669" s="4"/>
      <c r="GUS669" s="4"/>
      <c r="GUT669" s="4"/>
      <c r="GUU669" s="4"/>
      <c r="GUV669" s="4"/>
      <c r="GUW669" s="4"/>
      <c r="GUX669" s="4"/>
      <c r="GUY669" s="4"/>
      <c r="GUZ669" s="4"/>
      <c r="GVA669" s="4"/>
      <c r="GVB669" s="4"/>
      <c r="GVC669" s="4"/>
      <c r="GVD669" s="4"/>
      <c r="GVE669" s="4"/>
      <c r="GVF669" s="4"/>
      <c r="GVG669" s="4"/>
      <c r="GVH669" s="4"/>
      <c r="GVI669" s="4"/>
      <c r="GVJ669" s="4"/>
      <c r="GVK669" s="4"/>
      <c r="GVL669" s="4"/>
      <c r="GVM669" s="4"/>
      <c r="GVN669" s="4"/>
      <c r="GVO669" s="4"/>
      <c r="GVP669" s="4"/>
      <c r="GVQ669" s="4"/>
      <c r="GVR669" s="4"/>
      <c r="GVS669" s="4"/>
      <c r="GVT669" s="4"/>
      <c r="GVU669" s="4"/>
      <c r="GVV669" s="4"/>
      <c r="GVW669" s="4"/>
      <c r="GVX669" s="4"/>
      <c r="GVY669" s="4"/>
      <c r="GVZ669" s="4"/>
      <c r="GWA669" s="4"/>
      <c r="GWB669" s="4"/>
      <c r="GWC669" s="4"/>
      <c r="GWD669" s="4"/>
      <c r="GWE669" s="4"/>
      <c r="GWF669" s="4"/>
      <c r="GWG669" s="4"/>
      <c r="GWH669" s="4"/>
      <c r="GWI669" s="4"/>
      <c r="GWJ669" s="4"/>
      <c r="GWK669" s="4"/>
      <c r="GWL669" s="4"/>
      <c r="GWM669" s="4"/>
      <c r="GWN669" s="4"/>
      <c r="GWO669" s="4"/>
      <c r="GWP669" s="4"/>
      <c r="GWQ669" s="4"/>
      <c r="GWR669" s="4"/>
      <c r="GWS669" s="4"/>
      <c r="GWT669" s="4"/>
      <c r="GWU669" s="4"/>
      <c r="GWV669" s="4"/>
      <c r="GWW669" s="4"/>
      <c r="GWX669" s="4"/>
      <c r="GWY669" s="4"/>
      <c r="GWZ669" s="4"/>
      <c r="GXA669" s="4"/>
      <c r="GXB669" s="4"/>
      <c r="GXC669" s="4"/>
      <c r="GXD669" s="4"/>
      <c r="GXE669" s="4"/>
      <c r="GXF669" s="4"/>
      <c r="GXG669" s="4"/>
      <c r="GXH669" s="4"/>
      <c r="GXI669" s="4"/>
      <c r="GXJ669" s="4"/>
      <c r="GXK669" s="4"/>
      <c r="GXL669" s="4"/>
      <c r="GXM669" s="4"/>
      <c r="GXN669" s="4"/>
      <c r="GXO669" s="4"/>
      <c r="GXP669" s="4"/>
      <c r="GXQ669" s="4"/>
      <c r="GXR669" s="4"/>
      <c r="GXS669" s="4"/>
      <c r="GXT669" s="4"/>
      <c r="GXU669" s="4"/>
      <c r="GXV669" s="4"/>
      <c r="GXW669" s="4"/>
      <c r="GXX669" s="4"/>
      <c r="GXY669" s="4"/>
      <c r="GXZ669" s="4"/>
      <c r="GYA669" s="4"/>
      <c r="GYB669" s="4"/>
      <c r="GYC669" s="4"/>
      <c r="GYD669" s="4"/>
      <c r="GYE669" s="4"/>
      <c r="GYF669" s="4"/>
      <c r="GYG669" s="4"/>
      <c r="GYH669" s="4"/>
      <c r="GYI669" s="4"/>
      <c r="GYJ669" s="4"/>
      <c r="GYK669" s="4"/>
      <c r="GYL669" s="4"/>
      <c r="GYM669" s="4"/>
      <c r="GYN669" s="4"/>
      <c r="GYO669" s="4"/>
      <c r="GYP669" s="4"/>
      <c r="GYQ669" s="4"/>
      <c r="GYR669" s="4"/>
      <c r="GYS669" s="4"/>
      <c r="GYT669" s="4"/>
      <c r="GYU669" s="4"/>
      <c r="GYV669" s="4"/>
      <c r="GYW669" s="4"/>
      <c r="GYX669" s="4"/>
      <c r="GYY669" s="4"/>
      <c r="GYZ669" s="4"/>
      <c r="GZA669" s="4"/>
      <c r="GZB669" s="4"/>
      <c r="GZC669" s="4"/>
      <c r="GZD669" s="4"/>
      <c r="GZE669" s="4"/>
      <c r="GZF669" s="4"/>
      <c r="GZG669" s="4"/>
      <c r="GZH669" s="4"/>
      <c r="GZI669" s="4"/>
      <c r="GZJ669" s="4"/>
      <c r="GZK669" s="4"/>
      <c r="GZL669" s="4"/>
      <c r="GZM669" s="4"/>
      <c r="GZN669" s="4"/>
      <c r="GZO669" s="4"/>
      <c r="GZP669" s="4"/>
      <c r="GZQ669" s="4"/>
      <c r="GZR669" s="4"/>
      <c r="GZS669" s="4"/>
      <c r="GZT669" s="4"/>
      <c r="GZU669" s="4"/>
      <c r="GZV669" s="4"/>
      <c r="GZW669" s="4"/>
      <c r="GZX669" s="4"/>
      <c r="GZY669" s="4"/>
      <c r="GZZ669" s="4"/>
      <c r="HAA669" s="4"/>
      <c r="HAB669" s="4"/>
      <c r="HAC669" s="4"/>
      <c r="HAD669" s="4"/>
      <c r="HAE669" s="4"/>
      <c r="HAF669" s="4"/>
      <c r="HAG669" s="4"/>
      <c r="HAH669" s="4"/>
      <c r="HAI669" s="4"/>
      <c r="HAJ669" s="4"/>
      <c r="HAK669" s="4"/>
      <c r="HAL669" s="4"/>
      <c r="HAM669" s="4"/>
      <c r="HAN669" s="4"/>
      <c r="HAO669" s="4"/>
      <c r="HAP669" s="4"/>
      <c r="HAQ669" s="4"/>
      <c r="HAR669" s="4"/>
      <c r="HAS669" s="4"/>
      <c r="HAT669" s="4"/>
      <c r="HAU669" s="4"/>
      <c r="HAV669" s="4"/>
      <c r="HAW669" s="4"/>
      <c r="HAX669" s="4"/>
      <c r="HAY669" s="4"/>
      <c r="HAZ669" s="4"/>
      <c r="HBA669" s="4"/>
      <c r="HBB669" s="4"/>
      <c r="HBC669" s="4"/>
      <c r="HBD669" s="4"/>
      <c r="HBE669" s="4"/>
      <c r="HBF669" s="4"/>
      <c r="HBG669" s="4"/>
      <c r="HBH669" s="4"/>
      <c r="HBI669" s="4"/>
      <c r="HBJ669" s="4"/>
      <c r="HBK669" s="4"/>
      <c r="HBL669" s="4"/>
      <c r="HBM669" s="4"/>
      <c r="HBN669" s="4"/>
      <c r="HBO669" s="4"/>
      <c r="HBP669" s="4"/>
      <c r="HBQ669" s="4"/>
      <c r="HBR669" s="4"/>
      <c r="HBS669" s="4"/>
      <c r="HBT669" s="4"/>
      <c r="HBU669" s="4"/>
      <c r="HBV669" s="4"/>
      <c r="HBW669" s="4"/>
      <c r="HBX669" s="4"/>
      <c r="HBY669" s="4"/>
      <c r="HBZ669" s="4"/>
      <c r="HCA669" s="4"/>
      <c r="HCB669" s="4"/>
      <c r="HCC669" s="4"/>
      <c r="HCD669" s="4"/>
      <c r="HCE669" s="4"/>
      <c r="HCF669" s="4"/>
      <c r="HCG669" s="4"/>
      <c r="HCH669" s="4"/>
      <c r="HCI669" s="4"/>
      <c r="HCJ669" s="4"/>
      <c r="HCK669" s="4"/>
      <c r="HCL669" s="4"/>
      <c r="HCM669" s="4"/>
      <c r="HCN669" s="4"/>
      <c r="HCO669" s="4"/>
      <c r="HCP669" s="4"/>
      <c r="HCQ669" s="4"/>
      <c r="HCR669" s="4"/>
      <c r="HCS669" s="4"/>
      <c r="HCT669" s="4"/>
      <c r="HCU669" s="4"/>
      <c r="HCV669" s="4"/>
      <c r="HCW669" s="4"/>
      <c r="HCX669" s="4"/>
      <c r="HCY669" s="4"/>
      <c r="HCZ669" s="4"/>
      <c r="HDA669" s="4"/>
      <c r="HDB669" s="4"/>
      <c r="HDC669" s="4"/>
      <c r="HDD669" s="4"/>
      <c r="HDE669" s="4"/>
      <c r="HDF669" s="4"/>
      <c r="HDG669" s="4"/>
      <c r="HDH669" s="4"/>
      <c r="HDI669" s="4"/>
      <c r="HDJ669" s="4"/>
      <c r="HDK669" s="4"/>
      <c r="HDL669" s="4"/>
      <c r="HDM669" s="4"/>
      <c r="HDN669" s="4"/>
      <c r="HDO669" s="4"/>
      <c r="HDP669" s="4"/>
      <c r="HDQ669" s="4"/>
      <c r="HDR669" s="4"/>
      <c r="HDS669" s="4"/>
      <c r="HDT669" s="4"/>
      <c r="HDU669" s="4"/>
      <c r="HDV669" s="4"/>
      <c r="HDW669" s="4"/>
      <c r="HDX669" s="4"/>
      <c r="HDY669" s="4"/>
      <c r="HDZ669" s="4"/>
      <c r="HEA669" s="4"/>
      <c r="HEB669" s="4"/>
      <c r="HEC669" s="4"/>
      <c r="HED669" s="4"/>
      <c r="HEE669" s="4"/>
      <c r="HEF669" s="4"/>
      <c r="HEG669" s="4"/>
      <c r="HEH669" s="4"/>
      <c r="HEI669" s="4"/>
      <c r="HEJ669" s="4"/>
      <c r="HEK669" s="4"/>
      <c r="HEL669" s="4"/>
      <c r="HEM669" s="4"/>
      <c r="HEN669" s="4"/>
      <c r="HEO669" s="4"/>
      <c r="HEP669" s="4"/>
      <c r="HEQ669" s="4"/>
      <c r="HER669" s="4"/>
      <c r="HES669" s="4"/>
      <c r="HET669" s="4"/>
      <c r="HEU669" s="4"/>
      <c r="HEV669" s="4"/>
      <c r="HEW669" s="4"/>
      <c r="HEX669" s="4"/>
      <c r="HEY669" s="4"/>
      <c r="HEZ669" s="4"/>
      <c r="HFA669" s="4"/>
      <c r="HFB669" s="4"/>
      <c r="HFC669" s="4"/>
      <c r="HFD669" s="4"/>
      <c r="HFE669" s="4"/>
      <c r="HFF669" s="4"/>
      <c r="HFG669" s="4"/>
      <c r="HFH669" s="4"/>
      <c r="HFI669" s="4"/>
      <c r="HFJ669" s="4"/>
      <c r="HFK669" s="4"/>
      <c r="HFL669" s="4"/>
      <c r="HFM669" s="4"/>
      <c r="HFN669" s="4"/>
      <c r="HFO669" s="4"/>
      <c r="HFP669" s="4"/>
      <c r="HFQ669" s="4"/>
      <c r="HFR669" s="4"/>
      <c r="HFS669" s="4"/>
      <c r="HFT669" s="4"/>
      <c r="HFU669" s="4"/>
      <c r="HFV669" s="4"/>
      <c r="HFW669" s="4"/>
      <c r="HFX669" s="4"/>
      <c r="HFY669" s="4"/>
      <c r="HFZ669" s="4"/>
      <c r="HGA669" s="4"/>
      <c r="HGB669" s="4"/>
      <c r="HGC669" s="4"/>
      <c r="HGD669" s="4"/>
      <c r="HGE669" s="4"/>
      <c r="HGF669" s="4"/>
      <c r="HGG669" s="4"/>
      <c r="HGH669" s="4"/>
      <c r="HGI669" s="4"/>
      <c r="HGJ669" s="4"/>
      <c r="HGK669" s="4"/>
      <c r="HGL669" s="4"/>
      <c r="HGM669" s="4"/>
      <c r="HGN669" s="4"/>
      <c r="HGO669" s="4"/>
      <c r="HGP669" s="4"/>
      <c r="HGQ669" s="4"/>
      <c r="HGR669" s="4"/>
      <c r="HGS669" s="4"/>
      <c r="HGT669" s="4"/>
      <c r="HGU669" s="4"/>
      <c r="HGV669" s="4"/>
      <c r="HGW669" s="4"/>
      <c r="HGX669" s="4"/>
      <c r="HGY669" s="4"/>
      <c r="HGZ669" s="4"/>
      <c r="HHA669" s="4"/>
      <c r="HHB669" s="4"/>
      <c r="HHC669" s="4"/>
      <c r="HHD669" s="4"/>
      <c r="HHE669" s="4"/>
      <c r="HHF669" s="4"/>
      <c r="HHG669" s="4"/>
      <c r="HHH669" s="4"/>
      <c r="HHI669" s="4"/>
      <c r="HHJ669" s="4"/>
      <c r="HHK669" s="4"/>
      <c r="HHL669" s="4"/>
      <c r="HHM669" s="4"/>
      <c r="HHN669" s="4"/>
      <c r="HHO669" s="4"/>
      <c r="HHP669" s="4"/>
      <c r="HHQ669" s="4"/>
      <c r="HHR669" s="4"/>
      <c r="HHS669" s="4"/>
      <c r="HHT669" s="4"/>
      <c r="HHU669" s="4"/>
      <c r="HHV669" s="4"/>
      <c r="HHW669" s="4"/>
      <c r="HHX669" s="4"/>
      <c r="HHY669" s="4"/>
      <c r="HHZ669" s="4"/>
      <c r="HIA669" s="4"/>
      <c r="HIB669" s="4"/>
      <c r="HIC669" s="4"/>
      <c r="HID669" s="4"/>
      <c r="HIE669" s="4"/>
      <c r="HIF669" s="4"/>
      <c r="HIG669" s="4"/>
      <c r="HIH669" s="4"/>
      <c r="HII669" s="4"/>
      <c r="HIJ669" s="4"/>
      <c r="HIK669" s="4"/>
      <c r="HIL669" s="4"/>
      <c r="HIM669" s="4"/>
      <c r="HIN669" s="4"/>
      <c r="HIO669" s="4"/>
      <c r="HIP669" s="4"/>
      <c r="HIQ669" s="4"/>
      <c r="HIR669" s="4"/>
      <c r="HIS669" s="4"/>
      <c r="HIT669" s="4"/>
      <c r="HIU669" s="4"/>
      <c r="HIV669" s="4"/>
      <c r="HIW669" s="4"/>
      <c r="HIX669" s="4"/>
      <c r="HIY669" s="4"/>
      <c r="HIZ669" s="4"/>
      <c r="HJA669" s="4"/>
      <c r="HJB669" s="4"/>
      <c r="HJC669" s="4"/>
      <c r="HJD669" s="4"/>
      <c r="HJE669" s="4"/>
      <c r="HJF669" s="4"/>
      <c r="HJG669" s="4"/>
      <c r="HJH669" s="4"/>
      <c r="HJI669" s="4"/>
      <c r="HJJ669" s="4"/>
      <c r="HJK669" s="4"/>
      <c r="HJL669" s="4"/>
      <c r="HJM669" s="4"/>
      <c r="HJN669" s="4"/>
      <c r="HJO669" s="4"/>
      <c r="HJP669" s="4"/>
      <c r="HJQ669" s="4"/>
      <c r="HJR669" s="4"/>
      <c r="HJS669" s="4"/>
      <c r="HJT669" s="4"/>
      <c r="HJU669" s="4"/>
      <c r="HJV669" s="4"/>
      <c r="HJW669" s="4"/>
      <c r="HJX669" s="4"/>
      <c r="HJY669" s="4"/>
      <c r="HJZ669" s="4"/>
      <c r="HKA669" s="4"/>
      <c r="HKB669" s="4"/>
      <c r="HKC669" s="4"/>
      <c r="HKD669" s="4"/>
      <c r="HKE669" s="4"/>
      <c r="HKF669" s="4"/>
      <c r="HKG669" s="4"/>
      <c r="HKH669" s="4"/>
      <c r="HKI669" s="4"/>
      <c r="HKJ669" s="4"/>
      <c r="HKK669" s="4"/>
      <c r="HKL669" s="4"/>
      <c r="HKM669" s="4"/>
      <c r="HKN669" s="4"/>
      <c r="HKO669" s="4"/>
      <c r="HKP669" s="4"/>
      <c r="HKQ669" s="4"/>
      <c r="HKR669" s="4"/>
      <c r="HKS669" s="4"/>
      <c r="HKT669" s="4"/>
      <c r="HKU669" s="4"/>
      <c r="HKV669" s="4"/>
      <c r="HKW669" s="4"/>
      <c r="HKX669" s="4"/>
      <c r="HKY669" s="4"/>
      <c r="HKZ669" s="4"/>
      <c r="HLA669" s="4"/>
      <c r="HLB669" s="4"/>
      <c r="HLC669" s="4"/>
      <c r="HLD669" s="4"/>
      <c r="HLE669" s="4"/>
      <c r="HLF669" s="4"/>
      <c r="HLG669" s="4"/>
      <c r="HLH669" s="4"/>
      <c r="HLI669" s="4"/>
      <c r="HLJ669" s="4"/>
      <c r="HLK669" s="4"/>
      <c r="HLL669" s="4"/>
      <c r="HLM669" s="4"/>
      <c r="HLN669" s="4"/>
      <c r="HLO669" s="4"/>
      <c r="HLP669" s="4"/>
      <c r="HLQ669" s="4"/>
      <c r="HLR669" s="4"/>
      <c r="HLS669" s="4"/>
      <c r="HLT669" s="4"/>
      <c r="HLU669" s="4"/>
      <c r="HLV669" s="4"/>
      <c r="HLW669" s="4"/>
      <c r="HLX669" s="4"/>
      <c r="HLY669" s="4"/>
      <c r="HLZ669" s="4"/>
      <c r="HMA669" s="4"/>
      <c r="HMB669" s="4"/>
      <c r="HMC669" s="4"/>
      <c r="HMD669" s="4"/>
      <c r="HME669" s="4"/>
      <c r="HMF669" s="4"/>
      <c r="HMG669" s="4"/>
      <c r="HMH669" s="4"/>
      <c r="HMI669" s="4"/>
      <c r="HMJ669" s="4"/>
      <c r="HMK669" s="4"/>
      <c r="HML669" s="4"/>
      <c r="HMM669" s="4"/>
      <c r="HMN669" s="4"/>
      <c r="HMO669" s="4"/>
      <c r="HMP669" s="4"/>
      <c r="HMQ669" s="4"/>
      <c r="HMR669" s="4"/>
      <c r="HMS669" s="4"/>
      <c r="HMT669" s="4"/>
      <c r="HMU669" s="4"/>
      <c r="HMV669" s="4"/>
      <c r="HMW669" s="4"/>
      <c r="HMX669" s="4"/>
      <c r="HMY669" s="4"/>
      <c r="HMZ669" s="4"/>
      <c r="HNA669" s="4"/>
      <c r="HNB669" s="4"/>
      <c r="HNC669" s="4"/>
      <c r="HND669" s="4"/>
      <c r="HNE669" s="4"/>
      <c r="HNF669" s="4"/>
      <c r="HNG669" s="4"/>
      <c r="HNH669" s="4"/>
      <c r="HNI669" s="4"/>
      <c r="HNJ669" s="4"/>
      <c r="HNK669" s="4"/>
      <c r="HNL669" s="4"/>
      <c r="HNM669" s="4"/>
      <c r="HNN669" s="4"/>
      <c r="HNO669" s="4"/>
      <c r="HNP669" s="4"/>
      <c r="HNQ669" s="4"/>
      <c r="HNR669" s="4"/>
      <c r="HNS669" s="4"/>
      <c r="HNT669" s="4"/>
      <c r="HNU669" s="4"/>
      <c r="HNV669" s="4"/>
      <c r="HNW669" s="4"/>
      <c r="HNX669" s="4"/>
      <c r="HNY669" s="4"/>
      <c r="HNZ669" s="4"/>
      <c r="HOA669" s="4"/>
      <c r="HOB669" s="4"/>
      <c r="HOC669" s="4"/>
      <c r="HOD669" s="4"/>
      <c r="HOE669" s="4"/>
      <c r="HOF669" s="4"/>
      <c r="HOG669" s="4"/>
      <c r="HOH669" s="4"/>
      <c r="HOI669" s="4"/>
      <c r="HOJ669" s="4"/>
      <c r="HOK669" s="4"/>
      <c r="HOL669" s="4"/>
      <c r="HOM669" s="4"/>
      <c r="HON669" s="4"/>
      <c r="HOO669" s="4"/>
      <c r="HOP669" s="4"/>
      <c r="HOQ669" s="4"/>
      <c r="HOR669" s="4"/>
      <c r="HOS669" s="4"/>
      <c r="HOT669" s="4"/>
      <c r="HOU669" s="4"/>
      <c r="HOV669" s="4"/>
      <c r="HOW669" s="4"/>
      <c r="HOX669" s="4"/>
      <c r="HOY669" s="4"/>
      <c r="HOZ669" s="4"/>
      <c r="HPA669" s="4"/>
      <c r="HPB669" s="4"/>
      <c r="HPC669" s="4"/>
      <c r="HPD669" s="4"/>
      <c r="HPE669" s="4"/>
      <c r="HPF669" s="4"/>
      <c r="HPG669" s="4"/>
      <c r="HPH669" s="4"/>
      <c r="HPI669" s="4"/>
      <c r="HPJ669" s="4"/>
      <c r="HPK669" s="4"/>
      <c r="HPL669" s="4"/>
      <c r="HPM669" s="4"/>
      <c r="HPN669" s="4"/>
      <c r="HPO669" s="4"/>
      <c r="HPP669" s="4"/>
      <c r="HPQ669" s="4"/>
      <c r="HPR669" s="4"/>
      <c r="HPS669" s="4"/>
      <c r="HPT669" s="4"/>
      <c r="HPU669" s="4"/>
      <c r="HPV669" s="4"/>
      <c r="HPW669" s="4"/>
      <c r="HPX669" s="4"/>
      <c r="HPY669" s="4"/>
      <c r="HPZ669" s="4"/>
      <c r="HQA669" s="4"/>
      <c r="HQB669" s="4"/>
      <c r="HQC669" s="4"/>
      <c r="HQD669" s="4"/>
      <c r="HQE669" s="4"/>
      <c r="HQF669" s="4"/>
      <c r="HQG669" s="4"/>
      <c r="HQH669" s="4"/>
      <c r="HQI669" s="4"/>
      <c r="HQJ669" s="4"/>
      <c r="HQK669" s="4"/>
      <c r="HQL669" s="4"/>
      <c r="HQM669" s="4"/>
      <c r="HQN669" s="4"/>
      <c r="HQO669" s="4"/>
      <c r="HQP669" s="4"/>
      <c r="HQQ669" s="4"/>
      <c r="HQR669" s="4"/>
      <c r="HQS669" s="4"/>
      <c r="HQT669" s="4"/>
      <c r="HQU669" s="4"/>
      <c r="HQV669" s="4"/>
      <c r="HQW669" s="4"/>
      <c r="HQX669" s="4"/>
      <c r="HQY669" s="4"/>
      <c r="HQZ669" s="4"/>
      <c r="HRA669" s="4"/>
      <c r="HRB669" s="4"/>
      <c r="HRC669" s="4"/>
      <c r="HRD669" s="4"/>
      <c r="HRE669" s="4"/>
      <c r="HRF669" s="4"/>
      <c r="HRG669" s="4"/>
      <c r="HRH669" s="4"/>
      <c r="HRI669" s="4"/>
      <c r="HRJ669" s="4"/>
      <c r="HRK669" s="4"/>
      <c r="HRL669" s="4"/>
      <c r="HRM669" s="4"/>
      <c r="HRN669" s="4"/>
      <c r="HRO669" s="4"/>
      <c r="HRP669" s="4"/>
      <c r="HRQ669" s="4"/>
      <c r="HRR669" s="4"/>
      <c r="HRS669" s="4"/>
      <c r="HRT669" s="4"/>
      <c r="HRU669" s="4"/>
      <c r="HRV669" s="4"/>
      <c r="HRW669" s="4"/>
      <c r="HRX669" s="4"/>
      <c r="HRY669" s="4"/>
      <c r="HRZ669" s="4"/>
      <c r="HSA669" s="4"/>
      <c r="HSB669" s="4"/>
      <c r="HSC669" s="4"/>
      <c r="HSD669" s="4"/>
      <c r="HSE669" s="4"/>
      <c r="HSF669" s="4"/>
      <c r="HSG669" s="4"/>
      <c r="HSH669" s="4"/>
      <c r="HSI669" s="4"/>
      <c r="HSJ669" s="4"/>
      <c r="HSK669" s="4"/>
      <c r="HSL669" s="4"/>
      <c r="HSM669" s="4"/>
      <c r="HSN669" s="4"/>
      <c r="HSO669" s="4"/>
      <c r="HSP669" s="4"/>
      <c r="HSQ669" s="4"/>
      <c r="HSR669" s="4"/>
      <c r="HSS669" s="4"/>
      <c r="HST669" s="4"/>
      <c r="HSU669" s="4"/>
      <c r="HSV669" s="4"/>
      <c r="HSW669" s="4"/>
      <c r="HSX669" s="4"/>
      <c r="HSY669" s="4"/>
      <c r="HSZ669" s="4"/>
      <c r="HTA669" s="4"/>
      <c r="HTB669" s="4"/>
      <c r="HTC669" s="4"/>
      <c r="HTD669" s="4"/>
      <c r="HTE669" s="4"/>
      <c r="HTF669" s="4"/>
      <c r="HTG669" s="4"/>
      <c r="HTH669" s="4"/>
      <c r="HTI669" s="4"/>
      <c r="HTJ669" s="4"/>
      <c r="HTK669" s="4"/>
      <c r="HTL669" s="4"/>
      <c r="HTM669" s="4"/>
      <c r="HTN669" s="4"/>
      <c r="HTO669" s="4"/>
      <c r="HTP669" s="4"/>
      <c r="HTQ669" s="4"/>
      <c r="HTR669" s="4"/>
      <c r="HTS669" s="4"/>
      <c r="HTT669" s="4"/>
      <c r="HTU669" s="4"/>
      <c r="HTV669" s="4"/>
      <c r="HTW669" s="4"/>
      <c r="HTX669" s="4"/>
      <c r="HTY669" s="4"/>
      <c r="HTZ669" s="4"/>
      <c r="HUA669" s="4"/>
      <c r="HUB669" s="4"/>
      <c r="HUC669" s="4"/>
      <c r="HUD669" s="4"/>
      <c r="HUE669" s="4"/>
      <c r="HUF669" s="4"/>
      <c r="HUG669" s="4"/>
      <c r="HUH669" s="4"/>
      <c r="HUI669" s="4"/>
      <c r="HUJ669" s="4"/>
      <c r="HUK669" s="4"/>
      <c r="HUL669" s="4"/>
      <c r="HUM669" s="4"/>
      <c r="HUN669" s="4"/>
      <c r="HUO669" s="4"/>
      <c r="HUP669" s="4"/>
      <c r="HUQ669" s="4"/>
      <c r="HUR669" s="4"/>
      <c r="HUS669" s="4"/>
      <c r="HUT669" s="4"/>
      <c r="HUU669" s="4"/>
      <c r="HUV669" s="4"/>
      <c r="HUW669" s="4"/>
      <c r="HUX669" s="4"/>
      <c r="HUY669" s="4"/>
      <c r="HUZ669" s="4"/>
      <c r="HVA669" s="4"/>
      <c r="HVB669" s="4"/>
      <c r="HVC669" s="4"/>
      <c r="HVD669" s="4"/>
      <c r="HVE669" s="4"/>
      <c r="HVF669" s="4"/>
      <c r="HVG669" s="4"/>
      <c r="HVH669" s="4"/>
      <c r="HVI669" s="4"/>
      <c r="HVJ669" s="4"/>
      <c r="HVK669" s="4"/>
      <c r="HVL669" s="4"/>
      <c r="HVM669" s="4"/>
      <c r="HVN669" s="4"/>
      <c r="HVO669" s="4"/>
      <c r="HVP669" s="4"/>
      <c r="HVQ669" s="4"/>
      <c r="HVR669" s="4"/>
      <c r="HVS669" s="4"/>
      <c r="HVT669" s="4"/>
      <c r="HVU669" s="4"/>
      <c r="HVV669" s="4"/>
      <c r="HVW669" s="4"/>
      <c r="HVX669" s="4"/>
      <c r="HVY669" s="4"/>
      <c r="HVZ669" s="4"/>
      <c r="HWA669" s="4"/>
      <c r="HWB669" s="4"/>
      <c r="HWC669" s="4"/>
      <c r="HWD669" s="4"/>
      <c r="HWE669" s="4"/>
      <c r="HWF669" s="4"/>
      <c r="HWG669" s="4"/>
      <c r="HWH669" s="4"/>
      <c r="HWI669" s="4"/>
      <c r="HWJ669" s="4"/>
      <c r="HWK669" s="4"/>
      <c r="HWL669" s="4"/>
      <c r="HWM669" s="4"/>
      <c r="HWN669" s="4"/>
      <c r="HWO669" s="4"/>
      <c r="HWP669" s="4"/>
      <c r="HWQ669" s="4"/>
      <c r="HWR669" s="4"/>
      <c r="HWS669" s="4"/>
      <c r="HWT669" s="4"/>
      <c r="HWU669" s="4"/>
      <c r="HWV669" s="4"/>
      <c r="HWW669" s="4"/>
      <c r="HWX669" s="4"/>
      <c r="HWY669" s="4"/>
      <c r="HWZ669" s="4"/>
      <c r="HXA669" s="4"/>
      <c r="HXB669" s="4"/>
      <c r="HXC669" s="4"/>
      <c r="HXD669" s="4"/>
      <c r="HXE669" s="4"/>
      <c r="HXF669" s="4"/>
      <c r="HXG669" s="4"/>
      <c r="HXH669" s="4"/>
      <c r="HXI669" s="4"/>
      <c r="HXJ669" s="4"/>
      <c r="HXK669" s="4"/>
      <c r="HXL669" s="4"/>
      <c r="HXM669" s="4"/>
      <c r="HXN669" s="4"/>
      <c r="HXO669" s="4"/>
      <c r="HXP669" s="4"/>
      <c r="HXQ669" s="4"/>
      <c r="HXR669" s="4"/>
      <c r="HXS669" s="4"/>
      <c r="HXT669" s="4"/>
      <c r="HXU669" s="4"/>
      <c r="HXV669" s="4"/>
      <c r="HXW669" s="4"/>
      <c r="HXX669" s="4"/>
      <c r="HXY669" s="4"/>
      <c r="HXZ669" s="4"/>
      <c r="HYA669" s="4"/>
      <c r="HYB669" s="4"/>
      <c r="HYC669" s="4"/>
      <c r="HYD669" s="4"/>
      <c r="HYE669" s="4"/>
      <c r="HYF669" s="4"/>
      <c r="HYG669" s="4"/>
      <c r="HYH669" s="4"/>
      <c r="HYI669" s="4"/>
      <c r="HYJ669" s="4"/>
      <c r="HYK669" s="4"/>
      <c r="HYL669" s="4"/>
      <c r="HYM669" s="4"/>
      <c r="HYN669" s="4"/>
      <c r="HYO669" s="4"/>
      <c r="HYP669" s="4"/>
      <c r="HYQ669" s="4"/>
      <c r="HYR669" s="4"/>
      <c r="HYS669" s="4"/>
      <c r="HYT669" s="4"/>
      <c r="HYU669" s="4"/>
      <c r="HYV669" s="4"/>
      <c r="HYW669" s="4"/>
      <c r="HYX669" s="4"/>
      <c r="HYY669" s="4"/>
      <c r="HYZ669" s="4"/>
      <c r="HZA669" s="4"/>
      <c r="HZB669" s="4"/>
      <c r="HZC669" s="4"/>
      <c r="HZD669" s="4"/>
      <c r="HZE669" s="4"/>
      <c r="HZF669" s="4"/>
      <c r="HZG669" s="4"/>
      <c r="HZH669" s="4"/>
      <c r="HZI669" s="4"/>
      <c r="HZJ669" s="4"/>
      <c r="HZK669" s="4"/>
      <c r="HZL669" s="4"/>
      <c r="HZM669" s="4"/>
      <c r="HZN669" s="4"/>
      <c r="HZO669" s="4"/>
      <c r="HZP669" s="4"/>
      <c r="HZQ669" s="4"/>
      <c r="HZR669" s="4"/>
      <c r="HZS669" s="4"/>
      <c r="HZT669" s="4"/>
      <c r="HZU669" s="4"/>
      <c r="HZV669" s="4"/>
      <c r="HZW669" s="4"/>
      <c r="HZX669" s="4"/>
      <c r="HZY669" s="4"/>
      <c r="HZZ669" s="4"/>
      <c r="IAA669" s="4"/>
      <c r="IAB669" s="4"/>
      <c r="IAC669" s="4"/>
      <c r="IAD669" s="4"/>
      <c r="IAE669" s="4"/>
      <c r="IAF669" s="4"/>
      <c r="IAG669" s="4"/>
      <c r="IAH669" s="4"/>
      <c r="IAI669" s="4"/>
      <c r="IAJ669" s="4"/>
      <c r="IAK669" s="4"/>
      <c r="IAL669" s="4"/>
      <c r="IAM669" s="4"/>
      <c r="IAN669" s="4"/>
      <c r="IAO669" s="4"/>
      <c r="IAP669" s="4"/>
      <c r="IAQ669" s="4"/>
      <c r="IAR669" s="4"/>
      <c r="IAS669" s="4"/>
      <c r="IAT669" s="4"/>
      <c r="IAU669" s="4"/>
      <c r="IAV669" s="4"/>
      <c r="IAW669" s="4"/>
      <c r="IAX669" s="4"/>
      <c r="IAY669" s="4"/>
      <c r="IAZ669" s="4"/>
      <c r="IBA669" s="4"/>
      <c r="IBB669" s="4"/>
      <c r="IBC669" s="4"/>
      <c r="IBD669" s="4"/>
      <c r="IBE669" s="4"/>
      <c r="IBF669" s="4"/>
      <c r="IBG669" s="4"/>
      <c r="IBH669" s="4"/>
      <c r="IBI669" s="4"/>
      <c r="IBJ669" s="4"/>
      <c r="IBK669" s="4"/>
      <c r="IBL669" s="4"/>
      <c r="IBM669" s="4"/>
      <c r="IBN669" s="4"/>
      <c r="IBO669" s="4"/>
      <c r="IBP669" s="4"/>
      <c r="IBQ669" s="4"/>
      <c r="IBR669" s="4"/>
      <c r="IBS669" s="4"/>
      <c r="IBT669" s="4"/>
      <c r="IBU669" s="4"/>
      <c r="IBV669" s="4"/>
      <c r="IBW669" s="4"/>
      <c r="IBX669" s="4"/>
      <c r="IBY669" s="4"/>
      <c r="IBZ669" s="4"/>
      <c r="ICA669" s="4"/>
      <c r="ICB669" s="4"/>
      <c r="ICC669" s="4"/>
      <c r="ICD669" s="4"/>
      <c r="ICE669" s="4"/>
      <c r="ICF669" s="4"/>
      <c r="ICG669" s="4"/>
      <c r="ICH669" s="4"/>
      <c r="ICI669" s="4"/>
      <c r="ICJ669" s="4"/>
      <c r="ICK669" s="4"/>
      <c r="ICL669" s="4"/>
      <c r="ICM669" s="4"/>
      <c r="ICN669" s="4"/>
      <c r="ICO669" s="4"/>
      <c r="ICP669" s="4"/>
      <c r="ICQ669" s="4"/>
      <c r="ICR669" s="4"/>
      <c r="ICS669" s="4"/>
      <c r="ICT669" s="4"/>
      <c r="ICU669" s="4"/>
      <c r="ICV669" s="4"/>
      <c r="ICW669" s="4"/>
      <c r="ICX669" s="4"/>
      <c r="ICY669" s="4"/>
      <c r="ICZ669" s="4"/>
      <c r="IDA669" s="4"/>
      <c r="IDB669" s="4"/>
      <c r="IDC669" s="4"/>
      <c r="IDD669" s="4"/>
      <c r="IDE669" s="4"/>
      <c r="IDF669" s="4"/>
      <c r="IDG669" s="4"/>
      <c r="IDH669" s="4"/>
      <c r="IDI669" s="4"/>
      <c r="IDJ669" s="4"/>
      <c r="IDK669" s="4"/>
      <c r="IDL669" s="4"/>
      <c r="IDM669" s="4"/>
      <c r="IDN669" s="4"/>
      <c r="IDO669" s="4"/>
      <c r="IDP669" s="4"/>
      <c r="IDQ669" s="4"/>
      <c r="IDR669" s="4"/>
      <c r="IDS669" s="4"/>
      <c r="IDT669" s="4"/>
      <c r="IDU669" s="4"/>
      <c r="IDV669" s="4"/>
      <c r="IDW669" s="4"/>
      <c r="IDX669" s="4"/>
      <c r="IDY669" s="4"/>
      <c r="IDZ669" s="4"/>
      <c r="IEA669" s="4"/>
      <c r="IEB669" s="4"/>
      <c r="IEC669" s="4"/>
      <c r="IED669" s="4"/>
      <c r="IEE669" s="4"/>
      <c r="IEF669" s="4"/>
      <c r="IEG669" s="4"/>
      <c r="IEH669" s="4"/>
      <c r="IEI669" s="4"/>
      <c r="IEJ669" s="4"/>
      <c r="IEK669" s="4"/>
      <c r="IEL669" s="4"/>
      <c r="IEM669" s="4"/>
      <c r="IEN669" s="4"/>
      <c r="IEO669" s="4"/>
      <c r="IEP669" s="4"/>
      <c r="IEQ669" s="4"/>
      <c r="IER669" s="4"/>
      <c r="IES669" s="4"/>
      <c r="IET669" s="4"/>
      <c r="IEU669" s="4"/>
      <c r="IEV669" s="4"/>
      <c r="IEW669" s="4"/>
      <c r="IEX669" s="4"/>
      <c r="IEY669" s="4"/>
      <c r="IEZ669" s="4"/>
      <c r="IFA669" s="4"/>
      <c r="IFB669" s="4"/>
      <c r="IFC669" s="4"/>
      <c r="IFD669" s="4"/>
      <c r="IFE669" s="4"/>
      <c r="IFF669" s="4"/>
      <c r="IFG669" s="4"/>
      <c r="IFH669" s="4"/>
      <c r="IFI669" s="4"/>
      <c r="IFJ669" s="4"/>
      <c r="IFK669" s="4"/>
      <c r="IFL669" s="4"/>
      <c r="IFM669" s="4"/>
      <c r="IFN669" s="4"/>
      <c r="IFO669" s="4"/>
      <c r="IFP669" s="4"/>
      <c r="IFQ669" s="4"/>
      <c r="IFR669" s="4"/>
      <c r="IFS669" s="4"/>
      <c r="IFT669" s="4"/>
      <c r="IFU669" s="4"/>
      <c r="IFV669" s="4"/>
      <c r="IFW669" s="4"/>
      <c r="IFX669" s="4"/>
      <c r="IFY669" s="4"/>
      <c r="IFZ669" s="4"/>
      <c r="IGA669" s="4"/>
      <c r="IGB669" s="4"/>
      <c r="IGC669" s="4"/>
      <c r="IGD669" s="4"/>
      <c r="IGE669" s="4"/>
      <c r="IGF669" s="4"/>
      <c r="IGG669" s="4"/>
      <c r="IGH669" s="4"/>
      <c r="IGI669" s="4"/>
      <c r="IGJ669" s="4"/>
      <c r="IGK669" s="4"/>
      <c r="IGL669" s="4"/>
      <c r="IGM669" s="4"/>
      <c r="IGN669" s="4"/>
      <c r="IGO669" s="4"/>
      <c r="IGP669" s="4"/>
      <c r="IGQ669" s="4"/>
      <c r="IGR669" s="4"/>
      <c r="IGS669" s="4"/>
      <c r="IGT669" s="4"/>
      <c r="IGU669" s="4"/>
      <c r="IGV669" s="4"/>
      <c r="IGW669" s="4"/>
      <c r="IGX669" s="4"/>
      <c r="IGY669" s="4"/>
      <c r="IGZ669" s="4"/>
      <c r="IHA669" s="4"/>
      <c r="IHB669" s="4"/>
      <c r="IHC669" s="4"/>
      <c r="IHD669" s="4"/>
      <c r="IHE669" s="4"/>
      <c r="IHF669" s="4"/>
      <c r="IHG669" s="4"/>
      <c r="IHH669" s="4"/>
      <c r="IHI669" s="4"/>
      <c r="IHJ669" s="4"/>
      <c r="IHK669" s="4"/>
      <c r="IHL669" s="4"/>
      <c r="IHM669" s="4"/>
      <c r="IHN669" s="4"/>
      <c r="IHO669" s="4"/>
      <c r="IHP669" s="4"/>
      <c r="IHQ669" s="4"/>
      <c r="IHR669" s="4"/>
      <c r="IHS669" s="4"/>
      <c r="IHT669" s="4"/>
      <c r="IHU669" s="4"/>
      <c r="IHV669" s="4"/>
      <c r="IHW669" s="4"/>
      <c r="IHX669" s="4"/>
      <c r="IHY669" s="4"/>
      <c r="IHZ669" s="4"/>
      <c r="IIA669" s="4"/>
      <c r="IIB669" s="4"/>
      <c r="IIC669" s="4"/>
      <c r="IID669" s="4"/>
      <c r="IIE669" s="4"/>
      <c r="IIF669" s="4"/>
      <c r="IIG669" s="4"/>
      <c r="IIH669" s="4"/>
      <c r="III669" s="4"/>
      <c r="IIJ669" s="4"/>
      <c r="IIK669" s="4"/>
      <c r="IIL669" s="4"/>
      <c r="IIM669" s="4"/>
      <c r="IIN669" s="4"/>
      <c r="IIO669" s="4"/>
      <c r="IIP669" s="4"/>
      <c r="IIQ669" s="4"/>
      <c r="IIR669" s="4"/>
      <c r="IIS669" s="4"/>
      <c r="IIT669" s="4"/>
      <c r="IIU669" s="4"/>
      <c r="IIV669" s="4"/>
      <c r="IIW669" s="4"/>
      <c r="IIX669" s="4"/>
      <c r="IIY669" s="4"/>
      <c r="IIZ669" s="4"/>
      <c r="IJA669" s="4"/>
      <c r="IJB669" s="4"/>
      <c r="IJC669" s="4"/>
      <c r="IJD669" s="4"/>
      <c r="IJE669" s="4"/>
      <c r="IJF669" s="4"/>
      <c r="IJG669" s="4"/>
      <c r="IJH669" s="4"/>
      <c r="IJI669" s="4"/>
      <c r="IJJ669" s="4"/>
      <c r="IJK669" s="4"/>
      <c r="IJL669" s="4"/>
      <c r="IJM669" s="4"/>
      <c r="IJN669" s="4"/>
      <c r="IJO669" s="4"/>
      <c r="IJP669" s="4"/>
      <c r="IJQ669" s="4"/>
      <c r="IJR669" s="4"/>
      <c r="IJS669" s="4"/>
      <c r="IJT669" s="4"/>
      <c r="IJU669" s="4"/>
      <c r="IJV669" s="4"/>
      <c r="IJW669" s="4"/>
      <c r="IJX669" s="4"/>
      <c r="IJY669" s="4"/>
      <c r="IJZ669" s="4"/>
      <c r="IKA669" s="4"/>
      <c r="IKB669" s="4"/>
      <c r="IKC669" s="4"/>
      <c r="IKD669" s="4"/>
      <c r="IKE669" s="4"/>
      <c r="IKF669" s="4"/>
      <c r="IKG669" s="4"/>
      <c r="IKH669" s="4"/>
      <c r="IKI669" s="4"/>
      <c r="IKJ669" s="4"/>
      <c r="IKK669" s="4"/>
      <c r="IKL669" s="4"/>
      <c r="IKM669" s="4"/>
      <c r="IKN669" s="4"/>
      <c r="IKO669" s="4"/>
      <c r="IKP669" s="4"/>
      <c r="IKQ669" s="4"/>
      <c r="IKR669" s="4"/>
      <c r="IKS669" s="4"/>
      <c r="IKT669" s="4"/>
      <c r="IKU669" s="4"/>
      <c r="IKV669" s="4"/>
      <c r="IKW669" s="4"/>
      <c r="IKX669" s="4"/>
      <c r="IKY669" s="4"/>
      <c r="IKZ669" s="4"/>
      <c r="ILA669" s="4"/>
      <c r="ILB669" s="4"/>
      <c r="ILC669" s="4"/>
      <c r="ILD669" s="4"/>
      <c r="ILE669" s="4"/>
      <c r="ILF669" s="4"/>
      <c r="ILG669" s="4"/>
      <c r="ILH669" s="4"/>
      <c r="ILI669" s="4"/>
      <c r="ILJ669" s="4"/>
      <c r="ILK669" s="4"/>
      <c r="ILL669" s="4"/>
      <c r="ILM669" s="4"/>
      <c r="ILN669" s="4"/>
      <c r="ILO669" s="4"/>
      <c r="ILP669" s="4"/>
      <c r="ILQ669" s="4"/>
      <c r="ILR669" s="4"/>
      <c r="ILS669" s="4"/>
      <c r="ILT669" s="4"/>
      <c r="ILU669" s="4"/>
      <c r="ILV669" s="4"/>
      <c r="ILW669" s="4"/>
      <c r="ILX669" s="4"/>
      <c r="ILY669" s="4"/>
      <c r="ILZ669" s="4"/>
      <c r="IMA669" s="4"/>
      <c r="IMB669" s="4"/>
      <c r="IMC669" s="4"/>
      <c r="IMD669" s="4"/>
      <c r="IME669" s="4"/>
      <c r="IMF669" s="4"/>
      <c r="IMG669" s="4"/>
      <c r="IMH669" s="4"/>
      <c r="IMI669" s="4"/>
      <c r="IMJ669" s="4"/>
      <c r="IMK669" s="4"/>
      <c r="IML669" s="4"/>
      <c r="IMM669" s="4"/>
      <c r="IMN669" s="4"/>
      <c r="IMO669" s="4"/>
      <c r="IMP669" s="4"/>
      <c r="IMQ669" s="4"/>
      <c r="IMR669" s="4"/>
      <c r="IMS669" s="4"/>
      <c r="IMT669" s="4"/>
      <c r="IMU669" s="4"/>
      <c r="IMV669" s="4"/>
      <c r="IMW669" s="4"/>
      <c r="IMX669" s="4"/>
      <c r="IMY669" s="4"/>
      <c r="IMZ669" s="4"/>
      <c r="INA669" s="4"/>
      <c r="INB669" s="4"/>
      <c r="INC669" s="4"/>
      <c r="IND669" s="4"/>
      <c r="INE669" s="4"/>
      <c r="INF669" s="4"/>
      <c r="ING669" s="4"/>
      <c r="INH669" s="4"/>
      <c r="INI669" s="4"/>
      <c r="INJ669" s="4"/>
      <c r="INK669" s="4"/>
      <c r="INL669" s="4"/>
      <c r="INM669" s="4"/>
      <c r="INN669" s="4"/>
      <c r="INO669" s="4"/>
      <c r="INP669" s="4"/>
      <c r="INQ669" s="4"/>
      <c r="INR669" s="4"/>
      <c r="INS669" s="4"/>
      <c r="INT669" s="4"/>
      <c r="INU669" s="4"/>
      <c r="INV669" s="4"/>
      <c r="INW669" s="4"/>
      <c r="INX669" s="4"/>
      <c r="INY669" s="4"/>
      <c r="INZ669" s="4"/>
      <c r="IOA669" s="4"/>
      <c r="IOB669" s="4"/>
      <c r="IOC669" s="4"/>
      <c r="IOD669" s="4"/>
      <c r="IOE669" s="4"/>
      <c r="IOF669" s="4"/>
      <c r="IOG669" s="4"/>
      <c r="IOH669" s="4"/>
      <c r="IOI669" s="4"/>
      <c r="IOJ669" s="4"/>
      <c r="IOK669" s="4"/>
      <c r="IOL669" s="4"/>
      <c r="IOM669" s="4"/>
      <c r="ION669" s="4"/>
      <c r="IOO669" s="4"/>
      <c r="IOP669" s="4"/>
      <c r="IOQ669" s="4"/>
      <c r="IOR669" s="4"/>
      <c r="IOS669" s="4"/>
      <c r="IOT669" s="4"/>
      <c r="IOU669" s="4"/>
      <c r="IOV669" s="4"/>
      <c r="IOW669" s="4"/>
      <c r="IOX669" s="4"/>
      <c r="IOY669" s="4"/>
      <c r="IOZ669" s="4"/>
      <c r="IPA669" s="4"/>
      <c r="IPB669" s="4"/>
      <c r="IPC669" s="4"/>
      <c r="IPD669" s="4"/>
      <c r="IPE669" s="4"/>
      <c r="IPF669" s="4"/>
      <c r="IPG669" s="4"/>
      <c r="IPH669" s="4"/>
      <c r="IPI669" s="4"/>
      <c r="IPJ669" s="4"/>
      <c r="IPK669" s="4"/>
      <c r="IPL669" s="4"/>
      <c r="IPM669" s="4"/>
      <c r="IPN669" s="4"/>
      <c r="IPO669" s="4"/>
      <c r="IPP669" s="4"/>
      <c r="IPQ669" s="4"/>
      <c r="IPR669" s="4"/>
      <c r="IPS669" s="4"/>
      <c r="IPT669" s="4"/>
      <c r="IPU669" s="4"/>
      <c r="IPV669" s="4"/>
      <c r="IPW669" s="4"/>
      <c r="IPX669" s="4"/>
      <c r="IPY669" s="4"/>
      <c r="IPZ669" s="4"/>
      <c r="IQA669" s="4"/>
      <c r="IQB669" s="4"/>
      <c r="IQC669" s="4"/>
      <c r="IQD669" s="4"/>
      <c r="IQE669" s="4"/>
      <c r="IQF669" s="4"/>
      <c r="IQG669" s="4"/>
      <c r="IQH669" s="4"/>
      <c r="IQI669" s="4"/>
      <c r="IQJ669" s="4"/>
      <c r="IQK669" s="4"/>
      <c r="IQL669" s="4"/>
      <c r="IQM669" s="4"/>
      <c r="IQN669" s="4"/>
      <c r="IQO669" s="4"/>
      <c r="IQP669" s="4"/>
      <c r="IQQ669" s="4"/>
      <c r="IQR669" s="4"/>
      <c r="IQS669" s="4"/>
      <c r="IQT669" s="4"/>
      <c r="IQU669" s="4"/>
      <c r="IQV669" s="4"/>
      <c r="IQW669" s="4"/>
      <c r="IQX669" s="4"/>
      <c r="IQY669" s="4"/>
      <c r="IQZ669" s="4"/>
      <c r="IRA669" s="4"/>
      <c r="IRB669" s="4"/>
      <c r="IRC669" s="4"/>
      <c r="IRD669" s="4"/>
      <c r="IRE669" s="4"/>
      <c r="IRF669" s="4"/>
      <c r="IRG669" s="4"/>
      <c r="IRH669" s="4"/>
      <c r="IRI669" s="4"/>
      <c r="IRJ669" s="4"/>
      <c r="IRK669" s="4"/>
      <c r="IRL669" s="4"/>
      <c r="IRM669" s="4"/>
      <c r="IRN669" s="4"/>
      <c r="IRO669" s="4"/>
      <c r="IRP669" s="4"/>
      <c r="IRQ669" s="4"/>
      <c r="IRR669" s="4"/>
      <c r="IRS669" s="4"/>
      <c r="IRT669" s="4"/>
      <c r="IRU669" s="4"/>
      <c r="IRV669" s="4"/>
      <c r="IRW669" s="4"/>
      <c r="IRX669" s="4"/>
      <c r="IRY669" s="4"/>
      <c r="IRZ669" s="4"/>
      <c r="ISA669" s="4"/>
      <c r="ISB669" s="4"/>
      <c r="ISC669" s="4"/>
      <c r="ISD669" s="4"/>
      <c r="ISE669" s="4"/>
      <c r="ISF669" s="4"/>
      <c r="ISG669" s="4"/>
      <c r="ISH669" s="4"/>
      <c r="ISI669" s="4"/>
      <c r="ISJ669" s="4"/>
      <c r="ISK669" s="4"/>
      <c r="ISL669" s="4"/>
      <c r="ISM669" s="4"/>
      <c r="ISN669" s="4"/>
      <c r="ISO669" s="4"/>
      <c r="ISP669" s="4"/>
      <c r="ISQ669" s="4"/>
      <c r="ISR669" s="4"/>
      <c r="ISS669" s="4"/>
      <c r="IST669" s="4"/>
      <c r="ISU669" s="4"/>
      <c r="ISV669" s="4"/>
      <c r="ISW669" s="4"/>
      <c r="ISX669" s="4"/>
      <c r="ISY669" s="4"/>
      <c r="ISZ669" s="4"/>
      <c r="ITA669" s="4"/>
      <c r="ITB669" s="4"/>
      <c r="ITC669" s="4"/>
      <c r="ITD669" s="4"/>
      <c r="ITE669" s="4"/>
      <c r="ITF669" s="4"/>
      <c r="ITG669" s="4"/>
      <c r="ITH669" s="4"/>
      <c r="ITI669" s="4"/>
      <c r="ITJ669" s="4"/>
      <c r="ITK669" s="4"/>
      <c r="ITL669" s="4"/>
      <c r="ITM669" s="4"/>
      <c r="ITN669" s="4"/>
      <c r="ITO669" s="4"/>
      <c r="ITP669" s="4"/>
      <c r="ITQ669" s="4"/>
      <c r="ITR669" s="4"/>
      <c r="ITS669" s="4"/>
      <c r="ITT669" s="4"/>
      <c r="ITU669" s="4"/>
      <c r="ITV669" s="4"/>
      <c r="ITW669" s="4"/>
      <c r="ITX669" s="4"/>
      <c r="ITY669" s="4"/>
      <c r="ITZ669" s="4"/>
      <c r="IUA669" s="4"/>
      <c r="IUB669" s="4"/>
      <c r="IUC669" s="4"/>
      <c r="IUD669" s="4"/>
      <c r="IUE669" s="4"/>
      <c r="IUF669" s="4"/>
      <c r="IUG669" s="4"/>
      <c r="IUH669" s="4"/>
      <c r="IUI669" s="4"/>
      <c r="IUJ669" s="4"/>
      <c r="IUK669" s="4"/>
      <c r="IUL669" s="4"/>
      <c r="IUM669" s="4"/>
      <c r="IUN669" s="4"/>
      <c r="IUO669" s="4"/>
      <c r="IUP669" s="4"/>
      <c r="IUQ669" s="4"/>
      <c r="IUR669" s="4"/>
      <c r="IUS669" s="4"/>
      <c r="IUT669" s="4"/>
      <c r="IUU669" s="4"/>
      <c r="IUV669" s="4"/>
      <c r="IUW669" s="4"/>
      <c r="IUX669" s="4"/>
      <c r="IUY669" s="4"/>
      <c r="IUZ669" s="4"/>
      <c r="IVA669" s="4"/>
      <c r="IVB669" s="4"/>
      <c r="IVC669" s="4"/>
      <c r="IVD669" s="4"/>
      <c r="IVE669" s="4"/>
      <c r="IVF669" s="4"/>
      <c r="IVG669" s="4"/>
      <c r="IVH669" s="4"/>
      <c r="IVI669" s="4"/>
      <c r="IVJ669" s="4"/>
      <c r="IVK669" s="4"/>
      <c r="IVL669" s="4"/>
      <c r="IVM669" s="4"/>
      <c r="IVN669" s="4"/>
      <c r="IVO669" s="4"/>
      <c r="IVP669" s="4"/>
      <c r="IVQ669" s="4"/>
      <c r="IVR669" s="4"/>
      <c r="IVS669" s="4"/>
      <c r="IVT669" s="4"/>
      <c r="IVU669" s="4"/>
      <c r="IVV669" s="4"/>
      <c r="IVW669" s="4"/>
      <c r="IVX669" s="4"/>
      <c r="IVY669" s="4"/>
      <c r="IVZ669" s="4"/>
      <c r="IWA669" s="4"/>
      <c r="IWB669" s="4"/>
      <c r="IWC669" s="4"/>
      <c r="IWD669" s="4"/>
      <c r="IWE669" s="4"/>
      <c r="IWF669" s="4"/>
      <c r="IWG669" s="4"/>
      <c r="IWH669" s="4"/>
      <c r="IWI669" s="4"/>
      <c r="IWJ669" s="4"/>
      <c r="IWK669" s="4"/>
      <c r="IWL669" s="4"/>
      <c r="IWM669" s="4"/>
      <c r="IWN669" s="4"/>
      <c r="IWO669" s="4"/>
      <c r="IWP669" s="4"/>
      <c r="IWQ669" s="4"/>
      <c r="IWR669" s="4"/>
      <c r="IWS669" s="4"/>
      <c r="IWT669" s="4"/>
      <c r="IWU669" s="4"/>
      <c r="IWV669" s="4"/>
      <c r="IWW669" s="4"/>
      <c r="IWX669" s="4"/>
      <c r="IWY669" s="4"/>
      <c r="IWZ669" s="4"/>
      <c r="IXA669" s="4"/>
      <c r="IXB669" s="4"/>
      <c r="IXC669" s="4"/>
      <c r="IXD669" s="4"/>
      <c r="IXE669" s="4"/>
      <c r="IXF669" s="4"/>
      <c r="IXG669" s="4"/>
      <c r="IXH669" s="4"/>
      <c r="IXI669" s="4"/>
      <c r="IXJ669" s="4"/>
      <c r="IXK669" s="4"/>
      <c r="IXL669" s="4"/>
      <c r="IXM669" s="4"/>
      <c r="IXN669" s="4"/>
      <c r="IXO669" s="4"/>
      <c r="IXP669" s="4"/>
      <c r="IXQ669" s="4"/>
      <c r="IXR669" s="4"/>
      <c r="IXS669" s="4"/>
      <c r="IXT669" s="4"/>
      <c r="IXU669" s="4"/>
      <c r="IXV669" s="4"/>
      <c r="IXW669" s="4"/>
      <c r="IXX669" s="4"/>
      <c r="IXY669" s="4"/>
      <c r="IXZ669" s="4"/>
      <c r="IYA669" s="4"/>
      <c r="IYB669" s="4"/>
      <c r="IYC669" s="4"/>
      <c r="IYD669" s="4"/>
      <c r="IYE669" s="4"/>
      <c r="IYF669" s="4"/>
      <c r="IYG669" s="4"/>
      <c r="IYH669" s="4"/>
      <c r="IYI669" s="4"/>
      <c r="IYJ669" s="4"/>
      <c r="IYK669" s="4"/>
      <c r="IYL669" s="4"/>
      <c r="IYM669" s="4"/>
      <c r="IYN669" s="4"/>
      <c r="IYO669" s="4"/>
      <c r="IYP669" s="4"/>
      <c r="IYQ669" s="4"/>
      <c r="IYR669" s="4"/>
      <c r="IYS669" s="4"/>
      <c r="IYT669" s="4"/>
      <c r="IYU669" s="4"/>
      <c r="IYV669" s="4"/>
      <c r="IYW669" s="4"/>
      <c r="IYX669" s="4"/>
      <c r="IYY669" s="4"/>
      <c r="IYZ669" s="4"/>
      <c r="IZA669" s="4"/>
      <c r="IZB669" s="4"/>
      <c r="IZC669" s="4"/>
      <c r="IZD669" s="4"/>
      <c r="IZE669" s="4"/>
      <c r="IZF669" s="4"/>
      <c r="IZG669" s="4"/>
      <c r="IZH669" s="4"/>
      <c r="IZI669" s="4"/>
      <c r="IZJ669" s="4"/>
      <c r="IZK669" s="4"/>
      <c r="IZL669" s="4"/>
      <c r="IZM669" s="4"/>
      <c r="IZN669" s="4"/>
      <c r="IZO669" s="4"/>
      <c r="IZP669" s="4"/>
      <c r="IZQ669" s="4"/>
      <c r="IZR669" s="4"/>
      <c r="IZS669" s="4"/>
      <c r="IZT669" s="4"/>
      <c r="IZU669" s="4"/>
      <c r="IZV669" s="4"/>
      <c r="IZW669" s="4"/>
      <c r="IZX669" s="4"/>
      <c r="IZY669" s="4"/>
      <c r="IZZ669" s="4"/>
      <c r="JAA669" s="4"/>
      <c r="JAB669" s="4"/>
      <c r="JAC669" s="4"/>
      <c r="JAD669" s="4"/>
      <c r="JAE669" s="4"/>
      <c r="JAF669" s="4"/>
      <c r="JAG669" s="4"/>
      <c r="JAH669" s="4"/>
      <c r="JAI669" s="4"/>
      <c r="JAJ669" s="4"/>
      <c r="JAK669" s="4"/>
      <c r="JAL669" s="4"/>
      <c r="JAM669" s="4"/>
      <c r="JAN669" s="4"/>
      <c r="JAO669" s="4"/>
      <c r="JAP669" s="4"/>
      <c r="JAQ669" s="4"/>
      <c r="JAR669" s="4"/>
      <c r="JAS669" s="4"/>
      <c r="JAT669" s="4"/>
      <c r="JAU669" s="4"/>
      <c r="JAV669" s="4"/>
      <c r="JAW669" s="4"/>
      <c r="JAX669" s="4"/>
      <c r="JAY669" s="4"/>
      <c r="JAZ669" s="4"/>
      <c r="JBA669" s="4"/>
      <c r="JBB669" s="4"/>
      <c r="JBC669" s="4"/>
      <c r="JBD669" s="4"/>
      <c r="JBE669" s="4"/>
      <c r="JBF669" s="4"/>
      <c r="JBG669" s="4"/>
      <c r="JBH669" s="4"/>
      <c r="JBI669" s="4"/>
      <c r="JBJ669" s="4"/>
      <c r="JBK669" s="4"/>
      <c r="JBL669" s="4"/>
      <c r="JBM669" s="4"/>
      <c r="JBN669" s="4"/>
      <c r="JBO669" s="4"/>
      <c r="JBP669" s="4"/>
      <c r="JBQ669" s="4"/>
      <c r="JBR669" s="4"/>
      <c r="JBS669" s="4"/>
      <c r="JBT669" s="4"/>
      <c r="JBU669" s="4"/>
      <c r="JBV669" s="4"/>
      <c r="JBW669" s="4"/>
      <c r="JBX669" s="4"/>
      <c r="JBY669" s="4"/>
      <c r="JBZ669" s="4"/>
      <c r="JCA669" s="4"/>
      <c r="JCB669" s="4"/>
      <c r="JCC669" s="4"/>
      <c r="JCD669" s="4"/>
      <c r="JCE669" s="4"/>
      <c r="JCF669" s="4"/>
      <c r="JCG669" s="4"/>
      <c r="JCH669" s="4"/>
      <c r="JCI669" s="4"/>
      <c r="JCJ669" s="4"/>
      <c r="JCK669" s="4"/>
      <c r="JCL669" s="4"/>
      <c r="JCM669" s="4"/>
      <c r="JCN669" s="4"/>
      <c r="JCO669" s="4"/>
      <c r="JCP669" s="4"/>
      <c r="JCQ669" s="4"/>
      <c r="JCR669" s="4"/>
      <c r="JCS669" s="4"/>
      <c r="JCT669" s="4"/>
      <c r="JCU669" s="4"/>
      <c r="JCV669" s="4"/>
      <c r="JCW669" s="4"/>
      <c r="JCX669" s="4"/>
      <c r="JCY669" s="4"/>
      <c r="JCZ669" s="4"/>
      <c r="JDA669" s="4"/>
      <c r="JDB669" s="4"/>
      <c r="JDC669" s="4"/>
      <c r="JDD669" s="4"/>
      <c r="JDE669" s="4"/>
      <c r="JDF669" s="4"/>
      <c r="JDG669" s="4"/>
      <c r="JDH669" s="4"/>
      <c r="JDI669" s="4"/>
      <c r="JDJ669" s="4"/>
      <c r="JDK669" s="4"/>
      <c r="JDL669" s="4"/>
      <c r="JDM669" s="4"/>
      <c r="JDN669" s="4"/>
      <c r="JDO669" s="4"/>
      <c r="JDP669" s="4"/>
      <c r="JDQ669" s="4"/>
      <c r="JDR669" s="4"/>
      <c r="JDS669" s="4"/>
      <c r="JDT669" s="4"/>
      <c r="JDU669" s="4"/>
      <c r="JDV669" s="4"/>
      <c r="JDW669" s="4"/>
      <c r="JDX669" s="4"/>
      <c r="JDY669" s="4"/>
      <c r="JDZ669" s="4"/>
      <c r="JEA669" s="4"/>
      <c r="JEB669" s="4"/>
      <c r="JEC669" s="4"/>
      <c r="JED669" s="4"/>
      <c r="JEE669" s="4"/>
      <c r="JEF669" s="4"/>
      <c r="JEG669" s="4"/>
      <c r="JEH669" s="4"/>
      <c r="JEI669" s="4"/>
      <c r="JEJ669" s="4"/>
      <c r="JEK669" s="4"/>
      <c r="JEL669" s="4"/>
      <c r="JEM669" s="4"/>
      <c r="JEN669" s="4"/>
      <c r="JEO669" s="4"/>
      <c r="JEP669" s="4"/>
      <c r="JEQ669" s="4"/>
      <c r="JER669" s="4"/>
      <c r="JES669" s="4"/>
      <c r="JET669" s="4"/>
      <c r="JEU669" s="4"/>
      <c r="JEV669" s="4"/>
      <c r="JEW669" s="4"/>
      <c r="JEX669" s="4"/>
      <c r="JEY669" s="4"/>
      <c r="JEZ669" s="4"/>
      <c r="JFA669" s="4"/>
      <c r="JFB669" s="4"/>
      <c r="JFC669" s="4"/>
      <c r="JFD669" s="4"/>
      <c r="JFE669" s="4"/>
      <c r="JFF669" s="4"/>
      <c r="JFG669" s="4"/>
      <c r="JFH669" s="4"/>
      <c r="JFI669" s="4"/>
      <c r="JFJ669" s="4"/>
      <c r="JFK669" s="4"/>
      <c r="JFL669" s="4"/>
      <c r="JFM669" s="4"/>
      <c r="JFN669" s="4"/>
      <c r="JFO669" s="4"/>
      <c r="JFP669" s="4"/>
      <c r="JFQ669" s="4"/>
      <c r="JFR669" s="4"/>
      <c r="JFS669" s="4"/>
      <c r="JFT669" s="4"/>
      <c r="JFU669" s="4"/>
      <c r="JFV669" s="4"/>
      <c r="JFW669" s="4"/>
      <c r="JFX669" s="4"/>
      <c r="JFY669" s="4"/>
      <c r="JFZ669" s="4"/>
      <c r="JGA669" s="4"/>
      <c r="JGB669" s="4"/>
      <c r="JGC669" s="4"/>
      <c r="JGD669" s="4"/>
      <c r="JGE669" s="4"/>
      <c r="JGF669" s="4"/>
      <c r="JGG669" s="4"/>
      <c r="JGH669" s="4"/>
      <c r="JGI669" s="4"/>
      <c r="JGJ669" s="4"/>
      <c r="JGK669" s="4"/>
      <c r="JGL669" s="4"/>
      <c r="JGM669" s="4"/>
      <c r="JGN669" s="4"/>
      <c r="JGO669" s="4"/>
      <c r="JGP669" s="4"/>
      <c r="JGQ669" s="4"/>
      <c r="JGR669" s="4"/>
      <c r="JGS669" s="4"/>
      <c r="JGT669" s="4"/>
      <c r="JGU669" s="4"/>
      <c r="JGV669" s="4"/>
      <c r="JGW669" s="4"/>
      <c r="JGX669" s="4"/>
      <c r="JGY669" s="4"/>
      <c r="JGZ669" s="4"/>
      <c r="JHA669" s="4"/>
      <c r="JHB669" s="4"/>
      <c r="JHC669" s="4"/>
      <c r="JHD669" s="4"/>
      <c r="JHE669" s="4"/>
      <c r="JHF669" s="4"/>
      <c r="JHG669" s="4"/>
      <c r="JHH669" s="4"/>
      <c r="JHI669" s="4"/>
      <c r="JHJ669" s="4"/>
      <c r="JHK669" s="4"/>
      <c r="JHL669" s="4"/>
      <c r="JHM669" s="4"/>
      <c r="JHN669" s="4"/>
      <c r="JHO669" s="4"/>
      <c r="JHP669" s="4"/>
      <c r="JHQ669" s="4"/>
      <c r="JHR669" s="4"/>
      <c r="JHS669" s="4"/>
      <c r="JHT669" s="4"/>
      <c r="JHU669" s="4"/>
      <c r="JHV669" s="4"/>
      <c r="JHW669" s="4"/>
      <c r="JHX669" s="4"/>
      <c r="JHY669" s="4"/>
      <c r="JHZ669" s="4"/>
      <c r="JIA669" s="4"/>
      <c r="JIB669" s="4"/>
      <c r="JIC669" s="4"/>
      <c r="JID669" s="4"/>
      <c r="JIE669" s="4"/>
      <c r="JIF669" s="4"/>
      <c r="JIG669" s="4"/>
      <c r="JIH669" s="4"/>
      <c r="JII669" s="4"/>
      <c r="JIJ669" s="4"/>
      <c r="JIK669" s="4"/>
      <c r="JIL669" s="4"/>
      <c r="JIM669" s="4"/>
      <c r="JIN669" s="4"/>
      <c r="JIO669" s="4"/>
      <c r="JIP669" s="4"/>
      <c r="JIQ669" s="4"/>
      <c r="JIR669" s="4"/>
      <c r="JIS669" s="4"/>
      <c r="JIT669" s="4"/>
      <c r="JIU669" s="4"/>
      <c r="JIV669" s="4"/>
      <c r="JIW669" s="4"/>
      <c r="JIX669" s="4"/>
      <c r="JIY669" s="4"/>
      <c r="JIZ669" s="4"/>
      <c r="JJA669" s="4"/>
      <c r="JJB669" s="4"/>
      <c r="JJC669" s="4"/>
      <c r="JJD669" s="4"/>
      <c r="JJE669" s="4"/>
      <c r="JJF669" s="4"/>
      <c r="JJG669" s="4"/>
      <c r="JJH669" s="4"/>
      <c r="JJI669" s="4"/>
      <c r="JJJ669" s="4"/>
      <c r="JJK669" s="4"/>
      <c r="JJL669" s="4"/>
      <c r="JJM669" s="4"/>
      <c r="JJN669" s="4"/>
      <c r="JJO669" s="4"/>
      <c r="JJP669" s="4"/>
      <c r="JJQ669" s="4"/>
      <c r="JJR669" s="4"/>
      <c r="JJS669" s="4"/>
      <c r="JJT669" s="4"/>
      <c r="JJU669" s="4"/>
      <c r="JJV669" s="4"/>
      <c r="JJW669" s="4"/>
      <c r="JJX669" s="4"/>
      <c r="JJY669" s="4"/>
      <c r="JJZ669" s="4"/>
      <c r="JKA669" s="4"/>
      <c r="JKB669" s="4"/>
      <c r="JKC669" s="4"/>
      <c r="JKD669" s="4"/>
      <c r="JKE669" s="4"/>
      <c r="JKF669" s="4"/>
      <c r="JKG669" s="4"/>
      <c r="JKH669" s="4"/>
      <c r="JKI669" s="4"/>
      <c r="JKJ669" s="4"/>
      <c r="JKK669" s="4"/>
      <c r="JKL669" s="4"/>
      <c r="JKM669" s="4"/>
      <c r="JKN669" s="4"/>
      <c r="JKO669" s="4"/>
      <c r="JKP669" s="4"/>
      <c r="JKQ669" s="4"/>
      <c r="JKR669" s="4"/>
      <c r="JKS669" s="4"/>
      <c r="JKT669" s="4"/>
      <c r="JKU669" s="4"/>
      <c r="JKV669" s="4"/>
      <c r="JKW669" s="4"/>
      <c r="JKX669" s="4"/>
      <c r="JKY669" s="4"/>
      <c r="JKZ669" s="4"/>
      <c r="JLA669" s="4"/>
      <c r="JLB669" s="4"/>
      <c r="JLC669" s="4"/>
      <c r="JLD669" s="4"/>
      <c r="JLE669" s="4"/>
      <c r="JLF669" s="4"/>
      <c r="JLG669" s="4"/>
      <c r="JLH669" s="4"/>
      <c r="JLI669" s="4"/>
      <c r="JLJ669" s="4"/>
      <c r="JLK669" s="4"/>
      <c r="JLL669" s="4"/>
      <c r="JLM669" s="4"/>
      <c r="JLN669" s="4"/>
      <c r="JLO669" s="4"/>
      <c r="JLP669" s="4"/>
      <c r="JLQ669" s="4"/>
      <c r="JLR669" s="4"/>
      <c r="JLS669" s="4"/>
      <c r="JLT669" s="4"/>
      <c r="JLU669" s="4"/>
      <c r="JLV669" s="4"/>
      <c r="JLW669" s="4"/>
      <c r="JLX669" s="4"/>
      <c r="JLY669" s="4"/>
      <c r="JLZ669" s="4"/>
      <c r="JMA669" s="4"/>
      <c r="JMB669" s="4"/>
      <c r="JMC669" s="4"/>
      <c r="JMD669" s="4"/>
      <c r="JME669" s="4"/>
      <c r="JMF669" s="4"/>
      <c r="JMG669" s="4"/>
      <c r="JMH669" s="4"/>
      <c r="JMI669" s="4"/>
      <c r="JMJ669" s="4"/>
      <c r="JMK669" s="4"/>
      <c r="JML669" s="4"/>
      <c r="JMM669" s="4"/>
      <c r="JMN669" s="4"/>
      <c r="JMO669" s="4"/>
      <c r="JMP669" s="4"/>
      <c r="JMQ669" s="4"/>
      <c r="JMR669" s="4"/>
      <c r="JMS669" s="4"/>
      <c r="JMT669" s="4"/>
      <c r="JMU669" s="4"/>
      <c r="JMV669" s="4"/>
      <c r="JMW669" s="4"/>
      <c r="JMX669" s="4"/>
      <c r="JMY669" s="4"/>
      <c r="JMZ669" s="4"/>
      <c r="JNA669" s="4"/>
      <c r="JNB669" s="4"/>
      <c r="JNC669" s="4"/>
      <c r="JND669" s="4"/>
      <c r="JNE669" s="4"/>
      <c r="JNF669" s="4"/>
      <c r="JNG669" s="4"/>
      <c r="JNH669" s="4"/>
      <c r="JNI669" s="4"/>
      <c r="JNJ669" s="4"/>
      <c r="JNK669" s="4"/>
      <c r="JNL669" s="4"/>
      <c r="JNM669" s="4"/>
      <c r="JNN669" s="4"/>
      <c r="JNO669" s="4"/>
      <c r="JNP669" s="4"/>
      <c r="JNQ669" s="4"/>
      <c r="JNR669" s="4"/>
      <c r="JNS669" s="4"/>
      <c r="JNT669" s="4"/>
      <c r="JNU669" s="4"/>
      <c r="JNV669" s="4"/>
      <c r="JNW669" s="4"/>
      <c r="JNX669" s="4"/>
      <c r="JNY669" s="4"/>
      <c r="JNZ669" s="4"/>
      <c r="JOA669" s="4"/>
      <c r="JOB669" s="4"/>
      <c r="JOC669" s="4"/>
      <c r="JOD669" s="4"/>
      <c r="JOE669" s="4"/>
      <c r="JOF669" s="4"/>
      <c r="JOG669" s="4"/>
      <c r="JOH669" s="4"/>
      <c r="JOI669" s="4"/>
      <c r="JOJ669" s="4"/>
      <c r="JOK669" s="4"/>
      <c r="JOL669" s="4"/>
      <c r="JOM669" s="4"/>
      <c r="JON669" s="4"/>
      <c r="JOO669" s="4"/>
      <c r="JOP669" s="4"/>
      <c r="JOQ669" s="4"/>
      <c r="JOR669" s="4"/>
      <c r="JOS669" s="4"/>
      <c r="JOT669" s="4"/>
      <c r="JOU669" s="4"/>
      <c r="JOV669" s="4"/>
      <c r="JOW669" s="4"/>
      <c r="JOX669" s="4"/>
      <c r="JOY669" s="4"/>
      <c r="JOZ669" s="4"/>
      <c r="JPA669" s="4"/>
      <c r="JPB669" s="4"/>
      <c r="JPC669" s="4"/>
      <c r="JPD669" s="4"/>
      <c r="JPE669" s="4"/>
      <c r="JPF669" s="4"/>
      <c r="JPG669" s="4"/>
      <c r="JPH669" s="4"/>
      <c r="JPI669" s="4"/>
      <c r="JPJ669" s="4"/>
      <c r="JPK669" s="4"/>
      <c r="JPL669" s="4"/>
      <c r="JPM669" s="4"/>
      <c r="JPN669" s="4"/>
      <c r="JPO669" s="4"/>
      <c r="JPP669" s="4"/>
      <c r="JPQ669" s="4"/>
      <c r="JPR669" s="4"/>
      <c r="JPS669" s="4"/>
      <c r="JPT669" s="4"/>
      <c r="JPU669" s="4"/>
      <c r="JPV669" s="4"/>
      <c r="JPW669" s="4"/>
      <c r="JPX669" s="4"/>
      <c r="JPY669" s="4"/>
      <c r="JPZ669" s="4"/>
      <c r="JQA669" s="4"/>
      <c r="JQB669" s="4"/>
      <c r="JQC669" s="4"/>
      <c r="JQD669" s="4"/>
      <c r="JQE669" s="4"/>
      <c r="JQF669" s="4"/>
      <c r="JQG669" s="4"/>
      <c r="JQH669" s="4"/>
      <c r="JQI669" s="4"/>
      <c r="JQJ669" s="4"/>
      <c r="JQK669" s="4"/>
      <c r="JQL669" s="4"/>
      <c r="JQM669" s="4"/>
      <c r="JQN669" s="4"/>
      <c r="JQO669" s="4"/>
      <c r="JQP669" s="4"/>
      <c r="JQQ669" s="4"/>
      <c r="JQR669" s="4"/>
      <c r="JQS669" s="4"/>
      <c r="JQT669" s="4"/>
      <c r="JQU669" s="4"/>
      <c r="JQV669" s="4"/>
      <c r="JQW669" s="4"/>
      <c r="JQX669" s="4"/>
      <c r="JQY669" s="4"/>
      <c r="JQZ669" s="4"/>
      <c r="JRA669" s="4"/>
      <c r="JRB669" s="4"/>
      <c r="JRC669" s="4"/>
      <c r="JRD669" s="4"/>
      <c r="JRE669" s="4"/>
      <c r="JRF669" s="4"/>
      <c r="JRG669" s="4"/>
      <c r="JRH669" s="4"/>
      <c r="JRI669" s="4"/>
      <c r="JRJ669" s="4"/>
      <c r="JRK669" s="4"/>
      <c r="JRL669" s="4"/>
      <c r="JRM669" s="4"/>
      <c r="JRN669" s="4"/>
      <c r="JRO669" s="4"/>
      <c r="JRP669" s="4"/>
      <c r="JRQ669" s="4"/>
      <c r="JRR669" s="4"/>
      <c r="JRS669" s="4"/>
      <c r="JRT669" s="4"/>
      <c r="JRU669" s="4"/>
      <c r="JRV669" s="4"/>
      <c r="JRW669" s="4"/>
      <c r="JRX669" s="4"/>
      <c r="JRY669" s="4"/>
      <c r="JRZ669" s="4"/>
      <c r="JSA669" s="4"/>
      <c r="JSB669" s="4"/>
      <c r="JSC669" s="4"/>
      <c r="JSD669" s="4"/>
      <c r="JSE669" s="4"/>
      <c r="JSF669" s="4"/>
      <c r="JSG669" s="4"/>
      <c r="JSH669" s="4"/>
      <c r="JSI669" s="4"/>
      <c r="JSJ669" s="4"/>
      <c r="JSK669" s="4"/>
      <c r="JSL669" s="4"/>
      <c r="JSM669" s="4"/>
      <c r="JSN669" s="4"/>
      <c r="JSO669" s="4"/>
      <c r="JSP669" s="4"/>
      <c r="JSQ669" s="4"/>
      <c r="JSR669" s="4"/>
      <c r="JSS669" s="4"/>
      <c r="JST669" s="4"/>
      <c r="JSU669" s="4"/>
      <c r="JSV669" s="4"/>
      <c r="JSW669" s="4"/>
      <c r="JSX669" s="4"/>
      <c r="JSY669" s="4"/>
      <c r="JSZ669" s="4"/>
      <c r="JTA669" s="4"/>
      <c r="JTB669" s="4"/>
      <c r="JTC669" s="4"/>
      <c r="JTD669" s="4"/>
      <c r="JTE669" s="4"/>
      <c r="JTF669" s="4"/>
      <c r="JTG669" s="4"/>
      <c r="JTH669" s="4"/>
      <c r="JTI669" s="4"/>
      <c r="JTJ669" s="4"/>
      <c r="JTK669" s="4"/>
      <c r="JTL669" s="4"/>
      <c r="JTM669" s="4"/>
      <c r="JTN669" s="4"/>
      <c r="JTO669" s="4"/>
      <c r="JTP669" s="4"/>
      <c r="JTQ669" s="4"/>
      <c r="JTR669" s="4"/>
      <c r="JTS669" s="4"/>
      <c r="JTT669" s="4"/>
      <c r="JTU669" s="4"/>
      <c r="JTV669" s="4"/>
      <c r="JTW669" s="4"/>
      <c r="JTX669" s="4"/>
      <c r="JTY669" s="4"/>
      <c r="JTZ669" s="4"/>
      <c r="JUA669" s="4"/>
      <c r="JUB669" s="4"/>
      <c r="JUC669" s="4"/>
      <c r="JUD669" s="4"/>
      <c r="JUE669" s="4"/>
      <c r="JUF669" s="4"/>
      <c r="JUG669" s="4"/>
      <c r="JUH669" s="4"/>
      <c r="JUI669" s="4"/>
      <c r="JUJ669" s="4"/>
      <c r="JUK669" s="4"/>
      <c r="JUL669" s="4"/>
      <c r="JUM669" s="4"/>
      <c r="JUN669" s="4"/>
      <c r="JUO669" s="4"/>
      <c r="JUP669" s="4"/>
      <c r="JUQ669" s="4"/>
      <c r="JUR669" s="4"/>
      <c r="JUS669" s="4"/>
      <c r="JUT669" s="4"/>
      <c r="JUU669" s="4"/>
      <c r="JUV669" s="4"/>
      <c r="JUW669" s="4"/>
      <c r="JUX669" s="4"/>
      <c r="JUY669" s="4"/>
      <c r="JUZ669" s="4"/>
      <c r="JVA669" s="4"/>
      <c r="JVB669" s="4"/>
      <c r="JVC669" s="4"/>
      <c r="JVD669" s="4"/>
      <c r="JVE669" s="4"/>
      <c r="JVF669" s="4"/>
      <c r="JVG669" s="4"/>
      <c r="JVH669" s="4"/>
      <c r="JVI669" s="4"/>
      <c r="JVJ669" s="4"/>
      <c r="JVK669" s="4"/>
      <c r="JVL669" s="4"/>
      <c r="JVM669" s="4"/>
      <c r="JVN669" s="4"/>
      <c r="JVO669" s="4"/>
      <c r="JVP669" s="4"/>
      <c r="JVQ669" s="4"/>
      <c r="JVR669" s="4"/>
      <c r="JVS669" s="4"/>
      <c r="JVT669" s="4"/>
      <c r="JVU669" s="4"/>
      <c r="JVV669" s="4"/>
      <c r="JVW669" s="4"/>
      <c r="JVX669" s="4"/>
      <c r="JVY669" s="4"/>
      <c r="JVZ669" s="4"/>
      <c r="JWA669" s="4"/>
      <c r="JWB669" s="4"/>
      <c r="JWC669" s="4"/>
      <c r="JWD669" s="4"/>
      <c r="JWE669" s="4"/>
      <c r="JWF669" s="4"/>
      <c r="JWG669" s="4"/>
      <c r="JWH669" s="4"/>
      <c r="JWI669" s="4"/>
      <c r="JWJ669" s="4"/>
      <c r="JWK669" s="4"/>
      <c r="JWL669" s="4"/>
      <c r="JWM669" s="4"/>
      <c r="JWN669" s="4"/>
      <c r="JWO669" s="4"/>
      <c r="JWP669" s="4"/>
      <c r="JWQ669" s="4"/>
      <c r="JWR669" s="4"/>
      <c r="JWS669" s="4"/>
      <c r="JWT669" s="4"/>
      <c r="JWU669" s="4"/>
      <c r="JWV669" s="4"/>
      <c r="JWW669" s="4"/>
      <c r="JWX669" s="4"/>
      <c r="JWY669" s="4"/>
      <c r="JWZ669" s="4"/>
      <c r="JXA669" s="4"/>
      <c r="JXB669" s="4"/>
      <c r="JXC669" s="4"/>
      <c r="JXD669" s="4"/>
      <c r="JXE669" s="4"/>
      <c r="JXF669" s="4"/>
      <c r="JXG669" s="4"/>
      <c r="JXH669" s="4"/>
      <c r="JXI669" s="4"/>
      <c r="JXJ669" s="4"/>
      <c r="JXK669" s="4"/>
      <c r="JXL669" s="4"/>
      <c r="JXM669" s="4"/>
      <c r="JXN669" s="4"/>
      <c r="JXO669" s="4"/>
      <c r="JXP669" s="4"/>
      <c r="JXQ669" s="4"/>
      <c r="JXR669" s="4"/>
      <c r="JXS669" s="4"/>
      <c r="JXT669" s="4"/>
      <c r="JXU669" s="4"/>
      <c r="JXV669" s="4"/>
      <c r="JXW669" s="4"/>
      <c r="JXX669" s="4"/>
      <c r="JXY669" s="4"/>
      <c r="JXZ669" s="4"/>
      <c r="JYA669" s="4"/>
      <c r="JYB669" s="4"/>
      <c r="JYC669" s="4"/>
      <c r="JYD669" s="4"/>
      <c r="JYE669" s="4"/>
      <c r="JYF669" s="4"/>
      <c r="JYG669" s="4"/>
      <c r="JYH669" s="4"/>
      <c r="JYI669" s="4"/>
      <c r="JYJ669" s="4"/>
      <c r="JYK669" s="4"/>
      <c r="JYL669" s="4"/>
      <c r="JYM669" s="4"/>
      <c r="JYN669" s="4"/>
      <c r="JYO669" s="4"/>
      <c r="JYP669" s="4"/>
      <c r="JYQ669" s="4"/>
      <c r="JYR669" s="4"/>
      <c r="JYS669" s="4"/>
      <c r="JYT669" s="4"/>
      <c r="JYU669" s="4"/>
      <c r="JYV669" s="4"/>
      <c r="JYW669" s="4"/>
      <c r="JYX669" s="4"/>
      <c r="JYY669" s="4"/>
      <c r="JYZ669" s="4"/>
      <c r="JZA669" s="4"/>
      <c r="JZB669" s="4"/>
      <c r="JZC669" s="4"/>
      <c r="JZD669" s="4"/>
      <c r="JZE669" s="4"/>
      <c r="JZF669" s="4"/>
      <c r="JZG669" s="4"/>
      <c r="JZH669" s="4"/>
      <c r="JZI669" s="4"/>
      <c r="JZJ669" s="4"/>
      <c r="JZK669" s="4"/>
      <c r="JZL669" s="4"/>
      <c r="JZM669" s="4"/>
      <c r="JZN669" s="4"/>
      <c r="JZO669" s="4"/>
      <c r="JZP669" s="4"/>
      <c r="JZQ669" s="4"/>
      <c r="JZR669" s="4"/>
      <c r="JZS669" s="4"/>
      <c r="JZT669" s="4"/>
      <c r="JZU669" s="4"/>
      <c r="JZV669" s="4"/>
      <c r="JZW669" s="4"/>
      <c r="JZX669" s="4"/>
      <c r="JZY669" s="4"/>
      <c r="JZZ669" s="4"/>
      <c r="KAA669" s="4"/>
      <c r="KAB669" s="4"/>
      <c r="KAC669" s="4"/>
      <c r="KAD669" s="4"/>
      <c r="KAE669" s="4"/>
      <c r="KAF669" s="4"/>
      <c r="KAG669" s="4"/>
      <c r="KAH669" s="4"/>
      <c r="KAI669" s="4"/>
      <c r="KAJ669" s="4"/>
      <c r="KAK669" s="4"/>
      <c r="KAL669" s="4"/>
      <c r="KAM669" s="4"/>
      <c r="KAN669" s="4"/>
      <c r="KAO669" s="4"/>
      <c r="KAP669" s="4"/>
      <c r="KAQ669" s="4"/>
      <c r="KAR669" s="4"/>
      <c r="KAS669" s="4"/>
      <c r="KAT669" s="4"/>
      <c r="KAU669" s="4"/>
      <c r="KAV669" s="4"/>
      <c r="KAW669" s="4"/>
      <c r="KAX669" s="4"/>
      <c r="KAY669" s="4"/>
      <c r="KAZ669" s="4"/>
      <c r="KBA669" s="4"/>
      <c r="KBB669" s="4"/>
      <c r="KBC669" s="4"/>
      <c r="KBD669" s="4"/>
      <c r="KBE669" s="4"/>
      <c r="KBF669" s="4"/>
      <c r="KBG669" s="4"/>
      <c r="KBH669" s="4"/>
      <c r="KBI669" s="4"/>
      <c r="KBJ669" s="4"/>
      <c r="KBK669" s="4"/>
      <c r="KBL669" s="4"/>
      <c r="KBM669" s="4"/>
      <c r="KBN669" s="4"/>
      <c r="KBO669" s="4"/>
      <c r="KBP669" s="4"/>
      <c r="KBQ669" s="4"/>
      <c r="KBR669" s="4"/>
      <c r="KBS669" s="4"/>
      <c r="KBT669" s="4"/>
      <c r="KBU669" s="4"/>
      <c r="KBV669" s="4"/>
      <c r="KBW669" s="4"/>
      <c r="KBX669" s="4"/>
      <c r="KBY669" s="4"/>
      <c r="KBZ669" s="4"/>
      <c r="KCA669" s="4"/>
      <c r="KCB669" s="4"/>
      <c r="KCC669" s="4"/>
      <c r="KCD669" s="4"/>
      <c r="KCE669" s="4"/>
      <c r="KCF669" s="4"/>
      <c r="KCG669" s="4"/>
      <c r="KCH669" s="4"/>
      <c r="KCI669" s="4"/>
      <c r="KCJ669" s="4"/>
      <c r="KCK669" s="4"/>
      <c r="KCL669" s="4"/>
      <c r="KCM669" s="4"/>
      <c r="KCN669" s="4"/>
      <c r="KCO669" s="4"/>
      <c r="KCP669" s="4"/>
      <c r="KCQ669" s="4"/>
      <c r="KCR669" s="4"/>
      <c r="KCS669" s="4"/>
      <c r="KCT669" s="4"/>
      <c r="KCU669" s="4"/>
      <c r="KCV669" s="4"/>
      <c r="KCW669" s="4"/>
      <c r="KCX669" s="4"/>
      <c r="KCY669" s="4"/>
      <c r="KCZ669" s="4"/>
      <c r="KDA669" s="4"/>
      <c r="KDB669" s="4"/>
      <c r="KDC669" s="4"/>
      <c r="KDD669" s="4"/>
      <c r="KDE669" s="4"/>
      <c r="KDF669" s="4"/>
      <c r="KDG669" s="4"/>
      <c r="KDH669" s="4"/>
      <c r="KDI669" s="4"/>
      <c r="KDJ669" s="4"/>
      <c r="KDK669" s="4"/>
      <c r="KDL669" s="4"/>
      <c r="KDM669" s="4"/>
      <c r="KDN669" s="4"/>
      <c r="KDO669" s="4"/>
      <c r="KDP669" s="4"/>
      <c r="KDQ669" s="4"/>
      <c r="KDR669" s="4"/>
      <c r="KDS669" s="4"/>
      <c r="KDT669" s="4"/>
      <c r="KDU669" s="4"/>
      <c r="KDV669" s="4"/>
      <c r="KDW669" s="4"/>
      <c r="KDX669" s="4"/>
      <c r="KDY669" s="4"/>
      <c r="KDZ669" s="4"/>
      <c r="KEA669" s="4"/>
      <c r="KEB669" s="4"/>
      <c r="KEC669" s="4"/>
      <c r="KED669" s="4"/>
      <c r="KEE669" s="4"/>
      <c r="KEF669" s="4"/>
      <c r="KEG669" s="4"/>
      <c r="KEH669" s="4"/>
      <c r="KEI669" s="4"/>
      <c r="KEJ669" s="4"/>
      <c r="KEK669" s="4"/>
      <c r="KEL669" s="4"/>
      <c r="KEM669" s="4"/>
      <c r="KEN669" s="4"/>
      <c r="KEO669" s="4"/>
      <c r="KEP669" s="4"/>
      <c r="KEQ669" s="4"/>
      <c r="KER669" s="4"/>
      <c r="KES669" s="4"/>
      <c r="KET669" s="4"/>
      <c r="KEU669" s="4"/>
      <c r="KEV669" s="4"/>
      <c r="KEW669" s="4"/>
      <c r="KEX669" s="4"/>
      <c r="KEY669" s="4"/>
      <c r="KEZ669" s="4"/>
      <c r="KFA669" s="4"/>
      <c r="KFB669" s="4"/>
      <c r="KFC669" s="4"/>
      <c r="KFD669" s="4"/>
      <c r="KFE669" s="4"/>
      <c r="KFF669" s="4"/>
      <c r="KFG669" s="4"/>
      <c r="KFH669" s="4"/>
      <c r="KFI669" s="4"/>
      <c r="KFJ669" s="4"/>
      <c r="KFK669" s="4"/>
      <c r="KFL669" s="4"/>
      <c r="KFM669" s="4"/>
      <c r="KFN669" s="4"/>
      <c r="KFO669" s="4"/>
      <c r="KFP669" s="4"/>
      <c r="KFQ669" s="4"/>
      <c r="KFR669" s="4"/>
      <c r="KFS669" s="4"/>
      <c r="KFT669" s="4"/>
      <c r="KFU669" s="4"/>
      <c r="KFV669" s="4"/>
      <c r="KFW669" s="4"/>
      <c r="KFX669" s="4"/>
      <c r="KFY669" s="4"/>
      <c r="KFZ669" s="4"/>
      <c r="KGA669" s="4"/>
      <c r="KGB669" s="4"/>
      <c r="KGC669" s="4"/>
      <c r="KGD669" s="4"/>
      <c r="KGE669" s="4"/>
      <c r="KGF669" s="4"/>
      <c r="KGG669" s="4"/>
      <c r="KGH669" s="4"/>
      <c r="KGI669" s="4"/>
      <c r="KGJ669" s="4"/>
      <c r="KGK669" s="4"/>
      <c r="KGL669" s="4"/>
      <c r="KGM669" s="4"/>
      <c r="KGN669" s="4"/>
      <c r="KGO669" s="4"/>
      <c r="KGP669" s="4"/>
      <c r="KGQ669" s="4"/>
      <c r="KGR669" s="4"/>
      <c r="KGS669" s="4"/>
      <c r="KGT669" s="4"/>
      <c r="KGU669" s="4"/>
      <c r="KGV669" s="4"/>
      <c r="KGW669" s="4"/>
      <c r="KGX669" s="4"/>
      <c r="KGY669" s="4"/>
      <c r="KGZ669" s="4"/>
      <c r="KHA669" s="4"/>
      <c r="KHB669" s="4"/>
      <c r="KHC669" s="4"/>
      <c r="KHD669" s="4"/>
      <c r="KHE669" s="4"/>
      <c r="KHF669" s="4"/>
      <c r="KHG669" s="4"/>
      <c r="KHH669" s="4"/>
      <c r="KHI669" s="4"/>
      <c r="KHJ669" s="4"/>
      <c r="KHK669" s="4"/>
      <c r="KHL669" s="4"/>
      <c r="KHM669" s="4"/>
      <c r="KHN669" s="4"/>
      <c r="KHO669" s="4"/>
      <c r="KHP669" s="4"/>
      <c r="KHQ669" s="4"/>
      <c r="KHR669" s="4"/>
      <c r="KHS669" s="4"/>
      <c r="KHT669" s="4"/>
      <c r="KHU669" s="4"/>
      <c r="KHV669" s="4"/>
      <c r="KHW669" s="4"/>
      <c r="KHX669" s="4"/>
      <c r="KHY669" s="4"/>
      <c r="KHZ669" s="4"/>
      <c r="KIA669" s="4"/>
      <c r="KIB669" s="4"/>
      <c r="KIC669" s="4"/>
      <c r="KID669" s="4"/>
      <c r="KIE669" s="4"/>
      <c r="KIF669" s="4"/>
      <c r="KIG669" s="4"/>
      <c r="KIH669" s="4"/>
      <c r="KII669" s="4"/>
      <c r="KIJ669" s="4"/>
      <c r="KIK669" s="4"/>
      <c r="KIL669" s="4"/>
      <c r="KIM669" s="4"/>
      <c r="KIN669" s="4"/>
      <c r="KIO669" s="4"/>
      <c r="KIP669" s="4"/>
      <c r="KIQ669" s="4"/>
      <c r="KIR669" s="4"/>
      <c r="KIS669" s="4"/>
      <c r="KIT669" s="4"/>
      <c r="KIU669" s="4"/>
      <c r="KIV669" s="4"/>
      <c r="KIW669" s="4"/>
      <c r="KIX669" s="4"/>
      <c r="KIY669" s="4"/>
      <c r="KIZ669" s="4"/>
      <c r="KJA669" s="4"/>
      <c r="KJB669" s="4"/>
      <c r="KJC669" s="4"/>
      <c r="KJD669" s="4"/>
      <c r="KJE669" s="4"/>
      <c r="KJF669" s="4"/>
      <c r="KJG669" s="4"/>
      <c r="KJH669" s="4"/>
      <c r="KJI669" s="4"/>
      <c r="KJJ669" s="4"/>
      <c r="KJK669" s="4"/>
      <c r="KJL669" s="4"/>
      <c r="KJM669" s="4"/>
      <c r="KJN669" s="4"/>
      <c r="KJO669" s="4"/>
      <c r="KJP669" s="4"/>
      <c r="KJQ669" s="4"/>
      <c r="KJR669" s="4"/>
      <c r="KJS669" s="4"/>
      <c r="KJT669" s="4"/>
      <c r="KJU669" s="4"/>
      <c r="KJV669" s="4"/>
      <c r="KJW669" s="4"/>
      <c r="KJX669" s="4"/>
      <c r="KJY669" s="4"/>
      <c r="KJZ669" s="4"/>
      <c r="KKA669" s="4"/>
      <c r="KKB669" s="4"/>
      <c r="KKC669" s="4"/>
      <c r="KKD669" s="4"/>
      <c r="KKE669" s="4"/>
      <c r="KKF669" s="4"/>
      <c r="KKG669" s="4"/>
      <c r="KKH669" s="4"/>
      <c r="KKI669" s="4"/>
      <c r="KKJ669" s="4"/>
      <c r="KKK669" s="4"/>
      <c r="KKL669" s="4"/>
      <c r="KKM669" s="4"/>
      <c r="KKN669" s="4"/>
      <c r="KKO669" s="4"/>
      <c r="KKP669" s="4"/>
      <c r="KKQ669" s="4"/>
      <c r="KKR669" s="4"/>
      <c r="KKS669" s="4"/>
      <c r="KKT669" s="4"/>
      <c r="KKU669" s="4"/>
      <c r="KKV669" s="4"/>
      <c r="KKW669" s="4"/>
      <c r="KKX669" s="4"/>
      <c r="KKY669" s="4"/>
      <c r="KKZ669" s="4"/>
      <c r="KLA669" s="4"/>
      <c r="KLB669" s="4"/>
      <c r="KLC669" s="4"/>
      <c r="KLD669" s="4"/>
      <c r="KLE669" s="4"/>
      <c r="KLF669" s="4"/>
      <c r="KLG669" s="4"/>
      <c r="KLH669" s="4"/>
      <c r="KLI669" s="4"/>
      <c r="KLJ669" s="4"/>
      <c r="KLK669" s="4"/>
      <c r="KLL669" s="4"/>
      <c r="KLM669" s="4"/>
      <c r="KLN669" s="4"/>
      <c r="KLO669" s="4"/>
      <c r="KLP669" s="4"/>
      <c r="KLQ669" s="4"/>
      <c r="KLR669" s="4"/>
      <c r="KLS669" s="4"/>
      <c r="KLT669" s="4"/>
      <c r="KLU669" s="4"/>
      <c r="KLV669" s="4"/>
      <c r="KLW669" s="4"/>
      <c r="KLX669" s="4"/>
      <c r="KLY669" s="4"/>
      <c r="KLZ669" s="4"/>
      <c r="KMA669" s="4"/>
      <c r="KMB669" s="4"/>
      <c r="KMC669" s="4"/>
      <c r="KMD669" s="4"/>
      <c r="KME669" s="4"/>
      <c r="KMF669" s="4"/>
      <c r="KMG669" s="4"/>
      <c r="KMH669" s="4"/>
      <c r="KMI669" s="4"/>
      <c r="KMJ669" s="4"/>
      <c r="KMK669" s="4"/>
      <c r="KML669" s="4"/>
      <c r="KMM669" s="4"/>
      <c r="KMN669" s="4"/>
      <c r="KMO669" s="4"/>
      <c r="KMP669" s="4"/>
      <c r="KMQ669" s="4"/>
      <c r="KMR669" s="4"/>
      <c r="KMS669" s="4"/>
      <c r="KMT669" s="4"/>
      <c r="KMU669" s="4"/>
      <c r="KMV669" s="4"/>
      <c r="KMW669" s="4"/>
      <c r="KMX669" s="4"/>
      <c r="KMY669" s="4"/>
      <c r="KMZ669" s="4"/>
      <c r="KNA669" s="4"/>
      <c r="KNB669" s="4"/>
      <c r="KNC669" s="4"/>
      <c r="KND669" s="4"/>
      <c r="KNE669" s="4"/>
      <c r="KNF669" s="4"/>
      <c r="KNG669" s="4"/>
      <c r="KNH669" s="4"/>
      <c r="KNI669" s="4"/>
      <c r="KNJ669" s="4"/>
      <c r="KNK669" s="4"/>
      <c r="KNL669" s="4"/>
      <c r="KNM669" s="4"/>
      <c r="KNN669" s="4"/>
      <c r="KNO669" s="4"/>
      <c r="KNP669" s="4"/>
      <c r="KNQ669" s="4"/>
      <c r="KNR669" s="4"/>
      <c r="KNS669" s="4"/>
      <c r="KNT669" s="4"/>
      <c r="KNU669" s="4"/>
      <c r="KNV669" s="4"/>
      <c r="KNW669" s="4"/>
      <c r="KNX669" s="4"/>
      <c r="KNY669" s="4"/>
      <c r="KNZ669" s="4"/>
      <c r="KOA669" s="4"/>
      <c r="KOB669" s="4"/>
      <c r="KOC669" s="4"/>
      <c r="KOD669" s="4"/>
      <c r="KOE669" s="4"/>
      <c r="KOF669" s="4"/>
      <c r="KOG669" s="4"/>
      <c r="KOH669" s="4"/>
      <c r="KOI669" s="4"/>
      <c r="KOJ669" s="4"/>
      <c r="KOK669" s="4"/>
      <c r="KOL669" s="4"/>
      <c r="KOM669" s="4"/>
      <c r="KON669" s="4"/>
      <c r="KOO669" s="4"/>
      <c r="KOP669" s="4"/>
      <c r="KOQ669" s="4"/>
      <c r="KOR669" s="4"/>
      <c r="KOS669" s="4"/>
      <c r="KOT669" s="4"/>
      <c r="KOU669" s="4"/>
      <c r="KOV669" s="4"/>
      <c r="KOW669" s="4"/>
      <c r="KOX669" s="4"/>
      <c r="KOY669" s="4"/>
      <c r="KOZ669" s="4"/>
      <c r="KPA669" s="4"/>
      <c r="KPB669" s="4"/>
      <c r="KPC669" s="4"/>
      <c r="KPD669" s="4"/>
      <c r="KPE669" s="4"/>
      <c r="KPF669" s="4"/>
      <c r="KPG669" s="4"/>
      <c r="KPH669" s="4"/>
      <c r="KPI669" s="4"/>
      <c r="KPJ669" s="4"/>
      <c r="KPK669" s="4"/>
      <c r="KPL669" s="4"/>
      <c r="KPM669" s="4"/>
      <c r="KPN669" s="4"/>
      <c r="KPO669" s="4"/>
      <c r="KPP669" s="4"/>
      <c r="KPQ669" s="4"/>
      <c r="KPR669" s="4"/>
      <c r="KPS669" s="4"/>
      <c r="KPT669" s="4"/>
      <c r="KPU669" s="4"/>
      <c r="KPV669" s="4"/>
      <c r="KPW669" s="4"/>
      <c r="KPX669" s="4"/>
      <c r="KPY669" s="4"/>
      <c r="KPZ669" s="4"/>
      <c r="KQA669" s="4"/>
      <c r="KQB669" s="4"/>
      <c r="KQC669" s="4"/>
      <c r="KQD669" s="4"/>
      <c r="KQE669" s="4"/>
      <c r="KQF669" s="4"/>
      <c r="KQG669" s="4"/>
      <c r="KQH669" s="4"/>
      <c r="KQI669" s="4"/>
      <c r="KQJ669" s="4"/>
      <c r="KQK669" s="4"/>
      <c r="KQL669" s="4"/>
      <c r="KQM669" s="4"/>
      <c r="KQN669" s="4"/>
      <c r="KQO669" s="4"/>
      <c r="KQP669" s="4"/>
      <c r="KQQ669" s="4"/>
      <c r="KQR669" s="4"/>
      <c r="KQS669" s="4"/>
      <c r="KQT669" s="4"/>
      <c r="KQU669" s="4"/>
      <c r="KQV669" s="4"/>
      <c r="KQW669" s="4"/>
      <c r="KQX669" s="4"/>
      <c r="KQY669" s="4"/>
      <c r="KQZ669" s="4"/>
      <c r="KRA669" s="4"/>
      <c r="KRB669" s="4"/>
      <c r="KRC669" s="4"/>
      <c r="KRD669" s="4"/>
      <c r="KRE669" s="4"/>
      <c r="KRF669" s="4"/>
      <c r="KRG669" s="4"/>
      <c r="KRH669" s="4"/>
      <c r="KRI669" s="4"/>
      <c r="KRJ669" s="4"/>
      <c r="KRK669" s="4"/>
      <c r="KRL669" s="4"/>
      <c r="KRM669" s="4"/>
      <c r="KRN669" s="4"/>
      <c r="KRO669" s="4"/>
      <c r="KRP669" s="4"/>
      <c r="KRQ669" s="4"/>
      <c r="KRR669" s="4"/>
      <c r="KRS669" s="4"/>
      <c r="KRT669" s="4"/>
      <c r="KRU669" s="4"/>
      <c r="KRV669" s="4"/>
      <c r="KRW669" s="4"/>
      <c r="KRX669" s="4"/>
      <c r="KRY669" s="4"/>
      <c r="KRZ669" s="4"/>
      <c r="KSA669" s="4"/>
      <c r="KSB669" s="4"/>
      <c r="KSC669" s="4"/>
      <c r="KSD669" s="4"/>
      <c r="KSE669" s="4"/>
      <c r="KSF669" s="4"/>
      <c r="KSG669" s="4"/>
      <c r="KSH669" s="4"/>
      <c r="KSI669" s="4"/>
      <c r="KSJ669" s="4"/>
      <c r="KSK669" s="4"/>
      <c r="KSL669" s="4"/>
      <c r="KSM669" s="4"/>
      <c r="KSN669" s="4"/>
      <c r="KSO669" s="4"/>
      <c r="KSP669" s="4"/>
      <c r="KSQ669" s="4"/>
      <c r="KSR669" s="4"/>
      <c r="KSS669" s="4"/>
      <c r="KST669" s="4"/>
      <c r="KSU669" s="4"/>
      <c r="KSV669" s="4"/>
      <c r="KSW669" s="4"/>
      <c r="KSX669" s="4"/>
      <c r="KSY669" s="4"/>
      <c r="KSZ669" s="4"/>
      <c r="KTA669" s="4"/>
      <c r="KTB669" s="4"/>
      <c r="KTC669" s="4"/>
      <c r="KTD669" s="4"/>
      <c r="KTE669" s="4"/>
      <c r="KTF669" s="4"/>
      <c r="KTG669" s="4"/>
      <c r="KTH669" s="4"/>
      <c r="KTI669" s="4"/>
      <c r="KTJ669" s="4"/>
      <c r="KTK669" s="4"/>
      <c r="KTL669" s="4"/>
      <c r="KTM669" s="4"/>
      <c r="KTN669" s="4"/>
      <c r="KTO669" s="4"/>
      <c r="KTP669" s="4"/>
      <c r="KTQ669" s="4"/>
      <c r="KTR669" s="4"/>
      <c r="KTS669" s="4"/>
      <c r="KTT669" s="4"/>
      <c r="KTU669" s="4"/>
      <c r="KTV669" s="4"/>
      <c r="KTW669" s="4"/>
      <c r="KTX669" s="4"/>
      <c r="KTY669" s="4"/>
      <c r="KTZ669" s="4"/>
      <c r="KUA669" s="4"/>
      <c r="KUB669" s="4"/>
      <c r="KUC669" s="4"/>
      <c r="KUD669" s="4"/>
      <c r="KUE669" s="4"/>
      <c r="KUF669" s="4"/>
      <c r="KUG669" s="4"/>
      <c r="KUH669" s="4"/>
      <c r="KUI669" s="4"/>
      <c r="KUJ669" s="4"/>
      <c r="KUK669" s="4"/>
      <c r="KUL669" s="4"/>
      <c r="KUM669" s="4"/>
      <c r="KUN669" s="4"/>
      <c r="KUO669" s="4"/>
      <c r="KUP669" s="4"/>
      <c r="KUQ669" s="4"/>
      <c r="KUR669" s="4"/>
      <c r="KUS669" s="4"/>
      <c r="KUT669" s="4"/>
      <c r="KUU669" s="4"/>
      <c r="KUV669" s="4"/>
      <c r="KUW669" s="4"/>
      <c r="KUX669" s="4"/>
      <c r="KUY669" s="4"/>
      <c r="KUZ669" s="4"/>
      <c r="KVA669" s="4"/>
      <c r="KVB669" s="4"/>
      <c r="KVC669" s="4"/>
      <c r="KVD669" s="4"/>
      <c r="KVE669" s="4"/>
      <c r="KVF669" s="4"/>
      <c r="KVG669" s="4"/>
      <c r="KVH669" s="4"/>
      <c r="KVI669" s="4"/>
      <c r="KVJ669" s="4"/>
      <c r="KVK669" s="4"/>
      <c r="KVL669" s="4"/>
      <c r="KVM669" s="4"/>
      <c r="KVN669" s="4"/>
      <c r="KVO669" s="4"/>
      <c r="KVP669" s="4"/>
      <c r="KVQ669" s="4"/>
      <c r="KVR669" s="4"/>
      <c r="KVS669" s="4"/>
      <c r="KVT669" s="4"/>
      <c r="KVU669" s="4"/>
      <c r="KVV669" s="4"/>
      <c r="KVW669" s="4"/>
      <c r="KVX669" s="4"/>
      <c r="KVY669" s="4"/>
      <c r="KVZ669" s="4"/>
      <c r="KWA669" s="4"/>
      <c r="KWB669" s="4"/>
      <c r="KWC669" s="4"/>
      <c r="KWD669" s="4"/>
      <c r="KWE669" s="4"/>
      <c r="KWF669" s="4"/>
      <c r="KWG669" s="4"/>
      <c r="KWH669" s="4"/>
      <c r="KWI669" s="4"/>
      <c r="KWJ669" s="4"/>
      <c r="KWK669" s="4"/>
      <c r="KWL669" s="4"/>
      <c r="KWM669" s="4"/>
      <c r="KWN669" s="4"/>
      <c r="KWO669" s="4"/>
      <c r="KWP669" s="4"/>
      <c r="KWQ669" s="4"/>
      <c r="KWR669" s="4"/>
      <c r="KWS669" s="4"/>
      <c r="KWT669" s="4"/>
      <c r="KWU669" s="4"/>
      <c r="KWV669" s="4"/>
      <c r="KWW669" s="4"/>
      <c r="KWX669" s="4"/>
      <c r="KWY669" s="4"/>
      <c r="KWZ669" s="4"/>
      <c r="KXA669" s="4"/>
      <c r="KXB669" s="4"/>
      <c r="KXC669" s="4"/>
      <c r="KXD669" s="4"/>
      <c r="KXE669" s="4"/>
      <c r="KXF669" s="4"/>
      <c r="KXG669" s="4"/>
      <c r="KXH669" s="4"/>
      <c r="KXI669" s="4"/>
      <c r="KXJ669" s="4"/>
      <c r="KXK669" s="4"/>
      <c r="KXL669" s="4"/>
      <c r="KXM669" s="4"/>
      <c r="KXN669" s="4"/>
      <c r="KXO669" s="4"/>
      <c r="KXP669" s="4"/>
      <c r="KXQ669" s="4"/>
      <c r="KXR669" s="4"/>
      <c r="KXS669" s="4"/>
      <c r="KXT669" s="4"/>
      <c r="KXU669" s="4"/>
      <c r="KXV669" s="4"/>
      <c r="KXW669" s="4"/>
      <c r="KXX669" s="4"/>
      <c r="KXY669" s="4"/>
      <c r="KXZ669" s="4"/>
      <c r="KYA669" s="4"/>
      <c r="KYB669" s="4"/>
      <c r="KYC669" s="4"/>
      <c r="KYD669" s="4"/>
      <c r="KYE669" s="4"/>
      <c r="KYF669" s="4"/>
      <c r="KYG669" s="4"/>
      <c r="KYH669" s="4"/>
      <c r="KYI669" s="4"/>
      <c r="KYJ669" s="4"/>
      <c r="KYK669" s="4"/>
      <c r="KYL669" s="4"/>
      <c r="KYM669" s="4"/>
      <c r="KYN669" s="4"/>
      <c r="KYO669" s="4"/>
      <c r="KYP669" s="4"/>
      <c r="KYQ669" s="4"/>
      <c r="KYR669" s="4"/>
      <c r="KYS669" s="4"/>
      <c r="KYT669" s="4"/>
      <c r="KYU669" s="4"/>
      <c r="KYV669" s="4"/>
      <c r="KYW669" s="4"/>
      <c r="KYX669" s="4"/>
      <c r="KYY669" s="4"/>
      <c r="KYZ669" s="4"/>
      <c r="KZA669" s="4"/>
      <c r="KZB669" s="4"/>
      <c r="KZC669" s="4"/>
      <c r="KZD669" s="4"/>
      <c r="KZE669" s="4"/>
      <c r="KZF669" s="4"/>
      <c r="KZG669" s="4"/>
      <c r="KZH669" s="4"/>
      <c r="KZI669" s="4"/>
      <c r="KZJ669" s="4"/>
      <c r="KZK669" s="4"/>
      <c r="KZL669" s="4"/>
      <c r="KZM669" s="4"/>
      <c r="KZN669" s="4"/>
      <c r="KZO669" s="4"/>
      <c r="KZP669" s="4"/>
      <c r="KZQ669" s="4"/>
      <c r="KZR669" s="4"/>
      <c r="KZS669" s="4"/>
      <c r="KZT669" s="4"/>
      <c r="KZU669" s="4"/>
      <c r="KZV669" s="4"/>
      <c r="KZW669" s="4"/>
      <c r="KZX669" s="4"/>
      <c r="KZY669" s="4"/>
      <c r="KZZ669" s="4"/>
      <c r="LAA669" s="4"/>
      <c r="LAB669" s="4"/>
      <c r="LAC669" s="4"/>
      <c r="LAD669" s="4"/>
      <c r="LAE669" s="4"/>
      <c r="LAF669" s="4"/>
      <c r="LAG669" s="4"/>
      <c r="LAH669" s="4"/>
      <c r="LAI669" s="4"/>
      <c r="LAJ669" s="4"/>
      <c r="LAK669" s="4"/>
      <c r="LAL669" s="4"/>
      <c r="LAM669" s="4"/>
      <c r="LAN669" s="4"/>
      <c r="LAO669" s="4"/>
      <c r="LAP669" s="4"/>
      <c r="LAQ669" s="4"/>
      <c r="LAR669" s="4"/>
      <c r="LAS669" s="4"/>
      <c r="LAT669" s="4"/>
      <c r="LAU669" s="4"/>
      <c r="LAV669" s="4"/>
      <c r="LAW669" s="4"/>
      <c r="LAX669" s="4"/>
      <c r="LAY669" s="4"/>
      <c r="LAZ669" s="4"/>
      <c r="LBA669" s="4"/>
      <c r="LBB669" s="4"/>
      <c r="LBC669" s="4"/>
      <c r="LBD669" s="4"/>
      <c r="LBE669" s="4"/>
      <c r="LBF669" s="4"/>
      <c r="LBG669" s="4"/>
      <c r="LBH669" s="4"/>
      <c r="LBI669" s="4"/>
      <c r="LBJ669" s="4"/>
      <c r="LBK669" s="4"/>
      <c r="LBL669" s="4"/>
      <c r="LBM669" s="4"/>
      <c r="LBN669" s="4"/>
      <c r="LBO669" s="4"/>
      <c r="LBP669" s="4"/>
      <c r="LBQ669" s="4"/>
      <c r="LBR669" s="4"/>
      <c r="LBS669" s="4"/>
      <c r="LBT669" s="4"/>
      <c r="LBU669" s="4"/>
      <c r="LBV669" s="4"/>
      <c r="LBW669" s="4"/>
      <c r="LBX669" s="4"/>
      <c r="LBY669" s="4"/>
      <c r="LBZ669" s="4"/>
      <c r="LCA669" s="4"/>
      <c r="LCB669" s="4"/>
      <c r="LCC669" s="4"/>
      <c r="LCD669" s="4"/>
      <c r="LCE669" s="4"/>
      <c r="LCF669" s="4"/>
      <c r="LCG669" s="4"/>
      <c r="LCH669" s="4"/>
      <c r="LCI669" s="4"/>
      <c r="LCJ669" s="4"/>
      <c r="LCK669" s="4"/>
      <c r="LCL669" s="4"/>
      <c r="LCM669" s="4"/>
      <c r="LCN669" s="4"/>
      <c r="LCO669" s="4"/>
      <c r="LCP669" s="4"/>
      <c r="LCQ669" s="4"/>
      <c r="LCR669" s="4"/>
      <c r="LCS669" s="4"/>
      <c r="LCT669" s="4"/>
      <c r="LCU669" s="4"/>
      <c r="LCV669" s="4"/>
      <c r="LCW669" s="4"/>
      <c r="LCX669" s="4"/>
      <c r="LCY669" s="4"/>
      <c r="LCZ669" s="4"/>
      <c r="LDA669" s="4"/>
      <c r="LDB669" s="4"/>
      <c r="LDC669" s="4"/>
      <c r="LDD669" s="4"/>
      <c r="LDE669" s="4"/>
      <c r="LDF669" s="4"/>
      <c r="LDG669" s="4"/>
      <c r="LDH669" s="4"/>
      <c r="LDI669" s="4"/>
      <c r="LDJ669" s="4"/>
      <c r="LDK669" s="4"/>
      <c r="LDL669" s="4"/>
      <c r="LDM669" s="4"/>
      <c r="LDN669" s="4"/>
      <c r="LDO669" s="4"/>
      <c r="LDP669" s="4"/>
      <c r="LDQ669" s="4"/>
      <c r="LDR669" s="4"/>
      <c r="LDS669" s="4"/>
      <c r="LDT669" s="4"/>
      <c r="LDU669" s="4"/>
      <c r="LDV669" s="4"/>
      <c r="LDW669" s="4"/>
      <c r="LDX669" s="4"/>
      <c r="LDY669" s="4"/>
      <c r="LDZ669" s="4"/>
      <c r="LEA669" s="4"/>
      <c r="LEB669" s="4"/>
      <c r="LEC669" s="4"/>
      <c r="LED669" s="4"/>
      <c r="LEE669" s="4"/>
      <c r="LEF669" s="4"/>
      <c r="LEG669" s="4"/>
      <c r="LEH669" s="4"/>
      <c r="LEI669" s="4"/>
      <c r="LEJ669" s="4"/>
      <c r="LEK669" s="4"/>
      <c r="LEL669" s="4"/>
      <c r="LEM669" s="4"/>
      <c r="LEN669" s="4"/>
      <c r="LEO669" s="4"/>
      <c r="LEP669" s="4"/>
      <c r="LEQ669" s="4"/>
      <c r="LER669" s="4"/>
      <c r="LES669" s="4"/>
      <c r="LET669" s="4"/>
      <c r="LEU669" s="4"/>
      <c r="LEV669" s="4"/>
      <c r="LEW669" s="4"/>
      <c r="LEX669" s="4"/>
      <c r="LEY669" s="4"/>
      <c r="LEZ669" s="4"/>
      <c r="LFA669" s="4"/>
      <c r="LFB669" s="4"/>
      <c r="LFC669" s="4"/>
      <c r="LFD669" s="4"/>
      <c r="LFE669" s="4"/>
      <c r="LFF669" s="4"/>
      <c r="LFG669" s="4"/>
      <c r="LFH669" s="4"/>
      <c r="LFI669" s="4"/>
      <c r="LFJ669" s="4"/>
      <c r="LFK669" s="4"/>
      <c r="LFL669" s="4"/>
      <c r="LFM669" s="4"/>
      <c r="LFN669" s="4"/>
      <c r="LFO669" s="4"/>
      <c r="LFP669" s="4"/>
      <c r="LFQ669" s="4"/>
      <c r="LFR669" s="4"/>
      <c r="LFS669" s="4"/>
      <c r="LFT669" s="4"/>
      <c r="LFU669" s="4"/>
      <c r="LFV669" s="4"/>
      <c r="LFW669" s="4"/>
      <c r="LFX669" s="4"/>
      <c r="LFY669" s="4"/>
      <c r="LFZ669" s="4"/>
      <c r="LGA669" s="4"/>
      <c r="LGB669" s="4"/>
      <c r="LGC669" s="4"/>
      <c r="LGD669" s="4"/>
      <c r="LGE669" s="4"/>
      <c r="LGF669" s="4"/>
      <c r="LGG669" s="4"/>
      <c r="LGH669" s="4"/>
      <c r="LGI669" s="4"/>
      <c r="LGJ669" s="4"/>
      <c r="LGK669" s="4"/>
      <c r="LGL669" s="4"/>
      <c r="LGM669" s="4"/>
      <c r="LGN669" s="4"/>
      <c r="LGO669" s="4"/>
      <c r="LGP669" s="4"/>
      <c r="LGQ669" s="4"/>
      <c r="LGR669" s="4"/>
      <c r="LGS669" s="4"/>
      <c r="LGT669" s="4"/>
      <c r="LGU669" s="4"/>
      <c r="LGV669" s="4"/>
      <c r="LGW669" s="4"/>
      <c r="LGX669" s="4"/>
      <c r="LGY669" s="4"/>
      <c r="LGZ669" s="4"/>
      <c r="LHA669" s="4"/>
      <c r="LHB669" s="4"/>
      <c r="LHC669" s="4"/>
      <c r="LHD669" s="4"/>
      <c r="LHE669" s="4"/>
      <c r="LHF669" s="4"/>
      <c r="LHG669" s="4"/>
      <c r="LHH669" s="4"/>
      <c r="LHI669" s="4"/>
      <c r="LHJ669" s="4"/>
      <c r="LHK669" s="4"/>
      <c r="LHL669" s="4"/>
      <c r="LHM669" s="4"/>
      <c r="LHN669" s="4"/>
      <c r="LHO669" s="4"/>
      <c r="LHP669" s="4"/>
      <c r="LHQ669" s="4"/>
      <c r="LHR669" s="4"/>
      <c r="LHS669" s="4"/>
      <c r="LHT669" s="4"/>
      <c r="LHU669" s="4"/>
      <c r="LHV669" s="4"/>
      <c r="LHW669" s="4"/>
      <c r="LHX669" s="4"/>
      <c r="LHY669" s="4"/>
      <c r="LHZ669" s="4"/>
      <c r="LIA669" s="4"/>
      <c r="LIB669" s="4"/>
      <c r="LIC669" s="4"/>
      <c r="LID669" s="4"/>
      <c r="LIE669" s="4"/>
      <c r="LIF669" s="4"/>
      <c r="LIG669" s="4"/>
      <c r="LIH669" s="4"/>
      <c r="LII669" s="4"/>
      <c r="LIJ669" s="4"/>
      <c r="LIK669" s="4"/>
      <c r="LIL669" s="4"/>
      <c r="LIM669" s="4"/>
      <c r="LIN669" s="4"/>
      <c r="LIO669" s="4"/>
      <c r="LIP669" s="4"/>
      <c r="LIQ669" s="4"/>
      <c r="LIR669" s="4"/>
      <c r="LIS669" s="4"/>
      <c r="LIT669" s="4"/>
      <c r="LIU669" s="4"/>
      <c r="LIV669" s="4"/>
      <c r="LIW669" s="4"/>
      <c r="LIX669" s="4"/>
      <c r="LIY669" s="4"/>
      <c r="LIZ669" s="4"/>
      <c r="LJA669" s="4"/>
      <c r="LJB669" s="4"/>
      <c r="LJC669" s="4"/>
      <c r="LJD669" s="4"/>
      <c r="LJE669" s="4"/>
      <c r="LJF669" s="4"/>
      <c r="LJG669" s="4"/>
      <c r="LJH669" s="4"/>
      <c r="LJI669" s="4"/>
      <c r="LJJ669" s="4"/>
      <c r="LJK669" s="4"/>
      <c r="LJL669" s="4"/>
      <c r="LJM669" s="4"/>
      <c r="LJN669" s="4"/>
      <c r="LJO669" s="4"/>
      <c r="LJP669" s="4"/>
      <c r="LJQ669" s="4"/>
      <c r="LJR669" s="4"/>
      <c r="LJS669" s="4"/>
      <c r="LJT669" s="4"/>
      <c r="LJU669" s="4"/>
      <c r="LJV669" s="4"/>
      <c r="LJW669" s="4"/>
      <c r="LJX669" s="4"/>
      <c r="LJY669" s="4"/>
      <c r="LJZ669" s="4"/>
      <c r="LKA669" s="4"/>
      <c r="LKB669" s="4"/>
      <c r="LKC669" s="4"/>
      <c r="LKD669" s="4"/>
      <c r="LKE669" s="4"/>
      <c r="LKF669" s="4"/>
      <c r="LKG669" s="4"/>
      <c r="LKH669" s="4"/>
      <c r="LKI669" s="4"/>
      <c r="LKJ669" s="4"/>
      <c r="LKK669" s="4"/>
      <c r="LKL669" s="4"/>
      <c r="LKM669" s="4"/>
      <c r="LKN669" s="4"/>
      <c r="LKO669" s="4"/>
      <c r="LKP669" s="4"/>
      <c r="LKQ669" s="4"/>
      <c r="LKR669" s="4"/>
      <c r="LKS669" s="4"/>
      <c r="LKT669" s="4"/>
      <c r="LKU669" s="4"/>
      <c r="LKV669" s="4"/>
      <c r="LKW669" s="4"/>
      <c r="LKX669" s="4"/>
      <c r="LKY669" s="4"/>
      <c r="LKZ669" s="4"/>
      <c r="LLA669" s="4"/>
      <c r="LLB669" s="4"/>
      <c r="LLC669" s="4"/>
      <c r="LLD669" s="4"/>
      <c r="LLE669" s="4"/>
      <c r="LLF669" s="4"/>
      <c r="LLG669" s="4"/>
      <c r="LLH669" s="4"/>
      <c r="LLI669" s="4"/>
      <c r="LLJ669" s="4"/>
      <c r="LLK669" s="4"/>
      <c r="LLL669" s="4"/>
      <c r="LLM669" s="4"/>
      <c r="LLN669" s="4"/>
      <c r="LLO669" s="4"/>
      <c r="LLP669" s="4"/>
      <c r="LLQ669" s="4"/>
      <c r="LLR669" s="4"/>
      <c r="LLS669" s="4"/>
      <c r="LLT669" s="4"/>
      <c r="LLU669" s="4"/>
      <c r="LLV669" s="4"/>
      <c r="LLW669" s="4"/>
      <c r="LLX669" s="4"/>
      <c r="LLY669" s="4"/>
      <c r="LLZ669" s="4"/>
      <c r="LMA669" s="4"/>
      <c r="LMB669" s="4"/>
      <c r="LMC669" s="4"/>
      <c r="LMD669" s="4"/>
      <c r="LME669" s="4"/>
      <c r="LMF669" s="4"/>
      <c r="LMG669" s="4"/>
      <c r="LMH669" s="4"/>
      <c r="LMI669" s="4"/>
      <c r="LMJ669" s="4"/>
      <c r="LMK669" s="4"/>
      <c r="LML669" s="4"/>
      <c r="LMM669" s="4"/>
      <c r="LMN669" s="4"/>
      <c r="LMO669" s="4"/>
      <c r="LMP669" s="4"/>
      <c r="LMQ669" s="4"/>
      <c r="LMR669" s="4"/>
      <c r="LMS669" s="4"/>
      <c r="LMT669" s="4"/>
      <c r="LMU669" s="4"/>
      <c r="LMV669" s="4"/>
      <c r="LMW669" s="4"/>
      <c r="LMX669" s="4"/>
      <c r="LMY669" s="4"/>
      <c r="LMZ669" s="4"/>
      <c r="LNA669" s="4"/>
      <c r="LNB669" s="4"/>
      <c r="LNC669" s="4"/>
      <c r="LND669" s="4"/>
      <c r="LNE669" s="4"/>
      <c r="LNF669" s="4"/>
      <c r="LNG669" s="4"/>
      <c r="LNH669" s="4"/>
      <c r="LNI669" s="4"/>
      <c r="LNJ669" s="4"/>
      <c r="LNK669" s="4"/>
      <c r="LNL669" s="4"/>
      <c r="LNM669" s="4"/>
      <c r="LNN669" s="4"/>
      <c r="LNO669" s="4"/>
      <c r="LNP669" s="4"/>
      <c r="LNQ669" s="4"/>
      <c r="LNR669" s="4"/>
      <c r="LNS669" s="4"/>
      <c r="LNT669" s="4"/>
      <c r="LNU669" s="4"/>
      <c r="LNV669" s="4"/>
      <c r="LNW669" s="4"/>
      <c r="LNX669" s="4"/>
      <c r="LNY669" s="4"/>
      <c r="LNZ669" s="4"/>
      <c r="LOA669" s="4"/>
      <c r="LOB669" s="4"/>
      <c r="LOC669" s="4"/>
      <c r="LOD669" s="4"/>
      <c r="LOE669" s="4"/>
      <c r="LOF669" s="4"/>
      <c r="LOG669" s="4"/>
      <c r="LOH669" s="4"/>
      <c r="LOI669" s="4"/>
      <c r="LOJ669" s="4"/>
      <c r="LOK669" s="4"/>
      <c r="LOL669" s="4"/>
      <c r="LOM669" s="4"/>
      <c r="LON669" s="4"/>
      <c r="LOO669" s="4"/>
      <c r="LOP669" s="4"/>
      <c r="LOQ669" s="4"/>
      <c r="LOR669" s="4"/>
      <c r="LOS669" s="4"/>
      <c r="LOT669" s="4"/>
      <c r="LOU669" s="4"/>
      <c r="LOV669" s="4"/>
      <c r="LOW669" s="4"/>
      <c r="LOX669" s="4"/>
      <c r="LOY669" s="4"/>
      <c r="LOZ669" s="4"/>
      <c r="LPA669" s="4"/>
      <c r="LPB669" s="4"/>
      <c r="LPC669" s="4"/>
      <c r="LPD669" s="4"/>
      <c r="LPE669" s="4"/>
      <c r="LPF669" s="4"/>
      <c r="LPG669" s="4"/>
      <c r="LPH669" s="4"/>
      <c r="LPI669" s="4"/>
      <c r="LPJ669" s="4"/>
      <c r="LPK669" s="4"/>
      <c r="LPL669" s="4"/>
      <c r="LPM669" s="4"/>
      <c r="LPN669" s="4"/>
      <c r="LPO669" s="4"/>
      <c r="LPP669" s="4"/>
      <c r="LPQ669" s="4"/>
      <c r="LPR669" s="4"/>
      <c r="LPS669" s="4"/>
      <c r="LPT669" s="4"/>
      <c r="LPU669" s="4"/>
      <c r="LPV669" s="4"/>
      <c r="LPW669" s="4"/>
      <c r="LPX669" s="4"/>
      <c r="LPY669" s="4"/>
      <c r="LPZ669" s="4"/>
      <c r="LQA669" s="4"/>
      <c r="LQB669" s="4"/>
      <c r="LQC669" s="4"/>
      <c r="LQD669" s="4"/>
      <c r="LQE669" s="4"/>
      <c r="LQF669" s="4"/>
      <c r="LQG669" s="4"/>
      <c r="LQH669" s="4"/>
      <c r="LQI669" s="4"/>
      <c r="LQJ669" s="4"/>
      <c r="LQK669" s="4"/>
      <c r="LQL669" s="4"/>
      <c r="LQM669" s="4"/>
      <c r="LQN669" s="4"/>
      <c r="LQO669" s="4"/>
      <c r="LQP669" s="4"/>
      <c r="LQQ669" s="4"/>
      <c r="LQR669" s="4"/>
      <c r="LQS669" s="4"/>
      <c r="LQT669" s="4"/>
      <c r="LQU669" s="4"/>
      <c r="LQV669" s="4"/>
      <c r="LQW669" s="4"/>
      <c r="LQX669" s="4"/>
      <c r="LQY669" s="4"/>
      <c r="LQZ669" s="4"/>
      <c r="LRA669" s="4"/>
      <c r="LRB669" s="4"/>
      <c r="LRC669" s="4"/>
      <c r="LRD669" s="4"/>
      <c r="LRE669" s="4"/>
      <c r="LRF669" s="4"/>
      <c r="LRG669" s="4"/>
      <c r="LRH669" s="4"/>
      <c r="LRI669" s="4"/>
      <c r="LRJ669" s="4"/>
      <c r="LRK669" s="4"/>
      <c r="LRL669" s="4"/>
      <c r="LRM669" s="4"/>
      <c r="LRN669" s="4"/>
      <c r="LRO669" s="4"/>
      <c r="LRP669" s="4"/>
      <c r="LRQ669" s="4"/>
      <c r="LRR669" s="4"/>
      <c r="LRS669" s="4"/>
      <c r="LRT669" s="4"/>
      <c r="LRU669" s="4"/>
      <c r="LRV669" s="4"/>
      <c r="LRW669" s="4"/>
      <c r="LRX669" s="4"/>
      <c r="LRY669" s="4"/>
      <c r="LRZ669" s="4"/>
      <c r="LSA669" s="4"/>
      <c r="LSB669" s="4"/>
      <c r="LSC669" s="4"/>
      <c r="LSD669" s="4"/>
      <c r="LSE669" s="4"/>
      <c r="LSF669" s="4"/>
      <c r="LSG669" s="4"/>
      <c r="LSH669" s="4"/>
      <c r="LSI669" s="4"/>
      <c r="LSJ669" s="4"/>
      <c r="LSK669" s="4"/>
      <c r="LSL669" s="4"/>
      <c r="LSM669" s="4"/>
      <c r="LSN669" s="4"/>
      <c r="LSO669" s="4"/>
      <c r="LSP669" s="4"/>
      <c r="LSQ669" s="4"/>
      <c r="LSR669" s="4"/>
      <c r="LSS669" s="4"/>
      <c r="LST669" s="4"/>
      <c r="LSU669" s="4"/>
      <c r="LSV669" s="4"/>
      <c r="LSW669" s="4"/>
      <c r="LSX669" s="4"/>
      <c r="LSY669" s="4"/>
      <c r="LSZ669" s="4"/>
      <c r="LTA669" s="4"/>
      <c r="LTB669" s="4"/>
      <c r="LTC669" s="4"/>
      <c r="LTD669" s="4"/>
      <c r="LTE669" s="4"/>
      <c r="LTF669" s="4"/>
      <c r="LTG669" s="4"/>
      <c r="LTH669" s="4"/>
      <c r="LTI669" s="4"/>
      <c r="LTJ669" s="4"/>
      <c r="LTK669" s="4"/>
      <c r="LTL669" s="4"/>
      <c r="LTM669" s="4"/>
      <c r="LTN669" s="4"/>
      <c r="LTO669" s="4"/>
      <c r="LTP669" s="4"/>
      <c r="LTQ669" s="4"/>
      <c r="LTR669" s="4"/>
      <c r="LTS669" s="4"/>
      <c r="LTT669" s="4"/>
      <c r="LTU669" s="4"/>
      <c r="LTV669" s="4"/>
      <c r="LTW669" s="4"/>
      <c r="LTX669" s="4"/>
      <c r="LTY669" s="4"/>
      <c r="LTZ669" s="4"/>
      <c r="LUA669" s="4"/>
      <c r="LUB669" s="4"/>
      <c r="LUC669" s="4"/>
      <c r="LUD669" s="4"/>
      <c r="LUE669" s="4"/>
      <c r="LUF669" s="4"/>
      <c r="LUG669" s="4"/>
      <c r="LUH669" s="4"/>
      <c r="LUI669" s="4"/>
      <c r="LUJ669" s="4"/>
      <c r="LUK669" s="4"/>
      <c r="LUL669" s="4"/>
      <c r="LUM669" s="4"/>
      <c r="LUN669" s="4"/>
      <c r="LUO669" s="4"/>
      <c r="LUP669" s="4"/>
      <c r="LUQ669" s="4"/>
      <c r="LUR669" s="4"/>
      <c r="LUS669" s="4"/>
      <c r="LUT669" s="4"/>
      <c r="LUU669" s="4"/>
      <c r="LUV669" s="4"/>
      <c r="LUW669" s="4"/>
      <c r="LUX669" s="4"/>
      <c r="LUY669" s="4"/>
      <c r="LUZ669" s="4"/>
      <c r="LVA669" s="4"/>
      <c r="LVB669" s="4"/>
      <c r="LVC669" s="4"/>
      <c r="LVD669" s="4"/>
      <c r="LVE669" s="4"/>
      <c r="LVF669" s="4"/>
      <c r="LVG669" s="4"/>
      <c r="LVH669" s="4"/>
      <c r="LVI669" s="4"/>
      <c r="LVJ669" s="4"/>
      <c r="LVK669" s="4"/>
      <c r="LVL669" s="4"/>
      <c r="LVM669" s="4"/>
      <c r="LVN669" s="4"/>
      <c r="LVO669" s="4"/>
      <c r="LVP669" s="4"/>
      <c r="LVQ669" s="4"/>
      <c r="LVR669" s="4"/>
      <c r="LVS669" s="4"/>
      <c r="LVT669" s="4"/>
      <c r="LVU669" s="4"/>
      <c r="LVV669" s="4"/>
      <c r="LVW669" s="4"/>
      <c r="LVX669" s="4"/>
      <c r="LVY669" s="4"/>
      <c r="LVZ669" s="4"/>
      <c r="LWA669" s="4"/>
      <c r="LWB669" s="4"/>
      <c r="LWC669" s="4"/>
      <c r="LWD669" s="4"/>
      <c r="LWE669" s="4"/>
      <c r="LWF669" s="4"/>
      <c r="LWG669" s="4"/>
      <c r="LWH669" s="4"/>
      <c r="LWI669" s="4"/>
      <c r="LWJ669" s="4"/>
      <c r="LWK669" s="4"/>
      <c r="LWL669" s="4"/>
      <c r="LWM669" s="4"/>
      <c r="LWN669" s="4"/>
      <c r="LWO669" s="4"/>
      <c r="LWP669" s="4"/>
      <c r="LWQ669" s="4"/>
      <c r="LWR669" s="4"/>
      <c r="LWS669" s="4"/>
      <c r="LWT669" s="4"/>
      <c r="LWU669" s="4"/>
      <c r="LWV669" s="4"/>
      <c r="LWW669" s="4"/>
      <c r="LWX669" s="4"/>
      <c r="LWY669" s="4"/>
      <c r="LWZ669" s="4"/>
      <c r="LXA669" s="4"/>
      <c r="LXB669" s="4"/>
      <c r="LXC669" s="4"/>
      <c r="LXD669" s="4"/>
      <c r="LXE669" s="4"/>
      <c r="LXF669" s="4"/>
      <c r="LXG669" s="4"/>
      <c r="LXH669" s="4"/>
      <c r="LXI669" s="4"/>
      <c r="LXJ669" s="4"/>
      <c r="LXK669" s="4"/>
      <c r="LXL669" s="4"/>
      <c r="LXM669" s="4"/>
      <c r="LXN669" s="4"/>
      <c r="LXO669" s="4"/>
      <c r="LXP669" s="4"/>
      <c r="LXQ669" s="4"/>
      <c r="LXR669" s="4"/>
      <c r="LXS669" s="4"/>
      <c r="LXT669" s="4"/>
      <c r="LXU669" s="4"/>
      <c r="LXV669" s="4"/>
      <c r="LXW669" s="4"/>
      <c r="LXX669" s="4"/>
      <c r="LXY669" s="4"/>
      <c r="LXZ669" s="4"/>
      <c r="LYA669" s="4"/>
      <c r="LYB669" s="4"/>
      <c r="LYC669" s="4"/>
      <c r="LYD669" s="4"/>
      <c r="LYE669" s="4"/>
      <c r="LYF669" s="4"/>
      <c r="LYG669" s="4"/>
      <c r="LYH669" s="4"/>
      <c r="LYI669" s="4"/>
      <c r="LYJ669" s="4"/>
      <c r="LYK669" s="4"/>
      <c r="LYL669" s="4"/>
      <c r="LYM669" s="4"/>
      <c r="LYN669" s="4"/>
      <c r="LYO669" s="4"/>
      <c r="LYP669" s="4"/>
      <c r="LYQ669" s="4"/>
      <c r="LYR669" s="4"/>
      <c r="LYS669" s="4"/>
      <c r="LYT669" s="4"/>
      <c r="LYU669" s="4"/>
      <c r="LYV669" s="4"/>
      <c r="LYW669" s="4"/>
      <c r="LYX669" s="4"/>
      <c r="LYY669" s="4"/>
      <c r="LYZ669" s="4"/>
      <c r="LZA669" s="4"/>
      <c r="LZB669" s="4"/>
      <c r="LZC669" s="4"/>
      <c r="LZD669" s="4"/>
      <c r="LZE669" s="4"/>
      <c r="LZF669" s="4"/>
      <c r="LZG669" s="4"/>
      <c r="LZH669" s="4"/>
      <c r="LZI669" s="4"/>
      <c r="LZJ669" s="4"/>
      <c r="LZK669" s="4"/>
      <c r="LZL669" s="4"/>
      <c r="LZM669" s="4"/>
      <c r="LZN669" s="4"/>
      <c r="LZO669" s="4"/>
      <c r="LZP669" s="4"/>
      <c r="LZQ669" s="4"/>
      <c r="LZR669" s="4"/>
      <c r="LZS669" s="4"/>
      <c r="LZT669" s="4"/>
      <c r="LZU669" s="4"/>
      <c r="LZV669" s="4"/>
      <c r="LZW669" s="4"/>
      <c r="LZX669" s="4"/>
      <c r="LZY669" s="4"/>
      <c r="LZZ669" s="4"/>
      <c r="MAA669" s="4"/>
      <c r="MAB669" s="4"/>
      <c r="MAC669" s="4"/>
      <c r="MAD669" s="4"/>
      <c r="MAE669" s="4"/>
      <c r="MAF669" s="4"/>
      <c r="MAG669" s="4"/>
      <c r="MAH669" s="4"/>
      <c r="MAI669" s="4"/>
      <c r="MAJ669" s="4"/>
      <c r="MAK669" s="4"/>
      <c r="MAL669" s="4"/>
      <c r="MAM669" s="4"/>
      <c r="MAN669" s="4"/>
      <c r="MAO669" s="4"/>
      <c r="MAP669" s="4"/>
      <c r="MAQ669" s="4"/>
      <c r="MAR669" s="4"/>
      <c r="MAS669" s="4"/>
      <c r="MAT669" s="4"/>
      <c r="MAU669" s="4"/>
      <c r="MAV669" s="4"/>
      <c r="MAW669" s="4"/>
      <c r="MAX669" s="4"/>
      <c r="MAY669" s="4"/>
      <c r="MAZ669" s="4"/>
      <c r="MBA669" s="4"/>
      <c r="MBB669" s="4"/>
      <c r="MBC669" s="4"/>
      <c r="MBD669" s="4"/>
      <c r="MBE669" s="4"/>
      <c r="MBF669" s="4"/>
      <c r="MBG669" s="4"/>
      <c r="MBH669" s="4"/>
      <c r="MBI669" s="4"/>
      <c r="MBJ669" s="4"/>
      <c r="MBK669" s="4"/>
      <c r="MBL669" s="4"/>
      <c r="MBM669" s="4"/>
      <c r="MBN669" s="4"/>
      <c r="MBO669" s="4"/>
      <c r="MBP669" s="4"/>
      <c r="MBQ669" s="4"/>
      <c r="MBR669" s="4"/>
      <c r="MBS669" s="4"/>
      <c r="MBT669" s="4"/>
      <c r="MBU669" s="4"/>
      <c r="MBV669" s="4"/>
      <c r="MBW669" s="4"/>
      <c r="MBX669" s="4"/>
      <c r="MBY669" s="4"/>
      <c r="MBZ669" s="4"/>
      <c r="MCA669" s="4"/>
      <c r="MCB669" s="4"/>
      <c r="MCC669" s="4"/>
      <c r="MCD669" s="4"/>
      <c r="MCE669" s="4"/>
      <c r="MCF669" s="4"/>
      <c r="MCG669" s="4"/>
      <c r="MCH669" s="4"/>
      <c r="MCI669" s="4"/>
      <c r="MCJ669" s="4"/>
      <c r="MCK669" s="4"/>
      <c r="MCL669" s="4"/>
      <c r="MCM669" s="4"/>
      <c r="MCN669" s="4"/>
      <c r="MCO669" s="4"/>
      <c r="MCP669" s="4"/>
      <c r="MCQ669" s="4"/>
      <c r="MCR669" s="4"/>
      <c r="MCS669" s="4"/>
      <c r="MCT669" s="4"/>
      <c r="MCU669" s="4"/>
      <c r="MCV669" s="4"/>
      <c r="MCW669" s="4"/>
      <c r="MCX669" s="4"/>
      <c r="MCY669" s="4"/>
      <c r="MCZ669" s="4"/>
      <c r="MDA669" s="4"/>
      <c r="MDB669" s="4"/>
      <c r="MDC669" s="4"/>
      <c r="MDD669" s="4"/>
      <c r="MDE669" s="4"/>
      <c r="MDF669" s="4"/>
      <c r="MDG669" s="4"/>
      <c r="MDH669" s="4"/>
      <c r="MDI669" s="4"/>
      <c r="MDJ669" s="4"/>
      <c r="MDK669" s="4"/>
      <c r="MDL669" s="4"/>
      <c r="MDM669" s="4"/>
      <c r="MDN669" s="4"/>
      <c r="MDO669" s="4"/>
      <c r="MDP669" s="4"/>
      <c r="MDQ669" s="4"/>
      <c r="MDR669" s="4"/>
      <c r="MDS669" s="4"/>
      <c r="MDT669" s="4"/>
      <c r="MDU669" s="4"/>
      <c r="MDV669" s="4"/>
      <c r="MDW669" s="4"/>
      <c r="MDX669" s="4"/>
      <c r="MDY669" s="4"/>
      <c r="MDZ669" s="4"/>
      <c r="MEA669" s="4"/>
      <c r="MEB669" s="4"/>
      <c r="MEC669" s="4"/>
      <c r="MED669" s="4"/>
      <c r="MEE669" s="4"/>
      <c r="MEF669" s="4"/>
      <c r="MEG669" s="4"/>
      <c r="MEH669" s="4"/>
      <c r="MEI669" s="4"/>
      <c r="MEJ669" s="4"/>
      <c r="MEK669" s="4"/>
      <c r="MEL669" s="4"/>
      <c r="MEM669" s="4"/>
      <c r="MEN669" s="4"/>
      <c r="MEO669" s="4"/>
      <c r="MEP669" s="4"/>
      <c r="MEQ669" s="4"/>
      <c r="MER669" s="4"/>
      <c r="MES669" s="4"/>
      <c r="MET669" s="4"/>
      <c r="MEU669" s="4"/>
      <c r="MEV669" s="4"/>
      <c r="MEW669" s="4"/>
      <c r="MEX669" s="4"/>
      <c r="MEY669" s="4"/>
      <c r="MEZ669" s="4"/>
      <c r="MFA669" s="4"/>
      <c r="MFB669" s="4"/>
      <c r="MFC669" s="4"/>
      <c r="MFD669" s="4"/>
      <c r="MFE669" s="4"/>
      <c r="MFF669" s="4"/>
      <c r="MFG669" s="4"/>
      <c r="MFH669" s="4"/>
      <c r="MFI669" s="4"/>
      <c r="MFJ669" s="4"/>
      <c r="MFK669" s="4"/>
      <c r="MFL669" s="4"/>
      <c r="MFM669" s="4"/>
      <c r="MFN669" s="4"/>
      <c r="MFO669" s="4"/>
      <c r="MFP669" s="4"/>
      <c r="MFQ669" s="4"/>
      <c r="MFR669" s="4"/>
      <c r="MFS669" s="4"/>
      <c r="MFT669" s="4"/>
      <c r="MFU669" s="4"/>
      <c r="MFV669" s="4"/>
      <c r="MFW669" s="4"/>
      <c r="MFX669" s="4"/>
      <c r="MFY669" s="4"/>
      <c r="MFZ669" s="4"/>
      <c r="MGA669" s="4"/>
      <c r="MGB669" s="4"/>
      <c r="MGC669" s="4"/>
      <c r="MGD669" s="4"/>
      <c r="MGE669" s="4"/>
      <c r="MGF669" s="4"/>
      <c r="MGG669" s="4"/>
      <c r="MGH669" s="4"/>
      <c r="MGI669" s="4"/>
      <c r="MGJ669" s="4"/>
      <c r="MGK669" s="4"/>
      <c r="MGL669" s="4"/>
      <c r="MGM669" s="4"/>
      <c r="MGN669" s="4"/>
      <c r="MGO669" s="4"/>
      <c r="MGP669" s="4"/>
      <c r="MGQ669" s="4"/>
      <c r="MGR669" s="4"/>
      <c r="MGS669" s="4"/>
      <c r="MGT669" s="4"/>
      <c r="MGU669" s="4"/>
      <c r="MGV669" s="4"/>
      <c r="MGW669" s="4"/>
      <c r="MGX669" s="4"/>
      <c r="MGY669" s="4"/>
      <c r="MGZ669" s="4"/>
      <c r="MHA669" s="4"/>
      <c r="MHB669" s="4"/>
      <c r="MHC669" s="4"/>
      <c r="MHD669" s="4"/>
      <c r="MHE669" s="4"/>
      <c r="MHF669" s="4"/>
      <c r="MHG669" s="4"/>
      <c r="MHH669" s="4"/>
      <c r="MHI669" s="4"/>
      <c r="MHJ669" s="4"/>
      <c r="MHK669" s="4"/>
      <c r="MHL669" s="4"/>
      <c r="MHM669" s="4"/>
      <c r="MHN669" s="4"/>
      <c r="MHO669" s="4"/>
      <c r="MHP669" s="4"/>
      <c r="MHQ669" s="4"/>
      <c r="MHR669" s="4"/>
      <c r="MHS669" s="4"/>
      <c r="MHT669" s="4"/>
      <c r="MHU669" s="4"/>
      <c r="MHV669" s="4"/>
      <c r="MHW669" s="4"/>
      <c r="MHX669" s="4"/>
      <c r="MHY669" s="4"/>
      <c r="MHZ669" s="4"/>
      <c r="MIA669" s="4"/>
      <c r="MIB669" s="4"/>
      <c r="MIC669" s="4"/>
      <c r="MID669" s="4"/>
      <c r="MIE669" s="4"/>
      <c r="MIF669" s="4"/>
      <c r="MIG669" s="4"/>
      <c r="MIH669" s="4"/>
      <c r="MII669" s="4"/>
      <c r="MIJ669" s="4"/>
      <c r="MIK669" s="4"/>
      <c r="MIL669" s="4"/>
      <c r="MIM669" s="4"/>
      <c r="MIN669" s="4"/>
      <c r="MIO669" s="4"/>
      <c r="MIP669" s="4"/>
      <c r="MIQ669" s="4"/>
      <c r="MIR669" s="4"/>
      <c r="MIS669" s="4"/>
      <c r="MIT669" s="4"/>
      <c r="MIU669" s="4"/>
      <c r="MIV669" s="4"/>
      <c r="MIW669" s="4"/>
      <c r="MIX669" s="4"/>
      <c r="MIY669" s="4"/>
      <c r="MIZ669" s="4"/>
      <c r="MJA669" s="4"/>
      <c r="MJB669" s="4"/>
      <c r="MJC669" s="4"/>
      <c r="MJD669" s="4"/>
      <c r="MJE669" s="4"/>
      <c r="MJF669" s="4"/>
      <c r="MJG669" s="4"/>
      <c r="MJH669" s="4"/>
      <c r="MJI669" s="4"/>
      <c r="MJJ669" s="4"/>
      <c r="MJK669" s="4"/>
      <c r="MJL669" s="4"/>
      <c r="MJM669" s="4"/>
      <c r="MJN669" s="4"/>
      <c r="MJO669" s="4"/>
      <c r="MJP669" s="4"/>
      <c r="MJQ669" s="4"/>
      <c r="MJR669" s="4"/>
      <c r="MJS669" s="4"/>
      <c r="MJT669" s="4"/>
      <c r="MJU669" s="4"/>
      <c r="MJV669" s="4"/>
      <c r="MJW669" s="4"/>
      <c r="MJX669" s="4"/>
      <c r="MJY669" s="4"/>
      <c r="MJZ669" s="4"/>
      <c r="MKA669" s="4"/>
      <c r="MKB669" s="4"/>
      <c r="MKC669" s="4"/>
      <c r="MKD669" s="4"/>
      <c r="MKE669" s="4"/>
      <c r="MKF669" s="4"/>
      <c r="MKG669" s="4"/>
      <c r="MKH669" s="4"/>
      <c r="MKI669" s="4"/>
      <c r="MKJ669" s="4"/>
      <c r="MKK669" s="4"/>
      <c r="MKL669" s="4"/>
      <c r="MKM669" s="4"/>
      <c r="MKN669" s="4"/>
      <c r="MKO669" s="4"/>
      <c r="MKP669" s="4"/>
      <c r="MKQ669" s="4"/>
      <c r="MKR669" s="4"/>
      <c r="MKS669" s="4"/>
      <c r="MKT669" s="4"/>
      <c r="MKU669" s="4"/>
      <c r="MKV669" s="4"/>
      <c r="MKW669" s="4"/>
      <c r="MKX669" s="4"/>
      <c r="MKY669" s="4"/>
      <c r="MKZ669" s="4"/>
      <c r="MLA669" s="4"/>
      <c r="MLB669" s="4"/>
      <c r="MLC669" s="4"/>
      <c r="MLD669" s="4"/>
      <c r="MLE669" s="4"/>
      <c r="MLF669" s="4"/>
      <c r="MLG669" s="4"/>
      <c r="MLH669" s="4"/>
      <c r="MLI669" s="4"/>
      <c r="MLJ669" s="4"/>
      <c r="MLK669" s="4"/>
      <c r="MLL669" s="4"/>
      <c r="MLM669" s="4"/>
      <c r="MLN669" s="4"/>
      <c r="MLO669" s="4"/>
      <c r="MLP669" s="4"/>
      <c r="MLQ669" s="4"/>
      <c r="MLR669" s="4"/>
      <c r="MLS669" s="4"/>
      <c r="MLT669" s="4"/>
      <c r="MLU669" s="4"/>
      <c r="MLV669" s="4"/>
      <c r="MLW669" s="4"/>
      <c r="MLX669" s="4"/>
      <c r="MLY669" s="4"/>
      <c r="MLZ669" s="4"/>
      <c r="MMA669" s="4"/>
      <c r="MMB669" s="4"/>
      <c r="MMC669" s="4"/>
      <c r="MMD669" s="4"/>
      <c r="MME669" s="4"/>
      <c r="MMF669" s="4"/>
      <c r="MMG669" s="4"/>
      <c r="MMH669" s="4"/>
      <c r="MMI669" s="4"/>
      <c r="MMJ669" s="4"/>
      <c r="MMK669" s="4"/>
      <c r="MML669" s="4"/>
      <c r="MMM669" s="4"/>
      <c r="MMN669" s="4"/>
      <c r="MMO669" s="4"/>
      <c r="MMP669" s="4"/>
      <c r="MMQ669" s="4"/>
      <c r="MMR669" s="4"/>
      <c r="MMS669" s="4"/>
      <c r="MMT669" s="4"/>
      <c r="MMU669" s="4"/>
      <c r="MMV669" s="4"/>
      <c r="MMW669" s="4"/>
      <c r="MMX669" s="4"/>
      <c r="MMY669" s="4"/>
      <c r="MMZ669" s="4"/>
      <c r="MNA669" s="4"/>
      <c r="MNB669" s="4"/>
      <c r="MNC669" s="4"/>
      <c r="MND669" s="4"/>
      <c r="MNE669" s="4"/>
      <c r="MNF669" s="4"/>
      <c r="MNG669" s="4"/>
      <c r="MNH669" s="4"/>
      <c r="MNI669" s="4"/>
      <c r="MNJ669" s="4"/>
      <c r="MNK669" s="4"/>
      <c r="MNL669" s="4"/>
      <c r="MNM669" s="4"/>
      <c r="MNN669" s="4"/>
      <c r="MNO669" s="4"/>
      <c r="MNP669" s="4"/>
      <c r="MNQ669" s="4"/>
      <c r="MNR669" s="4"/>
      <c r="MNS669" s="4"/>
      <c r="MNT669" s="4"/>
      <c r="MNU669" s="4"/>
      <c r="MNV669" s="4"/>
      <c r="MNW669" s="4"/>
      <c r="MNX669" s="4"/>
      <c r="MNY669" s="4"/>
      <c r="MNZ669" s="4"/>
      <c r="MOA669" s="4"/>
      <c r="MOB669" s="4"/>
      <c r="MOC669" s="4"/>
      <c r="MOD669" s="4"/>
      <c r="MOE669" s="4"/>
      <c r="MOF669" s="4"/>
      <c r="MOG669" s="4"/>
      <c r="MOH669" s="4"/>
      <c r="MOI669" s="4"/>
      <c r="MOJ669" s="4"/>
      <c r="MOK669" s="4"/>
      <c r="MOL669" s="4"/>
      <c r="MOM669" s="4"/>
      <c r="MON669" s="4"/>
      <c r="MOO669" s="4"/>
      <c r="MOP669" s="4"/>
      <c r="MOQ669" s="4"/>
      <c r="MOR669" s="4"/>
      <c r="MOS669" s="4"/>
      <c r="MOT669" s="4"/>
      <c r="MOU669" s="4"/>
      <c r="MOV669" s="4"/>
      <c r="MOW669" s="4"/>
      <c r="MOX669" s="4"/>
      <c r="MOY669" s="4"/>
      <c r="MOZ669" s="4"/>
      <c r="MPA669" s="4"/>
      <c r="MPB669" s="4"/>
      <c r="MPC669" s="4"/>
      <c r="MPD669" s="4"/>
      <c r="MPE669" s="4"/>
      <c r="MPF669" s="4"/>
      <c r="MPG669" s="4"/>
      <c r="MPH669" s="4"/>
      <c r="MPI669" s="4"/>
      <c r="MPJ669" s="4"/>
      <c r="MPK669" s="4"/>
      <c r="MPL669" s="4"/>
      <c r="MPM669" s="4"/>
      <c r="MPN669" s="4"/>
      <c r="MPO669" s="4"/>
      <c r="MPP669" s="4"/>
      <c r="MPQ669" s="4"/>
      <c r="MPR669" s="4"/>
      <c r="MPS669" s="4"/>
      <c r="MPT669" s="4"/>
      <c r="MPU669" s="4"/>
      <c r="MPV669" s="4"/>
      <c r="MPW669" s="4"/>
      <c r="MPX669" s="4"/>
      <c r="MPY669" s="4"/>
      <c r="MPZ669" s="4"/>
      <c r="MQA669" s="4"/>
      <c r="MQB669" s="4"/>
      <c r="MQC669" s="4"/>
      <c r="MQD669" s="4"/>
      <c r="MQE669" s="4"/>
      <c r="MQF669" s="4"/>
      <c r="MQG669" s="4"/>
      <c r="MQH669" s="4"/>
      <c r="MQI669" s="4"/>
      <c r="MQJ669" s="4"/>
      <c r="MQK669" s="4"/>
      <c r="MQL669" s="4"/>
      <c r="MQM669" s="4"/>
      <c r="MQN669" s="4"/>
      <c r="MQO669" s="4"/>
      <c r="MQP669" s="4"/>
      <c r="MQQ669" s="4"/>
      <c r="MQR669" s="4"/>
      <c r="MQS669" s="4"/>
      <c r="MQT669" s="4"/>
      <c r="MQU669" s="4"/>
      <c r="MQV669" s="4"/>
      <c r="MQW669" s="4"/>
      <c r="MQX669" s="4"/>
      <c r="MQY669" s="4"/>
      <c r="MQZ669" s="4"/>
      <c r="MRA669" s="4"/>
      <c r="MRB669" s="4"/>
      <c r="MRC669" s="4"/>
      <c r="MRD669" s="4"/>
      <c r="MRE669" s="4"/>
      <c r="MRF669" s="4"/>
      <c r="MRG669" s="4"/>
      <c r="MRH669" s="4"/>
      <c r="MRI669" s="4"/>
      <c r="MRJ669" s="4"/>
      <c r="MRK669" s="4"/>
      <c r="MRL669" s="4"/>
      <c r="MRM669" s="4"/>
      <c r="MRN669" s="4"/>
      <c r="MRO669" s="4"/>
      <c r="MRP669" s="4"/>
      <c r="MRQ669" s="4"/>
      <c r="MRR669" s="4"/>
      <c r="MRS669" s="4"/>
      <c r="MRT669" s="4"/>
      <c r="MRU669" s="4"/>
      <c r="MRV669" s="4"/>
      <c r="MRW669" s="4"/>
      <c r="MRX669" s="4"/>
      <c r="MRY669" s="4"/>
      <c r="MRZ669" s="4"/>
      <c r="MSA669" s="4"/>
      <c r="MSB669" s="4"/>
      <c r="MSC669" s="4"/>
      <c r="MSD669" s="4"/>
      <c r="MSE669" s="4"/>
      <c r="MSF669" s="4"/>
      <c r="MSG669" s="4"/>
      <c r="MSH669" s="4"/>
      <c r="MSI669" s="4"/>
      <c r="MSJ669" s="4"/>
      <c r="MSK669" s="4"/>
      <c r="MSL669" s="4"/>
      <c r="MSM669" s="4"/>
      <c r="MSN669" s="4"/>
      <c r="MSO669" s="4"/>
      <c r="MSP669" s="4"/>
      <c r="MSQ669" s="4"/>
      <c r="MSR669" s="4"/>
      <c r="MSS669" s="4"/>
      <c r="MST669" s="4"/>
      <c r="MSU669" s="4"/>
      <c r="MSV669" s="4"/>
      <c r="MSW669" s="4"/>
      <c r="MSX669" s="4"/>
      <c r="MSY669" s="4"/>
      <c r="MSZ669" s="4"/>
      <c r="MTA669" s="4"/>
      <c r="MTB669" s="4"/>
      <c r="MTC669" s="4"/>
      <c r="MTD669" s="4"/>
      <c r="MTE669" s="4"/>
      <c r="MTF669" s="4"/>
      <c r="MTG669" s="4"/>
      <c r="MTH669" s="4"/>
      <c r="MTI669" s="4"/>
      <c r="MTJ669" s="4"/>
      <c r="MTK669" s="4"/>
      <c r="MTL669" s="4"/>
      <c r="MTM669" s="4"/>
      <c r="MTN669" s="4"/>
      <c r="MTO669" s="4"/>
      <c r="MTP669" s="4"/>
      <c r="MTQ669" s="4"/>
      <c r="MTR669" s="4"/>
      <c r="MTS669" s="4"/>
      <c r="MTT669" s="4"/>
      <c r="MTU669" s="4"/>
      <c r="MTV669" s="4"/>
      <c r="MTW669" s="4"/>
      <c r="MTX669" s="4"/>
      <c r="MTY669" s="4"/>
      <c r="MTZ669" s="4"/>
      <c r="MUA669" s="4"/>
      <c r="MUB669" s="4"/>
      <c r="MUC669" s="4"/>
      <c r="MUD669" s="4"/>
      <c r="MUE669" s="4"/>
      <c r="MUF669" s="4"/>
      <c r="MUG669" s="4"/>
      <c r="MUH669" s="4"/>
      <c r="MUI669" s="4"/>
      <c r="MUJ669" s="4"/>
      <c r="MUK669" s="4"/>
      <c r="MUL669" s="4"/>
      <c r="MUM669" s="4"/>
      <c r="MUN669" s="4"/>
      <c r="MUO669" s="4"/>
      <c r="MUP669" s="4"/>
      <c r="MUQ669" s="4"/>
      <c r="MUR669" s="4"/>
      <c r="MUS669" s="4"/>
      <c r="MUT669" s="4"/>
      <c r="MUU669" s="4"/>
      <c r="MUV669" s="4"/>
      <c r="MUW669" s="4"/>
      <c r="MUX669" s="4"/>
      <c r="MUY669" s="4"/>
      <c r="MUZ669" s="4"/>
      <c r="MVA669" s="4"/>
      <c r="MVB669" s="4"/>
      <c r="MVC669" s="4"/>
      <c r="MVD669" s="4"/>
      <c r="MVE669" s="4"/>
      <c r="MVF669" s="4"/>
      <c r="MVG669" s="4"/>
      <c r="MVH669" s="4"/>
      <c r="MVI669" s="4"/>
      <c r="MVJ669" s="4"/>
      <c r="MVK669" s="4"/>
      <c r="MVL669" s="4"/>
      <c r="MVM669" s="4"/>
      <c r="MVN669" s="4"/>
      <c r="MVO669" s="4"/>
      <c r="MVP669" s="4"/>
      <c r="MVQ669" s="4"/>
      <c r="MVR669" s="4"/>
      <c r="MVS669" s="4"/>
      <c r="MVT669" s="4"/>
      <c r="MVU669" s="4"/>
      <c r="MVV669" s="4"/>
      <c r="MVW669" s="4"/>
      <c r="MVX669" s="4"/>
      <c r="MVY669" s="4"/>
      <c r="MVZ669" s="4"/>
      <c r="MWA669" s="4"/>
      <c r="MWB669" s="4"/>
      <c r="MWC669" s="4"/>
      <c r="MWD669" s="4"/>
      <c r="MWE669" s="4"/>
      <c r="MWF669" s="4"/>
      <c r="MWG669" s="4"/>
      <c r="MWH669" s="4"/>
      <c r="MWI669" s="4"/>
      <c r="MWJ669" s="4"/>
      <c r="MWK669" s="4"/>
      <c r="MWL669" s="4"/>
      <c r="MWM669" s="4"/>
      <c r="MWN669" s="4"/>
      <c r="MWO669" s="4"/>
      <c r="MWP669" s="4"/>
      <c r="MWQ669" s="4"/>
      <c r="MWR669" s="4"/>
      <c r="MWS669" s="4"/>
      <c r="MWT669" s="4"/>
      <c r="MWU669" s="4"/>
      <c r="MWV669" s="4"/>
      <c r="MWW669" s="4"/>
      <c r="MWX669" s="4"/>
      <c r="MWY669" s="4"/>
      <c r="MWZ669" s="4"/>
      <c r="MXA669" s="4"/>
      <c r="MXB669" s="4"/>
      <c r="MXC669" s="4"/>
      <c r="MXD669" s="4"/>
      <c r="MXE669" s="4"/>
      <c r="MXF669" s="4"/>
      <c r="MXG669" s="4"/>
      <c r="MXH669" s="4"/>
      <c r="MXI669" s="4"/>
      <c r="MXJ669" s="4"/>
      <c r="MXK669" s="4"/>
      <c r="MXL669" s="4"/>
      <c r="MXM669" s="4"/>
      <c r="MXN669" s="4"/>
      <c r="MXO669" s="4"/>
      <c r="MXP669" s="4"/>
      <c r="MXQ669" s="4"/>
      <c r="MXR669" s="4"/>
      <c r="MXS669" s="4"/>
      <c r="MXT669" s="4"/>
      <c r="MXU669" s="4"/>
      <c r="MXV669" s="4"/>
      <c r="MXW669" s="4"/>
      <c r="MXX669" s="4"/>
      <c r="MXY669" s="4"/>
      <c r="MXZ669" s="4"/>
      <c r="MYA669" s="4"/>
      <c r="MYB669" s="4"/>
      <c r="MYC669" s="4"/>
      <c r="MYD669" s="4"/>
      <c r="MYE669" s="4"/>
      <c r="MYF669" s="4"/>
      <c r="MYG669" s="4"/>
      <c r="MYH669" s="4"/>
      <c r="MYI669" s="4"/>
      <c r="MYJ669" s="4"/>
      <c r="MYK669" s="4"/>
      <c r="MYL669" s="4"/>
      <c r="MYM669" s="4"/>
      <c r="MYN669" s="4"/>
      <c r="MYO669" s="4"/>
      <c r="MYP669" s="4"/>
      <c r="MYQ669" s="4"/>
      <c r="MYR669" s="4"/>
      <c r="MYS669" s="4"/>
      <c r="MYT669" s="4"/>
      <c r="MYU669" s="4"/>
      <c r="MYV669" s="4"/>
      <c r="MYW669" s="4"/>
      <c r="MYX669" s="4"/>
      <c r="MYY669" s="4"/>
      <c r="MYZ669" s="4"/>
      <c r="MZA669" s="4"/>
      <c r="MZB669" s="4"/>
      <c r="MZC669" s="4"/>
      <c r="MZD669" s="4"/>
      <c r="MZE669" s="4"/>
      <c r="MZF669" s="4"/>
      <c r="MZG669" s="4"/>
      <c r="MZH669" s="4"/>
      <c r="MZI669" s="4"/>
      <c r="MZJ669" s="4"/>
      <c r="MZK669" s="4"/>
      <c r="MZL669" s="4"/>
      <c r="MZM669" s="4"/>
      <c r="MZN669" s="4"/>
      <c r="MZO669" s="4"/>
      <c r="MZP669" s="4"/>
      <c r="MZQ669" s="4"/>
      <c r="MZR669" s="4"/>
      <c r="MZS669" s="4"/>
      <c r="MZT669" s="4"/>
      <c r="MZU669" s="4"/>
      <c r="MZV669" s="4"/>
      <c r="MZW669" s="4"/>
      <c r="MZX669" s="4"/>
      <c r="MZY669" s="4"/>
      <c r="MZZ669" s="4"/>
      <c r="NAA669" s="4"/>
      <c r="NAB669" s="4"/>
      <c r="NAC669" s="4"/>
      <c r="NAD669" s="4"/>
      <c r="NAE669" s="4"/>
      <c r="NAF669" s="4"/>
      <c r="NAG669" s="4"/>
      <c r="NAH669" s="4"/>
      <c r="NAI669" s="4"/>
      <c r="NAJ669" s="4"/>
      <c r="NAK669" s="4"/>
      <c r="NAL669" s="4"/>
      <c r="NAM669" s="4"/>
      <c r="NAN669" s="4"/>
      <c r="NAO669" s="4"/>
      <c r="NAP669" s="4"/>
      <c r="NAQ669" s="4"/>
      <c r="NAR669" s="4"/>
      <c r="NAS669" s="4"/>
      <c r="NAT669" s="4"/>
      <c r="NAU669" s="4"/>
      <c r="NAV669" s="4"/>
      <c r="NAW669" s="4"/>
      <c r="NAX669" s="4"/>
      <c r="NAY669" s="4"/>
      <c r="NAZ669" s="4"/>
      <c r="NBA669" s="4"/>
      <c r="NBB669" s="4"/>
      <c r="NBC669" s="4"/>
      <c r="NBD669" s="4"/>
      <c r="NBE669" s="4"/>
      <c r="NBF669" s="4"/>
      <c r="NBG669" s="4"/>
      <c r="NBH669" s="4"/>
      <c r="NBI669" s="4"/>
      <c r="NBJ669" s="4"/>
      <c r="NBK669" s="4"/>
      <c r="NBL669" s="4"/>
      <c r="NBM669" s="4"/>
      <c r="NBN669" s="4"/>
      <c r="NBO669" s="4"/>
      <c r="NBP669" s="4"/>
      <c r="NBQ669" s="4"/>
      <c r="NBR669" s="4"/>
      <c r="NBS669" s="4"/>
      <c r="NBT669" s="4"/>
      <c r="NBU669" s="4"/>
      <c r="NBV669" s="4"/>
      <c r="NBW669" s="4"/>
      <c r="NBX669" s="4"/>
      <c r="NBY669" s="4"/>
      <c r="NBZ669" s="4"/>
      <c r="NCA669" s="4"/>
      <c r="NCB669" s="4"/>
      <c r="NCC669" s="4"/>
      <c r="NCD669" s="4"/>
      <c r="NCE669" s="4"/>
      <c r="NCF669" s="4"/>
      <c r="NCG669" s="4"/>
      <c r="NCH669" s="4"/>
      <c r="NCI669" s="4"/>
      <c r="NCJ669" s="4"/>
      <c r="NCK669" s="4"/>
      <c r="NCL669" s="4"/>
      <c r="NCM669" s="4"/>
      <c r="NCN669" s="4"/>
      <c r="NCO669" s="4"/>
      <c r="NCP669" s="4"/>
      <c r="NCQ669" s="4"/>
      <c r="NCR669" s="4"/>
      <c r="NCS669" s="4"/>
      <c r="NCT669" s="4"/>
      <c r="NCU669" s="4"/>
      <c r="NCV669" s="4"/>
      <c r="NCW669" s="4"/>
      <c r="NCX669" s="4"/>
      <c r="NCY669" s="4"/>
      <c r="NCZ669" s="4"/>
      <c r="NDA669" s="4"/>
      <c r="NDB669" s="4"/>
      <c r="NDC669" s="4"/>
      <c r="NDD669" s="4"/>
      <c r="NDE669" s="4"/>
      <c r="NDF669" s="4"/>
      <c r="NDG669" s="4"/>
      <c r="NDH669" s="4"/>
      <c r="NDI669" s="4"/>
      <c r="NDJ669" s="4"/>
      <c r="NDK669" s="4"/>
      <c r="NDL669" s="4"/>
      <c r="NDM669" s="4"/>
      <c r="NDN669" s="4"/>
      <c r="NDO669" s="4"/>
      <c r="NDP669" s="4"/>
      <c r="NDQ669" s="4"/>
      <c r="NDR669" s="4"/>
      <c r="NDS669" s="4"/>
      <c r="NDT669" s="4"/>
      <c r="NDU669" s="4"/>
      <c r="NDV669" s="4"/>
      <c r="NDW669" s="4"/>
      <c r="NDX669" s="4"/>
      <c r="NDY669" s="4"/>
      <c r="NDZ669" s="4"/>
      <c r="NEA669" s="4"/>
      <c r="NEB669" s="4"/>
      <c r="NEC669" s="4"/>
      <c r="NED669" s="4"/>
      <c r="NEE669" s="4"/>
      <c r="NEF669" s="4"/>
      <c r="NEG669" s="4"/>
      <c r="NEH669" s="4"/>
      <c r="NEI669" s="4"/>
      <c r="NEJ669" s="4"/>
      <c r="NEK669" s="4"/>
      <c r="NEL669" s="4"/>
      <c r="NEM669" s="4"/>
      <c r="NEN669" s="4"/>
      <c r="NEO669" s="4"/>
      <c r="NEP669" s="4"/>
      <c r="NEQ669" s="4"/>
      <c r="NER669" s="4"/>
      <c r="NES669" s="4"/>
      <c r="NET669" s="4"/>
      <c r="NEU669" s="4"/>
      <c r="NEV669" s="4"/>
      <c r="NEW669" s="4"/>
      <c r="NEX669" s="4"/>
      <c r="NEY669" s="4"/>
      <c r="NEZ669" s="4"/>
      <c r="NFA669" s="4"/>
      <c r="NFB669" s="4"/>
      <c r="NFC669" s="4"/>
      <c r="NFD669" s="4"/>
      <c r="NFE669" s="4"/>
      <c r="NFF669" s="4"/>
      <c r="NFG669" s="4"/>
      <c r="NFH669" s="4"/>
      <c r="NFI669" s="4"/>
      <c r="NFJ669" s="4"/>
      <c r="NFK669" s="4"/>
      <c r="NFL669" s="4"/>
      <c r="NFM669" s="4"/>
      <c r="NFN669" s="4"/>
      <c r="NFO669" s="4"/>
      <c r="NFP669" s="4"/>
      <c r="NFQ669" s="4"/>
      <c r="NFR669" s="4"/>
      <c r="NFS669" s="4"/>
      <c r="NFT669" s="4"/>
      <c r="NFU669" s="4"/>
      <c r="NFV669" s="4"/>
      <c r="NFW669" s="4"/>
      <c r="NFX669" s="4"/>
      <c r="NFY669" s="4"/>
      <c r="NFZ669" s="4"/>
      <c r="NGA669" s="4"/>
      <c r="NGB669" s="4"/>
      <c r="NGC669" s="4"/>
      <c r="NGD669" s="4"/>
      <c r="NGE669" s="4"/>
      <c r="NGF669" s="4"/>
      <c r="NGG669" s="4"/>
      <c r="NGH669" s="4"/>
      <c r="NGI669" s="4"/>
      <c r="NGJ669" s="4"/>
      <c r="NGK669" s="4"/>
      <c r="NGL669" s="4"/>
      <c r="NGM669" s="4"/>
      <c r="NGN669" s="4"/>
      <c r="NGO669" s="4"/>
      <c r="NGP669" s="4"/>
      <c r="NGQ669" s="4"/>
      <c r="NGR669" s="4"/>
      <c r="NGS669" s="4"/>
      <c r="NGT669" s="4"/>
      <c r="NGU669" s="4"/>
      <c r="NGV669" s="4"/>
      <c r="NGW669" s="4"/>
      <c r="NGX669" s="4"/>
      <c r="NGY669" s="4"/>
      <c r="NGZ669" s="4"/>
      <c r="NHA669" s="4"/>
      <c r="NHB669" s="4"/>
      <c r="NHC669" s="4"/>
      <c r="NHD669" s="4"/>
      <c r="NHE669" s="4"/>
      <c r="NHF669" s="4"/>
      <c r="NHG669" s="4"/>
      <c r="NHH669" s="4"/>
      <c r="NHI669" s="4"/>
      <c r="NHJ669" s="4"/>
      <c r="NHK669" s="4"/>
      <c r="NHL669" s="4"/>
      <c r="NHM669" s="4"/>
      <c r="NHN669" s="4"/>
      <c r="NHO669" s="4"/>
      <c r="NHP669" s="4"/>
      <c r="NHQ669" s="4"/>
      <c r="NHR669" s="4"/>
      <c r="NHS669" s="4"/>
      <c r="NHT669" s="4"/>
      <c r="NHU669" s="4"/>
      <c r="NHV669" s="4"/>
      <c r="NHW669" s="4"/>
      <c r="NHX669" s="4"/>
      <c r="NHY669" s="4"/>
      <c r="NHZ669" s="4"/>
      <c r="NIA669" s="4"/>
      <c r="NIB669" s="4"/>
      <c r="NIC669" s="4"/>
      <c r="NID669" s="4"/>
      <c r="NIE669" s="4"/>
      <c r="NIF669" s="4"/>
      <c r="NIG669" s="4"/>
      <c r="NIH669" s="4"/>
      <c r="NII669" s="4"/>
      <c r="NIJ669" s="4"/>
      <c r="NIK669" s="4"/>
      <c r="NIL669" s="4"/>
      <c r="NIM669" s="4"/>
      <c r="NIN669" s="4"/>
      <c r="NIO669" s="4"/>
      <c r="NIP669" s="4"/>
      <c r="NIQ669" s="4"/>
      <c r="NIR669" s="4"/>
      <c r="NIS669" s="4"/>
      <c r="NIT669" s="4"/>
      <c r="NIU669" s="4"/>
      <c r="NIV669" s="4"/>
      <c r="NIW669" s="4"/>
      <c r="NIX669" s="4"/>
      <c r="NIY669" s="4"/>
      <c r="NIZ669" s="4"/>
      <c r="NJA669" s="4"/>
      <c r="NJB669" s="4"/>
      <c r="NJC669" s="4"/>
      <c r="NJD669" s="4"/>
      <c r="NJE669" s="4"/>
      <c r="NJF669" s="4"/>
      <c r="NJG669" s="4"/>
      <c r="NJH669" s="4"/>
      <c r="NJI669" s="4"/>
      <c r="NJJ669" s="4"/>
      <c r="NJK669" s="4"/>
      <c r="NJL669" s="4"/>
      <c r="NJM669" s="4"/>
      <c r="NJN669" s="4"/>
      <c r="NJO669" s="4"/>
      <c r="NJP669" s="4"/>
      <c r="NJQ669" s="4"/>
      <c r="NJR669" s="4"/>
      <c r="NJS669" s="4"/>
      <c r="NJT669" s="4"/>
      <c r="NJU669" s="4"/>
      <c r="NJV669" s="4"/>
      <c r="NJW669" s="4"/>
      <c r="NJX669" s="4"/>
      <c r="NJY669" s="4"/>
      <c r="NJZ669" s="4"/>
      <c r="NKA669" s="4"/>
      <c r="NKB669" s="4"/>
      <c r="NKC669" s="4"/>
      <c r="NKD669" s="4"/>
      <c r="NKE669" s="4"/>
      <c r="NKF669" s="4"/>
      <c r="NKG669" s="4"/>
      <c r="NKH669" s="4"/>
      <c r="NKI669" s="4"/>
      <c r="NKJ669" s="4"/>
      <c r="NKK669" s="4"/>
      <c r="NKL669" s="4"/>
      <c r="NKM669" s="4"/>
      <c r="NKN669" s="4"/>
      <c r="NKO669" s="4"/>
      <c r="NKP669" s="4"/>
      <c r="NKQ669" s="4"/>
      <c r="NKR669" s="4"/>
      <c r="NKS669" s="4"/>
      <c r="NKT669" s="4"/>
      <c r="NKU669" s="4"/>
      <c r="NKV669" s="4"/>
      <c r="NKW669" s="4"/>
      <c r="NKX669" s="4"/>
      <c r="NKY669" s="4"/>
      <c r="NKZ669" s="4"/>
      <c r="NLA669" s="4"/>
      <c r="NLB669" s="4"/>
      <c r="NLC669" s="4"/>
      <c r="NLD669" s="4"/>
      <c r="NLE669" s="4"/>
      <c r="NLF669" s="4"/>
      <c r="NLG669" s="4"/>
      <c r="NLH669" s="4"/>
      <c r="NLI669" s="4"/>
      <c r="NLJ669" s="4"/>
      <c r="NLK669" s="4"/>
      <c r="NLL669" s="4"/>
      <c r="NLM669" s="4"/>
      <c r="NLN669" s="4"/>
      <c r="NLO669" s="4"/>
      <c r="NLP669" s="4"/>
      <c r="NLQ669" s="4"/>
      <c r="NLR669" s="4"/>
      <c r="NLS669" s="4"/>
      <c r="NLT669" s="4"/>
      <c r="NLU669" s="4"/>
      <c r="NLV669" s="4"/>
      <c r="NLW669" s="4"/>
      <c r="NLX669" s="4"/>
      <c r="NLY669" s="4"/>
      <c r="NLZ669" s="4"/>
      <c r="NMA669" s="4"/>
      <c r="NMB669" s="4"/>
      <c r="NMC669" s="4"/>
      <c r="NMD669" s="4"/>
      <c r="NME669" s="4"/>
      <c r="NMF669" s="4"/>
      <c r="NMG669" s="4"/>
      <c r="NMH669" s="4"/>
      <c r="NMI669" s="4"/>
      <c r="NMJ669" s="4"/>
      <c r="NMK669" s="4"/>
      <c r="NML669" s="4"/>
      <c r="NMM669" s="4"/>
      <c r="NMN669" s="4"/>
      <c r="NMO669" s="4"/>
      <c r="NMP669" s="4"/>
      <c r="NMQ669" s="4"/>
      <c r="NMR669" s="4"/>
      <c r="NMS669" s="4"/>
      <c r="NMT669" s="4"/>
      <c r="NMU669" s="4"/>
      <c r="NMV669" s="4"/>
      <c r="NMW669" s="4"/>
      <c r="NMX669" s="4"/>
      <c r="NMY669" s="4"/>
      <c r="NMZ669" s="4"/>
      <c r="NNA669" s="4"/>
      <c r="NNB669" s="4"/>
      <c r="NNC669" s="4"/>
      <c r="NND669" s="4"/>
      <c r="NNE669" s="4"/>
      <c r="NNF669" s="4"/>
      <c r="NNG669" s="4"/>
      <c r="NNH669" s="4"/>
      <c r="NNI669" s="4"/>
      <c r="NNJ669" s="4"/>
      <c r="NNK669" s="4"/>
      <c r="NNL669" s="4"/>
      <c r="NNM669" s="4"/>
      <c r="NNN669" s="4"/>
      <c r="NNO669" s="4"/>
      <c r="NNP669" s="4"/>
      <c r="NNQ669" s="4"/>
      <c r="NNR669" s="4"/>
      <c r="NNS669" s="4"/>
      <c r="NNT669" s="4"/>
      <c r="NNU669" s="4"/>
      <c r="NNV669" s="4"/>
      <c r="NNW669" s="4"/>
      <c r="NNX669" s="4"/>
      <c r="NNY669" s="4"/>
      <c r="NNZ669" s="4"/>
      <c r="NOA669" s="4"/>
      <c r="NOB669" s="4"/>
      <c r="NOC669" s="4"/>
      <c r="NOD669" s="4"/>
      <c r="NOE669" s="4"/>
      <c r="NOF669" s="4"/>
      <c r="NOG669" s="4"/>
      <c r="NOH669" s="4"/>
      <c r="NOI669" s="4"/>
      <c r="NOJ669" s="4"/>
      <c r="NOK669" s="4"/>
      <c r="NOL669" s="4"/>
      <c r="NOM669" s="4"/>
      <c r="NON669" s="4"/>
      <c r="NOO669" s="4"/>
      <c r="NOP669" s="4"/>
      <c r="NOQ669" s="4"/>
      <c r="NOR669" s="4"/>
      <c r="NOS669" s="4"/>
      <c r="NOT669" s="4"/>
      <c r="NOU669" s="4"/>
      <c r="NOV669" s="4"/>
      <c r="NOW669" s="4"/>
      <c r="NOX669" s="4"/>
      <c r="NOY669" s="4"/>
      <c r="NOZ669" s="4"/>
      <c r="NPA669" s="4"/>
      <c r="NPB669" s="4"/>
      <c r="NPC669" s="4"/>
      <c r="NPD669" s="4"/>
      <c r="NPE669" s="4"/>
      <c r="NPF669" s="4"/>
      <c r="NPG669" s="4"/>
      <c r="NPH669" s="4"/>
      <c r="NPI669" s="4"/>
      <c r="NPJ669" s="4"/>
      <c r="NPK669" s="4"/>
      <c r="NPL669" s="4"/>
      <c r="NPM669" s="4"/>
      <c r="NPN669" s="4"/>
      <c r="NPO669" s="4"/>
      <c r="NPP669" s="4"/>
      <c r="NPQ669" s="4"/>
      <c r="NPR669" s="4"/>
      <c r="NPS669" s="4"/>
      <c r="NPT669" s="4"/>
      <c r="NPU669" s="4"/>
      <c r="NPV669" s="4"/>
      <c r="NPW669" s="4"/>
      <c r="NPX669" s="4"/>
      <c r="NPY669" s="4"/>
      <c r="NPZ669" s="4"/>
      <c r="NQA669" s="4"/>
      <c r="NQB669" s="4"/>
      <c r="NQC669" s="4"/>
      <c r="NQD669" s="4"/>
      <c r="NQE669" s="4"/>
      <c r="NQF669" s="4"/>
      <c r="NQG669" s="4"/>
      <c r="NQH669" s="4"/>
      <c r="NQI669" s="4"/>
      <c r="NQJ669" s="4"/>
      <c r="NQK669" s="4"/>
      <c r="NQL669" s="4"/>
      <c r="NQM669" s="4"/>
      <c r="NQN669" s="4"/>
      <c r="NQO669" s="4"/>
      <c r="NQP669" s="4"/>
      <c r="NQQ669" s="4"/>
      <c r="NQR669" s="4"/>
      <c r="NQS669" s="4"/>
      <c r="NQT669" s="4"/>
      <c r="NQU669" s="4"/>
      <c r="NQV669" s="4"/>
      <c r="NQW669" s="4"/>
      <c r="NQX669" s="4"/>
      <c r="NQY669" s="4"/>
      <c r="NQZ669" s="4"/>
      <c r="NRA669" s="4"/>
      <c r="NRB669" s="4"/>
      <c r="NRC669" s="4"/>
      <c r="NRD669" s="4"/>
      <c r="NRE669" s="4"/>
      <c r="NRF669" s="4"/>
      <c r="NRG669" s="4"/>
      <c r="NRH669" s="4"/>
      <c r="NRI669" s="4"/>
      <c r="NRJ669" s="4"/>
      <c r="NRK669" s="4"/>
      <c r="NRL669" s="4"/>
      <c r="NRM669" s="4"/>
      <c r="NRN669" s="4"/>
      <c r="NRO669" s="4"/>
      <c r="NRP669" s="4"/>
      <c r="NRQ669" s="4"/>
      <c r="NRR669" s="4"/>
      <c r="NRS669" s="4"/>
      <c r="NRT669" s="4"/>
      <c r="NRU669" s="4"/>
      <c r="NRV669" s="4"/>
      <c r="NRW669" s="4"/>
      <c r="NRX669" s="4"/>
      <c r="NRY669" s="4"/>
      <c r="NRZ669" s="4"/>
      <c r="NSA669" s="4"/>
      <c r="NSB669" s="4"/>
      <c r="NSC669" s="4"/>
      <c r="NSD669" s="4"/>
      <c r="NSE669" s="4"/>
      <c r="NSF669" s="4"/>
      <c r="NSG669" s="4"/>
      <c r="NSH669" s="4"/>
      <c r="NSI669" s="4"/>
      <c r="NSJ669" s="4"/>
      <c r="NSK669" s="4"/>
      <c r="NSL669" s="4"/>
      <c r="NSM669" s="4"/>
      <c r="NSN669" s="4"/>
      <c r="NSO669" s="4"/>
      <c r="NSP669" s="4"/>
      <c r="NSQ669" s="4"/>
      <c r="NSR669" s="4"/>
      <c r="NSS669" s="4"/>
      <c r="NST669" s="4"/>
      <c r="NSU669" s="4"/>
      <c r="NSV669" s="4"/>
      <c r="NSW669" s="4"/>
      <c r="NSX669" s="4"/>
      <c r="NSY669" s="4"/>
      <c r="NSZ669" s="4"/>
      <c r="NTA669" s="4"/>
      <c r="NTB669" s="4"/>
      <c r="NTC669" s="4"/>
      <c r="NTD669" s="4"/>
      <c r="NTE669" s="4"/>
      <c r="NTF669" s="4"/>
      <c r="NTG669" s="4"/>
      <c r="NTH669" s="4"/>
      <c r="NTI669" s="4"/>
      <c r="NTJ669" s="4"/>
      <c r="NTK669" s="4"/>
      <c r="NTL669" s="4"/>
      <c r="NTM669" s="4"/>
      <c r="NTN669" s="4"/>
      <c r="NTO669" s="4"/>
      <c r="NTP669" s="4"/>
      <c r="NTQ669" s="4"/>
      <c r="NTR669" s="4"/>
      <c r="NTS669" s="4"/>
      <c r="NTT669" s="4"/>
      <c r="NTU669" s="4"/>
      <c r="NTV669" s="4"/>
      <c r="NTW669" s="4"/>
      <c r="NTX669" s="4"/>
      <c r="NTY669" s="4"/>
      <c r="NTZ669" s="4"/>
      <c r="NUA669" s="4"/>
      <c r="NUB669" s="4"/>
      <c r="NUC669" s="4"/>
      <c r="NUD669" s="4"/>
      <c r="NUE669" s="4"/>
      <c r="NUF669" s="4"/>
      <c r="NUG669" s="4"/>
      <c r="NUH669" s="4"/>
      <c r="NUI669" s="4"/>
      <c r="NUJ669" s="4"/>
      <c r="NUK669" s="4"/>
      <c r="NUL669" s="4"/>
      <c r="NUM669" s="4"/>
      <c r="NUN669" s="4"/>
      <c r="NUO669" s="4"/>
      <c r="NUP669" s="4"/>
      <c r="NUQ669" s="4"/>
      <c r="NUR669" s="4"/>
      <c r="NUS669" s="4"/>
      <c r="NUT669" s="4"/>
      <c r="NUU669" s="4"/>
      <c r="NUV669" s="4"/>
      <c r="NUW669" s="4"/>
      <c r="NUX669" s="4"/>
      <c r="NUY669" s="4"/>
      <c r="NUZ669" s="4"/>
      <c r="NVA669" s="4"/>
      <c r="NVB669" s="4"/>
      <c r="NVC669" s="4"/>
      <c r="NVD669" s="4"/>
      <c r="NVE669" s="4"/>
      <c r="NVF669" s="4"/>
      <c r="NVG669" s="4"/>
      <c r="NVH669" s="4"/>
      <c r="NVI669" s="4"/>
      <c r="NVJ669" s="4"/>
      <c r="NVK669" s="4"/>
      <c r="NVL669" s="4"/>
      <c r="NVM669" s="4"/>
      <c r="NVN669" s="4"/>
      <c r="NVO669" s="4"/>
      <c r="NVP669" s="4"/>
      <c r="NVQ669" s="4"/>
      <c r="NVR669" s="4"/>
      <c r="NVS669" s="4"/>
      <c r="NVT669" s="4"/>
      <c r="NVU669" s="4"/>
      <c r="NVV669" s="4"/>
      <c r="NVW669" s="4"/>
      <c r="NVX669" s="4"/>
      <c r="NVY669" s="4"/>
      <c r="NVZ669" s="4"/>
      <c r="NWA669" s="4"/>
      <c r="NWB669" s="4"/>
      <c r="NWC669" s="4"/>
      <c r="NWD669" s="4"/>
      <c r="NWE669" s="4"/>
      <c r="NWF669" s="4"/>
      <c r="NWG669" s="4"/>
      <c r="NWH669" s="4"/>
      <c r="NWI669" s="4"/>
      <c r="NWJ669" s="4"/>
      <c r="NWK669" s="4"/>
      <c r="NWL669" s="4"/>
      <c r="NWM669" s="4"/>
      <c r="NWN669" s="4"/>
      <c r="NWO669" s="4"/>
      <c r="NWP669" s="4"/>
      <c r="NWQ669" s="4"/>
      <c r="NWR669" s="4"/>
      <c r="NWS669" s="4"/>
      <c r="NWT669" s="4"/>
      <c r="NWU669" s="4"/>
      <c r="NWV669" s="4"/>
      <c r="NWW669" s="4"/>
      <c r="NWX669" s="4"/>
      <c r="NWY669" s="4"/>
      <c r="NWZ669" s="4"/>
      <c r="NXA669" s="4"/>
      <c r="NXB669" s="4"/>
      <c r="NXC669" s="4"/>
      <c r="NXD669" s="4"/>
      <c r="NXE669" s="4"/>
      <c r="NXF669" s="4"/>
      <c r="NXG669" s="4"/>
      <c r="NXH669" s="4"/>
      <c r="NXI669" s="4"/>
      <c r="NXJ669" s="4"/>
      <c r="NXK669" s="4"/>
      <c r="NXL669" s="4"/>
      <c r="NXM669" s="4"/>
      <c r="NXN669" s="4"/>
      <c r="NXO669" s="4"/>
      <c r="NXP669" s="4"/>
      <c r="NXQ669" s="4"/>
      <c r="NXR669" s="4"/>
      <c r="NXS669" s="4"/>
      <c r="NXT669" s="4"/>
      <c r="NXU669" s="4"/>
      <c r="NXV669" s="4"/>
      <c r="NXW669" s="4"/>
      <c r="NXX669" s="4"/>
      <c r="NXY669" s="4"/>
      <c r="NXZ669" s="4"/>
      <c r="NYA669" s="4"/>
      <c r="NYB669" s="4"/>
      <c r="NYC669" s="4"/>
      <c r="NYD669" s="4"/>
      <c r="NYE669" s="4"/>
      <c r="NYF669" s="4"/>
      <c r="NYG669" s="4"/>
      <c r="NYH669" s="4"/>
      <c r="NYI669" s="4"/>
      <c r="NYJ669" s="4"/>
      <c r="NYK669" s="4"/>
      <c r="NYL669" s="4"/>
      <c r="NYM669" s="4"/>
      <c r="NYN669" s="4"/>
      <c r="NYO669" s="4"/>
      <c r="NYP669" s="4"/>
      <c r="NYQ669" s="4"/>
      <c r="NYR669" s="4"/>
      <c r="NYS669" s="4"/>
      <c r="NYT669" s="4"/>
      <c r="NYU669" s="4"/>
      <c r="NYV669" s="4"/>
      <c r="NYW669" s="4"/>
      <c r="NYX669" s="4"/>
      <c r="NYY669" s="4"/>
      <c r="NYZ669" s="4"/>
      <c r="NZA669" s="4"/>
      <c r="NZB669" s="4"/>
      <c r="NZC669" s="4"/>
      <c r="NZD669" s="4"/>
      <c r="NZE669" s="4"/>
      <c r="NZF669" s="4"/>
      <c r="NZG669" s="4"/>
      <c r="NZH669" s="4"/>
      <c r="NZI669" s="4"/>
      <c r="NZJ669" s="4"/>
      <c r="NZK669" s="4"/>
      <c r="NZL669" s="4"/>
      <c r="NZM669" s="4"/>
      <c r="NZN669" s="4"/>
      <c r="NZO669" s="4"/>
      <c r="NZP669" s="4"/>
      <c r="NZQ669" s="4"/>
      <c r="NZR669" s="4"/>
      <c r="NZS669" s="4"/>
      <c r="NZT669" s="4"/>
      <c r="NZU669" s="4"/>
      <c r="NZV669" s="4"/>
      <c r="NZW669" s="4"/>
      <c r="NZX669" s="4"/>
      <c r="NZY669" s="4"/>
      <c r="NZZ669" s="4"/>
      <c r="OAA669" s="4"/>
      <c r="OAB669" s="4"/>
      <c r="OAC669" s="4"/>
      <c r="OAD669" s="4"/>
      <c r="OAE669" s="4"/>
      <c r="OAF669" s="4"/>
      <c r="OAG669" s="4"/>
      <c r="OAH669" s="4"/>
      <c r="OAI669" s="4"/>
      <c r="OAJ669" s="4"/>
      <c r="OAK669" s="4"/>
      <c r="OAL669" s="4"/>
      <c r="OAM669" s="4"/>
      <c r="OAN669" s="4"/>
      <c r="OAO669" s="4"/>
      <c r="OAP669" s="4"/>
      <c r="OAQ669" s="4"/>
      <c r="OAR669" s="4"/>
      <c r="OAS669" s="4"/>
      <c r="OAT669" s="4"/>
      <c r="OAU669" s="4"/>
      <c r="OAV669" s="4"/>
      <c r="OAW669" s="4"/>
      <c r="OAX669" s="4"/>
      <c r="OAY669" s="4"/>
      <c r="OAZ669" s="4"/>
      <c r="OBA669" s="4"/>
      <c r="OBB669" s="4"/>
      <c r="OBC669" s="4"/>
      <c r="OBD669" s="4"/>
      <c r="OBE669" s="4"/>
      <c r="OBF669" s="4"/>
      <c r="OBG669" s="4"/>
      <c r="OBH669" s="4"/>
      <c r="OBI669" s="4"/>
      <c r="OBJ669" s="4"/>
      <c r="OBK669" s="4"/>
      <c r="OBL669" s="4"/>
      <c r="OBM669" s="4"/>
      <c r="OBN669" s="4"/>
      <c r="OBO669" s="4"/>
      <c r="OBP669" s="4"/>
      <c r="OBQ669" s="4"/>
      <c r="OBR669" s="4"/>
      <c r="OBS669" s="4"/>
      <c r="OBT669" s="4"/>
      <c r="OBU669" s="4"/>
      <c r="OBV669" s="4"/>
      <c r="OBW669" s="4"/>
      <c r="OBX669" s="4"/>
      <c r="OBY669" s="4"/>
      <c r="OBZ669" s="4"/>
      <c r="OCA669" s="4"/>
      <c r="OCB669" s="4"/>
      <c r="OCC669" s="4"/>
      <c r="OCD669" s="4"/>
      <c r="OCE669" s="4"/>
      <c r="OCF669" s="4"/>
      <c r="OCG669" s="4"/>
      <c r="OCH669" s="4"/>
      <c r="OCI669" s="4"/>
      <c r="OCJ669" s="4"/>
      <c r="OCK669" s="4"/>
      <c r="OCL669" s="4"/>
      <c r="OCM669" s="4"/>
      <c r="OCN669" s="4"/>
      <c r="OCO669" s="4"/>
      <c r="OCP669" s="4"/>
      <c r="OCQ669" s="4"/>
      <c r="OCR669" s="4"/>
      <c r="OCS669" s="4"/>
      <c r="OCT669" s="4"/>
      <c r="OCU669" s="4"/>
      <c r="OCV669" s="4"/>
      <c r="OCW669" s="4"/>
      <c r="OCX669" s="4"/>
      <c r="OCY669" s="4"/>
      <c r="OCZ669" s="4"/>
      <c r="ODA669" s="4"/>
      <c r="ODB669" s="4"/>
      <c r="ODC669" s="4"/>
      <c r="ODD669" s="4"/>
      <c r="ODE669" s="4"/>
      <c r="ODF669" s="4"/>
      <c r="ODG669" s="4"/>
      <c r="ODH669" s="4"/>
      <c r="ODI669" s="4"/>
      <c r="ODJ669" s="4"/>
      <c r="ODK669" s="4"/>
      <c r="ODL669" s="4"/>
      <c r="ODM669" s="4"/>
      <c r="ODN669" s="4"/>
      <c r="ODO669" s="4"/>
      <c r="ODP669" s="4"/>
      <c r="ODQ669" s="4"/>
      <c r="ODR669" s="4"/>
      <c r="ODS669" s="4"/>
      <c r="ODT669" s="4"/>
      <c r="ODU669" s="4"/>
      <c r="ODV669" s="4"/>
      <c r="ODW669" s="4"/>
      <c r="ODX669" s="4"/>
      <c r="ODY669" s="4"/>
      <c r="ODZ669" s="4"/>
      <c r="OEA669" s="4"/>
      <c r="OEB669" s="4"/>
      <c r="OEC669" s="4"/>
      <c r="OED669" s="4"/>
      <c r="OEE669" s="4"/>
      <c r="OEF669" s="4"/>
      <c r="OEG669" s="4"/>
      <c r="OEH669" s="4"/>
      <c r="OEI669" s="4"/>
      <c r="OEJ669" s="4"/>
      <c r="OEK669" s="4"/>
      <c r="OEL669" s="4"/>
      <c r="OEM669" s="4"/>
      <c r="OEN669" s="4"/>
      <c r="OEO669" s="4"/>
      <c r="OEP669" s="4"/>
      <c r="OEQ669" s="4"/>
      <c r="OER669" s="4"/>
      <c r="OES669" s="4"/>
      <c r="OET669" s="4"/>
      <c r="OEU669" s="4"/>
      <c r="OEV669" s="4"/>
      <c r="OEW669" s="4"/>
      <c r="OEX669" s="4"/>
      <c r="OEY669" s="4"/>
      <c r="OEZ669" s="4"/>
      <c r="OFA669" s="4"/>
      <c r="OFB669" s="4"/>
      <c r="OFC669" s="4"/>
      <c r="OFD669" s="4"/>
      <c r="OFE669" s="4"/>
      <c r="OFF669" s="4"/>
      <c r="OFG669" s="4"/>
      <c r="OFH669" s="4"/>
      <c r="OFI669" s="4"/>
      <c r="OFJ669" s="4"/>
      <c r="OFK669" s="4"/>
      <c r="OFL669" s="4"/>
      <c r="OFM669" s="4"/>
      <c r="OFN669" s="4"/>
      <c r="OFO669" s="4"/>
      <c r="OFP669" s="4"/>
      <c r="OFQ669" s="4"/>
      <c r="OFR669" s="4"/>
      <c r="OFS669" s="4"/>
      <c r="OFT669" s="4"/>
      <c r="OFU669" s="4"/>
      <c r="OFV669" s="4"/>
      <c r="OFW669" s="4"/>
      <c r="OFX669" s="4"/>
      <c r="OFY669" s="4"/>
      <c r="OFZ669" s="4"/>
      <c r="OGA669" s="4"/>
      <c r="OGB669" s="4"/>
      <c r="OGC669" s="4"/>
      <c r="OGD669" s="4"/>
      <c r="OGE669" s="4"/>
      <c r="OGF669" s="4"/>
      <c r="OGG669" s="4"/>
      <c r="OGH669" s="4"/>
      <c r="OGI669" s="4"/>
      <c r="OGJ669" s="4"/>
      <c r="OGK669" s="4"/>
      <c r="OGL669" s="4"/>
      <c r="OGM669" s="4"/>
      <c r="OGN669" s="4"/>
      <c r="OGO669" s="4"/>
      <c r="OGP669" s="4"/>
      <c r="OGQ669" s="4"/>
      <c r="OGR669" s="4"/>
      <c r="OGS669" s="4"/>
      <c r="OGT669" s="4"/>
      <c r="OGU669" s="4"/>
      <c r="OGV669" s="4"/>
      <c r="OGW669" s="4"/>
      <c r="OGX669" s="4"/>
      <c r="OGY669" s="4"/>
      <c r="OGZ669" s="4"/>
      <c r="OHA669" s="4"/>
      <c r="OHB669" s="4"/>
      <c r="OHC669" s="4"/>
      <c r="OHD669" s="4"/>
      <c r="OHE669" s="4"/>
      <c r="OHF669" s="4"/>
      <c r="OHG669" s="4"/>
      <c r="OHH669" s="4"/>
      <c r="OHI669" s="4"/>
      <c r="OHJ669" s="4"/>
      <c r="OHK669" s="4"/>
      <c r="OHL669" s="4"/>
      <c r="OHM669" s="4"/>
      <c r="OHN669" s="4"/>
      <c r="OHO669" s="4"/>
      <c r="OHP669" s="4"/>
      <c r="OHQ669" s="4"/>
      <c r="OHR669" s="4"/>
      <c r="OHS669" s="4"/>
      <c r="OHT669" s="4"/>
      <c r="OHU669" s="4"/>
      <c r="OHV669" s="4"/>
      <c r="OHW669" s="4"/>
      <c r="OHX669" s="4"/>
      <c r="OHY669" s="4"/>
      <c r="OHZ669" s="4"/>
      <c r="OIA669" s="4"/>
      <c r="OIB669" s="4"/>
      <c r="OIC669" s="4"/>
      <c r="OID669" s="4"/>
      <c r="OIE669" s="4"/>
      <c r="OIF669" s="4"/>
      <c r="OIG669" s="4"/>
      <c r="OIH669" s="4"/>
      <c r="OII669" s="4"/>
      <c r="OIJ669" s="4"/>
      <c r="OIK669" s="4"/>
      <c r="OIL669" s="4"/>
      <c r="OIM669" s="4"/>
      <c r="OIN669" s="4"/>
      <c r="OIO669" s="4"/>
      <c r="OIP669" s="4"/>
      <c r="OIQ669" s="4"/>
      <c r="OIR669" s="4"/>
      <c r="OIS669" s="4"/>
      <c r="OIT669" s="4"/>
      <c r="OIU669" s="4"/>
      <c r="OIV669" s="4"/>
      <c r="OIW669" s="4"/>
      <c r="OIX669" s="4"/>
      <c r="OIY669" s="4"/>
      <c r="OIZ669" s="4"/>
      <c r="OJA669" s="4"/>
      <c r="OJB669" s="4"/>
      <c r="OJC669" s="4"/>
      <c r="OJD669" s="4"/>
      <c r="OJE669" s="4"/>
      <c r="OJF669" s="4"/>
      <c r="OJG669" s="4"/>
      <c r="OJH669" s="4"/>
      <c r="OJI669" s="4"/>
      <c r="OJJ669" s="4"/>
      <c r="OJK669" s="4"/>
      <c r="OJL669" s="4"/>
      <c r="OJM669" s="4"/>
      <c r="OJN669" s="4"/>
      <c r="OJO669" s="4"/>
      <c r="OJP669" s="4"/>
      <c r="OJQ669" s="4"/>
      <c r="OJR669" s="4"/>
      <c r="OJS669" s="4"/>
      <c r="OJT669" s="4"/>
      <c r="OJU669" s="4"/>
      <c r="OJV669" s="4"/>
      <c r="OJW669" s="4"/>
      <c r="OJX669" s="4"/>
      <c r="OJY669" s="4"/>
      <c r="OJZ669" s="4"/>
      <c r="OKA669" s="4"/>
      <c r="OKB669" s="4"/>
      <c r="OKC669" s="4"/>
      <c r="OKD669" s="4"/>
      <c r="OKE669" s="4"/>
      <c r="OKF669" s="4"/>
      <c r="OKG669" s="4"/>
      <c r="OKH669" s="4"/>
      <c r="OKI669" s="4"/>
      <c r="OKJ669" s="4"/>
      <c r="OKK669" s="4"/>
      <c r="OKL669" s="4"/>
      <c r="OKM669" s="4"/>
      <c r="OKN669" s="4"/>
      <c r="OKO669" s="4"/>
      <c r="OKP669" s="4"/>
      <c r="OKQ669" s="4"/>
      <c r="OKR669" s="4"/>
      <c r="OKS669" s="4"/>
      <c r="OKT669" s="4"/>
      <c r="OKU669" s="4"/>
      <c r="OKV669" s="4"/>
      <c r="OKW669" s="4"/>
      <c r="OKX669" s="4"/>
      <c r="OKY669" s="4"/>
      <c r="OKZ669" s="4"/>
      <c r="OLA669" s="4"/>
      <c r="OLB669" s="4"/>
      <c r="OLC669" s="4"/>
      <c r="OLD669" s="4"/>
      <c r="OLE669" s="4"/>
      <c r="OLF669" s="4"/>
      <c r="OLG669" s="4"/>
      <c r="OLH669" s="4"/>
      <c r="OLI669" s="4"/>
      <c r="OLJ669" s="4"/>
      <c r="OLK669" s="4"/>
      <c r="OLL669" s="4"/>
      <c r="OLM669" s="4"/>
      <c r="OLN669" s="4"/>
      <c r="OLO669" s="4"/>
      <c r="OLP669" s="4"/>
      <c r="OLQ669" s="4"/>
      <c r="OLR669" s="4"/>
      <c r="OLS669" s="4"/>
      <c r="OLT669" s="4"/>
      <c r="OLU669" s="4"/>
      <c r="OLV669" s="4"/>
      <c r="OLW669" s="4"/>
      <c r="OLX669" s="4"/>
      <c r="OLY669" s="4"/>
      <c r="OLZ669" s="4"/>
      <c r="OMA669" s="4"/>
      <c r="OMB669" s="4"/>
      <c r="OMC669" s="4"/>
      <c r="OMD669" s="4"/>
      <c r="OME669" s="4"/>
      <c r="OMF669" s="4"/>
      <c r="OMG669" s="4"/>
      <c r="OMH669" s="4"/>
      <c r="OMI669" s="4"/>
      <c r="OMJ669" s="4"/>
      <c r="OMK669" s="4"/>
      <c r="OML669" s="4"/>
      <c r="OMM669" s="4"/>
      <c r="OMN669" s="4"/>
      <c r="OMO669" s="4"/>
      <c r="OMP669" s="4"/>
      <c r="OMQ669" s="4"/>
      <c r="OMR669" s="4"/>
      <c r="OMS669" s="4"/>
      <c r="OMT669" s="4"/>
      <c r="OMU669" s="4"/>
      <c r="OMV669" s="4"/>
      <c r="OMW669" s="4"/>
      <c r="OMX669" s="4"/>
      <c r="OMY669" s="4"/>
      <c r="OMZ669" s="4"/>
      <c r="ONA669" s="4"/>
      <c r="ONB669" s="4"/>
      <c r="ONC669" s="4"/>
      <c r="OND669" s="4"/>
      <c r="ONE669" s="4"/>
      <c r="ONF669" s="4"/>
      <c r="ONG669" s="4"/>
      <c r="ONH669" s="4"/>
      <c r="ONI669" s="4"/>
      <c r="ONJ669" s="4"/>
      <c r="ONK669" s="4"/>
      <c r="ONL669" s="4"/>
      <c r="ONM669" s="4"/>
      <c r="ONN669" s="4"/>
      <c r="ONO669" s="4"/>
      <c r="ONP669" s="4"/>
      <c r="ONQ669" s="4"/>
      <c r="ONR669" s="4"/>
      <c r="ONS669" s="4"/>
      <c r="ONT669" s="4"/>
      <c r="ONU669" s="4"/>
      <c r="ONV669" s="4"/>
      <c r="ONW669" s="4"/>
      <c r="ONX669" s="4"/>
      <c r="ONY669" s="4"/>
      <c r="ONZ669" s="4"/>
      <c r="OOA669" s="4"/>
      <c r="OOB669" s="4"/>
      <c r="OOC669" s="4"/>
      <c r="OOD669" s="4"/>
      <c r="OOE669" s="4"/>
      <c r="OOF669" s="4"/>
      <c r="OOG669" s="4"/>
      <c r="OOH669" s="4"/>
      <c r="OOI669" s="4"/>
      <c r="OOJ669" s="4"/>
      <c r="OOK669" s="4"/>
      <c r="OOL669" s="4"/>
      <c r="OOM669" s="4"/>
      <c r="OON669" s="4"/>
      <c r="OOO669" s="4"/>
      <c r="OOP669" s="4"/>
      <c r="OOQ669" s="4"/>
      <c r="OOR669" s="4"/>
      <c r="OOS669" s="4"/>
      <c r="OOT669" s="4"/>
      <c r="OOU669" s="4"/>
      <c r="OOV669" s="4"/>
      <c r="OOW669" s="4"/>
      <c r="OOX669" s="4"/>
      <c r="OOY669" s="4"/>
      <c r="OOZ669" s="4"/>
      <c r="OPA669" s="4"/>
      <c r="OPB669" s="4"/>
      <c r="OPC669" s="4"/>
      <c r="OPD669" s="4"/>
      <c r="OPE669" s="4"/>
      <c r="OPF669" s="4"/>
      <c r="OPG669" s="4"/>
      <c r="OPH669" s="4"/>
      <c r="OPI669" s="4"/>
      <c r="OPJ669" s="4"/>
      <c r="OPK669" s="4"/>
      <c r="OPL669" s="4"/>
      <c r="OPM669" s="4"/>
      <c r="OPN669" s="4"/>
      <c r="OPO669" s="4"/>
      <c r="OPP669" s="4"/>
      <c r="OPQ669" s="4"/>
      <c r="OPR669" s="4"/>
      <c r="OPS669" s="4"/>
      <c r="OPT669" s="4"/>
      <c r="OPU669" s="4"/>
      <c r="OPV669" s="4"/>
      <c r="OPW669" s="4"/>
      <c r="OPX669" s="4"/>
      <c r="OPY669" s="4"/>
      <c r="OPZ669" s="4"/>
      <c r="OQA669" s="4"/>
      <c r="OQB669" s="4"/>
      <c r="OQC669" s="4"/>
      <c r="OQD669" s="4"/>
      <c r="OQE669" s="4"/>
      <c r="OQF669" s="4"/>
      <c r="OQG669" s="4"/>
      <c r="OQH669" s="4"/>
      <c r="OQI669" s="4"/>
      <c r="OQJ669" s="4"/>
      <c r="OQK669" s="4"/>
      <c r="OQL669" s="4"/>
      <c r="OQM669" s="4"/>
      <c r="OQN669" s="4"/>
      <c r="OQO669" s="4"/>
      <c r="OQP669" s="4"/>
      <c r="OQQ669" s="4"/>
      <c r="OQR669" s="4"/>
      <c r="OQS669" s="4"/>
      <c r="OQT669" s="4"/>
      <c r="OQU669" s="4"/>
      <c r="OQV669" s="4"/>
      <c r="OQW669" s="4"/>
      <c r="OQX669" s="4"/>
      <c r="OQY669" s="4"/>
      <c r="OQZ669" s="4"/>
      <c r="ORA669" s="4"/>
      <c r="ORB669" s="4"/>
      <c r="ORC669" s="4"/>
      <c r="ORD669" s="4"/>
      <c r="ORE669" s="4"/>
      <c r="ORF669" s="4"/>
      <c r="ORG669" s="4"/>
      <c r="ORH669" s="4"/>
      <c r="ORI669" s="4"/>
      <c r="ORJ669" s="4"/>
      <c r="ORK669" s="4"/>
      <c r="ORL669" s="4"/>
      <c r="ORM669" s="4"/>
      <c r="ORN669" s="4"/>
      <c r="ORO669" s="4"/>
      <c r="ORP669" s="4"/>
      <c r="ORQ669" s="4"/>
      <c r="ORR669" s="4"/>
      <c r="ORS669" s="4"/>
      <c r="ORT669" s="4"/>
      <c r="ORU669" s="4"/>
      <c r="ORV669" s="4"/>
      <c r="ORW669" s="4"/>
      <c r="ORX669" s="4"/>
      <c r="ORY669" s="4"/>
      <c r="ORZ669" s="4"/>
      <c r="OSA669" s="4"/>
      <c r="OSB669" s="4"/>
      <c r="OSC669" s="4"/>
      <c r="OSD669" s="4"/>
      <c r="OSE669" s="4"/>
      <c r="OSF669" s="4"/>
      <c r="OSG669" s="4"/>
      <c r="OSH669" s="4"/>
      <c r="OSI669" s="4"/>
      <c r="OSJ669" s="4"/>
      <c r="OSK669" s="4"/>
      <c r="OSL669" s="4"/>
      <c r="OSM669" s="4"/>
      <c r="OSN669" s="4"/>
      <c r="OSO669" s="4"/>
      <c r="OSP669" s="4"/>
      <c r="OSQ669" s="4"/>
      <c r="OSR669" s="4"/>
      <c r="OSS669" s="4"/>
      <c r="OST669" s="4"/>
      <c r="OSU669" s="4"/>
      <c r="OSV669" s="4"/>
      <c r="OSW669" s="4"/>
      <c r="OSX669" s="4"/>
      <c r="OSY669" s="4"/>
      <c r="OSZ669" s="4"/>
      <c r="OTA669" s="4"/>
      <c r="OTB669" s="4"/>
      <c r="OTC669" s="4"/>
      <c r="OTD669" s="4"/>
      <c r="OTE669" s="4"/>
      <c r="OTF669" s="4"/>
      <c r="OTG669" s="4"/>
      <c r="OTH669" s="4"/>
      <c r="OTI669" s="4"/>
      <c r="OTJ669" s="4"/>
      <c r="OTK669" s="4"/>
      <c r="OTL669" s="4"/>
      <c r="OTM669" s="4"/>
      <c r="OTN669" s="4"/>
      <c r="OTO669" s="4"/>
      <c r="OTP669" s="4"/>
      <c r="OTQ669" s="4"/>
      <c r="OTR669" s="4"/>
      <c r="OTS669" s="4"/>
      <c r="OTT669" s="4"/>
      <c r="OTU669" s="4"/>
      <c r="OTV669" s="4"/>
      <c r="OTW669" s="4"/>
      <c r="OTX669" s="4"/>
      <c r="OTY669" s="4"/>
      <c r="OTZ669" s="4"/>
      <c r="OUA669" s="4"/>
      <c r="OUB669" s="4"/>
      <c r="OUC669" s="4"/>
      <c r="OUD669" s="4"/>
      <c r="OUE669" s="4"/>
      <c r="OUF669" s="4"/>
      <c r="OUG669" s="4"/>
      <c r="OUH669" s="4"/>
      <c r="OUI669" s="4"/>
      <c r="OUJ669" s="4"/>
      <c r="OUK669" s="4"/>
      <c r="OUL669" s="4"/>
      <c r="OUM669" s="4"/>
      <c r="OUN669" s="4"/>
      <c r="OUO669" s="4"/>
      <c r="OUP669" s="4"/>
      <c r="OUQ669" s="4"/>
      <c r="OUR669" s="4"/>
      <c r="OUS669" s="4"/>
      <c r="OUT669" s="4"/>
      <c r="OUU669" s="4"/>
      <c r="OUV669" s="4"/>
      <c r="OUW669" s="4"/>
      <c r="OUX669" s="4"/>
      <c r="OUY669" s="4"/>
      <c r="OUZ669" s="4"/>
      <c r="OVA669" s="4"/>
      <c r="OVB669" s="4"/>
      <c r="OVC669" s="4"/>
      <c r="OVD669" s="4"/>
      <c r="OVE669" s="4"/>
      <c r="OVF669" s="4"/>
      <c r="OVG669" s="4"/>
      <c r="OVH669" s="4"/>
      <c r="OVI669" s="4"/>
      <c r="OVJ669" s="4"/>
      <c r="OVK669" s="4"/>
      <c r="OVL669" s="4"/>
      <c r="OVM669" s="4"/>
      <c r="OVN669" s="4"/>
      <c r="OVO669" s="4"/>
      <c r="OVP669" s="4"/>
      <c r="OVQ669" s="4"/>
      <c r="OVR669" s="4"/>
      <c r="OVS669" s="4"/>
      <c r="OVT669" s="4"/>
      <c r="OVU669" s="4"/>
      <c r="OVV669" s="4"/>
      <c r="OVW669" s="4"/>
      <c r="OVX669" s="4"/>
      <c r="OVY669" s="4"/>
      <c r="OVZ669" s="4"/>
      <c r="OWA669" s="4"/>
      <c r="OWB669" s="4"/>
      <c r="OWC669" s="4"/>
      <c r="OWD669" s="4"/>
      <c r="OWE669" s="4"/>
      <c r="OWF669" s="4"/>
      <c r="OWG669" s="4"/>
      <c r="OWH669" s="4"/>
      <c r="OWI669" s="4"/>
      <c r="OWJ669" s="4"/>
      <c r="OWK669" s="4"/>
      <c r="OWL669" s="4"/>
      <c r="OWM669" s="4"/>
      <c r="OWN669" s="4"/>
      <c r="OWO669" s="4"/>
      <c r="OWP669" s="4"/>
      <c r="OWQ669" s="4"/>
      <c r="OWR669" s="4"/>
      <c r="OWS669" s="4"/>
      <c r="OWT669" s="4"/>
      <c r="OWU669" s="4"/>
      <c r="OWV669" s="4"/>
      <c r="OWW669" s="4"/>
      <c r="OWX669" s="4"/>
      <c r="OWY669" s="4"/>
      <c r="OWZ669" s="4"/>
      <c r="OXA669" s="4"/>
      <c r="OXB669" s="4"/>
      <c r="OXC669" s="4"/>
      <c r="OXD669" s="4"/>
      <c r="OXE669" s="4"/>
      <c r="OXF669" s="4"/>
      <c r="OXG669" s="4"/>
      <c r="OXH669" s="4"/>
      <c r="OXI669" s="4"/>
      <c r="OXJ669" s="4"/>
      <c r="OXK669" s="4"/>
      <c r="OXL669" s="4"/>
      <c r="OXM669" s="4"/>
      <c r="OXN669" s="4"/>
      <c r="OXO669" s="4"/>
      <c r="OXP669" s="4"/>
      <c r="OXQ669" s="4"/>
      <c r="OXR669" s="4"/>
      <c r="OXS669" s="4"/>
      <c r="OXT669" s="4"/>
      <c r="OXU669" s="4"/>
      <c r="OXV669" s="4"/>
      <c r="OXW669" s="4"/>
      <c r="OXX669" s="4"/>
      <c r="OXY669" s="4"/>
      <c r="OXZ669" s="4"/>
      <c r="OYA669" s="4"/>
      <c r="OYB669" s="4"/>
      <c r="OYC669" s="4"/>
      <c r="OYD669" s="4"/>
      <c r="OYE669" s="4"/>
      <c r="OYF669" s="4"/>
      <c r="OYG669" s="4"/>
      <c r="OYH669" s="4"/>
      <c r="OYI669" s="4"/>
      <c r="OYJ669" s="4"/>
      <c r="OYK669" s="4"/>
      <c r="OYL669" s="4"/>
      <c r="OYM669" s="4"/>
      <c r="OYN669" s="4"/>
      <c r="OYO669" s="4"/>
      <c r="OYP669" s="4"/>
      <c r="OYQ669" s="4"/>
      <c r="OYR669" s="4"/>
      <c r="OYS669" s="4"/>
      <c r="OYT669" s="4"/>
      <c r="OYU669" s="4"/>
      <c r="OYV669" s="4"/>
      <c r="OYW669" s="4"/>
      <c r="OYX669" s="4"/>
      <c r="OYY669" s="4"/>
      <c r="OYZ669" s="4"/>
      <c r="OZA669" s="4"/>
      <c r="OZB669" s="4"/>
      <c r="OZC669" s="4"/>
      <c r="OZD669" s="4"/>
      <c r="OZE669" s="4"/>
      <c r="OZF669" s="4"/>
      <c r="OZG669" s="4"/>
      <c r="OZH669" s="4"/>
      <c r="OZI669" s="4"/>
      <c r="OZJ669" s="4"/>
      <c r="OZK669" s="4"/>
      <c r="OZL669" s="4"/>
      <c r="OZM669" s="4"/>
      <c r="OZN669" s="4"/>
      <c r="OZO669" s="4"/>
      <c r="OZP669" s="4"/>
      <c r="OZQ669" s="4"/>
      <c r="OZR669" s="4"/>
      <c r="OZS669" s="4"/>
      <c r="OZT669" s="4"/>
      <c r="OZU669" s="4"/>
      <c r="OZV669" s="4"/>
      <c r="OZW669" s="4"/>
      <c r="OZX669" s="4"/>
      <c r="OZY669" s="4"/>
      <c r="OZZ669" s="4"/>
      <c r="PAA669" s="4"/>
      <c r="PAB669" s="4"/>
      <c r="PAC669" s="4"/>
      <c r="PAD669" s="4"/>
      <c r="PAE669" s="4"/>
      <c r="PAF669" s="4"/>
      <c r="PAG669" s="4"/>
      <c r="PAH669" s="4"/>
      <c r="PAI669" s="4"/>
      <c r="PAJ669" s="4"/>
      <c r="PAK669" s="4"/>
      <c r="PAL669" s="4"/>
      <c r="PAM669" s="4"/>
      <c r="PAN669" s="4"/>
      <c r="PAO669" s="4"/>
      <c r="PAP669" s="4"/>
      <c r="PAQ669" s="4"/>
      <c r="PAR669" s="4"/>
      <c r="PAS669" s="4"/>
      <c r="PAT669" s="4"/>
      <c r="PAU669" s="4"/>
      <c r="PAV669" s="4"/>
      <c r="PAW669" s="4"/>
      <c r="PAX669" s="4"/>
      <c r="PAY669" s="4"/>
      <c r="PAZ669" s="4"/>
      <c r="PBA669" s="4"/>
      <c r="PBB669" s="4"/>
      <c r="PBC669" s="4"/>
      <c r="PBD669" s="4"/>
      <c r="PBE669" s="4"/>
      <c r="PBF669" s="4"/>
      <c r="PBG669" s="4"/>
      <c r="PBH669" s="4"/>
      <c r="PBI669" s="4"/>
      <c r="PBJ669" s="4"/>
      <c r="PBK669" s="4"/>
      <c r="PBL669" s="4"/>
      <c r="PBM669" s="4"/>
      <c r="PBN669" s="4"/>
      <c r="PBO669" s="4"/>
      <c r="PBP669" s="4"/>
      <c r="PBQ669" s="4"/>
      <c r="PBR669" s="4"/>
      <c r="PBS669" s="4"/>
      <c r="PBT669" s="4"/>
      <c r="PBU669" s="4"/>
      <c r="PBV669" s="4"/>
      <c r="PBW669" s="4"/>
      <c r="PBX669" s="4"/>
      <c r="PBY669" s="4"/>
      <c r="PBZ669" s="4"/>
      <c r="PCA669" s="4"/>
      <c r="PCB669" s="4"/>
      <c r="PCC669" s="4"/>
      <c r="PCD669" s="4"/>
      <c r="PCE669" s="4"/>
      <c r="PCF669" s="4"/>
      <c r="PCG669" s="4"/>
      <c r="PCH669" s="4"/>
      <c r="PCI669" s="4"/>
      <c r="PCJ669" s="4"/>
      <c r="PCK669" s="4"/>
      <c r="PCL669" s="4"/>
      <c r="PCM669" s="4"/>
      <c r="PCN669" s="4"/>
      <c r="PCO669" s="4"/>
      <c r="PCP669" s="4"/>
      <c r="PCQ669" s="4"/>
      <c r="PCR669" s="4"/>
      <c r="PCS669" s="4"/>
      <c r="PCT669" s="4"/>
      <c r="PCU669" s="4"/>
      <c r="PCV669" s="4"/>
      <c r="PCW669" s="4"/>
      <c r="PCX669" s="4"/>
      <c r="PCY669" s="4"/>
      <c r="PCZ669" s="4"/>
      <c r="PDA669" s="4"/>
      <c r="PDB669" s="4"/>
      <c r="PDC669" s="4"/>
      <c r="PDD669" s="4"/>
      <c r="PDE669" s="4"/>
      <c r="PDF669" s="4"/>
      <c r="PDG669" s="4"/>
      <c r="PDH669" s="4"/>
      <c r="PDI669" s="4"/>
      <c r="PDJ669" s="4"/>
      <c r="PDK669" s="4"/>
      <c r="PDL669" s="4"/>
      <c r="PDM669" s="4"/>
      <c r="PDN669" s="4"/>
      <c r="PDO669" s="4"/>
      <c r="PDP669" s="4"/>
      <c r="PDQ669" s="4"/>
      <c r="PDR669" s="4"/>
      <c r="PDS669" s="4"/>
      <c r="PDT669" s="4"/>
      <c r="PDU669" s="4"/>
      <c r="PDV669" s="4"/>
      <c r="PDW669" s="4"/>
      <c r="PDX669" s="4"/>
      <c r="PDY669" s="4"/>
      <c r="PDZ669" s="4"/>
      <c r="PEA669" s="4"/>
      <c r="PEB669" s="4"/>
      <c r="PEC669" s="4"/>
      <c r="PED669" s="4"/>
      <c r="PEE669" s="4"/>
      <c r="PEF669" s="4"/>
      <c r="PEG669" s="4"/>
      <c r="PEH669" s="4"/>
      <c r="PEI669" s="4"/>
      <c r="PEJ669" s="4"/>
      <c r="PEK669" s="4"/>
      <c r="PEL669" s="4"/>
      <c r="PEM669" s="4"/>
      <c r="PEN669" s="4"/>
      <c r="PEO669" s="4"/>
      <c r="PEP669" s="4"/>
      <c r="PEQ669" s="4"/>
      <c r="PER669" s="4"/>
      <c r="PES669" s="4"/>
      <c r="PET669" s="4"/>
      <c r="PEU669" s="4"/>
      <c r="PEV669" s="4"/>
      <c r="PEW669" s="4"/>
      <c r="PEX669" s="4"/>
      <c r="PEY669" s="4"/>
      <c r="PEZ669" s="4"/>
      <c r="PFA669" s="4"/>
      <c r="PFB669" s="4"/>
      <c r="PFC669" s="4"/>
      <c r="PFD669" s="4"/>
      <c r="PFE669" s="4"/>
      <c r="PFF669" s="4"/>
      <c r="PFG669" s="4"/>
      <c r="PFH669" s="4"/>
      <c r="PFI669" s="4"/>
      <c r="PFJ669" s="4"/>
      <c r="PFK669" s="4"/>
      <c r="PFL669" s="4"/>
      <c r="PFM669" s="4"/>
      <c r="PFN669" s="4"/>
      <c r="PFO669" s="4"/>
      <c r="PFP669" s="4"/>
      <c r="PFQ669" s="4"/>
      <c r="PFR669" s="4"/>
      <c r="PFS669" s="4"/>
      <c r="PFT669" s="4"/>
      <c r="PFU669" s="4"/>
      <c r="PFV669" s="4"/>
      <c r="PFW669" s="4"/>
      <c r="PFX669" s="4"/>
      <c r="PFY669" s="4"/>
      <c r="PFZ669" s="4"/>
      <c r="PGA669" s="4"/>
      <c r="PGB669" s="4"/>
      <c r="PGC669" s="4"/>
      <c r="PGD669" s="4"/>
      <c r="PGE669" s="4"/>
      <c r="PGF669" s="4"/>
      <c r="PGG669" s="4"/>
      <c r="PGH669" s="4"/>
      <c r="PGI669" s="4"/>
      <c r="PGJ669" s="4"/>
      <c r="PGK669" s="4"/>
      <c r="PGL669" s="4"/>
      <c r="PGM669" s="4"/>
      <c r="PGN669" s="4"/>
      <c r="PGO669" s="4"/>
      <c r="PGP669" s="4"/>
      <c r="PGQ669" s="4"/>
      <c r="PGR669" s="4"/>
      <c r="PGS669" s="4"/>
      <c r="PGT669" s="4"/>
      <c r="PGU669" s="4"/>
      <c r="PGV669" s="4"/>
      <c r="PGW669" s="4"/>
      <c r="PGX669" s="4"/>
      <c r="PGY669" s="4"/>
      <c r="PGZ669" s="4"/>
      <c r="PHA669" s="4"/>
      <c r="PHB669" s="4"/>
      <c r="PHC669" s="4"/>
      <c r="PHD669" s="4"/>
      <c r="PHE669" s="4"/>
      <c r="PHF669" s="4"/>
      <c r="PHG669" s="4"/>
      <c r="PHH669" s="4"/>
      <c r="PHI669" s="4"/>
      <c r="PHJ669" s="4"/>
      <c r="PHK669" s="4"/>
      <c r="PHL669" s="4"/>
      <c r="PHM669" s="4"/>
      <c r="PHN669" s="4"/>
      <c r="PHO669" s="4"/>
      <c r="PHP669" s="4"/>
      <c r="PHQ669" s="4"/>
      <c r="PHR669" s="4"/>
      <c r="PHS669" s="4"/>
      <c r="PHT669" s="4"/>
      <c r="PHU669" s="4"/>
      <c r="PHV669" s="4"/>
      <c r="PHW669" s="4"/>
      <c r="PHX669" s="4"/>
      <c r="PHY669" s="4"/>
      <c r="PHZ669" s="4"/>
      <c r="PIA669" s="4"/>
      <c r="PIB669" s="4"/>
      <c r="PIC669" s="4"/>
      <c r="PID669" s="4"/>
      <c r="PIE669" s="4"/>
      <c r="PIF669" s="4"/>
      <c r="PIG669" s="4"/>
      <c r="PIH669" s="4"/>
      <c r="PII669" s="4"/>
      <c r="PIJ669" s="4"/>
      <c r="PIK669" s="4"/>
      <c r="PIL669" s="4"/>
      <c r="PIM669" s="4"/>
      <c r="PIN669" s="4"/>
      <c r="PIO669" s="4"/>
      <c r="PIP669" s="4"/>
      <c r="PIQ669" s="4"/>
      <c r="PIR669" s="4"/>
      <c r="PIS669" s="4"/>
      <c r="PIT669" s="4"/>
      <c r="PIU669" s="4"/>
      <c r="PIV669" s="4"/>
      <c r="PIW669" s="4"/>
      <c r="PIX669" s="4"/>
      <c r="PIY669" s="4"/>
      <c r="PIZ669" s="4"/>
      <c r="PJA669" s="4"/>
      <c r="PJB669" s="4"/>
      <c r="PJC669" s="4"/>
      <c r="PJD669" s="4"/>
      <c r="PJE669" s="4"/>
      <c r="PJF669" s="4"/>
      <c r="PJG669" s="4"/>
      <c r="PJH669" s="4"/>
      <c r="PJI669" s="4"/>
      <c r="PJJ669" s="4"/>
      <c r="PJK669" s="4"/>
      <c r="PJL669" s="4"/>
      <c r="PJM669" s="4"/>
      <c r="PJN669" s="4"/>
      <c r="PJO669" s="4"/>
      <c r="PJP669" s="4"/>
      <c r="PJQ669" s="4"/>
      <c r="PJR669" s="4"/>
      <c r="PJS669" s="4"/>
      <c r="PJT669" s="4"/>
      <c r="PJU669" s="4"/>
      <c r="PJV669" s="4"/>
      <c r="PJW669" s="4"/>
      <c r="PJX669" s="4"/>
      <c r="PJY669" s="4"/>
      <c r="PJZ669" s="4"/>
      <c r="PKA669" s="4"/>
      <c r="PKB669" s="4"/>
      <c r="PKC669" s="4"/>
      <c r="PKD669" s="4"/>
      <c r="PKE669" s="4"/>
      <c r="PKF669" s="4"/>
      <c r="PKG669" s="4"/>
      <c r="PKH669" s="4"/>
      <c r="PKI669" s="4"/>
      <c r="PKJ669" s="4"/>
      <c r="PKK669" s="4"/>
      <c r="PKL669" s="4"/>
      <c r="PKM669" s="4"/>
      <c r="PKN669" s="4"/>
      <c r="PKO669" s="4"/>
      <c r="PKP669" s="4"/>
      <c r="PKQ669" s="4"/>
      <c r="PKR669" s="4"/>
      <c r="PKS669" s="4"/>
      <c r="PKT669" s="4"/>
      <c r="PKU669" s="4"/>
      <c r="PKV669" s="4"/>
      <c r="PKW669" s="4"/>
      <c r="PKX669" s="4"/>
      <c r="PKY669" s="4"/>
      <c r="PKZ669" s="4"/>
      <c r="PLA669" s="4"/>
      <c r="PLB669" s="4"/>
      <c r="PLC669" s="4"/>
      <c r="PLD669" s="4"/>
      <c r="PLE669" s="4"/>
      <c r="PLF669" s="4"/>
      <c r="PLG669" s="4"/>
      <c r="PLH669" s="4"/>
      <c r="PLI669" s="4"/>
      <c r="PLJ669" s="4"/>
      <c r="PLK669" s="4"/>
      <c r="PLL669" s="4"/>
      <c r="PLM669" s="4"/>
      <c r="PLN669" s="4"/>
      <c r="PLO669" s="4"/>
      <c r="PLP669" s="4"/>
      <c r="PLQ669" s="4"/>
      <c r="PLR669" s="4"/>
      <c r="PLS669" s="4"/>
      <c r="PLT669" s="4"/>
      <c r="PLU669" s="4"/>
      <c r="PLV669" s="4"/>
      <c r="PLW669" s="4"/>
      <c r="PLX669" s="4"/>
      <c r="PLY669" s="4"/>
      <c r="PLZ669" s="4"/>
      <c r="PMA669" s="4"/>
      <c r="PMB669" s="4"/>
      <c r="PMC669" s="4"/>
      <c r="PMD669" s="4"/>
      <c r="PME669" s="4"/>
      <c r="PMF669" s="4"/>
      <c r="PMG669" s="4"/>
      <c r="PMH669" s="4"/>
      <c r="PMI669" s="4"/>
      <c r="PMJ669" s="4"/>
      <c r="PMK669" s="4"/>
      <c r="PML669" s="4"/>
      <c r="PMM669" s="4"/>
      <c r="PMN669" s="4"/>
      <c r="PMO669" s="4"/>
      <c r="PMP669" s="4"/>
      <c r="PMQ669" s="4"/>
      <c r="PMR669" s="4"/>
      <c r="PMS669" s="4"/>
      <c r="PMT669" s="4"/>
      <c r="PMU669" s="4"/>
      <c r="PMV669" s="4"/>
      <c r="PMW669" s="4"/>
      <c r="PMX669" s="4"/>
      <c r="PMY669" s="4"/>
      <c r="PMZ669" s="4"/>
      <c r="PNA669" s="4"/>
      <c r="PNB669" s="4"/>
      <c r="PNC669" s="4"/>
      <c r="PND669" s="4"/>
      <c r="PNE669" s="4"/>
      <c r="PNF669" s="4"/>
      <c r="PNG669" s="4"/>
      <c r="PNH669" s="4"/>
      <c r="PNI669" s="4"/>
      <c r="PNJ669" s="4"/>
      <c r="PNK669" s="4"/>
      <c r="PNL669" s="4"/>
      <c r="PNM669" s="4"/>
      <c r="PNN669" s="4"/>
      <c r="PNO669" s="4"/>
      <c r="PNP669" s="4"/>
      <c r="PNQ669" s="4"/>
      <c r="PNR669" s="4"/>
      <c r="PNS669" s="4"/>
      <c r="PNT669" s="4"/>
      <c r="PNU669" s="4"/>
      <c r="PNV669" s="4"/>
      <c r="PNW669" s="4"/>
      <c r="PNX669" s="4"/>
      <c r="PNY669" s="4"/>
      <c r="PNZ669" s="4"/>
      <c r="POA669" s="4"/>
      <c r="POB669" s="4"/>
      <c r="POC669" s="4"/>
      <c r="POD669" s="4"/>
      <c r="POE669" s="4"/>
      <c r="POF669" s="4"/>
      <c r="POG669" s="4"/>
      <c r="POH669" s="4"/>
      <c r="POI669" s="4"/>
      <c r="POJ669" s="4"/>
      <c r="POK669" s="4"/>
      <c r="POL669" s="4"/>
      <c r="POM669" s="4"/>
      <c r="PON669" s="4"/>
      <c r="POO669" s="4"/>
      <c r="POP669" s="4"/>
      <c r="POQ669" s="4"/>
      <c r="POR669" s="4"/>
      <c r="POS669" s="4"/>
      <c r="POT669" s="4"/>
      <c r="POU669" s="4"/>
      <c r="POV669" s="4"/>
      <c r="POW669" s="4"/>
      <c r="POX669" s="4"/>
      <c r="POY669" s="4"/>
      <c r="POZ669" s="4"/>
      <c r="PPA669" s="4"/>
      <c r="PPB669" s="4"/>
      <c r="PPC669" s="4"/>
      <c r="PPD669" s="4"/>
      <c r="PPE669" s="4"/>
      <c r="PPF669" s="4"/>
      <c r="PPG669" s="4"/>
      <c r="PPH669" s="4"/>
      <c r="PPI669" s="4"/>
      <c r="PPJ669" s="4"/>
      <c r="PPK669" s="4"/>
      <c r="PPL669" s="4"/>
      <c r="PPM669" s="4"/>
      <c r="PPN669" s="4"/>
      <c r="PPO669" s="4"/>
      <c r="PPP669" s="4"/>
      <c r="PPQ669" s="4"/>
      <c r="PPR669" s="4"/>
      <c r="PPS669" s="4"/>
      <c r="PPT669" s="4"/>
      <c r="PPU669" s="4"/>
      <c r="PPV669" s="4"/>
      <c r="PPW669" s="4"/>
      <c r="PPX669" s="4"/>
      <c r="PPY669" s="4"/>
      <c r="PPZ669" s="4"/>
      <c r="PQA669" s="4"/>
      <c r="PQB669" s="4"/>
      <c r="PQC669" s="4"/>
      <c r="PQD669" s="4"/>
      <c r="PQE669" s="4"/>
      <c r="PQF669" s="4"/>
      <c r="PQG669" s="4"/>
      <c r="PQH669" s="4"/>
      <c r="PQI669" s="4"/>
      <c r="PQJ669" s="4"/>
      <c r="PQK669" s="4"/>
      <c r="PQL669" s="4"/>
      <c r="PQM669" s="4"/>
      <c r="PQN669" s="4"/>
      <c r="PQO669" s="4"/>
      <c r="PQP669" s="4"/>
      <c r="PQQ669" s="4"/>
      <c r="PQR669" s="4"/>
      <c r="PQS669" s="4"/>
      <c r="PQT669" s="4"/>
      <c r="PQU669" s="4"/>
      <c r="PQV669" s="4"/>
      <c r="PQW669" s="4"/>
      <c r="PQX669" s="4"/>
      <c r="PQY669" s="4"/>
      <c r="PQZ669" s="4"/>
      <c r="PRA669" s="4"/>
      <c r="PRB669" s="4"/>
      <c r="PRC669" s="4"/>
      <c r="PRD669" s="4"/>
      <c r="PRE669" s="4"/>
      <c r="PRF669" s="4"/>
      <c r="PRG669" s="4"/>
      <c r="PRH669" s="4"/>
      <c r="PRI669" s="4"/>
      <c r="PRJ669" s="4"/>
      <c r="PRK669" s="4"/>
      <c r="PRL669" s="4"/>
      <c r="PRM669" s="4"/>
      <c r="PRN669" s="4"/>
      <c r="PRO669" s="4"/>
      <c r="PRP669" s="4"/>
      <c r="PRQ669" s="4"/>
      <c r="PRR669" s="4"/>
      <c r="PRS669" s="4"/>
      <c r="PRT669" s="4"/>
      <c r="PRU669" s="4"/>
      <c r="PRV669" s="4"/>
      <c r="PRW669" s="4"/>
      <c r="PRX669" s="4"/>
      <c r="PRY669" s="4"/>
      <c r="PRZ669" s="4"/>
      <c r="PSA669" s="4"/>
      <c r="PSB669" s="4"/>
      <c r="PSC669" s="4"/>
      <c r="PSD669" s="4"/>
      <c r="PSE669" s="4"/>
      <c r="PSF669" s="4"/>
      <c r="PSG669" s="4"/>
      <c r="PSH669" s="4"/>
      <c r="PSI669" s="4"/>
      <c r="PSJ669" s="4"/>
      <c r="PSK669" s="4"/>
      <c r="PSL669" s="4"/>
      <c r="PSM669" s="4"/>
      <c r="PSN669" s="4"/>
      <c r="PSO669" s="4"/>
      <c r="PSP669" s="4"/>
      <c r="PSQ669" s="4"/>
      <c r="PSR669" s="4"/>
      <c r="PSS669" s="4"/>
      <c r="PST669" s="4"/>
      <c r="PSU669" s="4"/>
      <c r="PSV669" s="4"/>
      <c r="PSW669" s="4"/>
      <c r="PSX669" s="4"/>
      <c r="PSY669" s="4"/>
      <c r="PSZ669" s="4"/>
      <c r="PTA669" s="4"/>
      <c r="PTB669" s="4"/>
      <c r="PTC669" s="4"/>
      <c r="PTD669" s="4"/>
      <c r="PTE669" s="4"/>
      <c r="PTF669" s="4"/>
      <c r="PTG669" s="4"/>
      <c r="PTH669" s="4"/>
      <c r="PTI669" s="4"/>
      <c r="PTJ669" s="4"/>
      <c r="PTK669" s="4"/>
      <c r="PTL669" s="4"/>
      <c r="PTM669" s="4"/>
      <c r="PTN669" s="4"/>
      <c r="PTO669" s="4"/>
      <c r="PTP669" s="4"/>
      <c r="PTQ669" s="4"/>
      <c r="PTR669" s="4"/>
      <c r="PTS669" s="4"/>
      <c r="PTT669" s="4"/>
      <c r="PTU669" s="4"/>
      <c r="PTV669" s="4"/>
      <c r="PTW669" s="4"/>
      <c r="PTX669" s="4"/>
      <c r="PTY669" s="4"/>
      <c r="PTZ669" s="4"/>
      <c r="PUA669" s="4"/>
      <c r="PUB669" s="4"/>
      <c r="PUC669" s="4"/>
      <c r="PUD669" s="4"/>
      <c r="PUE669" s="4"/>
      <c r="PUF669" s="4"/>
      <c r="PUG669" s="4"/>
      <c r="PUH669" s="4"/>
      <c r="PUI669" s="4"/>
      <c r="PUJ669" s="4"/>
      <c r="PUK669" s="4"/>
      <c r="PUL669" s="4"/>
      <c r="PUM669" s="4"/>
      <c r="PUN669" s="4"/>
      <c r="PUO669" s="4"/>
      <c r="PUP669" s="4"/>
      <c r="PUQ669" s="4"/>
      <c r="PUR669" s="4"/>
      <c r="PUS669" s="4"/>
      <c r="PUT669" s="4"/>
      <c r="PUU669" s="4"/>
      <c r="PUV669" s="4"/>
      <c r="PUW669" s="4"/>
      <c r="PUX669" s="4"/>
      <c r="PUY669" s="4"/>
      <c r="PUZ669" s="4"/>
      <c r="PVA669" s="4"/>
      <c r="PVB669" s="4"/>
      <c r="PVC669" s="4"/>
      <c r="PVD669" s="4"/>
      <c r="PVE669" s="4"/>
      <c r="PVF669" s="4"/>
      <c r="PVG669" s="4"/>
      <c r="PVH669" s="4"/>
      <c r="PVI669" s="4"/>
      <c r="PVJ669" s="4"/>
      <c r="PVK669" s="4"/>
      <c r="PVL669" s="4"/>
      <c r="PVM669" s="4"/>
      <c r="PVN669" s="4"/>
      <c r="PVO669" s="4"/>
      <c r="PVP669" s="4"/>
      <c r="PVQ669" s="4"/>
      <c r="PVR669" s="4"/>
      <c r="PVS669" s="4"/>
      <c r="PVT669" s="4"/>
      <c r="PVU669" s="4"/>
      <c r="PVV669" s="4"/>
      <c r="PVW669" s="4"/>
      <c r="PVX669" s="4"/>
      <c r="PVY669" s="4"/>
      <c r="PVZ669" s="4"/>
      <c r="PWA669" s="4"/>
      <c r="PWB669" s="4"/>
      <c r="PWC669" s="4"/>
      <c r="PWD669" s="4"/>
      <c r="PWE669" s="4"/>
      <c r="PWF669" s="4"/>
      <c r="PWG669" s="4"/>
      <c r="PWH669" s="4"/>
      <c r="PWI669" s="4"/>
      <c r="PWJ669" s="4"/>
      <c r="PWK669" s="4"/>
      <c r="PWL669" s="4"/>
      <c r="PWM669" s="4"/>
      <c r="PWN669" s="4"/>
      <c r="PWO669" s="4"/>
      <c r="PWP669" s="4"/>
      <c r="PWQ669" s="4"/>
      <c r="PWR669" s="4"/>
      <c r="PWS669" s="4"/>
      <c r="PWT669" s="4"/>
      <c r="PWU669" s="4"/>
      <c r="PWV669" s="4"/>
      <c r="PWW669" s="4"/>
      <c r="PWX669" s="4"/>
      <c r="PWY669" s="4"/>
      <c r="PWZ669" s="4"/>
      <c r="PXA669" s="4"/>
      <c r="PXB669" s="4"/>
      <c r="PXC669" s="4"/>
      <c r="PXD669" s="4"/>
      <c r="PXE669" s="4"/>
      <c r="PXF669" s="4"/>
      <c r="PXG669" s="4"/>
      <c r="PXH669" s="4"/>
      <c r="PXI669" s="4"/>
      <c r="PXJ669" s="4"/>
      <c r="PXK669" s="4"/>
      <c r="PXL669" s="4"/>
      <c r="PXM669" s="4"/>
      <c r="PXN669" s="4"/>
      <c r="PXO669" s="4"/>
      <c r="PXP669" s="4"/>
      <c r="PXQ669" s="4"/>
      <c r="PXR669" s="4"/>
      <c r="PXS669" s="4"/>
      <c r="PXT669" s="4"/>
      <c r="PXU669" s="4"/>
      <c r="PXV669" s="4"/>
      <c r="PXW669" s="4"/>
      <c r="PXX669" s="4"/>
      <c r="PXY669" s="4"/>
      <c r="PXZ669" s="4"/>
      <c r="PYA669" s="4"/>
      <c r="PYB669" s="4"/>
      <c r="PYC669" s="4"/>
      <c r="PYD669" s="4"/>
      <c r="PYE669" s="4"/>
      <c r="PYF669" s="4"/>
      <c r="PYG669" s="4"/>
      <c r="PYH669" s="4"/>
      <c r="PYI669" s="4"/>
      <c r="PYJ669" s="4"/>
      <c r="PYK669" s="4"/>
      <c r="PYL669" s="4"/>
      <c r="PYM669" s="4"/>
      <c r="PYN669" s="4"/>
      <c r="PYO669" s="4"/>
      <c r="PYP669" s="4"/>
      <c r="PYQ669" s="4"/>
      <c r="PYR669" s="4"/>
      <c r="PYS669" s="4"/>
      <c r="PYT669" s="4"/>
      <c r="PYU669" s="4"/>
      <c r="PYV669" s="4"/>
      <c r="PYW669" s="4"/>
      <c r="PYX669" s="4"/>
      <c r="PYY669" s="4"/>
      <c r="PYZ669" s="4"/>
      <c r="PZA669" s="4"/>
      <c r="PZB669" s="4"/>
      <c r="PZC669" s="4"/>
      <c r="PZD669" s="4"/>
      <c r="PZE669" s="4"/>
      <c r="PZF669" s="4"/>
      <c r="PZG669" s="4"/>
      <c r="PZH669" s="4"/>
      <c r="PZI669" s="4"/>
      <c r="PZJ669" s="4"/>
      <c r="PZK669" s="4"/>
      <c r="PZL669" s="4"/>
      <c r="PZM669" s="4"/>
      <c r="PZN669" s="4"/>
      <c r="PZO669" s="4"/>
      <c r="PZP669" s="4"/>
      <c r="PZQ669" s="4"/>
      <c r="PZR669" s="4"/>
      <c r="PZS669" s="4"/>
      <c r="PZT669" s="4"/>
      <c r="PZU669" s="4"/>
      <c r="PZV669" s="4"/>
      <c r="PZW669" s="4"/>
      <c r="PZX669" s="4"/>
      <c r="PZY669" s="4"/>
      <c r="PZZ669" s="4"/>
      <c r="QAA669" s="4"/>
      <c r="QAB669" s="4"/>
      <c r="QAC669" s="4"/>
      <c r="QAD669" s="4"/>
      <c r="QAE669" s="4"/>
      <c r="QAF669" s="4"/>
      <c r="QAG669" s="4"/>
      <c r="QAH669" s="4"/>
      <c r="QAI669" s="4"/>
      <c r="QAJ669" s="4"/>
      <c r="QAK669" s="4"/>
      <c r="QAL669" s="4"/>
      <c r="QAM669" s="4"/>
      <c r="QAN669" s="4"/>
      <c r="QAO669" s="4"/>
      <c r="QAP669" s="4"/>
      <c r="QAQ669" s="4"/>
      <c r="QAR669" s="4"/>
      <c r="QAS669" s="4"/>
      <c r="QAT669" s="4"/>
      <c r="QAU669" s="4"/>
      <c r="QAV669" s="4"/>
      <c r="QAW669" s="4"/>
      <c r="QAX669" s="4"/>
      <c r="QAY669" s="4"/>
      <c r="QAZ669" s="4"/>
      <c r="QBA669" s="4"/>
      <c r="QBB669" s="4"/>
      <c r="QBC669" s="4"/>
      <c r="QBD669" s="4"/>
      <c r="QBE669" s="4"/>
      <c r="QBF669" s="4"/>
      <c r="QBG669" s="4"/>
      <c r="QBH669" s="4"/>
      <c r="QBI669" s="4"/>
      <c r="QBJ669" s="4"/>
      <c r="QBK669" s="4"/>
      <c r="QBL669" s="4"/>
      <c r="QBM669" s="4"/>
      <c r="QBN669" s="4"/>
      <c r="QBO669" s="4"/>
      <c r="QBP669" s="4"/>
      <c r="QBQ669" s="4"/>
      <c r="QBR669" s="4"/>
      <c r="QBS669" s="4"/>
      <c r="QBT669" s="4"/>
      <c r="QBU669" s="4"/>
      <c r="QBV669" s="4"/>
      <c r="QBW669" s="4"/>
      <c r="QBX669" s="4"/>
      <c r="QBY669" s="4"/>
      <c r="QBZ669" s="4"/>
      <c r="QCA669" s="4"/>
      <c r="QCB669" s="4"/>
      <c r="QCC669" s="4"/>
      <c r="QCD669" s="4"/>
      <c r="QCE669" s="4"/>
      <c r="QCF669" s="4"/>
      <c r="QCG669" s="4"/>
      <c r="QCH669" s="4"/>
      <c r="QCI669" s="4"/>
      <c r="QCJ669" s="4"/>
      <c r="QCK669" s="4"/>
      <c r="QCL669" s="4"/>
      <c r="QCM669" s="4"/>
      <c r="QCN669" s="4"/>
      <c r="QCO669" s="4"/>
      <c r="QCP669" s="4"/>
      <c r="QCQ669" s="4"/>
      <c r="QCR669" s="4"/>
      <c r="QCS669" s="4"/>
      <c r="QCT669" s="4"/>
      <c r="QCU669" s="4"/>
      <c r="QCV669" s="4"/>
      <c r="QCW669" s="4"/>
      <c r="QCX669" s="4"/>
      <c r="QCY669" s="4"/>
      <c r="QCZ669" s="4"/>
      <c r="QDA669" s="4"/>
      <c r="QDB669" s="4"/>
      <c r="QDC669" s="4"/>
      <c r="QDD669" s="4"/>
      <c r="QDE669" s="4"/>
      <c r="QDF669" s="4"/>
      <c r="QDG669" s="4"/>
      <c r="QDH669" s="4"/>
      <c r="QDI669" s="4"/>
      <c r="QDJ669" s="4"/>
      <c r="QDK669" s="4"/>
      <c r="QDL669" s="4"/>
      <c r="QDM669" s="4"/>
      <c r="QDN669" s="4"/>
      <c r="QDO669" s="4"/>
      <c r="QDP669" s="4"/>
      <c r="QDQ669" s="4"/>
      <c r="QDR669" s="4"/>
      <c r="QDS669" s="4"/>
      <c r="QDT669" s="4"/>
      <c r="QDU669" s="4"/>
      <c r="QDV669" s="4"/>
      <c r="QDW669" s="4"/>
      <c r="QDX669" s="4"/>
      <c r="QDY669" s="4"/>
      <c r="QDZ669" s="4"/>
      <c r="QEA669" s="4"/>
      <c r="QEB669" s="4"/>
      <c r="QEC669" s="4"/>
      <c r="QED669" s="4"/>
      <c r="QEE669" s="4"/>
      <c r="QEF669" s="4"/>
      <c r="QEG669" s="4"/>
      <c r="QEH669" s="4"/>
      <c r="QEI669" s="4"/>
      <c r="QEJ669" s="4"/>
      <c r="QEK669" s="4"/>
      <c r="QEL669" s="4"/>
      <c r="QEM669" s="4"/>
      <c r="QEN669" s="4"/>
      <c r="QEO669" s="4"/>
      <c r="QEP669" s="4"/>
      <c r="QEQ669" s="4"/>
      <c r="QER669" s="4"/>
      <c r="QES669" s="4"/>
      <c r="QET669" s="4"/>
      <c r="QEU669" s="4"/>
      <c r="QEV669" s="4"/>
      <c r="QEW669" s="4"/>
      <c r="QEX669" s="4"/>
      <c r="QEY669" s="4"/>
      <c r="QEZ669" s="4"/>
      <c r="QFA669" s="4"/>
      <c r="QFB669" s="4"/>
      <c r="QFC669" s="4"/>
      <c r="QFD669" s="4"/>
      <c r="QFE669" s="4"/>
      <c r="QFF669" s="4"/>
      <c r="QFG669" s="4"/>
      <c r="QFH669" s="4"/>
      <c r="QFI669" s="4"/>
      <c r="QFJ669" s="4"/>
      <c r="QFK669" s="4"/>
      <c r="QFL669" s="4"/>
      <c r="QFM669" s="4"/>
      <c r="QFN669" s="4"/>
      <c r="QFO669" s="4"/>
      <c r="QFP669" s="4"/>
      <c r="QFQ669" s="4"/>
      <c r="QFR669" s="4"/>
      <c r="QFS669" s="4"/>
      <c r="QFT669" s="4"/>
      <c r="QFU669" s="4"/>
      <c r="QFV669" s="4"/>
      <c r="QFW669" s="4"/>
      <c r="QFX669" s="4"/>
      <c r="QFY669" s="4"/>
      <c r="QFZ669" s="4"/>
      <c r="QGA669" s="4"/>
      <c r="QGB669" s="4"/>
      <c r="QGC669" s="4"/>
      <c r="QGD669" s="4"/>
      <c r="QGE669" s="4"/>
      <c r="QGF669" s="4"/>
      <c r="QGG669" s="4"/>
      <c r="QGH669" s="4"/>
      <c r="QGI669" s="4"/>
      <c r="QGJ669" s="4"/>
      <c r="QGK669" s="4"/>
      <c r="QGL669" s="4"/>
      <c r="QGM669" s="4"/>
      <c r="QGN669" s="4"/>
      <c r="QGO669" s="4"/>
      <c r="QGP669" s="4"/>
      <c r="QGQ669" s="4"/>
      <c r="QGR669" s="4"/>
      <c r="QGS669" s="4"/>
      <c r="QGT669" s="4"/>
      <c r="QGU669" s="4"/>
      <c r="QGV669" s="4"/>
      <c r="QGW669" s="4"/>
      <c r="QGX669" s="4"/>
      <c r="QGY669" s="4"/>
      <c r="QGZ669" s="4"/>
      <c r="QHA669" s="4"/>
      <c r="QHB669" s="4"/>
      <c r="QHC669" s="4"/>
      <c r="QHD669" s="4"/>
      <c r="QHE669" s="4"/>
      <c r="QHF669" s="4"/>
      <c r="QHG669" s="4"/>
      <c r="QHH669" s="4"/>
      <c r="QHI669" s="4"/>
      <c r="QHJ669" s="4"/>
      <c r="QHK669" s="4"/>
      <c r="QHL669" s="4"/>
      <c r="QHM669" s="4"/>
      <c r="QHN669" s="4"/>
      <c r="QHO669" s="4"/>
      <c r="QHP669" s="4"/>
      <c r="QHQ669" s="4"/>
      <c r="QHR669" s="4"/>
      <c r="QHS669" s="4"/>
      <c r="QHT669" s="4"/>
      <c r="QHU669" s="4"/>
      <c r="QHV669" s="4"/>
      <c r="QHW669" s="4"/>
      <c r="QHX669" s="4"/>
      <c r="QHY669" s="4"/>
      <c r="QHZ669" s="4"/>
      <c r="QIA669" s="4"/>
      <c r="QIB669" s="4"/>
      <c r="QIC669" s="4"/>
      <c r="QID669" s="4"/>
      <c r="QIE669" s="4"/>
      <c r="QIF669" s="4"/>
      <c r="QIG669" s="4"/>
      <c r="QIH669" s="4"/>
      <c r="QII669" s="4"/>
      <c r="QIJ669" s="4"/>
      <c r="QIK669" s="4"/>
      <c r="QIL669" s="4"/>
      <c r="QIM669" s="4"/>
      <c r="QIN669" s="4"/>
      <c r="QIO669" s="4"/>
      <c r="QIP669" s="4"/>
      <c r="QIQ669" s="4"/>
      <c r="QIR669" s="4"/>
      <c r="QIS669" s="4"/>
      <c r="QIT669" s="4"/>
      <c r="QIU669" s="4"/>
      <c r="QIV669" s="4"/>
      <c r="QIW669" s="4"/>
      <c r="QIX669" s="4"/>
      <c r="QIY669" s="4"/>
      <c r="QIZ669" s="4"/>
      <c r="QJA669" s="4"/>
      <c r="QJB669" s="4"/>
      <c r="QJC669" s="4"/>
      <c r="QJD669" s="4"/>
      <c r="QJE669" s="4"/>
      <c r="QJF669" s="4"/>
      <c r="QJG669" s="4"/>
      <c r="QJH669" s="4"/>
      <c r="QJI669" s="4"/>
      <c r="QJJ669" s="4"/>
      <c r="QJK669" s="4"/>
      <c r="QJL669" s="4"/>
      <c r="QJM669" s="4"/>
      <c r="QJN669" s="4"/>
      <c r="QJO669" s="4"/>
      <c r="QJP669" s="4"/>
      <c r="QJQ669" s="4"/>
      <c r="QJR669" s="4"/>
      <c r="QJS669" s="4"/>
      <c r="QJT669" s="4"/>
      <c r="QJU669" s="4"/>
      <c r="QJV669" s="4"/>
      <c r="QJW669" s="4"/>
      <c r="QJX669" s="4"/>
      <c r="QJY669" s="4"/>
      <c r="QJZ669" s="4"/>
      <c r="QKA669" s="4"/>
      <c r="QKB669" s="4"/>
      <c r="QKC669" s="4"/>
      <c r="QKD669" s="4"/>
      <c r="QKE669" s="4"/>
      <c r="QKF669" s="4"/>
      <c r="QKG669" s="4"/>
      <c r="QKH669" s="4"/>
      <c r="QKI669" s="4"/>
      <c r="QKJ669" s="4"/>
      <c r="QKK669" s="4"/>
      <c r="QKL669" s="4"/>
      <c r="QKM669" s="4"/>
      <c r="QKN669" s="4"/>
      <c r="QKO669" s="4"/>
      <c r="QKP669" s="4"/>
      <c r="QKQ669" s="4"/>
      <c r="QKR669" s="4"/>
      <c r="QKS669" s="4"/>
      <c r="QKT669" s="4"/>
      <c r="QKU669" s="4"/>
      <c r="QKV669" s="4"/>
      <c r="QKW669" s="4"/>
      <c r="QKX669" s="4"/>
      <c r="QKY669" s="4"/>
      <c r="QKZ669" s="4"/>
      <c r="QLA669" s="4"/>
      <c r="QLB669" s="4"/>
      <c r="QLC669" s="4"/>
      <c r="QLD669" s="4"/>
      <c r="QLE669" s="4"/>
      <c r="QLF669" s="4"/>
      <c r="QLG669" s="4"/>
      <c r="QLH669" s="4"/>
      <c r="QLI669" s="4"/>
      <c r="QLJ669" s="4"/>
      <c r="QLK669" s="4"/>
      <c r="QLL669" s="4"/>
      <c r="QLM669" s="4"/>
      <c r="QLN669" s="4"/>
      <c r="QLO669" s="4"/>
      <c r="QLP669" s="4"/>
      <c r="QLQ669" s="4"/>
      <c r="QLR669" s="4"/>
      <c r="QLS669" s="4"/>
      <c r="QLT669" s="4"/>
      <c r="QLU669" s="4"/>
      <c r="QLV669" s="4"/>
      <c r="QLW669" s="4"/>
      <c r="QLX669" s="4"/>
      <c r="QLY669" s="4"/>
      <c r="QLZ669" s="4"/>
      <c r="QMA669" s="4"/>
      <c r="QMB669" s="4"/>
      <c r="QMC669" s="4"/>
      <c r="QMD669" s="4"/>
      <c r="QME669" s="4"/>
      <c r="QMF669" s="4"/>
      <c r="QMG669" s="4"/>
      <c r="QMH669" s="4"/>
      <c r="QMI669" s="4"/>
      <c r="QMJ669" s="4"/>
      <c r="QMK669" s="4"/>
      <c r="QML669" s="4"/>
      <c r="QMM669" s="4"/>
      <c r="QMN669" s="4"/>
      <c r="QMO669" s="4"/>
      <c r="QMP669" s="4"/>
      <c r="QMQ669" s="4"/>
      <c r="QMR669" s="4"/>
      <c r="QMS669" s="4"/>
      <c r="QMT669" s="4"/>
      <c r="QMU669" s="4"/>
      <c r="QMV669" s="4"/>
      <c r="QMW669" s="4"/>
      <c r="QMX669" s="4"/>
      <c r="QMY669" s="4"/>
      <c r="QMZ669" s="4"/>
      <c r="QNA669" s="4"/>
      <c r="QNB669" s="4"/>
      <c r="QNC669" s="4"/>
      <c r="QND669" s="4"/>
      <c r="QNE669" s="4"/>
      <c r="QNF669" s="4"/>
      <c r="QNG669" s="4"/>
      <c r="QNH669" s="4"/>
      <c r="QNI669" s="4"/>
      <c r="QNJ669" s="4"/>
      <c r="QNK669" s="4"/>
      <c r="QNL669" s="4"/>
      <c r="QNM669" s="4"/>
      <c r="QNN669" s="4"/>
      <c r="QNO669" s="4"/>
      <c r="QNP669" s="4"/>
      <c r="QNQ669" s="4"/>
      <c r="QNR669" s="4"/>
      <c r="QNS669" s="4"/>
      <c r="QNT669" s="4"/>
      <c r="QNU669" s="4"/>
      <c r="QNV669" s="4"/>
      <c r="QNW669" s="4"/>
      <c r="QNX669" s="4"/>
      <c r="QNY669" s="4"/>
      <c r="QNZ669" s="4"/>
      <c r="QOA669" s="4"/>
      <c r="QOB669" s="4"/>
      <c r="QOC669" s="4"/>
      <c r="QOD669" s="4"/>
      <c r="QOE669" s="4"/>
      <c r="QOF669" s="4"/>
      <c r="QOG669" s="4"/>
      <c r="QOH669" s="4"/>
      <c r="QOI669" s="4"/>
      <c r="QOJ669" s="4"/>
      <c r="QOK669" s="4"/>
      <c r="QOL669" s="4"/>
      <c r="QOM669" s="4"/>
      <c r="QON669" s="4"/>
      <c r="QOO669" s="4"/>
      <c r="QOP669" s="4"/>
      <c r="QOQ669" s="4"/>
      <c r="QOR669" s="4"/>
      <c r="QOS669" s="4"/>
      <c r="QOT669" s="4"/>
      <c r="QOU669" s="4"/>
      <c r="QOV669" s="4"/>
      <c r="QOW669" s="4"/>
      <c r="QOX669" s="4"/>
      <c r="QOY669" s="4"/>
      <c r="QOZ669" s="4"/>
      <c r="QPA669" s="4"/>
      <c r="QPB669" s="4"/>
      <c r="QPC669" s="4"/>
      <c r="QPD669" s="4"/>
      <c r="QPE669" s="4"/>
      <c r="QPF669" s="4"/>
      <c r="QPG669" s="4"/>
      <c r="QPH669" s="4"/>
      <c r="QPI669" s="4"/>
      <c r="QPJ669" s="4"/>
      <c r="QPK669" s="4"/>
      <c r="QPL669" s="4"/>
      <c r="QPM669" s="4"/>
      <c r="QPN669" s="4"/>
      <c r="QPO669" s="4"/>
      <c r="QPP669" s="4"/>
      <c r="QPQ669" s="4"/>
      <c r="QPR669" s="4"/>
      <c r="QPS669" s="4"/>
      <c r="QPT669" s="4"/>
      <c r="QPU669" s="4"/>
      <c r="QPV669" s="4"/>
      <c r="QPW669" s="4"/>
      <c r="QPX669" s="4"/>
      <c r="QPY669" s="4"/>
      <c r="QPZ669" s="4"/>
      <c r="QQA669" s="4"/>
      <c r="QQB669" s="4"/>
      <c r="QQC669" s="4"/>
      <c r="QQD669" s="4"/>
      <c r="QQE669" s="4"/>
      <c r="QQF669" s="4"/>
      <c r="QQG669" s="4"/>
      <c r="QQH669" s="4"/>
      <c r="QQI669" s="4"/>
      <c r="QQJ669" s="4"/>
      <c r="QQK669" s="4"/>
      <c r="QQL669" s="4"/>
      <c r="QQM669" s="4"/>
      <c r="QQN669" s="4"/>
      <c r="QQO669" s="4"/>
      <c r="QQP669" s="4"/>
      <c r="QQQ669" s="4"/>
      <c r="QQR669" s="4"/>
      <c r="QQS669" s="4"/>
      <c r="QQT669" s="4"/>
      <c r="QQU669" s="4"/>
      <c r="QQV669" s="4"/>
      <c r="QQW669" s="4"/>
      <c r="QQX669" s="4"/>
      <c r="QQY669" s="4"/>
      <c r="QQZ669" s="4"/>
      <c r="QRA669" s="4"/>
      <c r="QRB669" s="4"/>
      <c r="QRC669" s="4"/>
      <c r="QRD669" s="4"/>
      <c r="QRE669" s="4"/>
      <c r="QRF669" s="4"/>
      <c r="QRG669" s="4"/>
      <c r="QRH669" s="4"/>
      <c r="QRI669" s="4"/>
      <c r="QRJ669" s="4"/>
      <c r="QRK669" s="4"/>
      <c r="QRL669" s="4"/>
      <c r="QRM669" s="4"/>
      <c r="QRN669" s="4"/>
      <c r="QRO669" s="4"/>
      <c r="QRP669" s="4"/>
      <c r="QRQ669" s="4"/>
      <c r="QRR669" s="4"/>
      <c r="QRS669" s="4"/>
      <c r="QRT669" s="4"/>
      <c r="QRU669" s="4"/>
      <c r="QRV669" s="4"/>
      <c r="QRW669" s="4"/>
      <c r="QRX669" s="4"/>
      <c r="QRY669" s="4"/>
      <c r="QRZ669" s="4"/>
      <c r="QSA669" s="4"/>
      <c r="QSB669" s="4"/>
      <c r="QSC669" s="4"/>
      <c r="QSD669" s="4"/>
      <c r="QSE669" s="4"/>
      <c r="QSF669" s="4"/>
      <c r="QSG669" s="4"/>
      <c r="QSH669" s="4"/>
      <c r="QSI669" s="4"/>
      <c r="QSJ669" s="4"/>
      <c r="QSK669" s="4"/>
      <c r="QSL669" s="4"/>
      <c r="QSM669" s="4"/>
      <c r="QSN669" s="4"/>
      <c r="QSO669" s="4"/>
      <c r="QSP669" s="4"/>
      <c r="QSQ669" s="4"/>
      <c r="QSR669" s="4"/>
      <c r="QSS669" s="4"/>
      <c r="QST669" s="4"/>
      <c r="QSU669" s="4"/>
      <c r="QSV669" s="4"/>
      <c r="QSW669" s="4"/>
      <c r="QSX669" s="4"/>
      <c r="QSY669" s="4"/>
      <c r="QSZ669" s="4"/>
      <c r="QTA669" s="4"/>
      <c r="QTB669" s="4"/>
      <c r="QTC669" s="4"/>
      <c r="QTD669" s="4"/>
      <c r="QTE669" s="4"/>
      <c r="QTF669" s="4"/>
      <c r="QTG669" s="4"/>
      <c r="QTH669" s="4"/>
      <c r="QTI669" s="4"/>
      <c r="QTJ669" s="4"/>
      <c r="QTK669" s="4"/>
      <c r="QTL669" s="4"/>
      <c r="QTM669" s="4"/>
      <c r="QTN669" s="4"/>
      <c r="QTO669" s="4"/>
      <c r="QTP669" s="4"/>
      <c r="QTQ669" s="4"/>
      <c r="QTR669" s="4"/>
      <c r="QTS669" s="4"/>
      <c r="QTT669" s="4"/>
      <c r="QTU669" s="4"/>
      <c r="QTV669" s="4"/>
      <c r="QTW669" s="4"/>
      <c r="QTX669" s="4"/>
      <c r="QTY669" s="4"/>
      <c r="QTZ669" s="4"/>
      <c r="QUA669" s="4"/>
      <c r="QUB669" s="4"/>
      <c r="QUC669" s="4"/>
      <c r="QUD669" s="4"/>
      <c r="QUE669" s="4"/>
      <c r="QUF669" s="4"/>
      <c r="QUG669" s="4"/>
      <c r="QUH669" s="4"/>
      <c r="QUI669" s="4"/>
      <c r="QUJ669" s="4"/>
      <c r="QUK669" s="4"/>
      <c r="QUL669" s="4"/>
      <c r="QUM669" s="4"/>
      <c r="QUN669" s="4"/>
      <c r="QUO669" s="4"/>
      <c r="QUP669" s="4"/>
      <c r="QUQ669" s="4"/>
      <c r="QUR669" s="4"/>
      <c r="QUS669" s="4"/>
      <c r="QUT669" s="4"/>
      <c r="QUU669" s="4"/>
      <c r="QUV669" s="4"/>
      <c r="QUW669" s="4"/>
      <c r="QUX669" s="4"/>
      <c r="QUY669" s="4"/>
      <c r="QUZ669" s="4"/>
      <c r="QVA669" s="4"/>
      <c r="QVB669" s="4"/>
      <c r="QVC669" s="4"/>
      <c r="QVD669" s="4"/>
      <c r="QVE669" s="4"/>
      <c r="QVF669" s="4"/>
      <c r="QVG669" s="4"/>
      <c r="QVH669" s="4"/>
      <c r="QVI669" s="4"/>
      <c r="QVJ669" s="4"/>
      <c r="QVK669" s="4"/>
      <c r="QVL669" s="4"/>
      <c r="QVM669" s="4"/>
      <c r="QVN669" s="4"/>
      <c r="QVO669" s="4"/>
      <c r="QVP669" s="4"/>
      <c r="QVQ669" s="4"/>
      <c r="QVR669" s="4"/>
      <c r="QVS669" s="4"/>
      <c r="QVT669" s="4"/>
      <c r="QVU669" s="4"/>
      <c r="QVV669" s="4"/>
      <c r="QVW669" s="4"/>
      <c r="QVX669" s="4"/>
      <c r="QVY669" s="4"/>
      <c r="QVZ669" s="4"/>
      <c r="QWA669" s="4"/>
      <c r="QWB669" s="4"/>
      <c r="QWC669" s="4"/>
      <c r="QWD669" s="4"/>
      <c r="QWE669" s="4"/>
      <c r="QWF669" s="4"/>
      <c r="QWG669" s="4"/>
      <c r="QWH669" s="4"/>
      <c r="QWI669" s="4"/>
      <c r="QWJ669" s="4"/>
      <c r="QWK669" s="4"/>
      <c r="QWL669" s="4"/>
      <c r="QWM669" s="4"/>
      <c r="QWN669" s="4"/>
      <c r="QWO669" s="4"/>
      <c r="QWP669" s="4"/>
      <c r="QWQ669" s="4"/>
      <c r="QWR669" s="4"/>
      <c r="QWS669" s="4"/>
      <c r="QWT669" s="4"/>
      <c r="QWU669" s="4"/>
      <c r="QWV669" s="4"/>
      <c r="QWW669" s="4"/>
      <c r="QWX669" s="4"/>
      <c r="QWY669" s="4"/>
      <c r="QWZ669" s="4"/>
      <c r="QXA669" s="4"/>
      <c r="QXB669" s="4"/>
      <c r="QXC669" s="4"/>
      <c r="QXD669" s="4"/>
      <c r="QXE669" s="4"/>
      <c r="QXF669" s="4"/>
      <c r="QXG669" s="4"/>
      <c r="QXH669" s="4"/>
      <c r="QXI669" s="4"/>
      <c r="QXJ669" s="4"/>
      <c r="QXK669" s="4"/>
      <c r="QXL669" s="4"/>
      <c r="QXM669" s="4"/>
      <c r="QXN669" s="4"/>
      <c r="QXO669" s="4"/>
      <c r="QXP669" s="4"/>
      <c r="QXQ669" s="4"/>
      <c r="QXR669" s="4"/>
      <c r="QXS669" s="4"/>
      <c r="QXT669" s="4"/>
      <c r="QXU669" s="4"/>
      <c r="QXV669" s="4"/>
      <c r="QXW669" s="4"/>
      <c r="QXX669" s="4"/>
      <c r="QXY669" s="4"/>
      <c r="QXZ669" s="4"/>
      <c r="QYA669" s="4"/>
      <c r="QYB669" s="4"/>
      <c r="QYC669" s="4"/>
      <c r="QYD669" s="4"/>
      <c r="QYE669" s="4"/>
      <c r="QYF669" s="4"/>
      <c r="QYG669" s="4"/>
      <c r="QYH669" s="4"/>
      <c r="QYI669" s="4"/>
      <c r="QYJ669" s="4"/>
      <c r="QYK669" s="4"/>
      <c r="QYL669" s="4"/>
      <c r="QYM669" s="4"/>
      <c r="QYN669" s="4"/>
      <c r="QYO669" s="4"/>
      <c r="QYP669" s="4"/>
      <c r="QYQ669" s="4"/>
      <c r="QYR669" s="4"/>
      <c r="QYS669" s="4"/>
      <c r="QYT669" s="4"/>
      <c r="QYU669" s="4"/>
      <c r="QYV669" s="4"/>
      <c r="QYW669" s="4"/>
      <c r="QYX669" s="4"/>
      <c r="QYY669" s="4"/>
      <c r="QYZ669" s="4"/>
      <c r="QZA669" s="4"/>
      <c r="QZB669" s="4"/>
      <c r="QZC669" s="4"/>
      <c r="QZD669" s="4"/>
      <c r="QZE669" s="4"/>
      <c r="QZF669" s="4"/>
      <c r="QZG669" s="4"/>
      <c r="QZH669" s="4"/>
      <c r="QZI669" s="4"/>
      <c r="QZJ669" s="4"/>
      <c r="QZK669" s="4"/>
      <c r="QZL669" s="4"/>
      <c r="QZM669" s="4"/>
      <c r="QZN669" s="4"/>
      <c r="QZO669" s="4"/>
      <c r="QZP669" s="4"/>
      <c r="QZQ669" s="4"/>
      <c r="QZR669" s="4"/>
      <c r="QZS669" s="4"/>
      <c r="QZT669" s="4"/>
      <c r="QZU669" s="4"/>
      <c r="QZV669" s="4"/>
      <c r="QZW669" s="4"/>
      <c r="QZX669" s="4"/>
      <c r="QZY669" s="4"/>
      <c r="QZZ669" s="4"/>
      <c r="RAA669" s="4"/>
      <c r="RAB669" s="4"/>
      <c r="RAC669" s="4"/>
      <c r="RAD669" s="4"/>
      <c r="RAE669" s="4"/>
      <c r="RAF669" s="4"/>
      <c r="RAG669" s="4"/>
      <c r="RAH669" s="4"/>
      <c r="RAI669" s="4"/>
      <c r="RAJ669" s="4"/>
      <c r="RAK669" s="4"/>
      <c r="RAL669" s="4"/>
      <c r="RAM669" s="4"/>
      <c r="RAN669" s="4"/>
      <c r="RAO669" s="4"/>
      <c r="RAP669" s="4"/>
      <c r="RAQ669" s="4"/>
      <c r="RAR669" s="4"/>
      <c r="RAS669" s="4"/>
      <c r="RAT669" s="4"/>
      <c r="RAU669" s="4"/>
      <c r="RAV669" s="4"/>
      <c r="RAW669" s="4"/>
      <c r="RAX669" s="4"/>
      <c r="RAY669" s="4"/>
      <c r="RAZ669" s="4"/>
      <c r="RBA669" s="4"/>
      <c r="RBB669" s="4"/>
      <c r="RBC669" s="4"/>
      <c r="RBD669" s="4"/>
      <c r="RBE669" s="4"/>
      <c r="RBF669" s="4"/>
      <c r="RBG669" s="4"/>
      <c r="RBH669" s="4"/>
      <c r="RBI669" s="4"/>
      <c r="RBJ669" s="4"/>
      <c r="RBK669" s="4"/>
      <c r="RBL669" s="4"/>
      <c r="RBM669" s="4"/>
      <c r="RBN669" s="4"/>
      <c r="RBO669" s="4"/>
      <c r="RBP669" s="4"/>
      <c r="RBQ669" s="4"/>
      <c r="RBR669" s="4"/>
      <c r="RBS669" s="4"/>
      <c r="RBT669" s="4"/>
      <c r="RBU669" s="4"/>
      <c r="RBV669" s="4"/>
      <c r="RBW669" s="4"/>
      <c r="RBX669" s="4"/>
      <c r="RBY669" s="4"/>
      <c r="RBZ669" s="4"/>
      <c r="RCA669" s="4"/>
      <c r="RCB669" s="4"/>
      <c r="RCC669" s="4"/>
      <c r="RCD669" s="4"/>
      <c r="RCE669" s="4"/>
      <c r="RCF669" s="4"/>
      <c r="RCG669" s="4"/>
      <c r="RCH669" s="4"/>
      <c r="RCI669" s="4"/>
      <c r="RCJ669" s="4"/>
      <c r="RCK669" s="4"/>
      <c r="RCL669" s="4"/>
      <c r="RCM669" s="4"/>
      <c r="RCN669" s="4"/>
      <c r="RCO669" s="4"/>
      <c r="RCP669" s="4"/>
      <c r="RCQ669" s="4"/>
      <c r="RCR669" s="4"/>
      <c r="RCS669" s="4"/>
      <c r="RCT669" s="4"/>
      <c r="RCU669" s="4"/>
      <c r="RCV669" s="4"/>
      <c r="RCW669" s="4"/>
      <c r="RCX669" s="4"/>
      <c r="RCY669" s="4"/>
      <c r="RCZ669" s="4"/>
      <c r="RDA669" s="4"/>
      <c r="RDB669" s="4"/>
      <c r="RDC669" s="4"/>
      <c r="RDD669" s="4"/>
      <c r="RDE669" s="4"/>
      <c r="RDF669" s="4"/>
      <c r="RDG669" s="4"/>
      <c r="RDH669" s="4"/>
      <c r="RDI669" s="4"/>
      <c r="RDJ669" s="4"/>
      <c r="RDK669" s="4"/>
      <c r="RDL669" s="4"/>
      <c r="RDM669" s="4"/>
      <c r="RDN669" s="4"/>
      <c r="RDO669" s="4"/>
      <c r="RDP669" s="4"/>
      <c r="RDQ669" s="4"/>
      <c r="RDR669" s="4"/>
      <c r="RDS669" s="4"/>
      <c r="RDT669" s="4"/>
      <c r="RDU669" s="4"/>
      <c r="RDV669" s="4"/>
      <c r="RDW669" s="4"/>
      <c r="RDX669" s="4"/>
      <c r="RDY669" s="4"/>
      <c r="RDZ669" s="4"/>
      <c r="REA669" s="4"/>
      <c r="REB669" s="4"/>
      <c r="REC669" s="4"/>
      <c r="RED669" s="4"/>
      <c r="REE669" s="4"/>
      <c r="REF669" s="4"/>
      <c r="REG669" s="4"/>
      <c r="REH669" s="4"/>
      <c r="REI669" s="4"/>
      <c r="REJ669" s="4"/>
      <c r="REK669" s="4"/>
      <c r="REL669" s="4"/>
      <c r="REM669" s="4"/>
      <c r="REN669" s="4"/>
      <c r="REO669" s="4"/>
      <c r="REP669" s="4"/>
      <c r="REQ669" s="4"/>
      <c r="RER669" s="4"/>
      <c r="RES669" s="4"/>
      <c r="RET669" s="4"/>
      <c r="REU669" s="4"/>
      <c r="REV669" s="4"/>
      <c r="REW669" s="4"/>
      <c r="REX669" s="4"/>
      <c r="REY669" s="4"/>
      <c r="REZ669" s="4"/>
      <c r="RFA669" s="4"/>
      <c r="RFB669" s="4"/>
      <c r="RFC669" s="4"/>
      <c r="RFD669" s="4"/>
      <c r="RFE669" s="4"/>
      <c r="RFF669" s="4"/>
      <c r="RFG669" s="4"/>
      <c r="RFH669" s="4"/>
      <c r="RFI669" s="4"/>
      <c r="RFJ669" s="4"/>
      <c r="RFK669" s="4"/>
      <c r="RFL669" s="4"/>
      <c r="RFM669" s="4"/>
      <c r="RFN669" s="4"/>
      <c r="RFO669" s="4"/>
      <c r="RFP669" s="4"/>
      <c r="RFQ669" s="4"/>
      <c r="RFR669" s="4"/>
      <c r="RFS669" s="4"/>
      <c r="RFT669" s="4"/>
      <c r="RFU669" s="4"/>
      <c r="RFV669" s="4"/>
      <c r="RFW669" s="4"/>
      <c r="RFX669" s="4"/>
      <c r="RFY669" s="4"/>
      <c r="RFZ669" s="4"/>
      <c r="RGA669" s="4"/>
      <c r="RGB669" s="4"/>
      <c r="RGC669" s="4"/>
      <c r="RGD669" s="4"/>
      <c r="RGE669" s="4"/>
      <c r="RGF669" s="4"/>
      <c r="RGG669" s="4"/>
      <c r="RGH669" s="4"/>
      <c r="RGI669" s="4"/>
      <c r="RGJ669" s="4"/>
      <c r="RGK669" s="4"/>
      <c r="RGL669" s="4"/>
      <c r="RGM669" s="4"/>
      <c r="RGN669" s="4"/>
      <c r="RGO669" s="4"/>
      <c r="RGP669" s="4"/>
      <c r="RGQ669" s="4"/>
      <c r="RGR669" s="4"/>
      <c r="RGS669" s="4"/>
      <c r="RGT669" s="4"/>
      <c r="RGU669" s="4"/>
      <c r="RGV669" s="4"/>
      <c r="RGW669" s="4"/>
      <c r="RGX669" s="4"/>
      <c r="RGY669" s="4"/>
      <c r="RGZ669" s="4"/>
      <c r="RHA669" s="4"/>
      <c r="RHB669" s="4"/>
      <c r="RHC669" s="4"/>
      <c r="RHD669" s="4"/>
      <c r="RHE669" s="4"/>
      <c r="RHF669" s="4"/>
      <c r="RHG669" s="4"/>
      <c r="RHH669" s="4"/>
      <c r="RHI669" s="4"/>
      <c r="RHJ669" s="4"/>
      <c r="RHK669" s="4"/>
      <c r="RHL669" s="4"/>
      <c r="RHM669" s="4"/>
      <c r="RHN669" s="4"/>
      <c r="RHO669" s="4"/>
      <c r="RHP669" s="4"/>
      <c r="RHQ669" s="4"/>
      <c r="RHR669" s="4"/>
      <c r="RHS669" s="4"/>
      <c r="RHT669" s="4"/>
      <c r="RHU669" s="4"/>
      <c r="RHV669" s="4"/>
      <c r="RHW669" s="4"/>
      <c r="RHX669" s="4"/>
      <c r="RHY669" s="4"/>
      <c r="RHZ669" s="4"/>
      <c r="RIA669" s="4"/>
      <c r="RIB669" s="4"/>
      <c r="RIC669" s="4"/>
      <c r="RID669" s="4"/>
      <c r="RIE669" s="4"/>
      <c r="RIF669" s="4"/>
      <c r="RIG669" s="4"/>
      <c r="RIH669" s="4"/>
      <c r="RII669" s="4"/>
      <c r="RIJ669" s="4"/>
      <c r="RIK669" s="4"/>
      <c r="RIL669" s="4"/>
      <c r="RIM669" s="4"/>
      <c r="RIN669" s="4"/>
      <c r="RIO669" s="4"/>
      <c r="RIP669" s="4"/>
      <c r="RIQ669" s="4"/>
      <c r="RIR669" s="4"/>
      <c r="RIS669" s="4"/>
      <c r="RIT669" s="4"/>
      <c r="RIU669" s="4"/>
      <c r="RIV669" s="4"/>
      <c r="RIW669" s="4"/>
      <c r="RIX669" s="4"/>
      <c r="RIY669" s="4"/>
      <c r="RIZ669" s="4"/>
      <c r="RJA669" s="4"/>
      <c r="RJB669" s="4"/>
      <c r="RJC669" s="4"/>
      <c r="RJD669" s="4"/>
      <c r="RJE669" s="4"/>
      <c r="RJF669" s="4"/>
      <c r="RJG669" s="4"/>
      <c r="RJH669" s="4"/>
      <c r="RJI669" s="4"/>
      <c r="RJJ669" s="4"/>
      <c r="RJK669" s="4"/>
      <c r="RJL669" s="4"/>
      <c r="RJM669" s="4"/>
      <c r="RJN669" s="4"/>
      <c r="RJO669" s="4"/>
      <c r="RJP669" s="4"/>
      <c r="RJQ669" s="4"/>
      <c r="RJR669" s="4"/>
      <c r="RJS669" s="4"/>
      <c r="RJT669" s="4"/>
      <c r="RJU669" s="4"/>
      <c r="RJV669" s="4"/>
      <c r="RJW669" s="4"/>
      <c r="RJX669" s="4"/>
      <c r="RJY669" s="4"/>
      <c r="RJZ669" s="4"/>
      <c r="RKA669" s="4"/>
      <c r="RKB669" s="4"/>
      <c r="RKC669" s="4"/>
      <c r="RKD669" s="4"/>
      <c r="RKE669" s="4"/>
      <c r="RKF669" s="4"/>
      <c r="RKG669" s="4"/>
      <c r="RKH669" s="4"/>
      <c r="RKI669" s="4"/>
      <c r="RKJ669" s="4"/>
      <c r="RKK669" s="4"/>
      <c r="RKL669" s="4"/>
      <c r="RKM669" s="4"/>
      <c r="RKN669" s="4"/>
      <c r="RKO669" s="4"/>
      <c r="RKP669" s="4"/>
      <c r="RKQ669" s="4"/>
      <c r="RKR669" s="4"/>
      <c r="RKS669" s="4"/>
      <c r="RKT669" s="4"/>
      <c r="RKU669" s="4"/>
      <c r="RKV669" s="4"/>
      <c r="RKW669" s="4"/>
      <c r="RKX669" s="4"/>
      <c r="RKY669" s="4"/>
      <c r="RKZ669" s="4"/>
      <c r="RLA669" s="4"/>
      <c r="RLB669" s="4"/>
      <c r="RLC669" s="4"/>
      <c r="RLD669" s="4"/>
      <c r="RLE669" s="4"/>
      <c r="RLF669" s="4"/>
      <c r="RLG669" s="4"/>
      <c r="RLH669" s="4"/>
      <c r="RLI669" s="4"/>
      <c r="RLJ669" s="4"/>
      <c r="RLK669" s="4"/>
      <c r="RLL669" s="4"/>
      <c r="RLM669" s="4"/>
      <c r="RLN669" s="4"/>
      <c r="RLO669" s="4"/>
      <c r="RLP669" s="4"/>
      <c r="RLQ669" s="4"/>
      <c r="RLR669" s="4"/>
      <c r="RLS669" s="4"/>
      <c r="RLT669" s="4"/>
      <c r="RLU669" s="4"/>
      <c r="RLV669" s="4"/>
      <c r="RLW669" s="4"/>
      <c r="RLX669" s="4"/>
      <c r="RLY669" s="4"/>
      <c r="RLZ669" s="4"/>
      <c r="RMA669" s="4"/>
      <c r="RMB669" s="4"/>
      <c r="RMC669" s="4"/>
      <c r="RMD669" s="4"/>
      <c r="RME669" s="4"/>
      <c r="RMF669" s="4"/>
      <c r="RMG669" s="4"/>
      <c r="RMH669" s="4"/>
      <c r="RMI669" s="4"/>
      <c r="RMJ669" s="4"/>
      <c r="RMK669" s="4"/>
      <c r="RML669" s="4"/>
      <c r="RMM669" s="4"/>
      <c r="RMN669" s="4"/>
      <c r="RMO669" s="4"/>
      <c r="RMP669" s="4"/>
      <c r="RMQ669" s="4"/>
      <c r="RMR669" s="4"/>
      <c r="RMS669" s="4"/>
      <c r="RMT669" s="4"/>
      <c r="RMU669" s="4"/>
      <c r="RMV669" s="4"/>
      <c r="RMW669" s="4"/>
      <c r="RMX669" s="4"/>
      <c r="RMY669" s="4"/>
      <c r="RMZ669" s="4"/>
      <c r="RNA669" s="4"/>
      <c r="RNB669" s="4"/>
      <c r="RNC669" s="4"/>
      <c r="RND669" s="4"/>
      <c r="RNE669" s="4"/>
      <c r="RNF669" s="4"/>
      <c r="RNG669" s="4"/>
      <c r="RNH669" s="4"/>
      <c r="RNI669" s="4"/>
      <c r="RNJ669" s="4"/>
      <c r="RNK669" s="4"/>
      <c r="RNL669" s="4"/>
      <c r="RNM669" s="4"/>
      <c r="RNN669" s="4"/>
      <c r="RNO669" s="4"/>
      <c r="RNP669" s="4"/>
      <c r="RNQ669" s="4"/>
      <c r="RNR669" s="4"/>
      <c r="RNS669" s="4"/>
      <c r="RNT669" s="4"/>
      <c r="RNU669" s="4"/>
      <c r="RNV669" s="4"/>
      <c r="RNW669" s="4"/>
      <c r="RNX669" s="4"/>
      <c r="RNY669" s="4"/>
      <c r="RNZ669" s="4"/>
      <c r="ROA669" s="4"/>
      <c r="ROB669" s="4"/>
      <c r="ROC669" s="4"/>
      <c r="ROD669" s="4"/>
      <c r="ROE669" s="4"/>
      <c r="ROF669" s="4"/>
      <c r="ROG669" s="4"/>
      <c r="ROH669" s="4"/>
      <c r="ROI669" s="4"/>
      <c r="ROJ669" s="4"/>
      <c r="ROK669" s="4"/>
      <c r="ROL669" s="4"/>
      <c r="ROM669" s="4"/>
      <c r="RON669" s="4"/>
      <c r="ROO669" s="4"/>
      <c r="ROP669" s="4"/>
      <c r="ROQ669" s="4"/>
      <c r="ROR669" s="4"/>
      <c r="ROS669" s="4"/>
      <c r="ROT669" s="4"/>
      <c r="ROU669" s="4"/>
      <c r="ROV669" s="4"/>
      <c r="ROW669" s="4"/>
      <c r="ROX669" s="4"/>
      <c r="ROY669" s="4"/>
      <c r="ROZ669" s="4"/>
      <c r="RPA669" s="4"/>
      <c r="RPB669" s="4"/>
      <c r="RPC669" s="4"/>
      <c r="RPD669" s="4"/>
      <c r="RPE669" s="4"/>
      <c r="RPF669" s="4"/>
      <c r="RPG669" s="4"/>
      <c r="RPH669" s="4"/>
      <c r="RPI669" s="4"/>
      <c r="RPJ669" s="4"/>
      <c r="RPK669" s="4"/>
      <c r="RPL669" s="4"/>
      <c r="RPM669" s="4"/>
      <c r="RPN669" s="4"/>
      <c r="RPO669" s="4"/>
      <c r="RPP669" s="4"/>
      <c r="RPQ669" s="4"/>
      <c r="RPR669" s="4"/>
      <c r="RPS669" s="4"/>
      <c r="RPT669" s="4"/>
      <c r="RPU669" s="4"/>
      <c r="RPV669" s="4"/>
      <c r="RPW669" s="4"/>
      <c r="RPX669" s="4"/>
      <c r="RPY669" s="4"/>
      <c r="RPZ669" s="4"/>
      <c r="RQA669" s="4"/>
      <c r="RQB669" s="4"/>
      <c r="RQC669" s="4"/>
      <c r="RQD669" s="4"/>
      <c r="RQE669" s="4"/>
      <c r="RQF669" s="4"/>
      <c r="RQG669" s="4"/>
      <c r="RQH669" s="4"/>
      <c r="RQI669" s="4"/>
      <c r="RQJ669" s="4"/>
      <c r="RQK669" s="4"/>
      <c r="RQL669" s="4"/>
      <c r="RQM669" s="4"/>
      <c r="RQN669" s="4"/>
      <c r="RQO669" s="4"/>
      <c r="RQP669" s="4"/>
      <c r="RQQ669" s="4"/>
      <c r="RQR669" s="4"/>
      <c r="RQS669" s="4"/>
      <c r="RQT669" s="4"/>
      <c r="RQU669" s="4"/>
      <c r="RQV669" s="4"/>
      <c r="RQW669" s="4"/>
      <c r="RQX669" s="4"/>
      <c r="RQY669" s="4"/>
      <c r="RQZ669" s="4"/>
      <c r="RRA669" s="4"/>
      <c r="RRB669" s="4"/>
      <c r="RRC669" s="4"/>
      <c r="RRD669" s="4"/>
      <c r="RRE669" s="4"/>
      <c r="RRF669" s="4"/>
      <c r="RRG669" s="4"/>
      <c r="RRH669" s="4"/>
      <c r="RRI669" s="4"/>
      <c r="RRJ669" s="4"/>
      <c r="RRK669" s="4"/>
      <c r="RRL669" s="4"/>
      <c r="RRM669" s="4"/>
      <c r="RRN669" s="4"/>
      <c r="RRO669" s="4"/>
      <c r="RRP669" s="4"/>
      <c r="RRQ669" s="4"/>
      <c r="RRR669" s="4"/>
      <c r="RRS669" s="4"/>
      <c r="RRT669" s="4"/>
      <c r="RRU669" s="4"/>
      <c r="RRV669" s="4"/>
      <c r="RRW669" s="4"/>
      <c r="RRX669" s="4"/>
      <c r="RRY669" s="4"/>
      <c r="RRZ669" s="4"/>
      <c r="RSA669" s="4"/>
      <c r="RSB669" s="4"/>
      <c r="RSC669" s="4"/>
      <c r="RSD669" s="4"/>
      <c r="RSE669" s="4"/>
      <c r="RSF669" s="4"/>
      <c r="RSG669" s="4"/>
      <c r="RSH669" s="4"/>
      <c r="RSI669" s="4"/>
      <c r="RSJ669" s="4"/>
      <c r="RSK669" s="4"/>
      <c r="RSL669" s="4"/>
      <c r="RSM669" s="4"/>
      <c r="RSN669" s="4"/>
      <c r="RSO669" s="4"/>
      <c r="RSP669" s="4"/>
      <c r="RSQ669" s="4"/>
      <c r="RSR669" s="4"/>
      <c r="RSS669" s="4"/>
      <c r="RST669" s="4"/>
      <c r="RSU669" s="4"/>
      <c r="RSV669" s="4"/>
      <c r="RSW669" s="4"/>
      <c r="RSX669" s="4"/>
      <c r="RSY669" s="4"/>
      <c r="RSZ669" s="4"/>
      <c r="RTA669" s="4"/>
      <c r="RTB669" s="4"/>
      <c r="RTC669" s="4"/>
      <c r="RTD669" s="4"/>
      <c r="RTE669" s="4"/>
      <c r="RTF669" s="4"/>
      <c r="RTG669" s="4"/>
      <c r="RTH669" s="4"/>
      <c r="RTI669" s="4"/>
      <c r="RTJ669" s="4"/>
      <c r="RTK669" s="4"/>
      <c r="RTL669" s="4"/>
      <c r="RTM669" s="4"/>
      <c r="RTN669" s="4"/>
      <c r="RTO669" s="4"/>
      <c r="RTP669" s="4"/>
      <c r="RTQ669" s="4"/>
      <c r="RTR669" s="4"/>
      <c r="RTS669" s="4"/>
      <c r="RTT669" s="4"/>
      <c r="RTU669" s="4"/>
      <c r="RTV669" s="4"/>
      <c r="RTW669" s="4"/>
      <c r="RTX669" s="4"/>
      <c r="RTY669" s="4"/>
      <c r="RTZ669" s="4"/>
      <c r="RUA669" s="4"/>
      <c r="RUB669" s="4"/>
      <c r="RUC669" s="4"/>
      <c r="RUD669" s="4"/>
      <c r="RUE669" s="4"/>
      <c r="RUF669" s="4"/>
      <c r="RUG669" s="4"/>
      <c r="RUH669" s="4"/>
      <c r="RUI669" s="4"/>
      <c r="RUJ669" s="4"/>
      <c r="RUK669" s="4"/>
      <c r="RUL669" s="4"/>
      <c r="RUM669" s="4"/>
      <c r="RUN669" s="4"/>
      <c r="RUO669" s="4"/>
      <c r="RUP669" s="4"/>
      <c r="RUQ669" s="4"/>
      <c r="RUR669" s="4"/>
      <c r="RUS669" s="4"/>
      <c r="RUT669" s="4"/>
      <c r="RUU669" s="4"/>
      <c r="RUV669" s="4"/>
      <c r="RUW669" s="4"/>
      <c r="RUX669" s="4"/>
      <c r="RUY669" s="4"/>
      <c r="RUZ669" s="4"/>
      <c r="RVA669" s="4"/>
      <c r="RVB669" s="4"/>
      <c r="RVC669" s="4"/>
      <c r="RVD669" s="4"/>
      <c r="RVE669" s="4"/>
      <c r="RVF669" s="4"/>
      <c r="RVG669" s="4"/>
      <c r="RVH669" s="4"/>
      <c r="RVI669" s="4"/>
      <c r="RVJ669" s="4"/>
      <c r="RVK669" s="4"/>
      <c r="RVL669" s="4"/>
      <c r="RVM669" s="4"/>
      <c r="RVN669" s="4"/>
      <c r="RVO669" s="4"/>
      <c r="RVP669" s="4"/>
      <c r="RVQ669" s="4"/>
      <c r="RVR669" s="4"/>
      <c r="RVS669" s="4"/>
      <c r="RVT669" s="4"/>
      <c r="RVU669" s="4"/>
      <c r="RVV669" s="4"/>
      <c r="RVW669" s="4"/>
      <c r="RVX669" s="4"/>
      <c r="RVY669" s="4"/>
      <c r="RVZ669" s="4"/>
      <c r="RWA669" s="4"/>
      <c r="RWB669" s="4"/>
      <c r="RWC669" s="4"/>
      <c r="RWD669" s="4"/>
      <c r="RWE669" s="4"/>
      <c r="RWF669" s="4"/>
      <c r="RWG669" s="4"/>
      <c r="RWH669" s="4"/>
      <c r="RWI669" s="4"/>
      <c r="RWJ669" s="4"/>
      <c r="RWK669" s="4"/>
      <c r="RWL669" s="4"/>
      <c r="RWM669" s="4"/>
      <c r="RWN669" s="4"/>
      <c r="RWO669" s="4"/>
      <c r="RWP669" s="4"/>
      <c r="RWQ669" s="4"/>
      <c r="RWR669" s="4"/>
      <c r="RWS669" s="4"/>
      <c r="RWT669" s="4"/>
      <c r="RWU669" s="4"/>
      <c r="RWV669" s="4"/>
      <c r="RWW669" s="4"/>
      <c r="RWX669" s="4"/>
      <c r="RWY669" s="4"/>
      <c r="RWZ669" s="4"/>
      <c r="RXA669" s="4"/>
      <c r="RXB669" s="4"/>
      <c r="RXC669" s="4"/>
      <c r="RXD669" s="4"/>
      <c r="RXE669" s="4"/>
      <c r="RXF669" s="4"/>
      <c r="RXG669" s="4"/>
      <c r="RXH669" s="4"/>
      <c r="RXI669" s="4"/>
      <c r="RXJ669" s="4"/>
      <c r="RXK669" s="4"/>
      <c r="RXL669" s="4"/>
      <c r="RXM669" s="4"/>
      <c r="RXN669" s="4"/>
      <c r="RXO669" s="4"/>
      <c r="RXP669" s="4"/>
      <c r="RXQ669" s="4"/>
      <c r="RXR669" s="4"/>
      <c r="RXS669" s="4"/>
      <c r="RXT669" s="4"/>
      <c r="RXU669" s="4"/>
      <c r="RXV669" s="4"/>
      <c r="RXW669" s="4"/>
      <c r="RXX669" s="4"/>
      <c r="RXY669" s="4"/>
      <c r="RXZ669" s="4"/>
      <c r="RYA669" s="4"/>
      <c r="RYB669" s="4"/>
      <c r="RYC669" s="4"/>
      <c r="RYD669" s="4"/>
      <c r="RYE669" s="4"/>
      <c r="RYF669" s="4"/>
      <c r="RYG669" s="4"/>
      <c r="RYH669" s="4"/>
      <c r="RYI669" s="4"/>
      <c r="RYJ669" s="4"/>
      <c r="RYK669" s="4"/>
      <c r="RYL669" s="4"/>
      <c r="RYM669" s="4"/>
      <c r="RYN669" s="4"/>
      <c r="RYO669" s="4"/>
      <c r="RYP669" s="4"/>
      <c r="RYQ669" s="4"/>
      <c r="RYR669" s="4"/>
      <c r="RYS669" s="4"/>
      <c r="RYT669" s="4"/>
      <c r="RYU669" s="4"/>
      <c r="RYV669" s="4"/>
      <c r="RYW669" s="4"/>
      <c r="RYX669" s="4"/>
      <c r="RYY669" s="4"/>
      <c r="RYZ669" s="4"/>
      <c r="RZA669" s="4"/>
      <c r="RZB669" s="4"/>
      <c r="RZC669" s="4"/>
      <c r="RZD669" s="4"/>
      <c r="RZE669" s="4"/>
      <c r="RZF669" s="4"/>
      <c r="RZG669" s="4"/>
      <c r="RZH669" s="4"/>
      <c r="RZI669" s="4"/>
      <c r="RZJ669" s="4"/>
      <c r="RZK669" s="4"/>
      <c r="RZL669" s="4"/>
      <c r="RZM669" s="4"/>
      <c r="RZN669" s="4"/>
      <c r="RZO669" s="4"/>
      <c r="RZP669" s="4"/>
      <c r="RZQ669" s="4"/>
      <c r="RZR669" s="4"/>
      <c r="RZS669" s="4"/>
      <c r="RZT669" s="4"/>
      <c r="RZU669" s="4"/>
      <c r="RZV669" s="4"/>
      <c r="RZW669" s="4"/>
      <c r="RZX669" s="4"/>
      <c r="RZY669" s="4"/>
      <c r="RZZ669" s="4"/>
      <c r="SAA669" s="4"/>
      <c r="SAB669" s="4"/>
      <c r="SAC669" s="4"/>
      <c r="SAD669" s="4"/>
      <c r="SAE669" s="4"/>
      <c r="SAF669" s="4"/>
      <c r="SAG669" s="4"/>
      <c r="SAH669" s="4"/>
      <c r="SAI669" s="4"/>
      <c r="SAJ669" s="4"/>
      <c r="SAK669" s="4"/>
      <c r="SAL669" s="4"/>
      <c r="SAM669" s="4"/>
      <c r="SAN669" s="4"/>
      <c r="SAO669" s="4"/>
      <c r="SAP669" s="4"/>
      <c r="SAQ669" s="4"/>
      <c r="SAR669" s="4"/>
      <c r="SAS669" s="4"/>
      <c r="SAT669" s="4"/>
      <c r="SAU669" s="4"/>
      <c r="SAV669" s="4"/>
      <c r="SAW669" s="4"/>
      <c r="SAX669" s="4"/>
      <c r="SAY669" s="4"/>
      <c r="SAZ669" s="4"/>
      <c r="SBA669" s="4"/>
      <c r="SBB669" s="4"/>
      <c r="SBC669" s="4"/>
      <c r="SBD669" s="4"/>
      <c r="SBE669" s="4"/>
      <c r="SBF669" s="4"/>
      <c r="SBG669" s="4"/>
      <c r="SBH669" s="4"/>
      <c r="SBI669" s="4"/>
      <c r="SBJ669" s="4"/>
      <c r="SBK669" s="4"/>
      <c r="SBL669" s="4"/>
      <c r="SBM669" s="4"/>
      <c r="SBN669" s="4"/>
      <c r="SBO669" s="4"/>
      <c r="SBP669" s="4"/>
      <c r="SBQ669" s="4"/>
      <c r="SBR669" s="4"/>
      <c r="SBS669" s="4"/>
      <c r="SBT669" s="4"/>
      <c r="SBU669" s="4"/>
      <c r="SBV669" s="4"/>
      <c r="SBW669" s="4"/>
      <c r="SBX669" s="4"/>
      <c r="SBY669" s="4"/>
      <c r="SBZ669" s="4"/>
      <c r="SCA669" s="4"/>
      <c r="SCB669" s="4"/>
      <c r="SCC669" s="4"/>
      <c r="SCD669" s="4"/>
      <c r="SCE669" s="4"/>
      <c r="SCF669" s="4"/>
      <c r="SCG669" s="4"/>
      <c r="SCH669" s="4"/>
      <c r="SCI669" s="4"/>
      <c r="SCJ669" s="4"/>
      <c r="SCK669" s="4"/>
      <c r="SCL669" s="4"/>
      <c r="SCM669" s="4"/>
      <c r="SCN669" s="4"/>
      <c r="SCO669" s="4"/>
      <c r="SCP669" s="4"/>
      <c r="SCQ669" s="4"/>
      <c r="SCR669" s="4"/>
      <c r="SCS669" s="4"/>
      <c r="SCT669" s="4"/>
      <c r="SCU669" s="4"/>
      <c r="SCV669" s="4"/>
      <c r="SCW669" s="4"/>
      <c r="SCX669" s="4"/>
      <c r="SCY669" s="4"/>
      <c r="SCZ669" s="4"/>
      <c r="SDA669" s="4"/>
      <c r="SDB669" s="4"/>
      <c r="SDC669" s="4"/>
      <c r="SDD669" s="4"/>
      <c r="SDE669" s="4"/>
      <c r="SDF669" s="4"/>
      <c r="SDG669" s="4"/>
      <c r="SDH669" s="4"/>
      <c r="SDI669" s="4"/>
      <c r="SDJ669" s="4"/>
      <c r="SDK669" s="4"/>
      <c r="SDL669" s="4"/>
      <c r="SDM669" s="4"/>
      <c r="SDN669" s="4"/>
      <c r="SDO669" s="4"/>
      <c r="SDP669" s="4"/>
      <c r="SDQ669" s="4"/>
      <c r="SDR669" s="4"/>
      <c r="SDS669" s="4"/>
      <c r="SDT669" s="4"/>
      <c r="SDU669" s="4"/>
      <c r="SDV669" s="4"/>
      <c r="SDW669" s="4"/>
      <c r="SDX669" s="4"/>
      <c r="SDY669" s="4"/>
      <c r="SDZ669" s="4"/>
      <c r="SEA669" s="4"/>
      <c r="SEB669" s="4"/>
      <c r="SEC669" s="4"/>
      <c r="SED669" s="4"/>
      <c r="SEE669" s="4"/>
      <c r="SEF669" s="4"/>
      <c r="SEG669" s="4"/>
      <c r="SEH669" s="4"/>
      <c r="SEI669" s="4"/>
      <c r="SEJ669" s="4"/>
      <c r="SEK669" s="4"/>
      <c r="SEL669" s="4"/>
      <c r="SEM669" s="4"/>
      <c r="SEN669" s="4"/>
      <c r="SEO669" s="4"/>
      <c r="SEP669" s="4"/>
      <c r="SEQ669" s="4"/>
      <c r="SER669" s="4"/>
      <c r="SES669" s="4"/>
      <c r="SET669" s="4"/>
      <c r="SEU669" s="4"/>
      <c r="SEV669" s="4"/>
      <c r="SEW669" s="4"/>
      <c r="SEX669" s="4"/>
      <c r="SEY669" s="4"/>
      <c r="SEZ669" s="4"/>
      <c r="SFA669" s="4"/>
      <c r="SFB669" s="4"/>
      <c r="SFC669" s="4"/>
      <c r="SFD669" s="4"/>
      <c r="SFE669" s="4"/>
      <c r="SFF669" s="4"/>
      <c r="SFG669" s="4"/>
      <c r="SFH669" s="4"/>
      <c r="SFI669" s="4"/>
      <c r="SFJ669" s="4"/>
      <c r="SFK669" s="4"/>
      <c r="SFL669" s="4"/>
      <c r="SFM669" s="4"/>
      <c r="SFN669" s="4"/>
      <c r="SFO669" s="4"/>
      <c r="SFP669" s="4"/>
      <c r="SFQ669" s="4"/>
      <c r="SFR669" s="4"/>
      <c r="SFS669" s="4"/>
      <c r="SFT669" s="4"/>
      <c r="SFU669" s="4"/>
      <c r="SFV669" s="4"/>
      <c r="SFW669" s="4"/>
      <c r="SFX669" s="4"/>
      <c r="SFY669" s="4"/>
      <c r="SFZ669" s="4"/>
      <c r="SGA669" s="4"/>
      <c r="SGB669" s="4"/>
      <c r="SGC669" s="4"/>
      <c r="SGD669" s="4"/>
      <c r="SGE669" s="4"/>
      <c r="SGF669" s="4"/>
      <c r="SGG669" s="4"/>
      <c r="SGH669" s="4"/>
      <c r="SGI669" s="4"/>
      <c r="SGJ669" s="4"/>
      <c r="SGK669" s="4"/>
      <c r="SGL669" s="4"/>
      <c r="SGM669" s="4"/>
      <c r="SGN669" s="4"/>
      <c r="SGO669" s="4"/>
      <c r="SGP669" s="4"/>
      <c r="SGQ669" s="4"/>
      <c r="SGR669" s="4"/>
      <c r="SGS669" s="4"/>
      <c r="SGT669" s="4"/>
      <c r="SGU669" s="4"/>
      <c r="SGV669" s="4"/>
      <c r="SGW669" s="4"/>
      <c r="SGX669" s="4"/>
      <c r="SGY669" s="4"/>
      <c r="SGZ669" s="4"/>
      <c r="SHA669" s="4"/>
      <c r="SHB669" s="4"/>
      <c r="SHC669" s="4"/>
      <c r="SHD669" s="4"/>
      <c r="SHE669" s="4"/>
      <c r="SHF669" s="4"/>
      <c r="SHG669" s="4"/>
      <c r="SHH669" s="4"/>
      <c r="SHI669" s="4"/>
      <c r="SHJ669" s="4"/>
      <c r="SHK669" s="4"/>
      <c r="SHL669" s="4"/>
      <c r="SHM669" s="4"/>
      <c r="SHN669" s="4"/>
      <c r="SHO669" s="4"/>
      <c r="SHP669" s="4"/>
      <c r="SHQ669" s="4"/>
      <c r="SHR669" s="4"/>
      <c r="SHS669" s="4"/>
      <c r="SHT669" s="4"/>
      <c r="SHU669" s="4"/>
      <c r="SHV669" s="4"/>
      <c r="SHW669" s="4"/>
      <c r="SHX669" s="4"/>
      <c r="SHY669" s="4"/>
      <c r="SHZ669" s="4"/>
      <c r="SIA669" s="4"/>
      <c r="SIB669" s="4"/>
      <c r="SIC669" s="4"/>
      <c r="SID669" s="4"/>
      <c r="SIE669" s="4"/>
      <c r="SIF669" s="4"/>
      <c r="SIG669" s="4"/>
      <c r="SIH669" s="4"/>
      <c r="SII669" s="4"/>
      <c r="SIJ669" s="4"/>
      <c r="SIK669" s="4"/>
      <c r="SIL669" s="4"/>
      <c r="SIM669" s="4"/>
      <c r="SIN669" s="4"/>
      <c r="SIO669" s="4"/>
      <c r="SIP669" s="4"/>
      <c r="SIQ669" s="4"/>
      <c r="SIR669" s="4"/>
      <c r="SIS669" s="4"/>
      <c r="SIT669" s="4"/>
      <c r="SIU669" s="4"/>
      <c r="SIV669" s="4"/>
      <c r="SIW669" s="4"/>
      <c r="SIX669" s="4"/>
      <c r="SIY669" s="4"/>
      <c r="SIZ669" s="4"/>
      <c r="SJA669" s="4"/>
      <c r="SJB669" s="4"/>
      <c r="SJC669" s="4"/>
      <c r="SJD669" s="4"/>
      <c r="SJE669" s="4"/>
      <c r="SJF669" s="4"/>
      <c r="SJG669" s="4"/>
      <c r="SJH669" s="4"/>
      <c r="SJI669" s="4"/>
      <c r="SJJ669" s="4"/>
      <c r="SJK669" s="4"/>
      <c r="SJL669" s="4"/>
      <c r="SJM669" s="4"/>
      <c r="SJN669" s="4"/>
      <c r="SJO669" s="4"/>
      <c r="SJP669" s="4"/>
      <c r="SJQ669" s="4"/>
      <c r="SJR669" s="4"/>
      <c r="SJS669" s="4"/>
      <c r="SJT669" s="4"/>
      <c r="SJU669" s="4"/>
      <c r="SJV669" s="4"/>
      <c r="SJW669" s="4"/>
      <c r="SJX669" s="4"/>
      <c r="SJY669" s="4"/>
      <c r="SJZ669" s="4"/>
      <c r="SKA669" s="4"/>
      <c r="SKB669" s="4"/>
      <c r="SKC669" s="4"/>
      <c r="SKD669" s="4"/>
      <c r="SKE669" s="4"/>
      <c r="SKF669" s="4"/>
      <c r="SKG669" s="4"/>
      <c r="SKH669" s="4"/>
      <c r="SKI669" s="4"/>
      <c r="SKJ669" s="4"/>
      <c r="SKK669" s="4"/>
      <c r="SKL669" s="4"/>
      <c r="SKM669" s="4"/>
      <c r="SKN669" s="4"/>
      <c r="SKO669" s="4"/>
      <c r="SKP669" s="4"/>
      <c r="SKQ669" s="4"/>
      <c r="SKR669" s="4"/>
      <c r="SKS669" s="4"/>
      <c r="SKT669" s="4"/>
      <c r="SKU669" s="4"/>
      <c r="SKV669" s="4"/>
      <c r="SKW669" s="4"/>
      <c r="SKX669" s="4"/>
      <c r="SKY669" s="4"/>
      <c r="SKZ669" s="4"/>
      <c r="SLA669" s="4"/>
      <c r="SLB669" s="4"/>
      <c r="SLC669" s="4"/>
      <c r="SLD669" s="4"/>
      <c r="SLE669" s="4"/>
      <c r="SLF669" s="4"/>
      <c r="SLG669" s="4"/>
      <c r="SLH669" s="4"/>
      <c r="SLI669" s="4"/>
      <c r="SLJ669" s="4"/>
      <c r="SLK669" s="4"/>
      <c r="SLL669" s="4"/>
      <c r="SLM669" s="4"/>
      <c r="SLN669" s="4"/>
      <c r="SLO669" s="4"/>
      <c r="SLP669" s="4"/>
      <c r="SLQ669" s="4"/>
      <c r="SLR669" s="4"/>
      <c r="SLS669" s="4"/>
      <c r="SLT669" s="4"/>
      <c r="SLU669" s="4"/>
      <c r="SLV669" s="4"/>
      <c r="SLW669" s="4"/>
      <c r="SLX669" s="4"/>
      <c r="SLY669" s="4"/>
      <c r="SLZ669" s="4"/>
      <c r="SMA669" s="4"/>
      <c r="SMB669" s="4"/>
      <c r="SMC669" s="4"/>
      <c r="SMD669" s="4"/>
      <c r="SME669" s="4"/>
      <c r="SMF669" s="4"/>
      <c r="SMG669" s="4"/>
      <c r="SMH669" s="4"/>
      <c r="SMI669" s="4"/>
      <c r="SMJ669" s="4"/>
      <c r="SMK669" s="4"/>
      <c r="SML669" s="4"/>
      <c r="SMM669" s="4"/>
      <c r="SMN669" s="4"/>
      <c r="SMO669" s="4"/>
      <c r="SMP669" s="4"/>
      <c r="SMQ669" s="4"/>
      <c r="SMR669" s="4"/>
      <c r="SMS669" s="4"/>
      <c r="SMT669" s="4"/>
      <c r="SMU669" s="4"/>
      <c r="SMV669" s="4"/>
      <c r="SMW669" s="4"/>
      <c r="SMX669" s="4"/>
      <c r="SMY669" s="4"/>
      <c r="SMZ669" s="4"/>
      <c r="SNA669" s="4"/>
      <c r="SNB669" s="4"/>
      <c r="SNC669" s="4"/>
      <c r="SND669" s="4"/>
      <c r="SNE669" s="4"/>
      <c r="SNF669" s="4"/>
      <c r="SNG669" s="4"/>
      <c r="SNH669" s="4"/>
      <c r="SNI669" s="4"/>
      <c r="SNJ669" s="4"/>
      <c r="SNK669" s="4"/>
      <c r="SNL669" s="4"/>
      <c r="SNM669" s="4"/>
      <c r="SNN669" s="4"/>
      <c r="SNO669" s="4"/>
      <c r="SNP669" s="4"/>
      <c r="SNQ669" s="4"/>
      <c r="SNR669" s="4"/>
      <c r="SNS669" s="4"/>
      <c r="SNT669" s="4"/>
      <c r="SNU669" s="4"/>
      <c r="SNV669" s="4"/>
      <c r="SNW669" s="4"/>
      <c r="SNX669" s="4"/>
      <c r="SNY669" s="4"/>
      <c r="SNZ669" s="4"/>
      <c r="SOA669" s="4"/>
      <c r="SOB669" s="4"/>
      <c r="SOC669" s="4"/>
      <c r="SOD669" s="4"/>
      <c r="SOE669" s="4"/>
      <c r="SOF669" s="4"/>
      <c r="SOG669" s="4"/>
      <c r="SOH669" s="4"/>
      <c r="SOI669" s="4"/>
      <c r="SOJ669" s="4"/>
      <c r="SOK669" s="4"/>
      <c r="SOL669" s="4"/>
      <c r="SOM669" s="4"/>
      <c r="SON669" s="4"/>
      <c r="SOO669" s="4"/>
      <c r="SOP669" s="4"/>
      <c r="SOQ669" s="4"/>
      <c r="SOR669" s="4"/>
      <c r="SOS669" s="4"/>
      <c r="SOT669" s="4"/>
      <c r="SOU669" s="4"/>
      <c r="SOV669" s="4"/>
      <c r="SOW669" s="4"/>
      <c r="SOX669" s="4"/>
      <c r="SOY669" s="4"/>
      <c r="SOZ669" s="4"/>
      <c r="SPA669" s="4"/>
      <c r="SPB669" s="4"/>
      <c r="SPC669" s="4"/>
      <c r="SPD669" s="4"/>
      <c r="SPE669" s="4"/>
      <c r="SPF669" s="4"/>
      <c r="SPG669" s="4"/>
      <c r="SPH669" s="4"/>
      <c r="SPI669" s="4"/>
      <c r="SPJ669" s="4"/>
      <c r="SPK669" s="4"/>
      <c r="SPL669" s="4"/>
      <c r="SPM669" s="4"/>
      <c r="SPN669" s="4"/>
      <c r="SPO669" s="4"/>
      <c r="SPP669" s="4"/>
      <c r="SPQ669" s="4"/>
      <c r="SPR669" s="4"/>
      <c r="SPS669" s="4"/>
      <c r="SPT669" s="4"/>
      <c r="SPU669" s="4"/>
      <c r="SPV669" s="4"/>
      <c r="SPW669" s="4"/>
      <c r="SPX669" s="4"/>
      <c r="SPY669" s="4"/>
      <c r="SPZ669" s="4"/>
      <c r="SQA669" s="4"/>
      <c r="SQB669" s="4"/>
      <c r="SQC669" s="4"/>
      <c r="SQD669" s="4"/>
      <c r="SQE669" s="4"/>
      <c r="SQF669" s="4"/>
      <c r="SQG669" s="4"/>
      <c r="SQH669" s="4"/>
      <c r="SQI669" s="4"/>
      <c r="SQJ669" s="4"/>
      <c r="SQK669" s="4"/>
      <c r="SQL669" s="4"/>
      <c r="SQM669" s="4"/>
      <c r="SQN669" s="4"/>
      <c r="SQO669" s="4"/>
      <c r="SQP669" s="4"/>
      <c r="SQQ669" s="4"/>
      <c r="SQR669" s="4"/>
      <c r="SQS669" s="4"/>
      <c r="SQT669" s="4"/>
      <c r="SQU669" s="4"/>
      <c r="SQV669" s="4"/>
      <c r="SQW669" s="4"/>
      <c r="SQX669" s="4"/>
      <c r="SQY669" s="4"/>
      <c r="SQZ669" s="4"/>
      <c r="SRA669" s="4"/>
      <c r="SRB669" s="4"/>
      <c r="SRC669" s="4"/>
      <c r="SRD669" s="4"/>
      <c r="SRE669" s="4"/>
      <c r="SRF669" s="4"/>
      <c r="SRG669" s="4"/>
      <c r="SRH669" s="4"/>
      <c r="SRI669" s="4"/>
      <c r="SRJ669" s="4"/>
      <c r="SRK669" s="4"/>
      <c r="SRL669" s="4"/>
      <c r="SRM669" s="4"/>
      <c r="SRN669" s="4"/>
      <c r="SRO669" s="4"/>
      <c r="SRP669" s="4"/>
      <c r="SRQ669" s="4"/>
      <c r="SRR669" s="4"/>
      <c r="SRS669" s="4"/>
      <c r="SRT669" s="4"/>
      <c r="SRU669" s="4"/>
      <c r="SRV669" s="4"/>
      <c r="SRW669" s="4"/>
      <c r="SRX669" s="4"/>
      <c r="SRY669" s="4"/>
      <c r="SRZ669" s="4"/>
      <c r="SSA669" s="4"/>
      <c r="SSB669" s="4"/>
      <c r="SSC669" s="4"/>
      <c r="SSD669" s="4"/>
      <c r="SSE669" s="4"/>
      <c r="SSF669" s="4"/>
      <c r="SSG669" s="4"/>
      <c r="SSH669" s="4"/>
      <c r="SSI669" s="4"/>
      <c r="SSJ669" s="4"/>
      <c r="SSK669" s="4"/>
      <c r="SSL669" s="4"/>
      <c r="SSM669" s="4"/>
      <c r="SSN669" s="4"/>
      <c r="SSO669" s="4"/>
      <c r="SSP669" s="4"/>
      <c r="SSQ669" s="4"/>
      <c r="SSR669" s="4"/>
      <c r="SSS669" s="4"/>
      <c r="SST669" s="4"/>
      <c r="SSU669" s="4"/>
      <c r="SSV669" s="4"/>
      <c r="SSW669" s="4"/>
      <c r="SSX669" s="4"/>
      <c r="SSY669" s="4"/>
      <c r="SSZ669" s="4"/>
      <c r="STA669" s="4"/>
      <c r="STB669" s="4"/>
      <c r="STC669" s="4"/>
      <c r="STD669" s="4"/>
      <c r="STE669" s="4"/>
      <c r="STF669" s="4"/>
      <c r="STG669" s="4"/>
      <c r="STH669" s="4"/>
      <c r="STI669" s="4"/>
      <c r="STJ669" s="4"/>
      <c r="STK669" s="4"/>
      <c r="STL669" s="4"/>
      <c r="STM669" s="4"/>
      <c r="STN669" s="4"/>
      <c r="STO669" s="4"/>
      <c r="STP669" s="4"/>
      <c r="STQ669" s="4"/>
      <c r="STR669" s="4"/>
      <c r="STS669" s="4"/>
      <c r="STT669" s="4"/>
      <c r="STU669" s="4"/>
      <c r="STV669" s="4"/>
      <c r="STW669" s="4"/>
      <c r="STX669" s="4"/>
      <c r="STY669" s="4"/>
      <c r="STZ669" s="4"/>
      <c r="SUA669" s="4"/>
      <c r="SUB669" s="4"/>
      <c r="SUC669" s="4"/>
      <c r="SUD669" s="4"/>
      <c r="SUE669" s="4"/>
      <c r="SUF669" s="4"/>
      <c r="SUG669" s="4"/>
      <c r="SUH669" s="4"/>
      <c r="SUI669" s="4"/>
      <c r="SUJ669" s="4"/>
      <c r="SUK669" s="4"/>
      <c r="SUL669" s="4"/>
      <c r="SUM669" s="4"/>
      <c r="SUN669" s="4"/>
      <c r="SUO669" s="4"/>
      <c r="SUP669" s="4"/>
      <c r="SUQ669" s="4"/>
      <c r="SUR669" s="4"/>
      <c r="SUS669" s="4"/>
      <c r="SUT669" s="4"/>
      <c r="SUU669" s="4"/>
      <c r="SUV669" s="4"/>
      <c r="SUW669" s="4"/>
      <c r="SUX669" s="4"/>
      <c r="SUY669" s="4"/>
      <c r="SUZ669" s="4"/>
      <c r="SVA669" s="4"/>
      <c r="SVB669" s="4"/>
      <c r="SVC669" s="4"/>
      <c r="SVD669" s="4"/>
      <c r="SVE669" s="4"/>
      <c r="SVF669" s="4"/>
      <c r="SVG669" s="4"/>
      <c r="SVH669" s="4"/>
      <c r="SVI669" s="4"/>
      <c r="SVJ669" s="4"/>
      <c r="SVK669" s="4"/>
      <c r="SVL669" s="4"/>
      <c r="SVM669" s="4"/>
      <c r="SVN669" s="4"/>
      <c r="SVO669" s="4"/>
      <c r="SVP669" s="4"/>
      <c r="SVQ669" s="4"/>
      <c r="SVR669" s="4"/>
      <c r="SVS669" s="4"/>
      <c r="SVT669" s="4"/>
      <c r="SVU669" s="4"/>
      <c r="SVV669" s="4"/>
      <c r="SVW669" s="4"/>
      <c r="SVX669" s="4"/>
      <c r="SVY669" s="4"/>
      <c r="SVZ669" s="4"/>
      <c r="SWA669" s="4"/>
      <c r="SWB669" s="4"/>
      <c r="SWC669" s="4"/>
      <c r="SWD669" s="4"/>
      <c r="SWE669" s="4"/>
      <c r="SWF669" s="4"/>
      <c r="SWG669" s="4"/>
      <c r="SWH669" s="4"/>
      <c r="SWI669" s="4"/>
      <c r="SWJ669" s="4"/>
      <c r="SWK669" s="4"/>
      <c r="SWL669" s="4"/>
      <c r="SWM669" s="4"/>
      <c r="SWN669" s="4"/>
      <c r="SWO669" s="4"/>
      <c r="SWP669" s="4"/>
      <c r="SWQ669" s="4"/>
      <c r="SWR669" s="4"/>
      <c r="SWS669" s="4"/>
      <c r="SWT669" s="4"/>
      <c r="SWU669" s="4"/>
      <c r="SWV669" s="4"/>
      <c r="SWW669" s="4"/>
      <c r="SWX669" s="4"/>
      <c r="SWY669" s="4"/>
      <c r="SWZ669" s="4"/>
      <c r="SXA669" s="4"/>
      <c r="SXB669" s="4"/>
      <c r="SXC669" s="4"/>
      <c r="SXD669" s="4"/>
      <c r="SXE669" s="4"/>
      <c r="SXF669" s="4"/>
      <c r="SXG669" s="4"/>
      <c r="SXH669" s="4"/>
      <c r="SXI669" s="4"/>
      <c r="SXJ669" s="4"/>
      <c r="SXK669" s="4"/>
      <c r="SXL669" s="4"/>
      <c r="SXM669" s="4"/>
      <c r="SXN669" s="4"/>
      <c r="SXO669" s="4"/>
      <c r="SXP669" s="4"/>
      <c r="SXQ669" s="4"/>
      <c r="SXR669" s="4"/>
      <c r="SXS669" s="4"/>
      <c r="SXT669" s="4"/>
      <c r="SXU669" s="4"/>
      <c r="SXV669" s="4"/>
      <c r="SXW669" s="4"/>
      <c r="SXX669" s="4"/>
      <c r="SXY669" s="4"/>
      <c r="SXZ669" s="4"/>
      <c r="SYA669" s="4"/>
      <c r="SYB669" s="4"/>
      <c r="SYC669" s="4"/>
      <c r="SYD669" s="4"/>
      <c r="SYE669" s="4"/>
      <c r="SYF669" s="4"/>
      <c r="SYG669" s="4"/>
      <c r="SYH669" s="4"/>
      <c r="SYI669" s="4"/>
      <c r="SYJ669" s="4"/>
      <c r="SYK669" s="4"/>
      <c r="SYL669" s="4"/>
      <c r="SYM669" s="4"/>
      <c r="SYN669" s="4"/>
      <c r="SYO669" s="4"/>
      <c r="SYP669" s="4"/>
      <c r="SYQ669" s="4"/>
      <c r="SYR669" s="4"/>
      <c r="SYS669" s="4"/>
      <c r="SYT669" s="4"/>
      <c r="SYU669" s="4"/>
      <c r="SYV669" s="4"/>
      <c r="SYW669" s="4"/>
      <c r="SYX669" s="4"/>
      <c r="SYY669" s="4"/>
      <c r="SYZ669" s="4"/>
      <c r="SZA669" s="4"/>
      <c r="SZB669" s="4"/>
      <c r="SZC669" s="4"/>
      <c r="SZD669" s="4"/>
      <c r="SZE669" s="4"/>
      <c r="SZF669" s="4"/>
      <c r="SZG669" s="4"/>
      <c r="SZH669" s="4"/>
      <c r="SZI669" s="4"/>
      <c r="SZJ669" s="4"/>
      <c r="SZK669" s="4"/>
      <c r="SZL669" s="4"/>
      <c r="SZM669" s="4"/>
      <c r="SZN669" s="4"/>
      <c r="SZO669" s="4"/>
      <c r="SZP669" s="4"/>
      <c r="SZQ669" s="4"/>
      <c r="SZR669" s="4"/>
      <c r="SZS669" s="4"/>
      <c r="SZT669" s="4"/>
      <c r="SZU669" s="4"/>
      <c r="SZV669" s="4"/>
      <c r="SZW669" s="4"/>
      <c r="SZX669" s="4"/>
      <c r="SZY669" s="4"/>
      <c r="SZZ669" s="4"/>
      <c r="TAA669" s="4"/>
      <c r="TAB669" s="4"/>
      <c r="TAC669" s="4"/>
      <c r="TAD669" s="4"/>
      <c r="TAE669" s="4"/>
      <c r="TAF669" s="4"/>
      <c r="TAG669" s="4"/>
      <c r="TAH669" s="4"/>
      <c r="TAI669" s="4"/>
      <c r="TAJ669" s="4"/>
      <c r="TAK669" s="4"/>
      <c r="TAL669" s="4"/>
      <c r="TAM669" s="4"/>
      <c r="TAN669" s="4"/>
      <c r="TAO669" s="4"/>
      <c r="TAP669" s="4"/>
      <c r="TAQ669" s="4"/>
      <c r="TAR669" s="4"/>
      <c r="TAS669" s="4"/>
      <c r="TAT669" s="4"/>
      <c r="TAU669" s="4"/>
      <c r="TAV669" s="4"/>
      <c r="TAW669" s="4"/>
      <c r="TAX669" s="4"/>
      <c r="TAY669" s="4"/>
      <c r="TAZ669" s="4"/>
      <c r="TBA669" s="4"/>
      <c r="TBB669" s="4"/>
      <c r="TBC669" s="4"/>
      <c r="TBD669" s="4"/>
      <c r="TBE669" s="4"/>
      <c r="TBF669" s="4"/>
      <c r="TBG669" s="4"/>
      <c r="TBH669" s="4"/>
      <c r="TBI669" s="4"/>
      <c r="TBJ669" s="4"/>
      <c r="TBK669" s="4"/>
      <c r="TBL669" s="4"/>
      <c r="TBM669" s="4"/>
      <c r="TBN669" s="4"/>
      <c r="TBO669" s="4"/>
      <c r="TBP669" s="4"/>
      <c r="TBQ669" s="4"/>
      <c r="TBR669" s="4"/>
      <c r="TBS669" s="4"/>
      <c r="TBT669" s="4"/>
      <c r="TBU669" s="4"/>
      <c r="TBV669" s="4"/>
      <c r="TBW669" s="4"/>
      <c r="TBX669" s="4"/>
      <c r="TBY669" s="4"/>
      <c r="TBZ669" s="4"/>
      <c r="TCA669" s="4"/>
      <c r="TCB669" s="4"/>
      <c r="TCC669" s="4"/>
      <c r="TCD669" s="4"/>
      <c r="TCE669" s="4"/>
      <c r="TCF669" s="4"/>
      <c r="TCG669" s="4"/>
      <c r="TCH669" s="4"/>
      <c r="TCI669" s="4"/>
      <c r="TCJ669" s="4"/>
      <c r="TCK669" s="4"/>
      <c r="TCL669" s="4"/>
      <c r="TCM669" s="4"/>
      <c r="TCN669" s="4"/>
      <c r="TCO669" s="4"/>
      <c r="TCP669" s="4"/>
      <c r="TCQ669" s="4"/>
      <c r="TCR669" s="4"/>
      <c r="TCS669" s="4"/>
      <c r="TCT669" s="4"/>
      <c r="TCU669" s="4"/>
      <c r="TCV669" s="4"/>
      <c r="TCW669" s="4"/>
      <c r="TCX669" s="4"/>
      <c r="TCY669" s="4"/>
      <c r="TCZ669" s="4"/>
      <c r="TDA669" s="4"/>
      <c r="TDB669" s="4"/>
      <c r="TDC669" s="4"/>
      <c r="TDD669" s="4"/>
      <c r="TDE669" s="4"/>
      <c r="TDF669" s="4"/>
      <c r="TDG669" s="4"/>
      <c r="TDH669" s="4"/>
      <c r="TDI669" s="4"/>
      <c r="TDJ669" s="4"/>
      <c r="TDK669" s="4"/>
      <c r="TDL669" s="4"/>
      <c r="TDM669" s="4"/>
      <c r="TDN669" s="4"/>
      <c r="TDO669" s="4"/>
      <c r="TDP669" s="4"/>
      <c r="TDQ669" s="4"/>
      <c r="TDR669" s="4"/>
      <c r="TDS669" s="4"/>
      <c r="TDT669" s="4"/>
      <c r="TDU669" s="4"/>
      <c r="TDV669" s="4"/>
      <c r="TDW669" s="4"/>
      <c r="TDX669" s="4"/>
      <c r="TDY669" s="4"/>
      <c r="TDZ669" s="4"/>
      <c r="TEA669" s="4"/>
      <c r="TEB669" s="4"/>
      <c r="TEC669" s="4"/>
      <c r="TED669" s="4"/>
      <c r="TEE669" s="4"/>
      <c r="TEF669" s="4"/>
      <c r="TEG669" s="4"/>
      <c r="TEH669" s="4"/>
      <c r="TEI669" s="4"/>
      <c r="TEJ669" s="4"/>
      <c r="TEK669" s="4"/>
      <c r="TEL669" s="4"/>
      <c r="TEM669" s="4"/>
      <c r="TEN669" s="4"/>
      <c r="TEO669" s="4"/>
      <c r="TEP669" s="4"/>
      <c r="TEQ669" s="4"/>
      <c r="TER669" s="4"/>
      <c r="TES669" s="4"/>
      <c r="TET669" s="4"/>
      <c r="TEU669" s="4"/>
      <c r="TEV669" s="4"/>
      <c r="TEW669" s="4"/>
      <c r="TEX669" s="4"/>
      <c r="TEY669" s="4"/>
      <c r="TEZ669" s="4"/>
      <c r="TFA669" s="4"/>
      <c r="TFB669" s="4"/>
      <c r="TFC669" s="4"/>
      <c r="TFD669" s="4"/>
      <c r="TFE669" s="4"/>
      <c r="TFF669" s="4"/>
      <c r="TFG669" s="4"/>
      <c r="TFH669" s="4"/>
      <c r="TFI669" s="4"/>
      <c r="TFJ669" s="4"/>
      <c r="TFK669" s="4"/>
      <c r="TFL669" s="4"/>
      <c r="TFM669" s="4"/>
      <c r="TFN669" s="4"/>
      <c r="TFO669" s="4"/>
      <c r="TFP669" s="4"/>
      <c r="TFQ669" s="4"/>
      <c r="TFR669" s="4"/>
      <c r="TFS669" s="4"/>
      <c r="TFT669" s="4"/>
      <c r="TFU669" s="4"/>
      <c r="TFV669" s="4"/>
      <c r="TFW669" s="4"/>
      <c r="TFX669" s="4"/>
      <c r="TFY669" s="4"/>
      <c r="TFZ669" s="4"/>
      <c r="TGA669" s="4"/>
      <c r="TGB669" s="4"/>
      <c r="TGC669" s="4"/>
      <c r="TGD669" s="4"/>
      <c r="TGE669" s="4"/>
      <c r="TGF669" s="4"/>
      <c r="TGG669" s="4"/>
      <c r="TGH669" s="4"/>
      <c r="TGI669" s="4"/>
      <c r="TGJ669" s="4"/>
      <c r="TGK669" s="4"/>
      <c r="TGL669" s="4"/>
      <c r="TGM669" s="4"/>
      <c r="TGN669" s="4"/>
      <c r="TGO669" s="4"/>
      <c r="TGP669" s="4"/>
      <c r="TGQ669" s="4"/>
      <c r="TGR669" s="4"/>
      <c r="TGS669" s="4"/>
      <c r="TGT669" s="4"/>
      <c r="TGU669" s="4"/>
      <c r="TGV669" s="4"/>
      <c r="TGW669" s="4"/>
      <c r="TGX669" s="4"/>
      <c r="TGY669" s="4"/>
      <c r="TGZ669" s="4"/>
      <c r="THA669" s="4"/>
      <c r="THB669" s="4"/>
      <c r="THC669" s="4"/>
      <c r="THD669" s="4"/>
      <c r="THE669" s="4"/>
      <c r="THF669" s="4"/>
      <c r="THG669" s="4"/>
      <c r="THH669" s="4"/>
      <c r="THI669" s="4"/>
      <c r="THJ669" s="4"/>
      <c r="THK669" s="4"/>
      <c r="THL669" s="4"/>
      <c r="THM669" s="4"/>
      <c r="THN669" s="4"/>
      <c r="THO669" s="4"/>
      <c r="THP669" s="4"/>
      <c r="THQ669" s="4"/>
      <c r="THR669" s="4"/>
      <c r="THS669" s="4"/>
      <c r="THT669" s="4"/>
      <c r="THU669" s="4"/>
      <c r="THV669" s="4"/>
      <c r="THW669" s="4"/>
      <c r="THX669" s="4"/>
      <c r="THY669" s="4"/>
      <c r="THZ669" s="4"/>
      <c r="TIA669" s="4"/>
      <c r="TIB669" s="4"/>
      <c r="TIC669" s="4"/>
      <c r="TID669" s="4"/>
      <c r="TIE669" s="4"/>
      <c r="TIF669" s="4"/>
      <c r="TIG669" s="4"/>
      <c r="TIH669" s="4"/>
      <c r="TII669" s="4"/>
      <c r="TIJ669" s="4"/>
      <c r="TIK669" s="4"/>
      <c r="TIL669" s="4"/>
      <c r="TIM669" s="4"/>
      <c r="TIN669" s="4"/>
      <c r="TIO669" s="4"/>
      <c r="TIP669" s="4"/>
      <c r="TIQ669" s="4"/>
      <c r="TIR669" s="4"/>
      <c r="TIS669" s="4"/>
      <c r="TIT669" s="4"/>
      <c r="TIU669" s="4"/>
      <c r="TIV669" s="4"/>
      <c r="TIW669" s="4"/>
      <c r="TIX669" s="4"/>
      <c r="TIY669" s="4"/>
      <c r="TIZ669" s="4"/>
      <c r="TJA669" s="4"/>
      <c r="TJB669" s="4"/>
      <c r="TJC669" s="4"/>
      <c r="TJD669" s="4"/>
      <c r="TJE669" s="4"/>
      <c r="TJF669" s="4"/>
      <c r="TJG669" s="4"/>
      <c r="TJH669" s="4"/>
      <c r="TJI669" s="4"/>
      <c r="TJJ669" s="4"/>
      <c r="TJK669" s="4"/>
      <c r="TJL669" s="4"/>
      <c r="TJM669" s="4"/>
      <c r="TJN669" s="4"/>
      <c r="TJO669" s="4"/>
      <c r="TJP669" s="4"/>
      <c r="TJQ669" s="4"/>
      <c r="TJR669" s="4"/>
      <c r="TJS669" s="4"/>
      <c r="TJT669" s="4"/>
      <c r="TJU669" s="4"/>
      <c r="TJV669" s="4"/>
      <c r="TJW669" s="4"/>
      <c r="TJX669" s="4"/>
      <c r="TJY669" s="4"/>
      <c r="TJZ669" s="4"/>
      <c r="TKA669" s="4"/>
      <c r="TKB669" s="4"/>
      <c r="TKC669" s="4"/>
      <c r="TKD669" s="4"/>
      <c r="TKE669" s="4"/>
      <c r="TKF669" s="4"/>
      <c r="TKG669" s="4"/>
      <c r="TKH669" s="4"/>
      <c r="TKI669" s="4"/>
      <c r="TKJ669" s="4"/>
      <c r="TKK669" s="4"/>
      <c r="TKL669" s="4"/>
      <c r="TKM669" s="4"/>
      <c r="TKN669" s="4"/>
      <c r="TKO669" s="4"/>
      <c r="TKP669" s="4"/>
      <c r="TKQ669" s="4"/>
      <c r="TKR669" s="4"/>
      <c r="TKS669" s="4"/>
      <c r="TKT669" s="4"/>
      <c r="TKU669" s="4"/>
      <c r="TKV669" s="4"/>
      <c r="TKW669" s="4"/>
      <c r="TKX669" s="4"/>
      <c r="TKY669" s="4"/>
      <c r="TKZ669" s="4"/>
      <c r="TLA669" s="4"/>
      <c r="TLB669" s="4"/>
      <c r="TLC669" s="4"/>
      <c r="TLD669" s="4"/>
      <c r="TLE669" s="4"/>
      <c r="TLF669" s="4"/>
      <c r="TLG669" s="4"/>
      <c r="TLH669" s="4"/>
      <c r="TLI669" s="4"/>
      <c r="TLJ669" s="4"/>
      <c r="TLK669" s="4"/>
      <c r="TLL669" s="4"/>
      <c r="TLM669" s="4"/>
      <c r="TLN669" s="4"/>
      <c r="TLO669" s="4"/>
      <c r="TLP669" s="4"/>
      <c r="TLQ669" s="4"/>
      <c r="TLR669" s="4"/>
      <c r="TLS669" s="4"/>
      <c r="TLT669" s="4"/>
      <c r="TLU669" s="4"/>
      <c r="TLV669" s="4"/>
      <c r="TLW669" s="4"/>
      <c r="TLX669" s="4"/>
      <c r="TLY669" s="4"/>
      <c r="TLZ669" s="4"/>
      <c r="TMA669" s="4"/>
      <c r="TMB669" s="4"/>
      <c r="TMC669" s="4"/>
      <c r="TMD669" s="4"/>
      <c r="TME669" s="4"/>
      <c r="TMF669" s="4"/>
      <c r="TMG669" s="4"/>
      <c r="TMH669" s="4"/>
      <c r="TMI669" s="4"/>
      <c r="TMJ669" s="4"/>
      <c r="TMK669" s="4"/>
      <c r="TML669" s="4"/>
      <c r="TMM669" s="4"/>
      <c r="TMN669" s="4"/>
      <c r="TMO669" s="4"/>
      <c r="TMP669" s="4"/>
      <c r="TMQ669" s="4"/>
      <c r="TMR669" s="4"/>
      <c r="TMS669" s="4"/>
      <c r="TMT669" s="4"/>
      <c r="TMU669" s="4"/>
      <c r="TMV669" s="4"/>
      <c r="TMW669" s="4"/>
      <c r="TMX669" s="4"/>
      <c r="TMY669" s="4"/>
      <c r="TMZ669" s="4"/>
      <c r="TNA669" s="4"/>
      <c r="TNB669" s="4"/>
      <c r="TNC669" s="4"/>
      <c r="TND669" s="4"/>
      <c r="TNE669" s="4"/>
      <c r="TNF669" s="4"/>
      <c r="TNG669" s="4"/>
      <c r="TNH669" s="4"/>
      <c r="TNI669" s="4"/>
      <c r="TNJ669" s="4"/>
      <c r="TNK669" s="4"/>
      <c r="TNL669" s="4"/>
      <c r="TNM669" s="4"/>
      <c r="TNN669" s="4"/>
      <c r="TNO669" s="4"/>
      <c r="TNP669" s="4"/>
      <c r="TNQ669" s="4"/>
      <c r="TNR669" s="4"/>
      <c r="TNS669" s="4"/>
      <c r="TNT669" s="4"/>
      <c r="TNU669" s="4"/>
      <c r="TNV669" s="4"/>
      <c r="TNW669" s="4"/>
      <c r="TNX669" s="4"/>
      <c r="TNY669" s="4"/>
      <c r="TNZ669" s="4"/>
      <c r="TOA669" s="4"/>
      <c r="TOB669" s="4"/>
      <c r="TOC669" s="4"/>
      <c r="TOD669" s="4"/>
      <c r="TOE669" s="4"/>
      <c r="TOF669" s="4"/>
      <c r="TOG669" s="4"/>
      <c r="TOH669" s="4"/>
      <c r="TOI669" s="4"/>
      <c r="TOJ669" s="4"/>
      <c r="TOK669" s="4"/>
      <c r="TOL669" s="4"/>
      <c r="TOM669" s="4"/>
      <c r="TON669" s="4"/>
      <c r="TOO669" s="4"/>
      <c r="TOP669" s="4"/>
      <c r="TOQ669" s="4"/>
      <c r="TOR669" s="4"/>
      <c r="TOS669" s="4"/>
      <c r="TOT669" s="4"/>
      <c r="TOU669" s="4"/>
      <c r="TOV669" s="4"/>
      <c r="TOW669" s="4"/>
      <c r="TOX669" s="4"/>
      <c r="TOY669" s="4"/>
      <c r="TOZ669" s="4"/>
      <c r="TPA669" s="4"/>
      <c r="TPB669" s="4"/>
      <c r="TPC669" s="4"/>
      <c r="TPD669" s="4"/>
      <c r="TPE669" s="4"/>
      <c r="TPF669" s="4"/>
      <c r="TPG669" s="4"/>
      <c r="TPH669" s="4"/>
      <c r="TPI669" s="4"/>
      <c r="TPJ669" s="4"/>
      <c r="TPK669" s="4"/>
      <c r="TPL669" s="4"/>
      <c r="TPM669" s="4"/>
      <c r="TPN669" s="4"/>
      <c r="TPO669" s="4"/>
      <c r="TPP669" s="4"/>
      <c r="TPQ669" s="4"/>
      <c r="TPR669" s="4"/>
      <c r="TPS669" s="4"/>
      <c r="TPT669" s="4"/>
      <c r="TPU669" s="4"/>
      <c r="TPV669" s="4"/>
      <c r="TPW669" s="4"/>
      <c r="TPX669" s="4"/>
      <c r="TPY669" s="4"/>
      <c r="TPZ669" s="4"/>
      <c r="TQA669" s="4"/>
      <c r="TQB669" s="4"/>
      <c r="TQC669" s="4"/>
      <c r="TQD669" s="4"/>
      <c r="TQE669" s="4"/>
      <c r="TQF669" s="4"/>
      <c r="TQG669" s="4"/>
      <c r="TQH669" s="4"/>
      <c r="TQI669" s="4"/>
      <c r="TQJ669" s="4"/>
      <c r="TQK669" s="4"/>
      <c r="TQL669" s="4"/>
      <c r="TQM669" s="4"/>
      <c r="TQN669" s="4"/>
      <c r="TQO669" s="4"/>
      <c r="TQP669" s="4"/>
      <c r="TQQ669" s="4"/>
      <c r="TQR669" s="4"/>
      <c r="TQS669" s="4"/>
      <c r="TQT669" s="4"/>
      <c r="TQU669" s="4"/>
      <c r="TQV669" s="4"/>
      <c r="TQW669" s="4"/>
      <c r="TQX669" s="4"/>
      <c r="TQY669" s="4"/>
      <c r="TQZ669" s="4"/>
      <c r="TRA669" s="4"/>
      <c r="TRB669" s="4"/>
      <c r="TRC669" s="4"/>
      <c r="TRD669" s="4"/>
      <c r="TRE669" s="4"/>
      <c r="TRF669" s="4"/>
      <c r="TRG669" s="4"/>
      <c r="TRH669" s="4"/>
      <c r="TRI669" s="4"/>
      <c r="TRJ669" s="4"/>
      <c r="TRK669" s="4"/>
      <c r="TRL669" s="4"/>
      <c r="TRM669" s="4"/>
      <c r="TRN669" s="4"/>
      <c r="TRO669" s="4"/>
      <c r="TRP669" s="4"/>
      <c r="TRQ669" s="4"/>
      <c r="TRR669" s="4"/>
      <c r="TRS669" s="4"/>
      <c r="TRT669" s="4"/>
      <c r="TRU669" s="4"/>
      <c r="TRV669" s="4"/>
      <c r="TRW669" s="4"/>
      <c r="TRX669" s="4"/>
      <c r="TRY669" s="4"/>
      <c r="TRZ669" s="4"/>
      <c r="TSA669" s="4"/>
      <c r="TSB669" s="4"/>
      <c r="TSC669" s="4"/>
      <c r="TSD669" s="4"/>
      <c r="TSE669" s="4"/>
      <c r="TSF669" s="4"/>
      <c r="TSG669" s="4"/>
      <c r="TSH669" s="4"/>
      <c r="TSI669" s="4"/>
      <c r="TSJ669" s="4"/>
      <c r="TSK669" s="4"/>
      <c r="TSL669" s="4"/>
      <c r="TSM669" s="4"/>
      <c r="TSN669" s="4"/>
      <c r="TSO669" s="4"/>
      <c r="TSP669" s="4"/>
      <c r="TSQ669" s="4"/>
      <c r="TSR669" s="4"/>
      <c r="TSS669" s="4"/>
      <c r="TST669" s="4"/>
      <c r="TSU669" s="4"/>
      <c r="TSV669" s="4"/>
      <c r="TSW669" s="4"/>
      <c r="TSX669" s="4"/>
      <c r="TSY669" s="4"/>
      <c r="TSZ669" s="4"/>
      <c r="TTA669" s="4"/>
      <c r="TTB669" s="4"/>
      <c r="TTC669" s="4"/>
      <c r="TTD669" s="4"/>
      <c r="TTE669" s="4"/>
      <c r="TTF669" s="4"/>
      <c r="TTG669" s="4"/>
      <c r="TTH669" s="4"/>
      <c r="TTI669" s="4"/>
      <c r="TTJ669" s="4"/>
      <c r="TTK669" s="4"/>
      <c r="TTL669" s="4"/>
      <c r="TTM669" s="4"/>
      <c r="TTN669" s="4"/>
      <c r="TTO669" s="4"/>
      <c r="TTP669" s="4"/>
      <c r="TTQ669" s="4"/>
      <c r="TTR669" s="4"/>
      <c r="TTS669" s="4"/>
      <c r="TTT669" s="4"/>
      <c r="TTU669" s="4"/>
      <c r="TTV669" s="4"/>
      <c r="TTW669" s="4"/>
      <c r="TTX669" s="4"/>
      <c r="TTY669" s="4"/>
      <c r="TTZ669" s="4"/>
      <c r="TUA669" s="4"/>
      <c r="TUB669" s="4"/>
      <c r="TUC669" s="4"/>
      <c r="TUD669" s="4"/>
      <c r="TUE669" s="4"/>
      <c r="TUF669" s="4"/>
      <c r="TUG669" s="4"/>
      <c r="TUH669" s="4"/>
      <c r="TUI669" s="4"/>
      <c r="TUJ669" s="4"/>
      <c r="TUK669" s="4"/>
      <c r="TUL669" s="4"/>
      <c r="TUM669" s="4"/>
      <c r="TUN669" s="4"/>
      <c r="TUO669" s="4"/>
      <c r="TUP669" s="4"/>
      <c r="TUQ669" s="4"/>
      <c r="TUR669" s="4"/>
      <c r="TUS669" s="4"/>
      <c r="TUT669" s="4"/>
      <c r="TUU669" s="4"/>
      <c r="TUV669" s="4"/>
      <c r="TUW669" s="4"/>
      <c r="TUX669" s="4"/>
      <c r="TUY669" s="4"/>
      <c r="TUZ669" s="4"/>
      <c r="TVA669" s="4"/>
      <c r="TVB669" s="4"/>
      <c r="TVC669" s="4"/>
      <c r="TVD669" s="4"/>
      <c r="TVE669" s="4"/>
      <c r="TVF669" s="4"/>
      <c r="TVG669" s="4"/>
      <c r="TVH669" s="4"/>
      <c r="TVI669" s="4"/>
      <c r="TVJ669" s="4"/>
      <c r="TVK669" s="4"/>
      <c r="TVL669" s="4"/>
      <c r="TVM669" s="4"/>
      <c r="TVN669" s="4"/>
      <c r="TVO669" s="4"/>
      <c r="TVP669" s="4"/>
      <c r="TVQ669" s="4"/>
      <c r="TVR669" s="4"/>
      <c r="TVS669" s="4"/>
      <c r="TVT669" s="4"/>
      <c r="TVU669" s="4"/>
      <c r="TVV669" s="4"/>
      <c r="TVW669" s="4"/>
      <c r="TVX669" s="4"/>
      <c r="TVY669" s="4"/>
      <c r="TVZ669" s="4"/>
      <c r="TWA669" s="4"/>
      <c r="TWB669" s="4"/>
      <c r="TWC669" s="4"/>
      <c r="TWD669" s="4"/>
      <c r="TWE669" s="4"/>
      <c r="TWF669" s="4"/>
      <c r="TWG669" s="4"/>
      <c r="TWH669" s="4"/>
      <c r="TWI669" s="4"/>
      <c r="TWJ669" s="4"/>
      <c r="TWK669" s="4"/>
      <c r="TWL669" s="4"/>
      <c r="TWM669" s="4"/>
      <c r="TWN669" s="4"/>
      <c r="TWO669" s="4"/>
      <c r="TWP669" s="4"/>
      <c r="TWQ669" s="4"/>
      <c r="TWR669" s="4"/>
      <c r="TWS669" s="4"/>
      <c r="TWT669" s="4"/>
      <c r="TWU669" s="4"/>
      <c r="TWV669" s="4"/>
      <c r="TWW669" s="4"/>
      <c r="TWX669" s="4"/>
      <c r="TWY669" s="4"/>
      <c r="TWZ669" s="4"/>
      <c r="TXA669" s="4"/>
      <c r="TXB669" s="4"/>
      <c r="TXC669" s="4"/>
      <c r="TXD669" s="4"/>
      <c r="TXE669" s="4"/>
      <c r="TXF669" s="4"/>
      <c r="TXG669" s="4"/>
      <c r="TXH669" s="4"/>
      <c r="TXI669" s="4"/>
      <c r="TXJ669" s="4"/>
      <c r="TXK669" s="4"/>
      <c r="TXL669" s="4"/>
      <c r="TXM669" s="4"/>
      <c r="TXN669" s="4"/>
      <c r="TXO669" s="4"/>
      <c r="TXP669" s="4"/>
      <c r="TXQ669" s="4"/>
      <c r="TXR669" s="4"/>
      <c r="TXS669" s="4"/>
      <c r="TXT669" s="4"/>
      <c r="TXU669" s="4"/>
      <c r="TXV669" s="4"/>
      <c r="TXW669" s="4"/>
      <c r="TXX669" s="4"/>
      <c r="TXY669" s="4"/>
      <c r="TXZ669" s="4"/>
      <c r="TYA669" s="4"/>
      <c r="TYB669" s="4"/>
      <c r="TYC669" s="4"/>
      <c r="TYD669" s="4"/>
      <c r="TYE669" s="4"/>
      <c r="TYF669" s="4"/>
      <c r="TYG669" s="4"/>
      <c r="TYH669" s="4"/>
      <c r="TYI669" s="4"/>
      <c r="TYJ669" s="4"/>
      <c r="TYK669" s="4"/>
      <c r="TYL669" s="4"/>
      <c r="TYM669" s="4"/>
      <c r="TYN669" s="4"/>
      <c r="TYO669" s="4"/>
      <c r="TYP669" s="4"/>
      <c r="TYQ669" s="4"/>
      <c r="TYR669" s="4"/>
      <c r="TYS669" s="4"/>
      <c r="TYT669" s="4"/>
      <c r="TYU669" s="4"/>
      <c r="TYV669" s="4"/>
      <c r="TYW669" s="4"/>
      <c r="TYX669" s="4"/>
      <c r="TYY669" s="4"/>
      <c r="TYZ669" s="4"/>
      <c r="TZA669" s="4"/>
      <c r="TZB669" s="4"/>
      <c r="TZC669" s="4"/>
      <c r="TZD669" s="4"/>
      <c r="TZE669" s="4"/>
      <c r="TZF669" s="4"/>
      <c r="TZG669" s="4"/>
      <c r="TZH669" s="4"/>
      <c r="TZI669" s="4"/>
      <c r="TZJ669" s="4"/>
      <c r="TZK669" s="4"/>
      <c r="TZL669" s="4"/>
      <c r="TZM669" s="4"/>
      <c r="TZN669" s="4"/>
      <c r="TZO669" s="4"/>
      <c r="TZP669" s="4"/>
      <c r="TZQ669" s="4"/>
      <c r="TZR669" s="4"/>
      <c r="TZS669" s="4"/>
      <c r="TZT669" s="4"/>
      <c r="TZU669" s="4"/>
      <c r="TZV669" s="4"/>
      <c r="TZW669" s="4"/>
      <c r="TZX669" s="4"/>
      <c r="TZY669" s="4"/>
      <c r="TZZ669" s="4"/>
      <c r="UAA669" s="4"/>
      <c r="UAB669" s="4"/>
      <c r="UAC669" s="4"/>
      <c r="UAD669" s="4"/>
      <c r="UAE669" s="4"/>
      <c r="UAF669" s="4"/>
      <c r="UAG669" s="4"/>
      <c r="UAH669" s="4"/>
      <c r="UAI669" s="4"/>
      <c r="UAJ669" s="4"/>
      <c r="UAK669" s="4"/>
      <c r="UAL669" s="4"/>
      <c r="UAM669" s="4"/>
      <c r="UAN669" s="4"/>
      <c r="UAO669" s="4"/>
      <c r="UAP669" s="4"/>
      <c r="UAQ669" s="4"/>
      <c r="UAR669" s="4"/>
      <c r="UAS669" s="4"/>
      <c r="UAT669" s="4"/>
      <c r="UAU669" s="4"/>
      <c r="UAV669" s="4"/>
      <c r="UAW669" s="4"/>
      <c r="UAX669" s="4"/>
      <c r="UAY669" s="4"/>
      <c r="UAZ669" s="4"/>
      <c r="UBA669" s="4"/>
      <c r="UBB669" s="4"/>
      <c r="UBC669" s="4"/>
      <c r="UBD669" s="4"/>
      <c r="UBE669" s="4"/>
      <c r="UBF669" s="4"/>
      <c r="UBG669" s="4"/>
      <c r="UBH669" s="4"/>
      <c r="UBI669" s="4"/>
      <c r="UBJ669" s="4"/>
      <c r="UBK669" s="4"/>
      <c r="UBL669" s="4"/>
      <c r="UBM669" s="4"/>
      <c r="UBN669" s="4"/>
      <c r="UBO669" s="4"/>
      <c r="UBP669" s="4"/>
      <c r="UBQ669" s="4"/>
      <c r="UBR669" s="4"/>
      <c r="UBS669" s="4"/>
      <c r="UBT669" s="4"/>
      <c r="UBU669" s="4"/>
      <c r="UBV669" s="4"/>
      <c r="UBW669" s="4"/>
      <c r="UBX669" s="4"/>
      <c r="UBY669" s="4"/>
      <c r="UBZ669" s="4"/>
      <c r="UCA669" s="4"/>
      <c r="UCB669" s="4"/>
      <c r="UCC669" s="4"/>
      <c r="UCD669" s="4"/>
      <c r="UCE669" s="4"/>
      <c r="UCF669" s="4"/>
      <c r="UCG669" s="4"/>
      <c r="UCH669" s="4"/>
      <c r="UCI669" s="4"/>
      <c r="UCJ669" s="4"/>
      <c r="UCK669" s="4"/>
      <c r="UCL669" s="4"/>
      <c r="UCM669" s="4"/>
      <c r="UCN669" s="4"/>
      <c r="UCO669" s="4"/>
      <c r="UCP669" s="4"/>
      <c r="UCQ669" s="4"/>
      <c r="UCR669" s="4"/>
      <c r="UCS669" s="4"/>
      <c r="UCT669" s="4"/>
      <c r="UCU669" s="4"/>
      <c r="UCV669" s="4"/>
      <c r="UCW669" s="4"/>
      <c r="UCX669" s="4"/>
      <c r="UCY669" s="4"/>
      <c r="UCZ669" s="4"/>
      <c r="UDA669" s="4"/>
      <c r="UDB669" s="4"/>
      <c r="UDC669" s="4"/>
      <c r="UDD669" s="4"/>
      <c r="UDE669" s="4"/>
      <c r="UDF669" s="4"/>
      <c r="UDG669" s="4"/>
      <c r="UDH669" s="4"/>
      <c r="UDI669" s="4"/>
      <c r="UDJ669" s="4"/>
      <c r="UDK669" s="4"/>
      <c r="UDL669" s="4"/>
      <c r="UDM669" s="4"/>
      <c r="UDN669" s="4"/>
      <c r="UDO669" s="4"/>
      <c r="UDP669" s="4"/>
      <c r="UDQ669" s="4"/>
      <c r="UDR669" s="4"/>
      <c r="UDS669" s="4"/>
      <c r="UDT669" s="4"/>
      <c r="UDU669" s="4"/>
      <c r="UDV669" s="4"/>
      <c r="UDW669" s="4"/>
      <c r="UDX669" s="4"/>
      <c r="UDY669" s="4"/>
      <c r="UDZ669" s="4"/>
      <c r="UEA669" s="4"/>
      <c r="UEB669" s="4"/>
      <c r="UEC669" s="4"/>
      <c r="UED669" s="4"/>
      <c r="UEE669" s="4"/>
      <c r="UEF669" s="4"/>
      <c r="UEG669" s="4"/>
      <c r="UEH669" s="4"/>
      <c r="UEI669" s="4"/>
      <c r="UEJ669" s="4"/>
      <c r="UEK669" s="4"/>
      <c r="UEL669" s="4"/>
      <c r="UEM669" s="4"/>
      <c r="UEN669" s="4"/>
      <c r="UEO669" s="4"/>
      <c r="UEP669" s="4"/>
      <c r="UEQ669" s="4"/>
      <c r="UER669" s="4"/>
      <c r="UES669" s="4"/>
      <c r="UET669" s="4"/>
      <c r="UEU669" s="4"/>
      <c r="UEV669" s="4"/>
      <c r="UEW669" s="4"/>
      <c r="UEX669" s="4"/>
      <c r="UEY669" s="4"/>
      <c r="UEZ669" s="4"/>
      <c r="UFA669" s="4"/>
      <c r="UFB669" s="4"/>
      <c r="UFC669" s="4"/>
      <c r="UFD669" s="4"/>
      <c r="UFE669" s="4"/>
      <c r="UFF669" s="4"/>
      <c r="UFG669" s="4"/>
      <c r="UFH669" s="4"/>
      <c r="UFI669" s="4"/>
      <c r="UFJ669" s="4"/>
      <c r="UFK669" s="4"/>
      <c r="UFL669" s="4"/>
      <c r="UFM669" s="4"/>
      <c r="UFN669" s="4"/>
      <c r="UFO669" s="4"/>
      <c r="UFP669" s="4"/>
      <c r="UFQ669" s="4"/>
      <c r="UFR669" s="4"/>
      <c r="UFS669" s="4"/>
      <c r="UFT669" s="4"/>
      <c r="UFU669" s="4"/>
      <c r="UFV669" s="4"/>
      <c r="UFW669" s="4"/>
      <c r="UFX669" s="4"/>
      <c r="UFY669" s="4"/>
      <c r="UFZ669" s="4"/>
      <c r="UGA669" s="4"/>
      <c r="UGB669" s="4"/>
      <c r="UGC669" s="4"/>
      <c r="UGD669" s="4"/>
      <c r="UGE669" s="4"/>
      <c r="UGF669" s="4"/>
      <c r="UGG669" s="4"/>
      <c r="UGH669" s="4"/>
      <c r="UGI669" s="4"/>
      <c r="UGJ669" s="4"/>
      <c r="UGK669" s="4"/>
      <c r="UGL669" s="4"/>
      <c r="UGM669" s="4"/>
      <c r="UGN669" s="4"/>
      <c r="UGO669" s="4"/>
      <c r="UGP669" s="4"/>
      <c r="UGQ669" s="4"/>
      <c r="UGR669" s="4"/>
      <c r="UGS669" s="4"/>
      <c r="UGT669" s="4"/>
      <c r="UGU669" s="4"/>
      <c r="UGV669" s="4"/>
      <c r="UGW669" s="4"/>
      <c r="UGX669" s="4"/>
      <c r="UGY669" s="4"/>
      <c r="UGZ669" s="4"/>
      <c r="UHA669" s="4"/>
      <c r="UHB669" s="4"/>
      <c r="UHC669" s="4"/>
      <c r="UHD669" s="4"/>
      <c r="UHE669" s="4"/>
      <c r="UHF669" s="4"/>
      <c r="UHG669" s="4"/>
      <c r="UHH669" s="4"/>
      <c r="UHI669" s="4"/>
      <c r="UHJ669" s="4"/>
      <c r="UHK669" s="4"/>
      <c r="UHL669" s="4"/>
      <c r="UHM669" s="4"/>
      <c r="UHN669" s="4"/>
      <c r="UHO669" s="4"/>
      <c r="UHP669" s="4"/>
      <c r="UHQ669" s="4"/>
      <c r="UHR669" s="4"/>
      <c r="UHS669" s="4"/>
      <c r="UHT669" s="4"/>
      <c r="UHU669" s="4"/>
      <c r="UHV669" s="4"/>
      <c r="UHW669" s="4"/>
      <c r="UHX669" s="4"/>
      <c r="UHY669" s="4"/>
      <c r="UHZ669" s="4"/>
      <c r="UIA669" s="4"/>
      <c r="UIB669" s="4"/>
      <c r="UIC669" s="4"/>
      <c r="UID669" s="4"/>
      <c r="UIE669" s="4"/>
      <c r="UIF669" s="4"/>
      <c r="UIG669" s="4"/>
      <c r="UIH669" s="4"/>
      <c r="UII669" s="4"/>
      <c r="UIJ669" s="4"/>
      <c r="UIK669" s="4"/>
      <c r="UIL669" s="4"/>
      <c r="UIM669" s="4"/>
      <c r="UIN669" s="4"/>
      <c r="UIO669" s="4"/>
      <c r="UIP669" s="4"/>
      <c r="UIQ669" s="4"/>
      <c r="UIR669" s="4"/>
      <c r="UIS669" s="4"/>
      <c r="UIT669" s="4"/>
      <c r="UIU669" s="4"/>
      <c r="UIV669" s="4"/>
      <c r="UIW669" s="4"/>
      <c r="UIX669" s="4"/>
      <c r="UIY669" s="4"/>
      <c r="UIZ669" s="4"/>
      <c r="UJA669" s="4"/>
      <c r="UJB669" s="4"/>
      <c r="UJC669" s="4"/>
      <c r="UJD669" s="4"/>
      <c r="UJE669" s="4"/>
      <c r="UJF669" s="4"/>
      <c r="UJG669" s="4"/>
      <c r="UJH669" s="4"/>
      <c r="UJI669" s="4"/>
      <c r="UJJ669" s="4"/>
      <c r="UJK669" s="4"/>
      <c r="UJL669" s="4"/>
      <c r="UJM669" s="4"/>
      <c r="UJN669" s="4"/>
      <c r="UJO669" s="4"/>
      <c r="UJP669" s="4"/>
      <c r="UJQ669" s="4"/>
      <c r="UJR669" s="4"/>
      <c r="UJS669" s="4"/>
      <c r="UJT669" s="4"/>
      <c r="UJU669" s="4"/>
      <c r="UJV669" s="4"/>
      <c r="UJW669" s="4"/>
      <c r="UJX669" s="4"/>
      <c r="UJY669" s="4"/>
      <c r="UJZ669" s="4"/>
      <c r="UKA669" s="4"/>
      <c r="UKB669" s="4"/>
      <c r="UKC669" s="4"/>
      <c r="UKD669" s="4"/>
      <c r="UKE669" s="4"/>
      <c r="UKF669" s="4"/>
      <c r="UKG669" s="4"/>
      <c r="UKH669" s="4"/>
      <c r="UKI669" s="4"/>
      <c r="UKJ669" s="4"/>
      <c r="UKK669" s="4"/>
      <c r="UKL669" s="4"/>
      <c r="UKM669" s="4"/>
      <c r="UKN669" s="4"/>
      <c r="UKO669" s="4"/>
      <c r="UKP669" s="4"/>
      <c r="UKQ669" s="4"/>
      <c r="UKR669" s="4"/>
      <c r="UKS669" s="4"/>
      <c r="UKT669" s="4"/>
      <c r="UKU669" s="4"/>
      <c r="UKV669" s="4"/>
      <c r="UKW669" s="4"/>
      <c r="UKX669" s="4"/>
      <c r="UKY669" s="4"/>
      <c r="UKZ669" s="4"/>
      <c r="ULA669" s="4"/>
      <c r="ULB669" s="4"/>
      <c r="ULC669" s="4"/>
      <c r="ULD669" s="4"/>
      <c r="ULE669" s="4"/>
      <c r="ULF669" s="4"/>
      <c r="ULG669" s="4"/>
      <c r="ULH669" s="4"/>
      <c r="ULI669" s="4"/>
      <c r="ULJ669" s="4"/>
      <c r="ULK669" s="4"/>
      <c r="ULL669" s="4"/>
      <c r="ULM669" s="4"/>
      <c r="ULN669" s="4"/>
      <c r="ULO669" s="4"/>
      <c r="ULP669" s="4"/>
      <c r="ULQ669" s="4"/>
      <c r="ULR669" s="4"/>
      <c r="ULS669" s="4"/>
      <c r="ULT669" s="4"/>
      <c r="ULU669" s="4"/>
      <c r="ULV669" s="4"/>
      <c r="ULW669" s="4"/>
      <c r="ULX669" s="4"/>
      <c r="ULY669" s="4"/>
      <c r="ULZ669" s="4"/>
      <c r="UMA669" s="4"/>
      <c r="UMB669" s="4"/>
      <c r="UMC669" s="4"/>
      <c r="UMD669" s="4"/>
      <c r="UME669" s="4"/>
      <c r="UMF669" s="4"/>
      <c r="UMG669" s="4"/>
      <c r="UMH669" s="4"/>
      <c r="UMI669" s="4"/>
      <c r="UMJ669" s="4"/>
      <c r="UMK669" s="4"/>
      <c r="UML669" s="4"/>
      <c r="UMM669" s="4"/>
      <c r="UMN669" s="4"/>
      <c r="UMO669" s="4"/>
      <c r="UMP669" s="4"/>
      <c r="UMQ669" s="4"/>
      <c r="UMR669" s="4"/>
      <c r="UMS669" s="4"/>
      <c r="UMT669" s="4"/>
      <c r="UMU669" s="4"/>
      <c r="UMV669" s="4"/>
      <c r="UMW669" s="4"/>
      <c r="UMX669" s="4"/>
      <c r="UMY669" s="4"/>
      <c r="UMZ669" s="4"/>
      <c r="UNA669" s="4"/>
      <c r="UNB669" s="4"/>
      <c r="UNC669" s="4"/>
      <c r="UND669" s="4"/>
      <c r="UNE669" s="4"/>
      <c r="UNF669" s="4"/>
      <c r="UNG669" s="4"/>
      <c r="UNH669" s="4"/>
      <c r="UNI669" s="4"/>
      <c r="UNJ669" s="4"/>
      <c r="UNK669" s="4"/>
      <c r="UNL669" s="4"/>
      <c r="UNM669" s="4"/>
      <c r="UNN669" s="4"/>
      <c r="UNO669" s="4"/>
      <c r="UNP669" s="4"/>
      <c r="UNQ669" s="4"/>
      <c r="UNR669" s="4"/>
      <c r="UNS669" s="4"/>
      <c r="UNT669" s="4"/>
      <c r="UNU669" s="4"/>
      <c r="UNV669" s="4"/>
      <c r="UNW669" s="4"/>
      <c r="UNX669" s="4"/>
      <c r="UNY669" s="4"/>
      <c r="UNZ669" s="4"/>
      <c r="UOA669" s="4"/>
      <c r="UOB669" s="4"/>
      <c r="UOC669" s="4"/>
      <c r="UOD669" s="4"/>
      <c r="UOE669" s="4"/>
      <c r="UOF669" s="4"/>
      <c r="UOG669" s="4"/>
      <c r="UOH669" s="4"/>
      <c r="UOI669" s="4"/>
      <c r="UOJ669" s="4"/>
      <c r="UOK669" s="4"/>
      <c r="UOL669" s="4"/>
      <c r="UOM669" s="4"/>
      <c r="UON669" s="4"/>
      <c r="UOO669" s="4"/>
      <c r="UOP669" s="4"/>
      <c r="UOQ669" s="4"/>
      <c r="UOR669" s="4"/>
      <c r="UOS669" s="4"/>
      <c r="UOT669" s="4"/>
      <c r="UOU669" s="4"/>
      <c r="UOV669" s="4"/>
      <c r="UOW669" s="4"/>
      <c r="UOX669" s="4"/>
      <c r="UOY669" s="4"/>
      <c r="UOZ669" s="4"/>
      <c r="UPA669" s="4"/>
      <c r="UPB669" s="4"/>
      <c r="UPC669" s="4"/>
      <c r="UPD669" s="4"/>
      <c r="UPE669" s="4"/>
      <c r="UPF669" s="4"/>
      <c r="UPG669" s="4"/>
      <c r="UPH669" s="4"/>
      <c r="UPI669" s="4"/>
      <c r="UPJ669" s="4"/>
      <c r="UPK669" s="4"/>
      <c r="UPL669" s="4"/>
      <c r="UPM669" s="4"/>
      <c r="UPN669" s="4"/>
      <c r="UPO669" s="4"/>
      <c r="UPP669" s="4"/>
      <c r="UPQ669" s="4"/>
      <c r="UPR669" s="4"/>
      <c r="UPS669" s="4"/>
      <c r="UPT669" s="4"/>
      <c r="UPU669" s="4"/>
      <c r="UPV669" s="4"/>
      <c r="UPW669" s="4"/>
      <c r="UPX669" s="4"/>
      <c r="UPY669" s="4"/>
      <c r="UPZ669" s="4"/>
      <c r="UQA669" s="4"/>
      <c r="UQB669" s="4"/>
      <c r="UQC669" s="4"/>
      <c r="UQD669" s="4"/>
      <c r="UQE669" s="4"/>
      <c r="UQF669" s="4"/>
      <c r="UQG669" s="4"/>
      <c r="UQH669" s="4"/>
      <c r="UQI669" s="4"/>
      <c r="UQJ669" s="4"/>
      <c r="UQK669" s="4"/>
      <c r="UQL669" s="4"/>
      <c r="UQM669" s="4"/>
      <c r="UQN669" s="4"/>
      <c r="UQO669" s="4"/>
      <c r="UQP669" s="4"/>
      <c r="UQQ669" s="4"/>
      <c r="UQR669" s="4"/>
      <c r="UQS669" s="4"/>
      <c r="UQT669" s="4"/>
      <c r="UQU669" s="4"/>
      <c r="UQV669" s="4"/>
      <c r="UQW669" s="4"/>
      <c r="UQX669" s="4"/>
      <c r="UQY669" s="4"/>
      <c r="UQZ669" s="4"/>
      <c r="URA669" s="4"/>
      <c r="URB669" s="4"/>
      <c r="URC669" s="4"/>
      <c r="URD669" s="4"/>
      <c r="URE669" s="4"/>
      <c r="URF669" s="4"/>
      <c r="URG669" s="4"/>
      <c r="URH669" s="4"/>
      <c r="URI669" s="4"/>
      <c r="URJ669" s="4"/>
      <c r="URK669" s="4"/>
      <c r="URL669" s="4"/>
      <c r="URM669" s="4"/>
      <c r="URN669" s="4"/>
      <c r="URO669" s="4"/>
      <c r="URP669" s="4"/>
      <c r="URQ669" s="4"/>
      <c r="URR669" s="4"/>
      <c r="URS669" s="4"/>
      <c r="URT669" s="4"/>
      <c r="URU669" s="4"/>
      <c r="URV669" s="4"/>
      <c r="URW669" s="4"/>
      <c r="URX669" s="4"/>
      <c r="URY669" s="4"/>
      <c r="URZ669" s="4"/>
      <c r="USA669" s="4"/>
      <c r="USB669" s="4"/>
      <c r="USC669" s="4"/>
      <c r="USD669" s="4"/>
      <c r="USE669" s="4"/>
      <c r="USF669" s="4"/>
      <c r="USG669" s="4"/>
      <c r="USH669" s="4"/>
      <c r="USI669" s="4"/>
      <c r="USJ669" s="4"/>
      <c r="USK669" s="4"/>
      <c r="USL669" s="4"/>
      <c r="USM669" s="4"/>
      <c r="USN669" s="4"/>
      <c r="USO669" s="4"/>
      <c r="USP669" s="4"/>
      <c r="USQ669" s="4"/>
      <c r="USR669" s="4"/>
      <c r="USS669" s="4"/>
      <c r="UST669" s="4"/>
      <c r="USU669" s="4"/>
      <c r="USV669" s="4"/>
      <c r="USW669" s="4"/>
      <c r="USX669" s="4"/>
      <c r="USY669" s="4"/>
      <c r="USZ669" s="4"/>
      <c r="UTA669" s="4"/>
      <c r="UTB669" s="4"/>
      <c r="UTC669" s="4"/>
      <c r="UTD669" s="4"/>
      <c r="UTE669" s="4"/>
      <c r="UTF669" s="4"/>
      <c r="UTG669" s="4"/>
      <c r="UTH669" s="4"/>
      <c r="UTI669" s="4"/>
      <c r="UTJ669" s="4"/>
      <c r="UTK669" s="4"/>
      <c r="UTL669" s="4"/>
      <c r="UTM669" s="4"/>
      <c r="UTN669" s="4"/>
      <c r="UTO669" s="4"/>
      <c r="UTP669" s="4"/>
      <c r="UTQ669" s="4"/>
      <c r="UTR669" s="4"/>
      <c r="UTS669" s="4"/>
      <c r="UTT669" s="4"/>
      <c r="UTU669" s="4"/>
      <c r="UTV669" s="4"/>
      <c r="UTW669" s="4"/>
      <c r="UTX669" s="4"/>
      <c r="UTY669" s="4"/>
      <c r="UTZ669" s="4"/>
      <c r="UUA669" s="4"/>
      <c r="UUB669" s="4"/>
      <c r="UUC669" s="4"/>
      <c r="UUD669" s="4"/>
      <c r="UUE669" s="4"/>
      <c r="UUF669" s="4"/>
      <c r="UUG669" s="4"/>
      <c r="UUH669" s="4"/>
      <c r="UUI669" s="4"/>
      <c r="UUJ669" s="4"/>
      <c r="UUK669" s="4"/>
      <c r="UUL669" s="4"/>
      <c r="UUM669" s="4"/>
      <c r="UUN669" s="4"/>
      <c r="UUO669" s="4"/>
      <c r="UUP669" s="4"/>
      <c r="UUQ669" s="4"/>
      <c r="UUR669" s="4"/>
      <c r="UUS669" s="4"/>
      <c r="UUT669" s="4"/>
      <c r="UUU669" s="4"/>
      <c r="UUV669" s="4"/>
      <c r="UUW669" s="4"/>
      <c r="UUX669" s="4"/>
      <c r="UUY669" s="4"/>
      <c r="UUZ669" s="4"/>
      <c r="UVA669" s="4"/>
      <c r="UVB669" s="4"/>
      <c r="UVC669" s="4"/>
      <c r="UVD669" s="4"/>
      <c r="UVE669" s="4"/>
      <c r="UVF669" s="4"/>
      <c r="UVG669" s="4"/>
      <c r="UVH669" s="4"/>
      <c r="UVI669" s="4"/>
      <c r="UVJ669" s="4"/>
      <c r="UVK669" s="4"/>
      <c r="UVL669" s="4"/>
      <c r="UVM669" s="4"/>
      <c r="UVN669" s="4"/>
      <c r="UVO669" s="4"/>
      <c r="UVP669" s="4"/>
      <c r="UVQ669" s="4"/>
      <c r="UVR669" s="4"/>
      <c r="UVS669" s="4"/>
      <c r="UVT669" s="4"/>
      <c r="UVU669" s="4"/>
      <c r="UVV669" s="4"/>
      <c r="UVW669" s="4"/>
      <c r="UVX669" s="4"/>
      <c r="UVY669" s="4"/>
      <c r="UVZ669" s="4"/>
      <c r="UWA669" s="4"/>
      <c r="UWB669" s="4"/>
      <c r="UWC669" s="4"/>
      <c r="UWD669" s="4"/>
      <c r="UWE669" s="4"/>
      <c r="UWF669" s="4"/>
      <c r="UWG669" s="4"/>
      <c r="UWH669" s="4"/>
      <c r="UWI669" s="4"/>
      <c r="UWJ669" s="4"/>
      <c r="UWK669" s="4"/>
      <c r="UWL669" s="4"/>
      <c r="UWM669" s="4"/>
      <c r="UWN669" s="4"/>
      <c r="UWO669" s="4"/>
      <c r="UWP669" s="4"/>
      <c r="UWQ669" s="4"/>
      <c r="UWR669" s="4"/>
      <c r="UWS669" s="4"/>
      <c r="UWT669" s="4"/>
      <c r="UWU669" s="4"/>
      <c r="UWV669" s="4"/>
      <c r="UWW669" s="4"/>
      <c r="UWX669" s="4"/>
      <c r="UWY669" s="4"/>
      <c r="UWZ669" s="4"/>
      <c r="UXA669" s="4"/>
      <c r="UXB669" s="4"/>
      <c r="UXC669" s="4"/>
      <c r="UXD669" s="4"/>
      <c r="UXE669" s="4"/>
      <c r="UXF669" s="4"/>
      <c r="UXG669" s="4"/>
      <c r="UXH669" s="4"/>
      <c r="UXI669" s="4"/>
      <c r="UXJ669" s="4"/>
      <c r="UXK669" s="4"/>
      <c r="UXL669" s="4"/>
      <c r="UXM669" s="4"/>
      <c r="UXN669" s="4"/>
      <c r="UXO669" s="4"/>
      <c r="UXP669" s="4"/>
      <c r="UXQ669" s="4"/>
      <c r="UXR669" s="4"/>
      <c r="UXS669" s="4"/>
      <c r="UXT669" s="4"/>
      <c r="UXU669" s="4"/>
      <c r="UXV669" s="4"/>
      <c r="UXW669" s="4"/>
      <c r="UXX669" s="4"/>
      <c r="UXY669" s="4"/>
      <c r="UXZ669" s="4"/>
      <c r="UYA669" s="4"/>
      <c r="UYB669" s="4"/>
      <c r="UYC669" s="4"/>
      <c r="UYD669" s="4"/>
      <c r="UYE669" s="4"/>
      <c r="UYF669" s="4"/>
      <c r="UYG669" s="4"/>
      <c r="UYH669" s="4"/>
      <c r="UYI669" s="4"/>
      <c r="UYJ669" s="4"/>
      <c r="UYK669" s="4"/>
      <c r="UYL669" s="4"/>
      <c r="UYM669" s="4"/>
      <c r="UYN669" s="4"/>
      <c r="UYO669" s="4"/>
      <c r="UYP669" s="4"/>
      <c r="UYQ669" s="4"/>
      <c r="UYR669" s="4"/>
      <c r="UYS669" s="4"/>
      <c r="UYT669" s="4"/>
      <c r="UYU669" s="4"/>
      <c r="UYV669" s="4"/>
      <c r="UYW669" s="4"/>
      <c r="UYX669" s="4"/>
      <c r="UYY669" s="4"/>
      <c r="UYZ669" s="4"/>
      <c r="UZA669" s="4"/>
      <c r="UZB669" s="4"/>
      <c r="UZC669" s="4"/>
      <c r="UZD669" s="4"/>
      <c r="UZE669" s="4"/>
      <c r="UZF669" s="4"/>
      <c r="UZG669" s="4"/>
      <c r="UZH669" s="4"/>
      <c r="UZI669" s="4"/>
      <c r="UZJ669" s="4"/>
      <c r="UZK669" s="4"/>
      <c r="UZL669" s="4"/>
      <c r="UZM669" s="4"/>
      <c r="UZN669" s="4"/>
      <c r="UZO669" s="4"/>
      <c r="UZP669" s="4"/>
      <c r="UZQ669" s="4"/>
      <c r="UZR669" s="4"/>
      <c r="UZS669" s="4"/>
      <c r="UZT669" s="4"/>
      <c r="UZU669" s="4"/>
      <c r="UZV669" s="4"/>
      <c r="UZW669" s="4"/>
      <c r="UZX669" s="4"/>
      <c r="UZY669" s="4"/>
      <c r="UZZ669" s="4"/>
      <c r="VAA669" s="4"/>
      <c r="VAB669" s="4"/>
      <c r="VAC669" s="4"/>
      <c r="VAD669" s="4"/>
      <c r="VAE669" s="4"/>
      <c r="VAF669" s="4"/>
      <c r="VAG669" s="4"/>
      <c r="VAH669" s="4"/>
      <c r="VAI669" s="4"/>
      <c r="VAJ669" s="4"/>
      <c r="VAK669" s="4"/>
      <c r="VAL669" s="4"/>
      <c r="VAM669" s="4"/>
      <c r="VAN669" s="4"/>
      <c r="VAO669" s="4"/>
      <c r="VAP669" s="4"/>
      <c r="VAQ669" s="4"/>
      <c r="VAR669" s="4"/>
      <c r="VAS669" s="4"/>
      <c r="VAT669" s="4"/>
      <c r="VAU669" s="4"/>
      <c r="VAV669" s="4"/>
      <c r="VAW669" s="4"/>
      <c r="VAX669" s="4"/>
      <c r="VAY669" s="4"/>
      <c r="VAZ669" s="4"/>
      <c r="VBA669" s="4"/>
      <c r="VBB669" s="4"/>
      <c r="VBC669" s="4"/>
      <c r="VBD669" s="4"/>
      <c r="VBE669" s="4"/>
      <c r="VBF669" s="4"/>
      <c r="VBG669" s="4"/>
      <c r="VBH669" s="4"/>
      <c r="VBI669" s="4"/>
      <c r="VBJ669" s="4"/>
      <c r="VBK669" s="4"/>
      <c r="VBL669" s="4"/>
      <c r="VBM669" s="4"/>
      <c r="VBN669" s="4"/>
      <c r="VBO669" s="4"/>
      <c r="VBP669" s="4"/>
      <c r="VBQ669" s="4"/>
      <c r="VBR669" s="4"/>
      <c r="VBS669" s="4"/>
      <c r="VBT669" s="4"/>
      <c r="VBU669" s="4"/>
      <c r="VBV669" s="4"/>
      <c r="VBW669" s="4"/>
      <c r="VBX669" s="4"/>
      <c r="VBY669" s="4"/>
      <c r="VBZ669" s="4"/>
      <c r="VCA669" s="4"/>
      <c r="VCB669" s="4"/>
      <c r="VCC669" s="4"/>
      <c r="VCD669" s="4"/>
      <c r="VCE669" s="4"/>
      <c r="VCF669" s="4"/>
      <c r="VCG669" s="4"/>
      <c r="VCH669" s="4"/>
      <c r="VCI669" s="4"/>
      <c r="VCJ669" s="4"/>
      <c r="VCK669" s="4"/>
      <c r="VCL669" s="4"/>
      <c r="VCM669" s="4"/>
      <c r="VCN669" s="4"/>
      <c r="VCO669" s="4"/>
      <c r="VCP669" s="4"/>
      <c r="VCQ669" s="4"/>
      <c r="VCR669" s="4"/>
      <c r="VCS669" s="4"/>
      <c r="VCT669" s="4"/>
      <c r="VCU669" s="4"/>
      <c r="VCV669" s="4"/>
      <c r="VCW669" s="4"/>
      <c r="VCX669" s="4"/>
      <c r="VCY669" s="4"/>
      <c r="VCZ669" s="4"/>
      <c r="VDA669" s="4"/>
      <c r="VDB669" s="4"/>
      <c r="VDC669" s="4"/>
      <c r="VDD669" s="4"/>
      <c r="VDE669" s="4"/>
      <c r="VDF669" s="4"/>
      <c r="VDG669" s="4"/>
      <c r="VDH669" s="4"/>
      <c r="VDI669" s="4"/>
      <c r="VDJ669" s="4"/>
      <c r="VDK669" s="4"/>
      <c r="VDL669" s="4"/>
      <c r="VDM669" s="4"/>
      <c r="VDN669" s="4"/>
      <c r="VDO669" s="4"/>
      <c r="VDP669" s="4"/>
      <c r="VDQ669" s="4"/>
      <c r="VDR669" s="4"/>
      <c r="VDS669" s="4"/>
      <c r="VDT669" s="4"/>
      <c r="VDU669" s="4"/>
      <c r="VDV669" s="4"/>
      <c r="VDW669" s="4"/>
      <c r="VDX669" s="4"/>
      <c r="VDY669" s="4"/>
      <c r="VDZ669" s="4"/>
      <c r="VEA669" s="4"/>
      <c r="VEB669" s="4"/>
      <c r="VEC669" s="4"/>
      <c r="VED669" s="4"/>
      <c r="VEE669" s="4"/>
      <c r="VEF669" s="4"/>
      <c r="VEG669" s="4"/>
      <c r="VEH669" s="4"/>
      <c r="VEI669" s="4"/>
      <c r="VEJ669" s="4"/>
      <c r="VEK669" s="4"/>
      <c r="VEL669" s="4"/>
      <c r="VEM669" s="4"/>
      <c r="VEN669" s="4"/>
      <c r="VEO669" s="4"/>
      <c r="VEP669" s="4"/>
      <c r="VEQ669" s="4"/>
      <c r="VER669" s="4"/>
      <c r="VES669" s="4"/>
      <c r="VET669" s="4"/>
      <c r="VEU669" s="4"/>
      <c r="VEV669" s="4"/>
      <c r="VEW669" s="4"/>
      <c r="VEX669" s="4"/>
      <c r="VEY669" s="4"/>
      <c r="VEZ669" s="4"/>
      <c r="VFA669" s="4"/>
      <c r="VFB669" s="4"/>
      <c r="VFC669" s="4"/>
      <c r="VFD669" s="4"/>
      <c r="VFE669" s="4"/>
      <c r="VFF669" s="4"/>
      <c r="VFG669" s="4"/>
      <c r="VFH669" s="4"/>
      <c r="VFI669" s="4"/>
      <c r="VFJ669" s="4"/>
      <c r="VFK669" s="4"/>
      <c r="VFL669" s="4"/>
      <c r="VFM669" s="4"/>
      <c r="VFN669" s="4"/>
      <c r="VFO669" s="4"/>
      <c r="VFP669" s="4"/>
      <c r="VFQ669" s="4"/>
      <c r="VFR669" s="4"/>
      <c r="VFS669" s="4"/>
      <c r="VFT669" s="4"/>
      <c r="VFU669" s="4"/>
      <c r="VFV669" s="4"/>
      <c r="VFW669" s="4"/>
      <c r="VFX669" s="4"/>
      <c r="VFY669" s="4"/>
      <c r="VFZ669" s="4"/>
      <c r="VGA669" s="4"/>
      <c r="VGB669" s="4"/>
      <c r="VGC669" s="4"/>
      <c r="VGD669" s="4"/>
      <c r="VGE669" s="4"/>
      <c r="VGF669" s="4"/>
      <c r="VGG669" s="4"/>
      <c r="VGH669" s="4"/>
      <c r="VGI669" s="4"/>
      <c r="VGJ669" s="4"/>
      <c r="VGK669" s="4"/>
      <c r="VGL669" s="4"/>
      <c r="VGM669" s="4"/>
      <c r="VGN669" s="4"/>
      <c r="VGO669" s="4"/>
      <c r="VGP669" s="4"/>
      <c r="VGQ669" s="4"/>
      <c r="VGR669" s="4"/>
      <c r="VGS669" s="4"/>
      <c r="VGT669" s="4"/>
      <c r="VGU669" s="4"/>
      <c r="VGV669" s="4"/>
      <c r="VGW669" s="4"/>
      <c r="VGX669" s="4"/>
      <c r="VGY669" s="4"/>
      <c r="VGZ669" s="4"/>
      <c r="VHA669" s="4"/>
      <c r="VHB669" s="4"/>
      <c r="VHC669" s="4"/>
      <c r="VHD669" s="4"/>
      <c r="VHE669" s="4"/>
      <c r="VHF669" s="4"/>
      <c r="VHG669" s="4"/>
      <c r="VHH669" s="4"/>
      <c r="VHI669" s="4"/>
      <c r="VHJ669" s="4"/>
      <c r="VHK669" s="4"/>
      <c r="VHL669" s="4"/>
      <c r="VHM669" s="4"/>
      <c r="VHN669" s="4"/>
      <c r="VHO669" s="4"/>
      <c r="VHP669" s="4"/>
      <c r="VHQ669" s="4"/>
      <c r="VHR669" s="4"/>
      <c r="VHS669" s="4"/>
      <c r="VHT669" s="4"/>
      <c r="VHU669" s="4"/>
      <c r="VHV669" s="4"/>
      <c r="VHW669" s="4"/>
      <c r="VHX669" s="4"/>
      <c r="VHY669" s="4"/>
      <c r="VHZ669" s="4"/>
      <c r="VIA669" s="4"/>
      <c r="VIB669" s="4"/>
      <c r="VIC669" s="4"/>
      <c r="VID669" s="4"/>
      <c r="VIE669" s="4"/>
      <c r="VIF669" s="4"/>
      <c r="VIG669" s="4"/>
      <c r="VIH669" s="4"/>
      <c r="VII669" s="4"/>
      <c r="VIJ669" s="4"/>
      <c r="VIK669" s="4"/>
      <c r="VIL669" s="4"/>
      <c r="VIM669" s="4"/>
      <c r="VIN669" s="4"/>
      <c r="VIO669" s="4"/>
      <c r="VIP669" s="4"/>
      <c r="VIQ669" s="4"/>
      <c r="VIR669" s="4"/>
      <c r="VIS669" s="4"/>
      <c r="VIT669" s="4"/>
      <c r="VIU669" s="4"/>
      <c r="VIV669" s="4"/>
      <c r="VIW669" s="4"/>
      <c r="VIX669" s="4"/>
      <c r="VIY669" s="4"/>
      <c r="VIZ669" s="4"/>
      <c r="VJA669" s="4"/>
      <c r="VJB669" s="4"/>
      <c r="VJC669" s="4"/>
      <c r="VJD669" s="4"/>
      <c r="VJE669" s="4"/>
      <c r="VJF669" s="4"/>
      <c r="VJG669" s="4"/>
      <c r="VJH669" s="4"/>
      <c r="VJI669" s="4"/>
      <c r="VJJ669" s="4"/>
      <c r="VJK669" s="4"/>
      <c r="VJL669" s="4"/>
      <c r="VJM669" s="4"/>
      <c r="VJN669" s="4"/>
      <c r="VJO669" s="4"/>
      <c r="VJP669" s="4"/>
      <c r="VJQ669" s="4"/>
      <c r="VJR669" s="4"/>
      <c r="VJS669" s="4"/>
      <c r="VJT669" s="4"/>
      <c r="VJU669" s="4"/>
      <c r="VJV669" s="4"/>
      <c r="VJW669" s="4"/>
      <c r="VJX669" s="4"/>
      <c r="VJY669" s="4"/>
      <c r="VJZ669" s="4"/>
      <c r="VKA669" s="4"/>
      <c r="VKB669" s="4"/>
      <c r="VKC669" s="4"/>
      <c r="VKD669" s="4"/>
      <c r="VKE669" s="4"/>
      <c r="VKF669" s="4"/>
      <c r="VKG669" s="4"/>
      <c r="VKH669" s="4"/>
      <c r="VKI669" s="4"/>
      <c r="VKJ669" s="4"/>
      <c r="VKK669" s="4"/>
      <c r="VKL669" s="4"/>
      <c r="VKM669" s="4"/>
      <c r="VKN669" s="4"/>
      <c r="VKO669" s="4"/>
      <c r="VKP669" s="4"/>
      <c r="VKQ669" s="4"/>
      <c r="VKR669" s="4"/>
      <c r="VKS669" s="4"/>
      <c r="VKT669" s="4"/>
      <c r="VKU669" s="4"/>
      <c r="VKV669" s="4"/>
      <c r="VKW669" s="4"/>
      <c r="VKX669" s="4"/>
      <c r="VKY669" s="4"/>
      <c r="VKZ669" s="4"/>
      <c r="VLA669" s="4"/>
      <c r="VLB669" s="4"/>
      <c r="VLC669" s="4"/>
      <c r="VLD669" s="4"/>
      <c r="VLE669" s="4"/>
      <c r="VLF669" s="4"/>
      <c r="VLG669" s="4"/>
      <c r="VLH669" s="4"/>
      <c r="VLI669" s="4"/>
      <c r="VLJ669" s="4"/>
      <c r="VLK669" s="4"/>
      <c r="VLL669" s="4"/>
      <c r="VLM669" s="4"/>
      <c r="VLN669" s="4"/>
      <c r="VLO669" s="4"/>
      <c r="VLP669" s="4"/>
      <c r="VLQ669" s="4"/>
      <c r="VLR669" s="4"/>
      <c r="VLS669" s="4"/>
      <c r="VLT669" s="4"/>
      <c r="VLU669" s="4"/>
      <c r="VLV669" s="4"/>
      <c r="VLW669" s="4"/>
      <c r="VLX669" s="4"/>
      <c r="VLY669" s="4"/>
      <c r="VLZ669" s="4"/>
      <c r="VMA669" s="4"/>
      <c r="VMB669" s="4"/>
      <c r="VMC669" s="4"/>
      <c r="VMD669" s="4"/>
      <c r="VME669" s="4"/>
      <c r="VMF669" s="4"/>
      <c r="VMG669" s="4"/>
      <c r="VMH669" s="4"/>
      <c r="VMI669" s="4"/>
      <c r="VMJ669" s="4"/>
      <c r="VMK669" s="4"/>
      <c r="VML669" s="4"/>
      <c r="VMM669" s="4"/>
      <c r="VMN669" s="4"/>
      <c r="VMO669" s="4"/>
      <c r="VMP669" s="4"/>
      <c r="VMQ669" s="4"/>
      <c r="VMR669" s="4"/>
      <c r="VMS669" s="4"/>
      <c r="VMT669" s="4"/>
      <c r="VMU669" s="4"/>
      <c r="VMV669" s="4"/>
      <c r="VMW669" s="4"/>
      <c r="VMX669" s="4"/>
      <c r="VMY669" s="4"/>
      <c r="VMZ669" s="4"/>
      <c r="VNA669" s="4"/>
      <c r="VNB669" s="4"/>
      <c r="VNC669" s="4"/>
      <c r="VND669" s="4"/>
      <c r="VNE669" s="4"/>
      <c r="VNF669" s="4"/>
      <c r="VNG669" s="4"/>
      <c r="VNH669" s="4"/>
      <c r="VNI669" s="4"/>
      <c r="VNJ669" s="4"/>
      <c r="VNK669" s="4"/>
      <c r="VNL669" s="4"/>
      <c r="VNM669" s="4"/>
      <c r="VNN669" s="4"/>
      <c r="VNO669" s="4"/>
      <c r="VNP669" s="4"/>
      <c r="VNQ669" s="4"/>
      <c r="VNR669" s="4"/>
      <c r="VNS669" s="4"/>
      <c r="VNT669" s="4"/>
      <c r="VNU669" s="4"/>
      <c r="VNV669" s="4"/>
      <c r="VNW669" s="4"/>
      <c r="VNX669" s="4"/>
      <c r="VNY669" s="4"/>
      <c r="VNZ669" s="4"/>
      <c r="VOA669" s="4"/>
      <c r="VOB669" s="4"/>
      <c r="VOC669" s="4"/>
      <c r="VOD669" s="4"/>
      <c r="VOE669" s="4"/>
      <c r="VOF669" s="4"/>
      <c r="VOG669" s="4"/>
      <c r="VOH669" s="4"/>
      <c r="VOI669" s="4"/>
      <c r="VOJ669" s="4"/>
      <c r="VOK669" s="4"/>
      <c r="VOL669" s="4"/>
      <c r="VOM669" s="4"/>
      <c r="VON669" s="4"/>
      <c r="VOO669" s="4"/>
      <c r="VOP669" s="4"/>
      <c r="VOQ669" s="4"/>
      <c r="VOR669" s="4"/>
      <c r="VOS669" s="4"/>
      <c r="VOT669" s="4"/>
      <c r="VOU669" s="4"/>
      <c r="VOV669" s="4"/>
      <c r="VOW669" s="4"/>
      <c r="VOX669" s="4"/>
      <c r="VOY669" s="4"/>
      <c r="VOZ669" s="4"/>
      <c r="VPA669" s="4"/>
      <c r="VPB669" s="4"/>
      <c r="VPC669" s="4"/>
      <c r="VPD669" s="4"/>
      <c r="VPE669" s="4"/>
      <c r="VPF669" s="4"/>
      <c r="VPG669" s="4"/>
      <c r="VPH669" s="4"/>
      <c r="VPI669" s="4"/>
      <c r="VPJ669" s="4"/>
      <c r="VPK669" s="4"/>
      <c r="VPL669" s="4"/>
      <c r="VPM669" s="4"/>
      <c r="VPN669" s="4"/>
      <c r="VPO669" s="4"/>
      <c r="VPP669" s="4"/>
      <c r="VPQ669" s="4"/>
      <c r="VPR669" s="4"/>
      <c r="VPS669" s="4"/>
      <c r="VPT669" s="4"/>
      <c r="VPU669" s="4"/>
      <c r="VPV669" s="4"/>
      <c r="VPW669" s="4"/>
      <c r="VPX669" s="4"/>
      <c r="VPY669" s="4"/>
      <c r="VPZ669" s="4"/>
      <c r="VQA669" s="4"/>
      <c r="VQB669" s="4"/>
      <c r="VQC669" s="4"/>
      <c r="VQD669" s="4"/>
      <c r="VQE669" s="4"/>
      <c r="VQF669" s="4"/>
      <c r="VQG669" s="4"/>
      <c r="VQH669" s="4"/>
      <c r="VQI669" s="4"/>
      <c r="VQJ669" s="4"/>
      <c r="VQK669" s="4"/>
      <c r="VQL669" s="4"/>
      <c r="VQM669" s="4"/>
      <c r="VQN669" s="4"/>
      <c r="VQO669" s="4"/>
      <c r="VQP669" s="4"/>
      <c r="VQQ669" s="4"/>
      <c r="VQR669" s="4"/>
      <c r="VQS669" s="4"/>
      <c r="VQT669" s="4"/>
      <c r="VQU669" s="4"/>
      <c r="VQV669" s="4"/>
      <c r="VQW669" s="4"/>
      <c r="VQX669" s="4"/>
      <c r="VQY669" s="4"/>
      <c r="VQZ669" s="4"/>
      <c r="VRA669" s="4"/>
      <c r="VRB669" s="4"/>
      <c r="VRC669" s="4"/>
      <c r="VRD669" s="4"/>
      <c r="VRE669" s="4"/>
      <c r="VRF669" s="4"/>
      <c r="VRG669" s="4"/>
      <c r="VRH669" s="4"/>
      <c r="VRI669" s="4"/>
      <c r="VRJ669" s="4"/>
      <c r="VRK669" s="4"/>
      <c r="VRL669" s="4"/>
      <c r="VRM669" s="4"/>
      <c r="VRN669" s="4"/>
      <c r="VRO669" s="4"/>
      <c r="VRP669" s="4"/>
      <c r="VRQ669" s="4"/>
      <c r="VRR669" s="4"/>
      <c r="VRS669" s="4"/>
      <c r="VRT669" s="4"/>
      <c r="VRU669" s="4"/>
      <c r="VRV669" s="4"/>
      <c r="VRW669" s="4"/>
      <c r="VRX669" s="4"/>
      <c r="VRY669" s="4"/>
      <c r="VRZ669" s="4"/>
      <c r="VSA669" s="4"/>
      <c r="VSB669" s="4"/>
      <c r="VSC669" s="4"/>
      <c r="VSD669" s="4"/>
      <c r="VSE669" s="4"/>
      <c r="VSF669" s="4"/>
      <c r="VSG669" s="4"/>
      <c r="VSH669" s="4"/>
      <c r="VSI669" s="4"/>
      <c r="VSJ669" s="4"/>
      <c r="VSK669" s="4"/>
      <c r="VSL669" s="4"/>
      <c r="VSM669" s="4"/>
      <c r="VSN669" s="4"/>
      <c r="VSO669" s="4"/>
      <c r="VSP669" s="4"/>
      <c r="VSQ669" s="4"/>
      <c r="VSR669" s="4"/>
      <c r="VSS669" s="4"/>
      <c r="VST669" s="4"/>
      <c r="VSU669" s="4"/>
      <c r="VSV669" s="4"/>
      <c r="VSW669" s="4"/>
      <c r="VSX669" s="4"/>
      <c r="VSY669" s="4"/>
      <c r="VSZ669" s="4"/>
      <c r="VTA669" s="4"/>
      <c r="VTB669" s="4"/>
      <c r="VTC669" s="4"/>
      <c r="VTD669" s="4"/>
      <c r="VTE669" s="4"/>
      <c r="VTF669" s="4"/>
      <c r="VTG669" s="4"/>
      <c r="VTH669" s="4"/>
      <c r="VTI669" s="4"/>
      <c r="VTJ669" s="4"/>
      <c r="VTK669" s="4"/>
      <c r="VTL669" s="4"/>
      <c r="VTM669" s="4"/>
      <c r="VTN669" s="4"/>
      <c r="VTO669" s="4"/>
      <c r="VTP669" s="4"/>
      <c r="VTQ669" s="4"/>
      <c r="VTR669" s="4"/>
      <c r="VTS669" s="4"/>
      <c r="VTT669" s="4"/>
      <c r="VTU669" s="4"/>
      <c r="VTV669" s="4"/>
      <c r="VTW669" s="4"/>
      <c r="VTX669" s="4"/>
      <c r="VTY669" s="4"/>
      <c r="VTZ669" s="4"/>
      <c r="VUA669" s="4"/>
      <c r="VUB669" s="4"/>
      <c r="VUC669" s="4"/>
      <c r="VUD669" s="4"/>
      <c r="VUE669" s="4"/>
      <c r="VUF669" s="4"/>
      <c r="VUG669" s="4"/>
      <c r="VUH669" s="4"/>
      <c r="VUI669" s="4"/>
      <c r="VUJ669" s="4"/>
      <c r="VUK669" s="4"/>
      <c r="VUL669" s="4"/>
      <c r="VUM669" s="4"/>
      <c r="VUN669" s="4"/>
      <c r="VUO669" s="4"/>
      <c r="VUP669" s="4"/>
      <c r="VUQ669" s="4"/>
      <c r="VUR669" s="4"/>
      <c r="VUS669" s="4"/>
      <c r="VUT669" s="4"/>
      <c r="VUU669" s="4"/>
      <c r="VUV669" s="4"/>
      <c r="VUW669" s="4"/>
      <c r="VUX669" s="4"/>
      <c r="VUY669" s="4"/>
      <c r="VUZ669" s="4"/>
      <c r="VVA669" s="4"/>
      <c r="VVB669" s="4"/>
      <c r="VVC669" s="4"/>
      <c r="VVD669" s="4"/>
      <c r="VVE669" s="4"/>
      <c r="VVF669" s="4"/>
      <c r="VVG669" s="4"/>
      <c r="VVH669" s="4"/>
      <c r="VVI669" s="4"/>
      <c r="VVJ669" s="4"/>
      <c r="VVK669" s="4"/>
      <c r="VVL669" s="4"/>
      <c r="VVM669" s="4"/>
      <c r="VVN669" s="4"/>
      <c r="VVO669" s="4"/>
      <c r="VVP669" s="4"/>
      <c r="VVQ669" s="4"/>
      <c r="VVR669" s="4"/>
      <c r="VVS669" s="4"/>
      <c r="VVT669" s="4"/>
      <c r="VVU669" s="4"/>
      <c r="VVV669" s="4"/>
      <c r="VVW669" s="4"/>
      <c r="VVX669" s="4"/>
      <c r="VVY669" s="4"/>
      <c r="VVZ669" s="4"/>
      <c r="VWA669" s="4"/>
      <c r="VWB669" s="4"/>
      <c r="VWC669" s="4"/>
      <c r="VWD669" s="4"/>
      <c r="VWE669" s="4"/>
      <c r="VWF669" s="4"/>
      <c r="VWG669" s="4"/>
      <c r="VWH669" s="4"/>
      <c r="VWI669" s="4"/>
      <c r="VWJ669" s="4"/>
      <c r="VWK669" s="4"/>
      <c r="VWL669" s="4"/>
      <c r="VWM669" s="4"/>
      <c r="VWN669" s="4"/>
      <c r="VWO669" s="4"/>
      <c r="VWP669" s="4"/>
      <c r="VWQ669" s="4"/>
      <c r="VWR669" s="4"/>
      <c r="VWS669" s="4"/>
      <c r="VWT669" s="4"/>
      <c r="VWU669" s="4"/>
      <c r="VWV669" s="4"/>
      <c r="VWW669" s="4"/>
      <c r="VWX669" s="4"/>
      <c r="VWY669" s="4"/>
      <c r="VWZ669" s="4"/>
      <c r="VXA669" s="4"/>
      <c r="VXB669" s="4"/>
      <c r="VXC669" s="4"/>
      <c r="VXD669" s="4"/>
      <c r="VXE669" s="4"/>
      <c r="VXF669" s="4"/>
      <c r="VXG669" s="4"/>
      <c r="VXH669" s="4"/>
      <c r="VXI669" s="4"/>
      <c r="VXJ669" s="4"/>
      <c r="VXK669" s="4"/>
      <c r="VXL669" s="4"/>
      <c r="VXM669" s="4"/>
      <c r="VXN669" s="4"/>
      <c r="VXO669" s="4"/>
      <c r="VXP669" s="4"/>
      <c r="VXQ669" s="4"/>
      <c r="VXR669" s="4"/>
      <c r="VXS669" s="4"/>
      <c r="VXT669" s="4"/>
      <c r="VXU669" s="4"/>
      <c r="VXV669" s="4"/>
      <c r="VXW669" s="4"/>
      <c r="VXX669" s="4"/>
      <c r="VXY669" s="4"/>
      <c r="VXZ669" s="4"/>
      <c r="VYA669" s="4"/>
      <c r="VYB669" s="4"/>
      <c r="VYC669" s="4"/>
      <c r="VYD669" s="4"/>
      <c r="VYE669" s="4"/>
      <c r="VYF669" s="4"/>
      <c r="VYG669" s="4"/>
      <c r="VYH669" s="4"/>
      <c r="VYI669" s="4"/>
      <c r="VYJ669" s="4"/>
      <c r="VYK669" s="4"/>
      <c r="VYL669" s="4"/>
      <c r="VYM669" s="4"/>
      <c r="VYN669" s="4"/>
      <c r="VYO669" s="4"/>
      <c r="VYP669" s="4"/>
      <c r="VYQ669" s="4"/>
      <c r="VYR669" s="4"/>
      <c r="VYS669" s="4"/>
      <c r="VYT669" s="4"/>
      <c r="VYU669" s="4"/>
      <c r="VYV669" s="4"/>
      <c r="VYW669" s="4"/>
      <c r="VYX669" s="4"/>
      <c r="VYY669" s="4"/>
      <c r="VYZ669" s="4"/>
      <c r="VZA669" s="4"/>
      <c r="VZB669" s="4"/>
      <c r="VZC669" s="4"/>
      <c r="VZD669" s="4"/>
      <c r="VZE669" s="4"/>
      <c r="VZF669" s="4"/>
      <c r="VZG669" s="4"/>
      <c r="VZH669" s="4"/>
      <c r="VZI669" s="4"/>
      <c r="VZJ669" s="4"/>
      <c r="VZK669" s="4"/>
      <c r="VZL669" s="4"/>
      <c r="VZM669" s="4"/>
      <c r="VZN669" s="4"/>
      <c r="VZO669" s="4"/>
      <c r="VZP669" s="4"/>
      <c r="VZQ669" s="4"/>
      <c r="VZR669" s="4"/>
      <c r="VZS669" s="4"/>
      <c r="VZT669" s="4"/>
      <c r="VZU669" s="4"/>
      <c r="VZV669" s="4"/>
      <c r="VZW669" s="4"/>
      <c r="VZX669" s="4"/>
      <c r="VZY669" s="4"/>
      <c r="VZZ669" s="4"/>
      <c r="WAA669" s="4"/>
      <c r="WAB669" s="4"/>
      <c r="WAC669" s="4"/>
      <c r="WAD669" s="4"/>
      <c r="WAE669" s="4"/>
      <c r="WAF669" s="4"/>
      <c r="WAG669" s="4"/>
      <c r="WAH669" s="4"/>
      <c r="WAI669" s="4"/>
      <c r="WAJ669" s="4"/>
      <c r="WAK669" s="4"/>
      <c r="WAL669" s="4"/>
      <c r="WAM669" s="4"/>
      <c r="WAN669" s="4"/>
      <c r="WAO669" s="4"/>
      <c r="WAP669" s="4"/>
      <c r="WAQ669" s="4"/>
      <c r="WAR669" s="4"/>
      <c r="WAS669" s="4"/>
      <c r="WAT669" s="4"/>
      <c r="WAU669" s="4"/>
      <c r="WAV669" s="4"/>
      <c r="WAW669" s="4"/>
      <c r="WAX669" s="4"/>
      <c r="WAY669" s="4"/>
      <c r="WAZ669" s="4"/>
      <c r="WBA669" s="4"/>
      <c r="WBB669" s="4"/>
      <c r="WBC669" s="4"/>
      <c r="WBD669" s="4"/>
      <c r="WBE669" s="4"/>
      <c r="WBF669" s="4"/>
      <c r="WBG669" s="4"/>
      <c r="WBH669" s="4"/>
      <c r="WBI669" s="4"/>
      <c r="WBJ669" s="4"/>
      <c r="WBK669" s="4"/>
      <c r="WBL669" s="4"/>
      <c r="WBM669" s="4"/>
      <c r="WBN669" s="4"/>
      <c r="WBO669" s="4"/>
      <c r="WBP669" s="4"/>
      <c r="WBQ669" s="4"/>
      <c r="WBR669" s="4"/>
      <c r="WBS669" s="4"/>
      <c r="WBT669" s="4"/>
      <c r="WBU669" s="4"/>
      <c r="WBV669" s="4"/>
      <c r="WBW669" s="4"/>
      <c r="WBX669" s="4"/>
      <c r="WBY669" s="4"/>
      <c r="WBZ669" s="4"/>
      <c r="WCA669" s="4"/>
      <c r="WCB669" s="4"/>
      <c r="WCC669" s="4"/>
      <c r="WCD669" s="4"/>
      <c r="WCE669" s="4"/>
      <c r="WCF669" s="4"/>
      <c r="WCG669" s="4"/>
      <c r="WCH669" s="4"/>
      <c r="WCI669" s="4"/>
      <c r="WCJ669" s="4"/>
      <c r="WCK669" s="4"/>
      <c r="WCL669" s="4"/>
      <c r="WCM669" s="4"/>
      <c r="WCN669" s="4"/>
      <c r="WCO669" s="4"/>
      <c r="WCP669" s="4"/>
      <c r="WCQ669" s="4"/>
      <c r="WCR669" s="4"/>
      <c r="WCS669" s="4"/>
      <c r="WCT669" s="4"/>
      <c r="WCU669" s="4"/>
      <c r="WCV669" s="4"/>
      <c r="WCW669" s="4"/>
      <c r="WCX669" s="4"/>
      <c r="WCY669" s="4"/>
      <c r="WCZ669" s="4"/>
      <c r="WDA669" s="4"/>
      <c r="WDB669" s="4"/>
      <c r="WDC669" s="4"/>
      <c r="WDD669" s="4"/>
      <c r="WDE669" s="4"/>
      <c r="WDF669" s="4"/>
      <c r="WDG669" s="4"/>
      <c r="WDH669" s="4"/>
      <c r="WDI669" s="4"/>
      <c r="WDJ669" s="4"/>
      <c r="WDK669" s="4"/>
      <c r="WDL669" s="4"/>
      <c r="WDM669" s="4"/>
      <c r="WDN669" s="4"/>
      <c r="WDO669" s="4"/>
      <c r="WDP669" s="4"/>
      <c r="WDQ669" s="4"/>
      <c r="WDR669" s="4"/>
      <c r="WDS669" s="4"/>
      <c r="WDT669" s="4"/>
      <c r="WDU669" s="4"/>
      <c r="WDV669" s="4"/>
      <c r="WDW669" s="4"/>
      <c r="WDX669" s="4"/>
      <c r="WDY669" s="4"/>
      <c r="WDZ669" s="4"/>
      <c r="WEA669" s="4"/>
      <c r="WEB669" s="4"/>
      <c r="WEC669" s="4"/>
      <c r="WED669" s="4"/>
      <c r="WEE669" s="4"/>
      <c r="WEF669" s="4"/>
      <c r="WEG669" s="4"/>
      <c r="WEH669" s="4"/>
      <c r="WEI669" s="4"/>
      <c r="WEJ669" s="4"/>
      <c r="WEK669" s="4"/>
      <c r="WEL669" s="4"/>
      <c r="WEM669" s="4"/>
      <c r="WEN669" s="4"/>
      <c r="WEO669" s="4"/>
      <c r="WEP669" s="4"/>
      <c r="WEQ669" s="4"/>
      <c r="WER669" s="4"/>
      <c r="WES669" s="4"/>
      <c r="WET669" s="4"/>
      <c r="WEU669" s="4"/>
      <c r="WEV669" s="4"/>
      <c r="WEW669" s="4"/>
      <c r="WEX669" s="4"/>
      <c r="WEY669" s="4"/>
      <c r="WEZ669" s="4"/>
      <c r="WFA669" s="4"/>
      <c r="WFB669" s="4"/>
      <c r="WFC669" s="4"/>
      <c r="WFD669" s="4"/>
      <c r="WFE669" s="4"/>
      <c r="WFF669" s="4"/>
      <c r="WFG669" s="4"/>
      <c r="WFH669" s="4"/>
      <c r="WFI669" s="4"/>
      <c r="WFJ669" s="4"/>
      <c r="WFK669" s="4"/>
      <c r="WFL669" s="4"/>
      <c r="WFM669" s="4"/>
      <c r="WFN669" s="4"/>
      <c r="WFO669" s="4"/>
      <c r="WFP669" s="4"/>
      <c r="WFQ669" s="4"/>
      <c r="WFR669" s="4"/>
      <c r="WFS669" s="4"/>
      <c r="WFT669" s="4"/>
      <c r="WFU669" s="4"/>
      <c r="WFV669" s="4"/>
      <c r="WFW669" s="4"/>
      <c r="WFX669" s="4"/>
      <c r="WFY669" s="4"/>
      <c r="WFZ669" s="4"/>
      <c r="WGA669" s="4"/>
      <c r="WGB669" s="4"/>
      <c r="WGC669" s="4"/>
      <c r="WGD669" s="4"/>
      <c r="WGE669" s="4"/>
      <c r="WGF669" s="4"/>
      <c r="WGG669" s="4"/>
      <c r="WGH669" s="4"/>
      <c r="WGI669" s="4"/>
      <c r="WGJ669" s="4"/>
      <c r="WGK669" s="4"/>
      <c r="WGL669" s="4"/>
      <c r="WGM669" s="4"/>
      <c r="WGN669" s="4"/>
      <c r="WGO669" s="4"/>
      <c r="WGP669" s="4"/>
      <c r="WGQ669" s="4"/>
      <c r="WGR669" s="4"/>
      <c r="WGS669" s="4"/>
      <c r="WGT669" s="4"/>
      <c r="WGU669" s="4"/>
      <c r="WGV669" s="4"/>
      <c r="WGW669" s="4"/>
      <c r="WGX669" s="4"/>
      <c r="WGY669" s="4"/>
      <c r="WGZ669" s="4"/>
      <c r="WHA669" s="4"/>
      <c r="WHB669" s="4"/>
      <c r="WHC669" s="4"/>
      <c r="WHD669" s="4"/>
      <c r="WHE669" s="4"/>
      <c r="WHF669" s="4"/>
      <c r="WHG669" s="4"/>
      <c r="WHH669" s="4"/>
      <c r="WHI669" s="4"/>
      <c r="WHJ669" s="4"/>
      <c r="WHK669" s="4"/>
      <c r="WHL669" s="4"/>
      <c r="WHM669" s="4"/>
      <c r="WHN669" s="4"/>
      <c r="WHO669" s="4"/>
      <c r="WHP669" s="4"/>
      <c r="WHQ669" s="4"/>
      <c r="WHR669" s="4"/>
      <c r="WHS669" s="4"/>
      <c r="WHT669" s="4"/>
      <c r="WHU669" s="4"/>
      <c r="WHV669" s="4"/>
      <c r="WHW669" s="4"/>
      <c r="WHX669" s="4"/>
      <c r="WHY669" s="4"/>
      <c r="WHZ669" s="4"/>
      <c r="WIA669" s="4"/>
      <c r="WIB669" s="4"/>
      <c r="WIC669" s="4"/>
      <c r="WID669" s="4"/>
      <c r="WIE669" s="4"/>
      <c r="WIF669" s="4"/>
      <c r="WIG669" s="4"/>
      <c r="WIH669" s="4"/>
      <c r="WII669" s="4"/>
      <c r="WIJ669" s="4"/>
      <c r="WIK669" s="4"/>
      <c r="WIL669" s="4"/>
      <c r="WIM669" s="4"/>
      <c r="WIN669" s="4"/>
      <c r="WIO669" s="4"/>
      <c r="WIP669" s="4"/>
      <c r="WIQ669" s="4"/>
      <c r="WIR669" s="4"/>
      <c r="WIS669" s="4"/>
      <c r="WIT669" s="4"/>
      <c r="WIU669" s="4"/>
      <c r="WIV669" s="4"/>
      <c r="WIW669" s="4"/>
      <c r="WIX669" s="4"/>
      <c r="WIY669" s="4"/>
      <c r="WIZ669" s="4"/>
      <c r="WJA669" s="4"/>
      <c r="WJB669" s="4"/>
      <c r="WJC669" s="4"/>
      <c r="WJD669" s="4"/>
      <c r="WJE669" s="4"/>
      <c r="WJF669" s="4"/>
      <c r="WJG669" s="4"/>
      <c r="WJH669" s="4"/>
      <c r="WJI669" s="4"/>
      <c r="WJJ669" s="4"/>
      <c r="WJK669" s="4"/>
      <c r="WJL669" s="4"/>
      <c r="WJM669" s="4"/>
      <c r="WJN669" s="4"/>
      <c r="WJO669" s="4"/>
      <c r="WJP669" s="4"/>
      <c r="WJQ669" s="4"/>
      <c r="WJR669" s="4"/>
      <c r="WJS669" s="4"/>
      <c r="WJT669" s="4"/>
      <c r="WJU669" s="4"/>
      <c r="WJV669" s="4"/>
      <c r="WJW669" s="4"/>
      <c r="WJX669" s="4"/>
      <c r="WJY669" s="4"/>
      <c r="WJZ669" s="4"/>
      <c r="WKA669" s="4"/>
      <c r="WKB669" s="4"/>
      <c r="WKC669" s="4"/>
      <c r="WKD669" s="4"/>
      <c r="WKE669" s="4"/>
      <c r="WKF669" s="4"/>
      <c r="WKG669" s="4"/>
      <c r="WKH669" s="4"/>
      <c r="WKI669" s="4"/>
      <c r="WKJ669" s="4"/>
      <c r="WKK669" s="4"/>
      <c r="WKL669" s="4"/>
      <c r="WKM669" s="4"/>
      <c r="WKN669" s="4"/>
      <c r="WKO669" s="4"/>
      <c r="WKP669" s="4"/>
      <c r="WKQ669" s="4"/>
      <c r="WKR669" s="4"/>
      <c r="WKS669" s="4"/>
      <c r="WKT669" s="4"/>
      <c r="WKU669" s="4"/>
      <c r="WKV669" s="4"/>
      <c r="WKW669" s="4"/>
      <c r="WKX669" s="4"/>
      <c r="WKY669" s="4"/>
      <c r="WKZ669" s="4"/>
      <c r="WLA669" s="4"/>
      <c r="WLB669" s="4"/>
      <c r="WLC669" s="4"/>
      <c r="WLD669" s="4"/>
      <c r="WLE669" s="4"/>
      <c r="WLF669" s="4"/>
      <c r="WLG669" s="4"/>
      <c r="WLH669" s="4"/>
      <c r="WLI669" s="4"/>
      <c r="WLJ669" s="4"/>
      <c r="WLK669" s="4"/>
      <c r="WLL669" s="4"/>
      <c r="WLM669" s="4"/>
      <c r="WLN669" s="4"/>
      <c r="WLO669" s="4"/>
      <c r="WLP669" s="4"/>
      <c r="WLQ669" s="4"/>
      <c r="WLR669" s="4"/>
      <c r="WLS669" s="4"/>
      <c r="WLT669" s="4"/>
      <c r="WLU669" s="4"/>
      <c r="WLV669" s="4"/>
      <c r="WLW669" s="4"/>
      <c r="WLX669" s="4"/>
      <c r="WLY669" s="4"/>
      <c r="WLZ669" s="4"/>
      <c r="WMA669" s="4"/>
      <c r="WMB669" s="4"/>
      <c r="WMC669" s="4"/>
      <c r="WMD669" s="4"/>
      <c r="WME669" s="4"/>
      <c r="WMF669" s="4"/>
      <c r="WMG669" s="4"/>
      <c r="WMH669" s="4"/>
      <c r="WMI669" s="4"/>
      <c r="WMJ669" s="4"/>
      <c r="WMK669" s="4"/>
      <c r="WML669" s="4"/>
      <c r="WMM669" s="4"/>
      <c r="WMN669" s="4"/>
      <c r="WMO669" s="4"/>
      <c r="WMP669" s="4"/>
      <c r="WMQ669" s="4"/>
      <c r="WMR669" s="4"/>
      <c r="WMS669" s="4"/>
      <c r="WMT669" s="4"/>
      <c r="WMU669" s="4"/>
      <c r="WMV669" s="4"/>
      <c r="WMW669" s="4"/>
      <c r="WMX669" s="4"/>
      <c r="WMY669" s="4"/>
      <c r="WMZ669" s="4"/>
      <c r="WNA669" s="4"/>
      <c r="WNB669" s="4"/>
      <c r="WNC669" s="4"/>
      <c r="WND669" s="4"/>
      <c r="WNE669" s="4"/>
      <c r="WNF669" s="4"/>
      <c r="WNG669" s="4"/>
      <c r="WNH669" s="4"/>
      <c r="WNI669" s="4"/>
      <c r="WNJ669" s="4"/>
      <c r="WNK669" s="4"/>
      <c r="WNL669" s="4"/>
      <c r="WNM669" s="4"/>
      <c r="WNN669" s="4"/>
      <c r="WNO669" s="4"/>
      <c r="WNP669" s="4"/>
      <c r="WNQ669" s="4"/>
      <c r="WNR669" s="4"/>
      <c r="WNS669" s="4"/>
      <c r="WNT669" s="4"/>
      <c r="WNU669" s="4"/>
      <c r="WNV669" s="4"/>
      <c r="WNW669" s="4"/>
      <c r="WNX669" s="4"/>
      <c r="WNY669" s="4"/>
      <c r="WNZ669" s="4"/>
      <c r="WOA669" s="4"/>
      <c r="WOB669" s="4"/>
      <c r="WOC669" s="4"/>
      <c r="WOD669" s="4"/>
      <c r="WOE669" s="4"/>
      <c r="WOF669" s="4"/>
      <c r="WOG669" s="4"/>
      <c r="WOH669" s="4"/>
      <c r="WOI669" s="4"/>
      <c r="WOJ669" s="4"/>
      <c r="WOK669" s="4"/>
      <c r="WOL669" s="4"/>
      <c r="WOM669" s="4"/>
      <c r="WON669" s="4"/>
      <c r="WOO669" s="4"/>
      <c r="WOP669" s="4"/>
      <c r="WOQ669" s="4"/>
      <c r="WOR669" s="4"/>
      <c r="WOS669" s="4"/>
      <c r="WOT669" s="4"/>
      <c r="WOU669" s="4"/>
      <c r="WOV669" s="4"/>
      <c r="WOW669" s="4"/>
      <c r="WOX669" s="4"/>
      <c r="WOY669" s="4"/>
      <c r="WOZ669" s="4"/>
      <c r="WPA669" s="4"/>
      <c r="WPB669" s="4"/>
      <c r="WPC669" s="4"/>
      <c r="WPD669" s="4"/>
      <c r="WPE669" s="4"/>
      <c r="WPF669" s="4"/>
      <c r="WPG669" s="4"/>
      <c r="WPH669" s="4"/>
      <c r="WPI669" s="4"/>
      <c r="WPJ669" s="4"/>
      <c r="WPK669" s="4"/>
      <c r="WPL669" s="4"/>
      <c r="WPM669" s="4"/>
      <c r="WPN669" s="4"/>
      <c r="WPO669" s="4"/>
      <c r="WPP669" s="4"/>
      <c r="WPQ669" s="4"/>
      <c r="WPR669" s="4"/>
      <c r="WPS669" s="4"/>
      <c r="WPT669" s="4"/>
      <c r="WPU669" s="4"/>
      <c r="WPV669" s="4"/>
      <c r="WPW669" s="4"/>
      <c r="WPX669" s="4"/>
      <c r="WPY669" s="4"/>
      <c r="WPZ669" s="4"/>
      <c r="WQA669" s="4"/>
      <c r="WQB669" s="4"/>
      <c r="WQC669" s="4"/>
      <c r="WQD669" s="4"/>
      <c r="WQE669" s="4"/>
      <c r="WQF669" s="4"/>
      <c r="WQG669" s="4"/>
      <c r="WQH669" s="4"/>
      <c r="WQI669" s="4"/>
      <c r="WQJ669" s="4"/>
      <c r="WQK669" s="4"/>
      <c r="WQL669" s="4"/>
      <c r="WQM669" s="4"/>
      <c r="WQN669" s="4"/>
      <c r="WQO669" s="4"/>
      <c r="WQP669" s="4"/>
      <c r="WQQ669" s="4"/>
      <c r="WQR669" s="4"/>
      <c r="WQS669" s="4"/>
      <c r="WQT669" s="4"/>
      <c r="WQU669" s="4"/>
      <c r="WQV669" s="4"/>
      <c r="WQW669" s="4"/>
      <c r="WQX669" s="4"/>
      <c r="WQY669" s="4"/>
      <c r="WQZ669" s="4"/>
      <c r="WRA669" s="4"/>
      <c r="WRB669" s="4"/>
      <c r="WRC669" s="4"/>
      <c r="WRD669" s="4"/>
      <c r="WRE669" s="4"/>
      <c r="WRF669" s="4"/>
      <c r="WRG669" s="4"/>
      <c r="WRH669" s="4"/>
      <c r="WRI669" s="4"/>
      <c r="WRJ669" s="4"/>
      <c r="WRK669" s="4"/>
      <c r="WRL669" s="4"/>
      <c r="WRM669" s="4"/>
      <c r="WRN669" s="4"/>
      <c r="WRO669" s="4"/>
      <c r="WRP669" s="4"/>
      <c r="WRQ669" s="4"/>
      <c r="WRR669" s="4"/>
      <c r="WRS669" s="4"/>
      <c r="WRT669" s="4"/>
      <c r="WRU669" s="4"/>
      <c r="WRV669" s="4"/>
      <c r="WRW669" s="4"/>
      <c r="WRX669" s="4"/>
      <c r="WRY669" s="4"/>
      <c r="WRZ669" s="4"/>
      <c r="WSA669" s="4"/>
      <c r="WSB669" s="4"/>
      <c r="WSC669" s="4"/>
      <c r="WSD669" s="4"/>
      <c r="WSE669" s="4"/>
      <c r="WSF669" s="4"/>
      <c r="WSG669" s="4"/>
      <c r="WSH669" s="4"/>
      <c r="WSI669" s="4"/>
      <c r="WSJ669" s="4"/>
      <c r="WSK669" s="4"/>
      <c r="WSL669" s="4"/>
      <c r="WSM669" s="4"/>
      <c r="WSN669" s="4"/>
      <c r="WSO669" s="4"/>
      <c r="WSP669" s="4"/>
      <c r="WSQ669" s="4"/>
      <c r="WSR669" s="4"/>
      <c r="WSS669" s="4"/>
      <c r="WST669" s="4"/>
      <c r="WSU669" s="4"/>
      <c r="WSV669" s="4"/>
      <c r="WSW669" s="4"/>
      <c r="WSX669" s="4"/>
      <c r="WSY669" s="4"/>
      <c r="WSZ669" s="4"/>
      <c r="WTA669" s="4"/>
      <c r="WTB669" s="4"/>
      <c r="WTC669" s="4"/>
      <c r="WTD669" s="4"/>
      <c r="WTE669" s="4"/>
      <c r="WTF669" s="4"/>
      <c r="WTG669" s="4"/>
      <c r="WTH669" s="4"/>
      <c r="WTI669" s="4"/>
      <c r="WTJ669" s="4"/>
      <c r="WTK669" s="4"/>
      <c r="WTL669" s="4"/>
      <c r="WTM669" s="4"/>
      <c r="WTN669" s="4"/>
      <c r="WTO669" s="4"/>
      <c r="WTP669" s="4"/>
      <c r="WTQ669" s="4"/>
      <c r="WTR669" s="4"/>
      <c r="WTS669" s="4"/>
      <c r="WTT669" s="4"/>
      <c r="WTU669" s="4"/>
      <c r="WTV669" s="4"/>
      <c r="WTW669" s="4"/>
      <c r="WTX669" s="4"/>
      <c r="WTY669" s="4"/>
      <c r="WTZ669" s="4"/>
      <c r="WUA669" s="4"/>
      <c r="WUB669" s="4"/>
      <c r="WUC669" s="4"/>
      <c r="WUD669" s="4"/>
      <c r="WUE669" s="4"/>
      <c r="WUF669" s="4"/>
      <c r="WUG669" s="4"/>
      <c r="WUH669" s="4"/>
      <c r="WUI669" s="4"/>
      <c r="WUJ669" s="4"/>
      <c r="WUK669" s="4"/>
      <c r="WUL669" s="4"/>
      <c r="WUM669" s="4"/>
      <c r="WUN669" s="4"/>
      <c r="WUO669" s="4"/>
      <c r="WUP669" s="4"/>
      <c r="WUQ669" s="4"/>
      <c r="WUR669" s="4"/>
      <c r="WUS669" s="4"/>
      <c r="WUT669" s="4"/>
      <c r="WUU669" s="4"/>
      <c r="WUV669" s="4"/>
      <c r="WUW669" s="4"/>
      <c r="WUX669" s="4"/>
      <c r="WUY669" s="4"/>
      <c r="WUZ669" s="4"/>
      <c r="WVA669" s="4"/>
      <c r="WVB669" s="4"/>
      <c r="WVC669" s="4"/>
      <c r="WVD669" s="4"/>
      <c r="WVE669" s="4"/>
      <c r="WVF669" s="4"/>
      <c r="WVG669" s="4"/>
      <c r="WVH669" s="4"/>
      <c r="WVI669" s="4"/>
      <c r="WVJ669" s="4"/>
      <c r="WVK669" s="4"/>
      <c r="WVL669" s="4"/>
      <c r="WVM669" s="4"/>
      <c r="WVN669" s="4"/>
      <c r="WVO669" s="4"/>
      <c r="WVP669" s="4"/>
      <c r="WVQ669" s="4"/>
      <c r="WVR669" s="4"/>
      <c r="WVS669" s="4"/>
      <c r="WVT669" s="4"/>
      <c r="WVU669" s="4"/>
      <c r="WVV669" s="4"/>
      <c r="WVW669" s="4"/>
      <c r="WVX669" s="4"/>
      <c r="WVY669" s="4"/>
      <c r="WVZ669" s="4"/>
      <c r="WWA669" s="4"/>
      <c r="WWB669" s="4"/>
      <c r="WWC669" s="4"/>
      <c r="WWD669" s="4"/>
      <c r="WWE669" s="4"/>
      <c r="WWF669" s="4"/>
      <c r="WWG669" s="4"/>
      <c r="WWH669" s="4"/>
      <c r="WWI669" s="4"/>
      <c r="WWJ669" s="4"/>
      <c r="WWK669" s="4"/>
      <c r="WWL669" s="4"/>
      <c r="WWM669" s="4"/>
      <c r="WWN669" s="4"/>
      <c r="WWO669" s="4"/>
      <c r="WWP669" s="4"/>
      <c r="WWQ669" s="4"/>
      <c r="WWR669" s="4"/>
      <c r="WWS669" s="4"/>
      <c r="WWT669" s="4"/>
      <c r="WWU669" s="4"/>
      <c r="WWV669" s="4"/>
      <c r="WWW669" s="4"/>
      <c r="WWX669" s="4"/>
      <c r="WWY669" s="4"/>
      <c r="WWZ669" s="4"/>
      <c r="WXA669" s="4"/>
      <c r="WXB669" s="4"/>
      <c r="WXC669" s="4"/>
      <c r="WXD669" s="4"/>
      <c r="WXE669" s="4"/>
      <c r="WXF669" s="4"/>
      <c r="WXG669" s="4"/>
      <c r="WXH669" s="4"/>
      <c r="WXI669" s="4"/>
      <c r="WXJ669" s="4"/>
      <c r="WXK669" s="4"/>
      <c r="WXL669" s="4"/>
      <c r="WXM669" s="4"/>
      <c r="WXN669" s="4"/>
      <c r="WXO669" s="4"/>
      <c r="WXP669" s="4"/>
      <c r="WXQ669" s="4"/>
      <c r="WXR669" s="4"/>
      <c r="WXS669" s="4"/>
      <c r="WXT669" s="4"/>
      <c r="WXU669" s="4"/>
      <c r="WXV669" s="4"/>
      <c r="WXW669" s="4"/>
      <c r="WXX669" s="4"/>
      <c r="WXY669" s="4"/>
      <c r="WXZ669" s="4"/>
      <c r="WYA669" s="4"/>
      <c r="WYB669" s="4"/>
      <c r="WYC669" s="4"/>
      <c r="WYD669" s="4"/>
      <c r="WYE669" s="4"/>
      <c r="WYF669" s="4"/>
      <c r="WYG669" s="4"/>
      <c r="WYH669" s="4"/>
      <c r="WYI669" s="4"/>
      <c r="WYJ669" s="4"/>
      <c r="WYK669" s="4"/>
      <c r="WYL669" s="4"/>
      <c r="WYM669" s="4"/>
      <c r="WYN669" s="4"/>
      <c r="WYO669" s="4"/>
      <c r="WYP669" s="4"/>
      <c r="WYQ669" s="4"/>
      <c r="WYR669" s="4"/>
      <c r="WYS669" s="4"/>
      <c r="WYT669" s="4"/>
      <c r="WYU669" s="4"/>
      <c r="WYV669" s="4"/>
      <c r="WYW669" s="4"/>
      <c r="WYX669" s="4"/>
      <c r="WYY669" s="4"/>
      <c r="WYZ669" s="4"/>
      <c r="WZA669" s="4"/>
      <c r="WZB669" s="4"/>
      <c r="WZC669" s="4"/>
      <c r="WZD669" s="4"/>
      <c r="WZE669" s="4"/>
      <c r="WZF669" s="4"/>
      <c r="WZG669" s="4"/>
      <c r="WZH669" s="4"/>
      <c r="WZI669" s="4"/>
      <c r="WZJ669" s="4"/>
      <c r="WZK669" s="4"/>
      <c r="WZL669" s="4"/>
      <c r="WZM669" s="4"/>
      <c r="WZN669" s="4"/>
      <c r="WZO669" s="4"/>
      <c r="WZP669" s="4"/>
      <c r="WZQ669" s="4"/>
      <c r="WZR669" s="4"/>
      <c r="WZS669" s="4"/>
      <c r="WZT669" s="4"/>
      <c r="WZU669" s="4"/>
      <c r="WZV669" s="4"/>
      <c r="WZW669" s="4"/>
      <c r="WZX669" s="4"/>
      <c r="WZY669" s="4"/>
      <c r="WZZ669" s="4"/>
      <c r="XAA669" s="4"/>
      <c r="XAB669" s="4"/>
      <c r="XAC669" s="4"/>
      <c r="XAD669" s="4"/>
      <c r="XAE669" s="4"/>
      <c r="XAF669" s="4"/>
      <c r="XAG669" s="4"/>
      <c r="XAH669" s="4"/>
      <c r="XAI669" s="4"/>
      <c r="XAJ669" s="4"/>
      <c r="XAK669" s="4"/>
      <c r="XAL669" s="4"/>
      <c r="XAM669" s="4"/>
      <c r="XAN669" s="4"/>
      <c r="XAO669" s="4"/>
      <c r="XAP669" s="4"/>
      <c r="XAQ669" s="4"/>
      <c r="XAR669" s="4"/>
      <c r="XAS669" s="4"/>
      <c r="XAT669" s="4"/>
      <c r="XAU669" s="4"/>
      <c r="XAV669" s="4"/>
      <c r="XAW669" s="4"/>
      <c r="XAX669" s="4"/>
      <c r="XAY669" s="4"/>
      <c r="XAZ669" s="4"/>
      <c r="XBA669" s="4"/>
      <c r="XBB669" s="4"/>
      <c r="XBC669" s="4"/>
      <c r="XBD669" s="4"/>
      <c r="XBE669" s="4"/>
      <c r="XBF669" s="4"/>
      <c r="XBG669" s="4"/>
      <c r="XBH669" s="4"/>
      <c r="XBI669" s="4"/>
      <c r="XBJ669" s="4"/>
      <c r="XBK669" s="4"/>
      <c r="XBL669" s="4"/>
      <c r="XBM669" s="4"/>
      <c r="XBN669" s="4"/>
      <c r="XBO669" s="4"/>
      <c r="XBP669" s="4"/>
      <c r="XBQ669" s="4"/>
      <c r="XBR669" s="4"/>
      <c r="XBS669" s="4"/>
      <c r="XBT669" s="4"/>
      <c r="XBU669" s="4"/>
      <c r="XBV669" s="4"/>
      <c r="XBW669" s="4"/>
      <c r="XBX669" s="4"/>
      <c r="XBY669" s="4"/>
      <c r="XBZ669" s="4"/>
      <c r="XCA669" s="4"/>
      <c r="XCB669" s="4"/>
      <c r="XCC669" s="4"/>
      <c r="XCD669" s="4"/>
      <c r="XCE669" s="4"/>
      <c r="XCF669" s="4"/>
      <c r="XCG669" s="4"/>
      <c r="XCH669" s="4"/>
      <c r="XCI669" s="4"/>
      <c r="XCJ669" s="4"/>
      <c r="XCK669" s="4"/>
      <c r="XCL669" s="4"/>
      <c r="XCM669" s="4"/>
      <c r="XCN669" s="4"/>
      <c r="XCO669" s="4"/>
      <c r="XCP669" s="4"/>
      <c r="XCQ669" s="4"/>
      <c r="XCR669" s="4"/>
      <c r="XCS669" s="4"/>
      <c r="XCT669" s="4"/>
      <c r="XCU669" s="4"/>
      <c r="XCV669" s="4"/>
      <c r="XCW669" s="4"/>
      <c r="XCX669" s="4"/>
      <c r="XCY669" s="4"/>
      <c r="XCZ669" s="4"/>
      <c r="XDA669" s="4"/>
      <c r="XDB669" s="4"/>
      <c r="XDC669" s="4"/>
      <c r="XDD669" s="4"/>
      <c r="XDE669" s="4"/>
      <c r="XDF669" s="4"/>
      <c r="XDG669" s="4"/>
      <c r="XDH669" s="4"/>
      <c r="XDI669" s="4"/>
      <c r="XDJ669" s="4"/>
      <c r="XDK669" s="4"/>
      <c r="XDL669" s="4"/>
      <c r="XDM669" s="4"/>
      <c r="XDN669" s="4"/>
      <c r="XDO669" s="4"/>
      <c r="XDP669" s="4"/>
      <c r="XDQ669" s="4"/>
      <c r="XDR669" s="4"/>
      <c r="XDS669" s="4"/>
      <c r="XDT669" s="4"/>
      <c r="XDU669" s="4"/>
      <c r="XDV669" s="4"/>
      <c r="XDW669" s="4"/>
      <c r="XDX669" s="4"/>
      <c r="XDY669" s="4"/>
      <c r="XDZ669" s="4"/>
      <c r="XEA669" s="4"/>
      <c r="XEB669" s="4"/>
      <c r="XEC669" s="4"/>
      <c r="XED669" s="4"/>
      <c r="XEE669" s="4"/>
      <c r="XEF669" s="4"/>
      <c r="XEG669" s="4"/>
      <c r="XEH669" s="4"/>
      <c r="XEI669" s="4"/>
      <c r="XEJ669" s="4"/>
      <c r="XEK669" s="4"/>
      <c r="XEL669" s="4"/>
      <c r="XEM669" s="4"/>
      <c r="XEN669" s="4"/>
      <c r="XEO669" s="4"/>
      <c r="XEP669" s="4"/>
      <c r="XEQ669" s="4"/>
      <c r="XER669" s="4"/>
      <c r="XES669" s="4"/>
      <c r="XET669" s="4"/>
      <c r="XEU669" s="4"/>
      <c r="XEV669" s="4"/>
      <c r="XEW669" s="4"/>
      <c r="XEX669" s="4"/>
      <c r="XEY669" s="4"/>
      <c r="XEZ669" s="4"/>
      <c r="XFA669" s="4"/>
    </row>
    <row r="670" s="2" customFormat="1" customHeight="1" spans="1:16382">
      <c r="A670" s="4"/>
      <c r="B670" s="7"/>
      <c r="C670" s="39"/>
      <c r="E670" s="9"/>
      <c r="F670" s="31"/>
      <c r="G670" s="23"/>
      <c r="H670" s="32"/>
      <c r="J670" s="37"/>
      <c r="K670" s="36"/>
      <c r="XFB670" s="3"/>
    </row>
    <row r="671" s="2" customFormat="1" customHeight="1" spans="1:16382">
      <c r="A671" s="4"/>
      <c r="B671" s="7"/>
      <c r="C671" s="39"/>
      <c r="E671" s="9"/>
      <c r="F671" s="31"/>
      <c r="G671" s="23"/>
      <c r="H671" s="32"/>
      <c r="J671" s="37"/>
      <c r="K671" s="36"/>
      <c r="XFB671" s="3"/>
    </row>
    <row r="672" s="2" customFormat="1" customHeight="1" spans="1:16382">
      <c r="A672" s="4"/>
      <c r="B672" s="7"/>
      <c r="C672" s="39"/>
      <c r="E672" s="9"/>
      <c r="F672" s="31"/>
      <c r="G672" s="23"/>
      <c r="H672" s="32"/>
      <c r="J672" s="37"/>
      <c r="K672" s="36"/>
      <c r="XFB672" s="3"/>
    </row>
    <row r="673" s="2" customFormat="1" customHeight="1" spans="1:16382">
      <c r="A673" s="4"/>
      <c r="B673" s="7"/>
      <c r="C673" s="39"/>
      <c r="E673" s="9"/>
      <c r="F673" s="31"/>
      <c r="G673" s="23"/>
      <c r="H673" s="32"/>
      <c r="J673" s="37"/>
      <c r="K673" s="36"/>
      <c r="XFB673" s="3"/>
    </row>
    <row r="674" s="6" customFormat="1" ht="15" spans="1:16381">
      <c r="A674" s="4"/>
      <c r="B674" s="35"/>
      <c r="C674" s="40"/>
      <c r="D674" s="4"/>
      <c r="E674" s="9"/>
      <c r="F674" s="4"/>
      <c r="G674" s="34"/>
      <c r="H674" s="33"/>
      <c r="I674" s="4"/>
      <c r="J674" s="38"/>
      <c r="K674" s="36"/>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c r="BA674" s="4"/>
      <c r="BB674" s="4"/>
      <c r="BC674" s="4"/>
      <c r="BD674" s="4"/>
      <c r="BE674" s="4"/>
      <c r="BF674" s="4"/>
      <c r="BG674" s="4"/>
      <c r="BH674" s="4"/>
      <c r="BI674" s="4"/>
      <c r="BJ674" s="4"/>
      <c r="BK674" s="4"/>
      <c r="BL674" s="4"/>
      <c r="BM674" s="4"/>
      <c r="BN674" s="4"/>
      <c r="BO674" s="4"/>
      <c r="BP674" s="4"/>
      <c r="BQ674" s="4"/>
      <c r="BR674" s="4"/>
      <c r="BS674" s="4"/>
      <c r="BT674" s="4"/>
      <c r="BU674" s="4"/>
      <c r="BV674" s="4"/>
      <c r="BW674" s="4"/>
      <c r="BX674" s="4"/>
      <c r="BY674" s="4"/>
      <c r="BZ674" s="4"/>
      <c r="CA674" s="4"/>
      <c r="CB674" s="4"/>
      <c r="CC674" s="4"/>
      <c r="CD674" s="4"/>
      <c r="CE674" s="4"/>
      <c r="CF674" s="4"/>
      <c r="CG674" s="4"/>
      <c r="CH674" s="4"/>
      <c r="CI674" s="4"/>
      <c r="CJ674" s="4"/>
      <c r="CK674" s="4"/>
      <c r="CL674" s="4"/>
      <c r="CM674" s="4"/>
      <c r="CN674" s="4"/>
      <c r="CO674" s="4"/>
      <c r="CP674" s="4"/>
      <c r="CQ674" s="4"/>
      <c r="CR674" s="4"/>
      <c r="CS674" s="4"/>
      <c r="CT674" s="4"/>
      <c r="CU674" s="4"/>
      <c r="CV674" s="4"/>
      <c r="CW674" s="4"/>
      <c r="CX674" s="4"/>
      <c r="CY674" s="4"/>
      <c r="CZ674" s="4"/>
      <c r="DA674" s="4"/>
      <c r="DB674" s="4"/>
      <c r="DC674" s="4"/>
      <c r="DD674" s="4"/>
      <c r="DE674" s="4"/>
      <c r="DF674" s="4"/>
      <c r="DG674" s="4"/>
      <c r="DH674" s="4"/>
      <c r="DI674" s="4"/>
      <c r="DJ674" s="4"/>
      <c r="DK674" s="4"/>
      <c r="DL674" s="4"/>
      <c r="DM674" s="4"/>
      <c r="DN674" s="4"/>
      <c r="DO674" s="4"/>
      <c r="DP674" s="4"/>
      <c r="DQ674" s="4"/>
      <c r="DR674" s="4"/>
      <c r="DS674" s="4"/>
      <c r="DT674" s="4"/>
      <c r="DU674" s="4"/>
      <c r="DV674" s="4"/>
      <c r="DW674" s="4"/>
      <c r="DX674" s="4"/>
      <c r="DY674" s="4"/>
      <c r="DZ674" s="4"/>
      <c r="EA674" s="4"/>
      <c r="EB674" s="4"/>
      <c r="EC674" s="4"/>
      <c r="ED674" s="4"/>
      <c r="EE674" s="4"/>
      <c r="EF674" s="4"/>
      <c r="EG674" s="4"/>
      <c r="EH674" s="4"/>
      <c r="EI674" s="4"/>
      <c r="EJ674" s="4"/>
      <c r="EK674" s="4"/>
      <c r="EL674" s="4"/>
      <c r="EM674" s="4"/>
      <c r="EN674" s="4"/>
      <c r="EO674" s="4"/>
      <c r="EP674" s="4"/>
      <c r="EQ674" s="4"/>
      <c r="ER674" s="4"/>
      <c r="ES674" s="4"/>
      <c r="ET674" s="4"/>
      <c r="EU674" s="4"/>
      <c r="EV674" s="4"/>
      <c r="EW674" s="4"/>
      <c r="EX674" s="4"/>
      <c r="EY674" s="4"/>
      <c r="EZ674" s="4"/>
      <c r="FA674" s="4"/>
      <c r="FB674" s="4"/>
      <c r="FC674" s="4"/>
      <c r="FD674" s="4"/>
      <c r="FE674" s="4"/>
      <c r="FF674" s="4"/>
      <c r="FG674" s="4"/>
      <c r="FH674" s="4"/>
      <c r="FI674" s="4"/>
      <c r="FJ674" s="4"/>
      <c r="FK674" s="4"/>
      <c r="FL674" s="4"/>
      <c r="FM674" s="4"/>
      <c r="FN674" s="4"/>
      <c r="FO674" s="4"/>
      <c r="FP674" s="4"/>
      <c r="FQ674" s="4"/>
      <c r="FR674" s="4"/>
      <c r="FS674" s="4"/>
      <c r="FT674" s="4"/>
      <c r="FU674" s="4"/>
      <c r="FV674" s="4"/>
      <c r="FW674" s="4"/>
      <c r="FX674" s="4"/>
      <c r="FY674" s="4"/>
      <c r="FZ674" s="4"/>
      <c r="GA674" s="4"/>
      <c r="GB674" s="4"/>
      <c r="GC674" s="4"/>
      <c r="GD674" s="4"/>
      <c r="GE674" s="4"/>
      <c r="GF674" s="4"/>
      <c r="GG674" s="4"/>
      <c r="GH674" s="4"/>
      <c r="GI674" s="4"/>
      <c r="GJ674" s="4"/>
      <c r="GK674" s="4"/>
      <c r="GL674" s="4"/>
      <c r="GM674" s="4"/>
      <c r="GN674" s="4"/>
      <c r="GO674" s="4"/>
      <c r="GP674" s="4"/>
      <c r="GQ674" s="4"/>
      <c r="GR674" s="4"/>
      <c r="GS674" s="4"/>
      <c r="GT674" s="4"/>
      <c r="GU674" s="4"/>
      <c r="GV674" s="4"/>
      <c r="GW674" s="4"/>
      <c r="GX674" s="4"/>
      <c r="GY674" s="4"/>
      <c r="GZ674" s="4"/>
      <c r="HA674" s="4"/>
      <c r="HB674" s="4"/>
      <c r="HC674" s="4"/>
      <c r="HD674" s="4"/>
      <c r="HE674" s="4"/>
      <c r="HF674" s="4"/>
      <c r="HG674" s="4"/>
      <c r="HH674" s="4"/>
      <c r="HI674" s="4"/>
      <c r="HJ674" s="4"/>
      <c r="HK674" s="4"/>
      <c r="HL674" s="4"/>
      <c r="HM674" s="4"/>
      <c r="HN674" s="4"/>
      <c r="HO674" s="4"/>
      <c r="HP674" s="4"/>
      <c r="HQ674" s="4"/>
      <c r="HR674" s="4"/>
      <c r="HS674" s="4"/>
      <c r="HT674" s="4"/>
      <c r="HU674" s="4"/>
      <c r="HV674" s="4"/>
      <c r="HW674" s="4"/>
      <c r="HX674" s="4"/>
      <c r="HY674" s="4"/>
      <c r="HZ674" s="4"/>
      <c r="IA674" s="4"/>
      <c r="IB674" s="4"/>
      <c r="IC674" s="4"/>
      <c r="ID674" s="4"/>
      <c r="IE674" s="4"/>
      <c r="IF674" s="4"/>
      <c r="IG674" s="4"/>
      <c r="IH674" s="4"/>
      <c r="II674" s="4"/>
      <c r="IJ674" s="4"/>
      <c r="IK674" s="4"/>
      <c r="IL674" s="4"/>
      <c r="IM674" s="4"/>
      <c r="IN674" s="4"/>
      <c r="IO674" s="4"/>
      <c r="IP674" s="4"/>
      <c r="IQ674" s="4"/>
      <c r="IR674" s="4"/>
      <c r="IS674" s="4"/>
      <c r="IT674" s="4"/>
      <c r="IU674" s="4"/>
      <c r="IV674" s="4"/>
      <c r="IW674" s="4"/>
      <c r="IX674" s="4"/>
      <c r="IY674" s="4"/>
      <c r="IZ674" s="4"/>
      <c r="JA674" s="4"/>
      <c r="JB674" s="4"/>
      <c r="JC674" s="4"/>
      <c r="JD674" s="4"/>
      <c r="JE674" s="4"/>
      <c r="JF674" s="4"/>
      <c r="JG674" s="4"/>
      <c r="JH674" s="4"/>
      <c r="JI674" s="4"/>
      <c r="JJ674" s="4"/>
      <c r="JK674" s="4"/>
      <c r="JL674" s="4"/>
      <c r="JM674" s="4"/>
      <c r="JN674" s="4"/>
      <c r="JO674" s="4"/>
      <c r="JP674" s="4"/>
      <c r="JQ674" s="4"/>
      <c r="JR674" s="4"/>
      <c r="JS674" s="4"/>
      <c r="JT674" s="4"/>
      <c r="JU674" s="4"/>
      <c r="JV674" s="4"/>
      <c r="JW674" s="4"/>
      <c r="JX674" s="4"/>
      <c r="JY674" s="4"/>
      <c r="JZ674" s="4"/>
      <c r="KA674" s="4"/>
      <c r="KB674" s="4"/>
      <c r="KC674" s="4"/>
      <c r="KD674" s="4"/>
      <c r="KE674" s="4"/>
      <c r="KF674" s="4"/>
      <c r="KG674" s="4"/>
      <c r="KH674" s="4"/>
      <c r="KI674" s="4"/>
      <c r="KJ674" s="4"/>
      <c r="KK674" s="4"/>
      <c r="KL674" s="4"/>
      <c r="KM674" s="4"/>
      <c r="KN674" s="4"/>
      <c r="KO674" s="4"/>
      <c r="KP674" s="4"/>
      <c r="KQ674" s="4"/>
      <c r="KR674" s="4"/>
      <c r="KS674" s="4"/>
      <c r="KT674" s="4"/>
      <c r="KU674" s="4"/>
      <c r="KV674" s="4"/>
      <c r="KW674" s="4"/>
      <c r="KX674" s="4"/>
      <c r="KY674" s="4"/>
      <c r="KZ674" s="4"/>
      <c r="LA674" s="4"/>
      <c r="LB674" s="4"/>
      <c r="LC674" s="4"/>
      <c r="LD674" s="4"/>
      <c r="LE674" s="4"/>
      <c r="LF674" s="4"/>
      <c r="LG674" s="4"/>
      <c r="LH674" s="4"/>
      <c r="LI674" s="4"/>
      <c r="LJ674" s="4"/>
      <c r="LK674" s="4"/>
      <c r="LL674" s="4"/>
      <c r="LM674" s="4"/>
      <c r="LN674" s="4"/>
      <c r="LO674" s="4"/>
      <c r="LP674" s="4"/>
      <c r="LQ674" s="4"/>
      <c r="LR674" s="4"/>
      <c r="LS674" s="4"/>
      <c r="LT674" s="4"/>
      <c r="LU674" s="4"/>
      <c r="LV674" s="4"/>
      <c r="LW674" s="4"/>
      <c r="LX674" s="4"/>
      <c r="LY674" s="4"/>
      <c r="LZ674" s="4"/>
      <c r="MA674" s="4"/>
      <c r="MB674" s="4"/>
      <c r="MC674" s="4"/>
      <c r="MD674" s="4"/>
      <c r="ME674" s="4"/>
      <c r="MF674" s="4"/>
      <c r="MG674" s="4"/>
      <c r="MH674" s="4"/>
      <c r="MI674" s="4"/>
      <c r="MJ674" s="4"/>
      <c r="MK674" s="4"/>
      <c r="ML674" s="4"/>
      <c r="MM674" s="4"/>
      <c r="MN674" s="4"/>
      <c r="MO674" s="4"/>
      <c r="MP674" s="4"/>
      <c r="MQ674" s="4"/>
      <c r="MR674" s="4"/>
      <c r="MS674" s="4"/>
      <c r="MT674" s="4"/>
      <c r="MU674" s="4"/>
      <c r="MV674" s="4"/>
      <c r="MW674" s="4"/>
      <c r="MX674" s="4"/>
      <c r="MY674" s="4"/>
      <c r="MZ674" s="4"/>
      <c r="NA674" s="4"/>
      <c r="NB674" s="4"/>
      <c r="NC674" s="4"/>
      <c r="ND674" s="4"/>
      <c r="NE674" s="4"/>
      <c r="NF674" s="4"/>
      <c r="NG674" s="4"/>
      <c r="NH674" s="4"/>
      <c r="NI674" s="4"/>
      <c r="NJ674" s="4"/>
      <c r="NK674" s="4"/>
      <c r="NL674" s="4"/>
      <c r="NM674" s="4"/>
      <c r="NN674" s="4"/>
      <c r="NO674" s="4"/>
      <c r="NP674" s="4"/>
      <c r="NQ674" s="4"/>
      <c r="NR674" s="4"/>
      <c r="NS674" s="4"/>
      <c r="NT674" s="4"/>
      <c r="NU674" s="4"/>
      <c r="NV674" s="4"/>
      <c r="NW674" s="4"/>
      <c r="NX674" s="4"/>
      <c r="NY674" s="4"/>
      <c r="NZ674" s="4"/>
      <c r="OA674" s="4"/>
      <c r="OB674" s="4"/>
      <c r="OC674" s="4"/>
      <c r="OD674" s="4"/>
      <c r="OE674" s="4"/>
      <c r="OF674" s="4"/>
      <c r="OG674" s="4"/>
      <c r="OH674" s="4"/>
      <c r="OI674" s="4"/>
      <c r="OJ674" s="4"/>
      <c r="OK674" s="4"/>
      <c r="OL674" s="4"/>
      <c r="OM674" s="4"/>
      <c r="ON674" s="4"/>
      <c r="OO674" s="4"/>
      <c r="OP674" s="4"/>
      <c r="OQ674" s="4"/>
      <c r="OR674" s="4"/>
      <c r="OS674" s="4"/>
      <c r="OT674" s="4"/>
      <c r="OU674" s="4"/>
      <c r="OV674" s="4"/>
      <c r="OW674" s="4"/>
      <c r="OX674" s="4"/>
      <c r="OY674" s="4"/>
      <c r="OZ674" s="4"/>
      <c r="PA674" s="4"/>
      <c r="PB674" s="4"/>
      <c r="PC674" s="4"/>
      <c r="PD674" s="4"/>
      <c r="PE674" s="4"/>
      <c r="PF674" s="4"/>
      <c r="PG674" s="4"/>
      <c r="PH674" s="4"/>
      <c r="PI674" s="4"/>
      <c r="PJ674" s="4"/>
      <c r="PK674" s="4"/>
      <c r="PL674" s="4"/>
      <c r="PM674" s="4"/>
      <c r="PN674" s="4"/>
      <c r="PO674" s="4"/>
      <c r="PP674" s="4"/>
      <c r="PQ674" s="4"/>
      <c r="PR674" s="4"/>
      <c r="PS674" s="4"/>
      <c r="PT674" s="4"/>
      <c r="PU674" s="4"/>
      <c r="PV674" s="4"/>
      <c r="PW674" s="4"/>
      <c r="PX674" s="4"/>
      <c r="PY674" s="4"/>
      <c r="PZ674" s="4"/>
      <c r="QA674" s="4"/>
      <c r="QB674" s="4"/>
      <c r="QC674" s="4"/>
      <c r="QD674" s="4"/>
      <c r="QE674" s="4"/>
      <c r="QF674" s="4"/>
      <c r="QG674" s="4"/>
      <c r="QH674" s="4"/>
      <c r="QI674" s="4"/>
      <c r="QJ674" s="4"/>
      <c r="QK674" s="4"/>
      <c r="QL674" s="4"/>
      <c r="QM674" s="4"/>
      <c r="QN674" s="4"/>
      <c r="QO674" s="4"/>
      <c r="QP674" s="4"/>
      <c r="QQ674" s="4"/>
      <c r="QR674" s="4"/>
      <c r="QS674" s="4"/>
      <c r="QT674" s="4"/>
      <c r="QU674" s="4"/>
      <c r="QV674" s="4"/>
      <c r="QW674" s="4"/>
      <c r="QX674" s="4"/>
      <c r="QY674" s="4"/>
      <c r="QZ674" s="4"/>
      <c r="RA674" s="4"/>
      <c r="RB674" s="4"/>
      <c r="RC674" s="4"/>
      <c r="RD674" s="4"/>
      <c r="RE674" s="4"/>
      <c r="RF674" s="4"/>
      <c r="RG674" s="4"/>
      <c r="RH674" s="4"/>
      <c r="RI674" s="4"/>
      <c r="RJ674" s="4"/>
      <c r="RK674" s="4"/>
      <c r="RL674" s="4"/>
      <c r="RM674" s="4"/>
      <c r="RN674" s="4"/>
      <c r="RO674" s="4"/>
      <c r="RP674" s="4"/>
      <c r="RQ674" s="4"/>
      <c r="RR674" s="4"/>
      <c r="RS674" s="4"/>
      <c r="RT674" s="4"/>
      <c r="RU674" s="4"/>
      <c r="RV674" s="4"/>
      <c r="RW674" s="4"/>
      <c r="RX674" s="4"/>
      <c r="RY674" s="4"/>
      <c r="RZ674" s="4"/>
      <c r="SA674" s="4"/>
      <c r="SB674" s="4"/>
      <c r="SC674" s="4"/>
      <c r="SD674" s="4"/>
      <c r="SE674" s="4"/>
      <c r="SF674" s="4"/>
      <c r="SG674" s="4"/>
      <c r="SH674" s="4"/>
      <c r="SI674" s="4"/>
      <c r="SJ674" s="4"/>
      <c r="SK674" s="4"/>
      <c r="SL674" s="4"/>
      <c r="SM674" s="4"/>
      <c r="SN674" s="4"/>
      <c r="SO674" s="4"/>
      <c r="SP674" s="4"/>
      <c r="SQ674" s="4"/>
      <c r="SR674" s="4"/>
      <c r="SS674" s="4"/>
      <c r="ST674" s="4"/>
      <c r="SU674" s="4"/>
      <c r="SV674" s="4"/>
      <c r="SW674" s="4"/>
      <c r="SX674" s="4"/>
      <c r="SY674" s="4"/>
      <c r="SZ674" s="4"/>
      <c r="TA674" s="4"/>
      <c r="TB674" s="4"/>
      <c r="TC674" s="4"/>
      <c r="TD674" s="4"/>
      <c r="TE674" s="4"/>
      <c r="TF674" s="4"/>
      <c r="TG674" s="4"/>
      <c r="TH674" s="4"/>
      <c r="TI674" s="4"/>
      <c r="TJ674" s="4"/>
      <c r="TK674" s="4"/>
      <c r="TL674" s="4"/>
      <c r="TM674" s="4"/>
      <c r="TN674" s="4"/>
      <c r="TO674" s="4"/>
      <c r="TP674" s="4"/>
      <c r="TQ674" s="4"/>
      <c r="TR674" s="4"/>
      <c r="TS674" s="4"/>
      <c r="TT674" s="4"/>
      <c r="TU674" s="4"/>
      <c r="TV674" s="4"/>
      <c r="TW674" s="4"/>
      <c r="TX674" s="4"/>
      <c r="TY674" s="4"/>
      <c r="TZ674" s="4"/>
      <c r="UA674" s="4"/>
      <c r="UB674" s="4"/>
      <c r="UC674" s="4"/>
      <c r="UD674" s="4"/>
      <c r="UE674" s="4"/>
      <c r="UF674" s="4"/>
      <c r="UG674" s="4"/>
      <c r="UH674" s="4"/>
      <c r="UI674" s="4"/>
      <c r="UJ674" s="4"/>
      <c r="UK674" s="4"/>
      <c r="UL674" s="4"/>
      <c r="UM674" s="4"/>
      <c r="UN674" s="4"/>
      <c r="UO674" s="4"/>
      <c r="UP674" s="4"/>
      <c r="UQ674" s="4"/>
      <c r="UR674" s="4"/>
      <c r="US674" s="4"/>
      <c r="UT674" s="4"/>
      <c r="UU674" s="4"/>
      <c r="UV674" s="4"/>
      <c r="UW674" s="4"/>
      <c r="UX674" s="4"/>
      <c r="UY674" s="4"/>
      <c r="UZ674" s="4"/>
      <c r="VA674" s="4"/>
      <c r="VB674" s="4"/>
      <c r="VC674" s="4"/>
      <c r="VD674" s="4"/>
      <c r="VE674" s="4"/>
      <c r="VF674" s="4"/>
      <c r="VG674" s="4"/>
      <c r="VH674" s="4"/>
      <c r="VI674" s="4"/>
      <c r="VJ674" s="4"/>
      <c r="VK674" s="4"/>
      <c r="VL674" s="4"/>
      <c r="VM674" s="4"/>
      <c r="VN674" s="4"/>
      <c r="VO674" s="4"/>
      <c r="VP674" s="4"/>
      <c r="VQ674" s="4"/>
      <c r="VR674" s="4"/>
      <c r="VS674" s="4"/>
      <c r="VT674" s="4"/>
      <c r="VU674" s="4"/>
      <c r="VV674" s="4"/>
      <c r="VW674" s="4"/>
      <c r="VX674" s="4"/>
      <c r="VY674" s="4"/>
      <c r="VZ674" s="4"/>
      <c r="WA674" s="4"/>
      <c r="WB674" s="4"/>
      <c r="WC674" s="4"/>
      <c r="WD674" s="4"/>
      <c r="WE674" s="4"/>
      <c r="WF674" s="4"/>
      <c r="WG674" s="4"/>
      <c r="WH674" s="4"/>
      <c r="WI674" s="4"/>
      <c r="WJ674" s="4"/>
      <c r="WK674" s="4"/>
      <c r="WL674" s="4"/>
      <c r="WM674" s="4"/>
      <c r="WN674" s="4"/>
      <c r="WO674" s="4"/>
      <c r="WP674" s="4"/>
      <c r="WQ674" s="4"/>
      <c r="WR674" s="4"/>
      <c r="WS674" s="4"/>
      <c r="WT674" s="4"/>
      <c r="WU674" s="4"/>
      <c r="WV674" s="4"/>
      <c r="WW674" s="4"/>
      <c r="WX674" s="4"/>
      <c r="WY674" s="4"/>
      <c r="WZ674" s="4"/>
      <c r="XA674" s="4"/>
      <c r="XB674" s="4"/>
      <c r="XC674" s="4"/>
      <c r="XD674" s="4"/>
      <c r="XE674" s="4"/>
      <c r="XF674" s="4"/>
      <c r="XG674" s="4"/>
      <c r="XH674" s="4"/>
      <c r="XI674" s="4"/>
      <c r="XJ674" s="4"/>
      <c r="XK674" s="4"/>
      <c r="XL674" s="4"/>
      <c r="XM674" s="4"/>
      <c r="XN674" s="4"/>
      <c r="XO674" s="4"/>
      <c r="XP674" s="4"/>
      <c r="XQ674" s="4"/>
      <c r="XR674" s="4"/>
      <c r="XS674" s="4"/>
      <c r="XT674" s="4"/>
      <c r="XU674" s="4"/>
      <c r="XV674" s="4"/>
      <c r="XW674" s="4"/>
      <c r="XX674" s="4"/>
      <c r="XY674" s="4"/>
      <c r="XZ674" s="4"/>
      <c r="YA674" s="4"/>
      <c r="YB674" s="4"/>
      <c r="YC674" s="4"/>
      <c r="YD674" s="4"/>
      <c r="YE674" s="4"/>
      <c r="YF674" s="4"/>
      <c r="YG674" s="4"/>
      <c r="YH674" s="4"/>
      <c r="YI674" s="4"/>
      <c r="YJ674" s="4"/>
      <c r="YK674" s="4"/>
      <c r="YL674" s="4"/>
      <c r="YM674" s="4"/>
      <c r="YN674" s="4"/>
      <c r="YO674" s="4"/>
      <c r="YP674" s="4"/>
      <c r="YQ674" s="4"/>
      <c r="YR674" s="4"/>
      <c r="YS674" s="4"/>
      <c r="YT674" s="4"/>
      <c r="YU674" s="4"/>
      <c r="YV674" s="4"/>
      <c r="YW674" s="4"/>
      <c r="YX674" s="4"/>
      <c r="YY674" s="4"/>
      <c r="YZ674" s="4"/>
      <c r="ZA674" s="4"/>
      <c r="ZB674" s="4"/>
      <c r="ZC674" s="4"/>
      <c r="ZD674" s="4"/>
      <c r="ZE674" s="4"/>
      <c r="ZF674" s="4"/>
      <c r="ZG674" s="4"/>
      <c r="ZH674" s="4"/>
      <c r="ZI674" s="4"/>
      <c r="ZJ674" s="4"/>
      <c r="ZK674" s="4"/>
      <c r="ZL674" s="4"/>
      <c r="ZM674" s="4"/>
      <c r="ZN674" s="4"/>
      <c r="ZO674" s="4"/>
      <c r="ZP674" s="4"/>
      <c r="ZQ674" s="4"/>
      <c r="ZR674" s="4"/>
      <c r="ZS674" s="4"/>
      <c r="ZT674" s="4"/>
      <c r="ZU674" s="4"/>
      <c r="ZV674" s="4"/>
      <c r="ZW674" s="4"/>
      <c r="ZX674" s="4"/>
      <c r="ZY674" s="4"/>
      <c r="ZZ674" s="4"/>
      <c r="AAA674" s="4"/>
      <c r="AAB674" s="4"/>
      <c r="AAC674" s="4"/>
      <c r="AAD674" s="4"/>
      <c r="AAE674" s="4"/>
      <c r="AAF674" s="4"/>
      <c r="AAG674" s="4"/>
      <c r="AAH674" s="4"/>
      <c r="AAI674" s="4"/>
      <c r="AAJ674" s="4"/>
      <c r="AAK674" s="4"/>
      <c r="AAL674" s="4"/>
      <c r="AAM674" s="4"/>
      <c r="AAN674" s="4"/>
      <c r="AAO674" s="4"/>
      <c r="AAP674" s="4"/>
      <c r="AAQ674" s="4"/>
      <c r="AAR674" s="4"/>
      <c r="AAS674" s="4"/>
      <c r="AAT674" s="4"/>
      <c r="AAU674" s="4"/>
      <c r="AAV674" s="4"/>
      <c r="AAW674" s="4"/>
      <c r="AAX674" s="4"/>
      <c r="AAY674" s="4"/>
      <c r="AAZ674" s="4"/>
      <c r="ABA674" s="4"/>
      <c r="ABB674" s="4"/>
      <c r="ABC674" s="4"/>
      <c r="ABD674" s="4"/>
      <c r="ABE674" s="4"/>
      <c r="ABF674" s="4"/>
      <c r="ABG674" s="4"/>
      <c r="ABH674" s="4"/>
      <c r="ABI674" s="4"/>
      <c r="ABJ674" s="4"/>
      <c r="ABK674" s="4"/>
      <c r="ABL674" s="4"/>
      <c r="ABM674" s="4"/>
      <c r="ABN674" s="4"/>
      <c r="ABO674" s="4"/>
      <c r="ABP674" s="4"/>
      <c r="ABQ674" s="4"/>
      <c r="ABR674" s="4"/>
      <c r="ABS674" s="4"/>
      <c r="ABT674" s="4"/>
      <c r="ABU674" s="4"/>
      <c r="ABV674" s="4"/>
      <c r="ABW674" s="4"/>
      <c r="ABX674" s="4"/>
      <c r="ABY674" s="4"/>
      <c r="ABZ674" s="4"/>
      <c r="ACA674" s="4"/>
      <c r="ACB674" s="4"/>
      <c r="ACC674" s="4"/>
      <c r="ACD674" s="4"/>
      <c r="ACE674" s="4"/>
      <c r="ACF674" s="4"/>
      <c r="ACG674" s="4"/>
      <c r="ACH674" s="4"/>
      <c r="ACI674" s="4"/>
      <c r="ACJ674" s="4"/>
      <c r="ACK674" s="4"/>
      <c r="ACL674" s="4"/>
      <c r="ACM674" s="4"/>
      <c r="ACN674" s="4"/>
      <c r="ACO674" s="4"/>
      <c r="ACP674" s="4"/>
      <c r="ACQ674" s="4"/>
      <c r="ACR674" s="4"/>
      <c r="ACS674" s="4"/>
      <c r="ACT674" s="4"/>
      <c r="ACU674" s="4"/>
      <c r="ACV674" s="4"/>
      <c r="ACW674" s="4"/>
      <c r="ACX674" s="4"/>
      <c r="ACY674" s="4"/>
      <c r="ACZ674" s="4"/>
      <c r="ADA674" s="4"/>
      <c r="ADB674" s="4"/>
      <c r="ADC674" s="4"/>
      <c r="ADD674" s="4"/>
      <c r="ADE674" s="4"/>
      <c r="ADF674" s="4"/>
      <c r="ADG674" s="4"/>
      <c r="ADH674" s="4"/>
      <c r="ADI674" s="4"/>
      <c r="ADJ674" s="4"/>
      <c r="ADK674" s="4"/>
      <c r="ADL674" s="4"/>
      <c r="ADM674" s="4"/>
      <c r="ADN674" s="4"/>
      <c r="ADO674" s="4"/>
      <c r="ADP674" s="4"/>
      <c r="ADQ674" s="4"/>
      <c r="ADR674" s="4"/>
      <c r="ADS674" s="4"/>
      <c r="ADT674" s="4"/>
      <c r="ADU674" s="4"/>
      <c r="ADV674" s="4"/>
      <c r="ADW674" s="4"/>
      <c r="ADX674" s="4"/>
      <c r="ADY674" s="4"/>
      <c r="ADZ674" s="4"/>
      <c r="AEA674" s="4"/>
      <c r="AEB674" s="4"/>
      <c r="AEC674" s="4"/>
      <c r="AED674" s="4"/>
      <c r="AEE674" s="4"/>
      <c r="AEF674" s="4"/>
      <c r="AEG674" s="4"/>
      <c r="AEH674" s="4"/>
      <c r="AEI674" s="4"/>
      <c r="AEJ674" s="4"/>
      <c r="AEK674" s="4"/>
      <c r="AEL674" s="4"/>
      <c r="AEM674" s="4"/>
      <c r="AEN674" s="4"/>
      <c r="AEO674" s="4"/>
      <c r="AEP674" s="4"/>
      <c r="AEQ674" s="4"/>
      <c r="AER674" s="4"/>
      <c r="AES674" s="4"/>
      <c r="AET674" s="4"/>
      <c r="AEU674" s="4"/>
      <c r="AEV674" s="4"/>
      <c r="AEW674" s="4"/>
      <c r="AEX674" s="4"/>
      <c r="AEY674" s="4"/>
      <c r="AEZ674" s="4"/>
      <c r="AFA674" s="4"/>
      <c r="AFB674" s="4"/>
      <c r="AFC674" s="4"/>
      <c r="AFD674" s="4"/>
      <c r="AFE674" s="4"/>
      <c r="AFF674" s="4"/>
      <c r="AFG674" s="4"/>
      <c r="AFH674" s="4"/>
      <c r="AFI674" s="4"/>
      <c r="AFJ674" s="4"/>
      <c r="AFK674" s="4"/>
      <c r="AFL674" s="4"/>
      <c r="AFM674" s="4"/>
      <c r="AFN674" s="4"/>
      <c r="AFO674" s="4"/>
      <c r="AFP674" s="4"/>
      <c r="AFQ674" s="4"/>
      <c r="AFR674" s="4"/>
      <c r="AFS674" s="4"/>
      <c r="AFT674" s="4"/>
      <c r="AFU674" s="4"/>
      <c r="AFV674" s="4"/>
      <c r="AFW674" s="4"/>
      <c r="AFX674" s="4"/>
      <c r="AFY674" s="4"/>
      <c r="AFZ674" s="4"/>
      <c r="AGA674" s="4"/>
      <c r="AGB674" s="4"/>
      <c r="AGC674" s="4"/>
      <c r="AGD674" s="4"/>
      <c r="AGE674" s="4"/>
      <c r="AGF674" s="4"/>
      <c r="AGG674" s="4"/>
      <c r="AGH674" s="4"/>
      <c r="AGI674" s="4"/>
      <c r="AGJ674" s="4"/>
      <c r="AGK674" s="4"/>
      <c r="AGL674" s="4"/>
      <c r="AGM674" s="4"/>
      <c r="AGN674" s="4"/>
      <c r="AGO674" s="4"/>
      <c r="AGP674" s="4"/>
      <c r="AGQ674" s="4"/>
      <c r="AGR674" s="4"/>
      <c r="AGS674" s="4"/>
      <c r="AGT674" s="4"/>
      <c r="AGU674" s="4"/>
      <c r="AGV674" s="4"/>
      <c r="AGW674" s="4"/>
      <c r="AGX674" s="4"/>
      <c r="AGY674" s="4"/>
      <c r="AGZ674" s="4"/>
      <c r="AHA674" s="4"/>
      <c r="AHB674" s="4"/>
      <c r="AHC674" s="4"/>
      <c r="AHD674" s="4"/>
      <c r="AHE674" s="4"/>
      <c r="AHF674" s="4"/>
      <c r="AHG674" s="4"/>
      <c r="AHH674" s="4"/>
      <c r="AHI674" s="4"/>
      <c r="AHJ674" s="4"/>
      <c r="AHK674" s="4"/>
      <c r="AHL674" s="4"/>
      <c r="AHM674" s="4"/>
      <c r="AHN674" s="4"/>
      <c r="AHO674" s="4"/>
      <c r="AHP674" s="4"/>
      <c r="AHQ674" s="4"/>
      <c r="AHR674" s="4"/>
      <c r="AHS674" s="4"/>
      <c r="AHT674" s="4"/>
      <c r="AHU674" s="4"/>
      <c r="AHV674" s="4"/>
      <c r="AHW674" s="4"/>
      <c r="AHX674" s="4"/>
      <c r="AHY674" s="4"/>
      <c r="AHZ674" s="4"/>
      <c r="AIA674" s="4"/>
      <c r="AIB674" s="4"/>
      <c r="AIC674" s="4"/>
      <c r="AID674" s="4"/>
      <c r="AIE674" s="4"/>
      <c r="AIF674" s="4"/>
      <c r="AIG674" s="4"/>
      <c r="AIH674" s="4"/>
      <c r="AII674" s="4"/>
      <c r="AIJ674" s="4"/>
      <c r="AIK674" s="4"/>
      <c r="AIL674" s="4"/>
      <c r="AIM674" s="4"/>
      <c r="AIN674" s="4"/>
      <c r="AIO674" s="4"/>
      <c r="AIP674" s="4"/>
      <c r="AIQ674" s="4"/>
      <c r="AIR674" s="4"/>
      <c r="AIS674" s="4"/>
      <c r="AIT674" s="4"/>
      <c r="AIU674" s="4"/>
      <c r="AIV674" s="4"/>
      <c r="AIW674" s="4"/>
      <c r="AIX674" s="4"/>
      <c r="AIY674" s="4"/>
      <c r="AIZ674" s="4"/>
      <c r="AJA674" s="4"/>
      <c r="AJB674" s="4"/>
      <c r="AJC674" s="4"/>
      <c r="AJD674" s="4"/>
      <c r="AJE674" s="4"/>
      <c r="AJF674" s="4"/>
      <c r="AJG674" s="4"/>
      <c r="AJH674" s="4"/>
      <c r="AJI674" s="4"/>
      <c r="AJJ674" s="4"/>
      <c r="AJK674" s="4"/>
      <c r="AJL674" s="4"/>
      <c r="AJM674" s="4"/>
      <c r="AJN674" s="4"/>
      <c r="AJO674" s="4"/>
      <c r="AJP674" s="4"/>
      <c r="AJQ674" s="4"/>
      <c r="AJR674" s="4"/>
      <c r="AJS674" s="4"/>
      <c r="AJT674" s="4"/>
      <c r="AJU674" s="4"/>
      <c r="AJV674" s="4"/>
      <c r="AJW674" s="4"/>
      <c r="AJX674" s="4"/>
      <c r="AJY674" s="4"/>
      <c r="AJZ674" s="4"/>
      <c r="AKA674" s="4"/>
      <c r="AKB674" s="4"/>
      <c r="AKC674" s="4"/>
      <c r="AKD674" s="4"/>
      <c r="AKE674" s="4"/>
      <c r="AKF674" s="4"/>
      <c r="AKG674" s="4"/>
      <c r="AKH674" s="4"/>
      <c r="AKI674" s="4"/>
      <c r="AKJ674" s="4"/>
      <c r="AKK674" s="4"/>
      <c r="AKL674" s="4"/>
      <c r="AKM674" s="4"/>
      <c r="AKN674" s="4"/>
      <c r="AKO674" s="4"/>
      <c r="AKP674" s="4"/>
      <c r="AKQ674" s="4"/>
      <c r="AKR674" s="4"/>
      <c r="AKS674" s="4"/>
      <c r="AKT674" s="4"/>
      <c r="AKU674" s="4"/>
      <c r="AKV674" s="4"/>
      <c r="AKW674" s="4"/>
      <c r="AKX674" s="4"/>
      <c r="AKY674" s="4"/>
      <c r="AKZ674" s="4"/>
      <c r="ALA674" s="4"/>
      <c r="ALB674" s="4"/>
      <c r="ALC674" s="4"/>
      <c r="ALD674" s="4"/>
      <c r="ALE674" s="4"/>
      <c r="ALF674" s="4"/>
      <c r="ALG674" s="4"/>
      <c r="ALH674" s="4"/>
      <c r="ALI674" s="4"/>
      <c r="ALJ674" s="4"/>
      <c r="ALK674" s="4"/>
      <c r="ALL674" s="4"/>
      <c r="ALM674" s="4"/>
      <c r="ALN674" s="4"/>
      <c r="ALO674" s="4"/>
      <c r="ALP674" s="4"/>
      <c r="ALQ674" s="4"/>
      <c r="ALR674" s="4"/>
      <c r="ALS674" s="4"/>
      <c r="ALT674" s="4"/>
      <c r="ALU674" s="4"/>
      <c r="ALV674" s="4"/>
      <c r="ALW674" s="4"/>
      <c r="ALX674" s="4"/>
      <c r="ALY674" s="4"/>
      <c r="ALZ674" s="4"/>
      <c r="AMA674" s="4"/>
      <c r="AMB674" s="4"/>
      <c r="AMC674" s="4"/>
      <c r="AMD674" s="4"/>
      <c r="AME674" s="4"/>
      <c r="AMF674" s="4"/>
      <c r="AMG674" s="4"/>
      <c r="AMH674" s="4"/>
      <c r="AMI674" s="4"/>
      <c r="AMJ674" s="4"/>
      <c r="AMK674" s="4"/>
      <c r="AML674" s="4"/>
      <c r="AMM674" s="4"/>
      <c r="AMN674" s="4"/>
      <c r="AMO674" s="4"/>
      <c r="AMP674" s="4"/>
      <c r="AMQ674" s="4"/>
      <c r="AMR674" s="4"/>
      <c r="AMS674" s="4"/>
      <c r="AMT674" s="4"/>
      <c r="AMU674" s="4"/>
      <c r="AMV674" s="4"/>
      <c r="AMW674" s="4"/>
      <c r="AMX674" s="4"/>
      <c r="AMY674" s="4"/>
      <c r="AMZ674" s="4"/>
      <c r="ANA674" s="4"/>
      <c r="ANB674" s="4"/>
      <c r="ANC674" s="4"/>
      <c r="AND674" s="4"/>
      <c r="ANE674" s="4"/>
      <c r="ANF674" s="4"/>
      <c r="ANG674" s="4"/>
      <c r="ANH674" s="4"/>
      <c r="ANI674" s="4"/>
      <c r="ANJ674" s="4"/>
      <c r="ANK674" s="4"/>
      <c r="ANL674" s="4"/>
      <c r="ANM674" s="4"/>
      <c r="ANN674" s="4"/>
      <c r="ANO674" s="4"/>
      <c r="ANP674" s="4"/>
      <c r="ANQ674" s="4"/>
      <c r="ANR674" s="4"/>
      <c r="ANS674" s="4"/>
      <c r="ANT674" s="4"/>
      <c r="ANU674" s="4"/>
      <c r="ANV674" s="4"/>
      <c r="ANW674" s="4"/>
      <c r="ANX674" s="4"/>
      <c r="ANY674" s="4"/>
      <c r="ANZ674" s="4"/>
      <c r="AOA674" s="4"/>
      <c r="AOB674" s="4"/>
      <c r="AOC674" s="4"/>
      <c r="AOD674" s="4"/>
      <c r="AOE674" s="4"/>
      <c r="AOF674" s="4"/>
      <c r="AOG674" s="4"/>
      <c r="AOH674" s="4"/>
      <c r="AOI674" s="4"/>
      <c r="AOJ674" s="4"/>
      <c r="AOK674" s="4"/>
      <c r="AOL674" s="4"/>
      <c r="AOM674" s="4"/>
      <c r="AON674" s="4"/>
      <c r="AOO674" s="4"/>
      <c r="AOP674" s="4"/>
      <c r="AOQ674" s="4"/>
      <c r="AOR674" s="4"/>
      <c r="AOS674" s="4"/>
      <c r="AOT674" s="4"/>
      <c r="AOU674" s="4"/>
      <c r="AOV674" s="4"/>
      <c r="AOW674" s="4"/>
      <c r="AOX674" s="4"/>
      <c r="AOY674" s="4"/>
      <c r="AOZ674" s="4"/>
      <c r="APA674" s="4"/>
      <c r="APB674" s="4"/>
      <c r="APC674" s="4"/>
      <c r="APD674" s="4"/>
      <c r="APE674" s="4"/>
      <c r="APF674" s="4"/>
      <c r="APG674" s="4"/>
      <c r="APH674" s="4"/>
      <c r="API674" s="4"/>
      <c r="APJ674" s="4"/>
      <c r="APK674" s="4"/>
      <c r="APL674" s="4"/>
      <c r="APM674" s="4"/>
      <c r="APN674" s="4"/>
      <c r="APO674" s="4"/>
      <c r="APP674" s="4"/>
      <c r="APQ674" s="4"/>
      <c r="APR674" s="4"/>
      <c r="APS674" s="4"/>
      <c r="APT674" s="4"/>
      <c r="APU674" s="4"/>
      <c r="APV674" s="4"/>
      <c r="APW674" s="4"/>
      <c r="APX674" s="4"/>
      <c r="APY674" s="4"/>
      <c r="APZ674" s="4"/>
      <c r="AQA674" s="4"/>
      <c r="AQB674" s="4"/>
      <c r="AQC674" s="4"/>
      <c r="AQD674" s="4"/>
      <c r="AQE674" s="4"/>
      <c r="AQF674" s="4"/>
      <c r="AQG674" s="4"/>
      <c r="AQH674" s="4"/>
      <c r="AQI674" s="4"/>
      <c r="AQJ674" s="4"/>
      <c r="AQK674" s="4"/>
      <c r="AQL674" s="4"/>
      <c r="AQM674" s="4"/>
      <c r="AQN674" s="4"/>
      <c r="AQO674" s="4"/>
      <c r="AQP674" s="4"/>
      <c r="AQQ674" s="4"/>
      <c r="AQR674" s="4"/>
      <c r="AQS674" s="4"/>
      <c r="AQT674" s="4"/>
      <c r="AQU674" s="4"/>
      <c r="AQV674" s="4"/>
      <c r="AQW674" s="4"/>
      <c r="AQX674" s="4"/>
      <c r="AQY674" s="4"/>
      <c r="AQZ674" s="4"/>
      <c r="ARA674" s="4"/>
      <c r="ARB674" s="4"/>
      <c r="ARC674" s="4"/>
      <c r="ARD674" s="4"/>
      <c r="ARE674" s="4"/>
      <c r="ARF674" s="4"/>
      <c r="ARG674" s="4"/>
      <c r="ARH674" s="4"/>
      <c r="ARI674" s="4"/>
      <c r="ARJ674" s="4"/>
      <c r="ARK674" s="4"/>
      <c r="ARL674" s="4"/>
      <c r="ARM674" s="4"/>
      <c r="ARN674" s="4"/>
      <c r="ARO674" s="4"/>
      <c r="ARP674" s="4"/>
      <c r="ARQ674" s="4"/>
      <c r="ARR674" s="4"/>
      <c r="ARS674" s="4"/>
      <c r="ART674" s="4"/>
      <c r="ARU674" s="4"/>
      <c r="ARV674" s="4"/>
      <c r="ARW674" s="4"/>
      <c r="ARX674" s="4"/>
      <c r="ARY674" s="4"/>
      <c r="ARZ674" s="4"/>
      <c r="ASA674" s="4"/>
      <c r="ASB674" s="4"/>
      <c r="ASC674" s="4"/>
      <c r="ASD674" s="4"/>
      <c r="ASE674" s="4"/>
      <c r="ASF674" s="4"/>
      <c r="ASG674" s="4"/>
      <c r="ASH674" s="4"/>
      <c r="ASI674" s="4"/>
      <c r="ASJ674" s="4"/>
      <c r="ASK674" s="4"/>
      <c r="ASL674" s="4"/>
      <c r="ASM674" s="4"/>
      <c r="ASN674" s="4"/>
      <c r="ASO674" s="4"/>
      <c r="ASP674" s="4"/>
      <c r="ASQ674" s="4"/>
      <c r="ASR674" s="4"/>
      <c r="ASS674" s="4"/>
      <c r="AST674" s="4"/>
      <c r="ASU674" s="4"/>
      <c r="ASV674" s="4"/>
      <c r="ASW674" s="4"/>
      <c r="ASX674" s="4"/>
      <c r="ASY674" s="4"/>
      <c r="ASZ674" s="4"/>
      <c r="ATA674" s="4"/>
      <c r="ATB674" s="4"/>
      <c r="ATC674" s="4"/>
      <c r="ATD674" s="4"/>
      <c r="ATE674" s="4"/>
      <c r="ATF674" s="4"/>
      <c r="ATG674" s="4"/>
      <c r="ATH674" s="4"/>
      <c r="ATI674" s="4"/>
      <c r="ATJ674" s="4"/>
      <c r="ATK674" s="4"/>
      <c r="ATL674" s="4"/>
      <c r="ATM674" s="4"/>
      <c r="ATN674" s="4"/>
      <c r="ATO674" s="4"/>
      <c r="ATP674" s="4"/>
      <c r="ATQ674" s="4"/>
      <c r="ATR674" s="4"/>
      <c r="ATS674" s="4"/>
      <c r="ATT674" s="4"/>
      <c r="ATU674" s="4"/>
      <c r="ATV674" s="4"/>
      <c r="ATW674" s="4"/>
      <c r="ATX674" s="4"/>
      <c r="ATY674" s="4"/>
      <c r="ATZ674" s="4"/>
      <c r="AUA674" s="4"/>
      <c r="AUB674" s="4"/>
      <c r="AUC674" s="4"/>
      <c r="AUD674" s="4"/>
      <c r="AUE674" s="4"/>
      <c r="AUF674" s="4"/>
      <c r="AUG674" s="4"/>
      <c r="AUH674" s="4"/>
      <c r="AUI674" s="4"/>
      <c r="AUJ674" s="4"/>
      <c r="AUK674" s="4"/>
      <c r="AUL674" s="4"/>
      <c r="AUM674" s="4"/>
      <c r="AUN674" s="4"/>
      <c r="AUO674" s="4"/>
      <c r="AUP674" s="4"/>
      <c r="AUQ674" s="4"/>
      <c r="AUR674" s="4"/>
      <c r="AUS674" s="4"/>
      <c r="AUT674" s="4"/>
      <c r="AUU674" s="4"/>
      <c r="AUV674" s="4"/>
      <c r="AUW674" s="4"/>
      <c r="AUX674" s="4"/>
      <c r="AUY674" s="4"/>
      <c r="AUZ674" s="4"/>
      <c r="AVA674" s="4"/>
      <c r="AVB674" s="4"/>
      <c r="AVC674" s="4"/>
      <c r="AVD674" s="4"/>
      <c r="AVE674" s="4"/>
      <c r="AVF674" s="4"/>
      <c r="AVG674" s="4"/>
      <c r="AVH674" s="4"/>
      <c r="AVI674" s="4"/>
      <c r="AVJ674" s="4"/>
      <c r="AVK674" s="4"/>
      <c r="AVL674" s="4"/>
      <c r="AVM674" s="4"/>
      <c r="AVN674" s="4"/>
      <c r="AVO674" s="4"/>
      <c r="AVP674" s="4"/>
      <c r="AVQ674" s="4"/>
      <c r="AVR674" s="4"/>
      <c r="AVS674" s="4"/>
      <c r="AVT674" s="4"/>
      <c r="AVU674" s="4"/>
      <c r="AVV674" s="4"/>
      <c r="AVW674" s="4"/>
      <c r="AVX674" s="4"/>
      <c r="AVY674" s="4"/>
      <c r="AVZ674" s="4"/>
      <c r="AWA674" s="4"/>
      <c r="AWB674" s="4"/>
      <c r="AWC674" s="4"/>
      <c r="AWD674" s="4"/>
      <c r="AWE674" s="4"/>
      <c r="AWF674" s="4"/>
      <c r="AWG674" s="4"/>
      <c r="AWH674" s="4"/>
      <c r="AWI674" s="4"/>
      <c r="AWJ674" s="4"/>
      <c r="AWK674" s="4"/>
      <c r="AWL674" s="4"/>
      <c r="AWM674" s="4"/>
      <c r="AWN674" s="4"/>
      <c r="AWO674" s="4"/>
      <c r="AWP674" s="4"/>
      <c r="AWQ674" s="4"/>
      <c r="AWR674" s="4"/>
      <c r="AWS674" s="4"/>
      <c r="AWT674" s="4"/>
      <c r="AWU674" s="4"/>
      <c r="AWV674" s="4"/>
      <c r="AWW674" s="4"/>
      <c r="AWX674" s="4"/>
      <c r="AWY674" s="4"/>
      <c r="AWZ674" s="4"/>
      <c r="AXA674" s="4"/>
      <c r="AXB674" s="4"/>
      <c r="AXC674" s="4"/>
      <c r="AXD674" s="4"/>
      <c r="AXE674" s="4"/>
      <c r="AXF674" s="4"/>
      <c r="AXG674" s="4"/>
      <c r="AXH674" s="4"/>
      <c r="AXI674" s="4"/>
      <c r="AXJ674" s="4"/>
      <c r="AXK674" s="4"/>
      <c r="AXL674" s="4"/>
      <c r="AXM674" s="4"/>
      <c r="AXN674" s="4"/>
      <c r="AXO674" s="4"/>
      <c r="AXP674" s="4"/>
      <c r="AXQ674" s="4"/>
      <c r="AXR674" s="4"/>
      <c r="AXS674" s="4"/>
      <c r="AXT674" s="4"/>
      <c r="AXU674" s="4"/>
      <c r="AXV674" s="4"/>
      <c r="AXW674" s="4"/>
      <c r="AXX674" s="4"/>
      <c r="AXY674" s="4"/>
      <c r="AXZ674" s="4"/>
      <c r="AYA674" s="4"/>
      <c r="AYB674" s="4"/>
      <c r="AYC674" s="4"/>
      <c r="AYD674" s="4"/>
      <c r="AYE674" s="4"/>
      <c r="AYF674" s="4"/>
      <c r="AYG674" s="4"/>
      <c r="AYH674" s="4"/>
      <c r="AYI674" s="4"/>
      <c r="AYJ674" s="4"/>
      <c r="AYK674" s="4"/>
      <c r="AYL674" s="4"/>
      <c r="AYM674" s="4"/>
      <c r="AYN674" s="4"/>
      <c r="AYO674" s="4"/>
      <c r="AYP674" s="4"/>
      <c r="AYQ674" s="4"/>
      <c r="AYR674" s="4"/>
      <c r="AYS674" s="4"/>
      <c r="AYT674" s="4"/>
      <c r="AYU674" s="4"/>
      <c r="AYV674" s="4"/>
      <c r="AYW674" s="4"/>
      <c r="AYX674" s="4"/>
      <c r="AYY674" s="4"/>
      <c r="AYZ674" s="4"/>
      <c r="AZA674" s="4"/>
      <c r="AZB674" s="4"/>
      <c r="AZC674" s="4"/>
      <c r="AZD674" s="4"/>
      <c r="AZE674" s="4"/>
      <c r="AZF674" s="4"/>
      <c r="AZG674" s="4"/>
      <c r="AZH674" s="4"/>
      <c r="AZI674" s="4"/>
      <c r="AZJ674" s="4"/>
      <c r="AZK674" s="4"/>
      <c r="AZL674" s="4"/>
      <c r="AZM674" s="4"/>
      <c r="AZN674" s="4"/>
      <c r="AZO674" s="4"/>
      <c r="AZP674" s="4"/>
      <c r="AZQ674" s="4"/>
      <c r="AZR674" s="4"/>
      <c r="AZS674" s="4"/>
      <c r="AZT674" s="4"/>
      <c r="AZU674" s="4"/>
      <c r="AZV674" s="4"/>
      <c r="AZW674" s="4"/>
      <c r="AZX674" s="4"/>
      <c r="AZY674" s="4"/>
      <c r="AZZ674" s="4"/>
      <c r="BAA674" s="4"/>
      <c r="BAB674" s="4"/>
      <c r="BAC674" s="4"/>
      <c r="BAD674" s="4"/>
      <c r="BAE674" s="4"/>
      <c r="BAF674" s="4"/>
      <c r="BAG674" s="4"/>
      <c r="BAH674" s="4"/>
      <c r="BAI674" s="4"/>
      <c r="BAJ674" s="4"/>
      <c r="BAK674" s="4"/>
      <c r="BAL674" s="4"/>
      <c r="BAM674" s="4"/>
      <c r="BAN674" s="4"/>
      <c r="BAO674" s="4"/>
      <c r="BAP674" s="4"/>
      <c r="BAQ674" s="4"/>
      <c r="BAR674" s="4"/>
      <c r="BAS674" s="4"/>
      <c r="BAT674" s="4"/>
      <c r="BAU674" s="4"/>
      <c r="BAV674" s="4"/>
      <c r="BAW674" s="4"/>
      <c r="BAX674" s="4"/>
      <c r="BAY674" s="4"/>
      <c r="BAZ674" s="4"/>
      <c r="BBA674" s="4"/>
      <c r="BBB674" s="4"/>
      <c r="BBC674" s="4"/>
      <c r="BBD674" s="4"/>
      <c r="BBE674" s="4"/>
      <c r="BBF674" s="4"/>
      <c r="BBG674" s="4"/>
      <c r="BBH674" s="4"/>
      <c r="BBI674" s="4"/>
      <c r="BBJ674" s="4"/>
      <c r="BBK674" s="4"/>
      <c r="BBL674" s="4"/>
      <c r="BBM674" s="4"/>
      <c r="BBN674" s="4"/>
      <c r="BBO674" s="4"/>
      <c r="BBP674" s="4"/>
      <c r="BBQ674" s="4"/>
      <c r="BBR674" s="4"/>
      <c r="BBS674" s="4"/>
      <c r="BBT674" s="4"/>
      <c r="BBU674" s="4"/>
      <c r="BBV674" s="4"/>
      <c r="BBW674" s="4"/>
      <c r="BBX674" s="4"/>
      <c r="BBY674" s="4"/>
      <c r="BBZ674" s="4"/>
      <c r="BCA674" s="4"/>
      <c r="BCB674" s="4"/>
      <c r="BCC674" s="4"/>
      <c r="BCD674" s="4"/>
      <c r="BCE674" s="4"/>
      <c r="BCF674" s="4"/>
      <c r="BCG674" s="4"/>
      <c r="BCH674" s="4"/>
      <c r="BCI674" s="4"/>
      <c r="BCJ674" s="4"/>
      <c r="BCK674" s="4"/>
      <c r="BCL674" s="4"/>
      <c r="BCM674" s="4"/>
      <c r="BCN674" s="4"/>
      <c r="BCO674" s="4"/>
      <c r="BCP674" s="4"/>
      <c r="BCQ674" s="4"/>
      <c r="BCR674" s="4"/>
      <c r="BCS674" s="4"/>
      <c r="BCT674" s="4"/>
      <c r="BCU674" s="4"/>
      <c r="BCV674" s="4"/>
      <c r="BCW674" s="4"/>
      <c r="BCX674" s="4"/>
      <c r="BCY674" s="4"/>
      <c r="BCZ674" s="4"/>
      <c r="BDA674" s="4"/>
      <c r="BDB674" s="4"/>
      <c r="BDC674" s="4"/>
      <c r="BDD674" s="4"/>
      <c r="BDE674" s="4"/>
      <c r="BDF674" s="4"/>
      <c r="BDG674" s="4"/>
      <c r="BDH674" s="4"/>
      <c r="BDI674" s="4"/>
      <c r="BDJ674" s="4"/>
      <c r="BDK674" s="4"/>
      <c r="BDL674" s="4"/>
      <c r="BDM674" s="4"/>
      <c r="BDN674" s="4"/>
      <c r="BDO674" s="4"/>
      <c r="BDP674" s="4"/>
      <c r="BDQ674" s="4"/>
      <c r="BDR674" s="4"/>
      <c r="BDS674" s="4"/>
      <c r="BDT674" s="4"/>
      <c r="BDU674" s="4"/>
      <c r="BDV674" s="4"/>
      <c r="BDW674" s="4"/>
      <c r="BDX674" s="4"/>
      <c r="BDY674" s="4"/>
      <c r="BDZ674" s="4"/>
      <c r="BEA674" s="4"/>
      <c r="BEB674" s="4"/>
      <c r="BEC674" s="4"/>
      <c r="BED674" s="4"/>
      <c r="BEE674" s="4"/>
      <c r="BEF674" s="4"/>
      <c r="BEG674" s="4"/>
      <c r="BEH674" s="4"/>
      <c r="BEI674" s="4"/>
      <c r="BEJ674" s="4"/>
      <c r="BEK674" s="4"/>
      <c r="BEL674" s="4"/>
      <c r="BEM674" s="4"/>
      <c r="BEN674" s="4"/>
      <c r="BEO674" s="4"/>
      <c r="BEP674" s="4"/>
      <c r="BEQ674" s="4"/>
      <c r="BER674" s="4"/>
      <c r="BES674" s="4"/>
      <c r="BET674" s="4"/>
      <c r="BEU674" s="4"/>
      <c r="BEV674" s="4"/>
      <c r="BEW674" s="4"/>
      <c r="BEX674" s="4"/>
      <c r="BEY674" s="4"/>
      <c r="BEZ674" s="4"/>
      <c r="BFA674" s="4"/>
      <c r="BFB674" s="4"/>
      <c r="BFC674" s="4"/>
      <c r="BFD674" s="4"/>
      <c r="BFE674" s="4"/>
      <c r="BFF674" s="4"/>
      <c r="BFG674" s="4"/>
      <c r="BFH674" s="4"/>
      <c r="BFI674" s="4"/>
      <c r="BFJ674" s="4"/>
      <c r="BFK674" s="4"/>
      <c r="BFL674" s="4"/>
      <c r="BFM674" s="4"/>
      <c r="BFN674" s="4"/>
      <c r="BFO674" s="4"/>
      <c r="BFP674" s="4"/>
      <c r="BFQ674" s="4"/>
      <c r="BFR674" s="4"/>
      <c r="BFS674" s="4"/>
      <c r="BFT674" s="4"/>
      <c r="BFU674" s="4"/>
      <c r="BFV674" s="4"/>
      <c r="BFW674" s="4"/>
      <c r="BFX674" s="4"/>
      <c r="BFY674" s="4"/>
      <c r="BFZ674" s="4"/>
      <c r="BGA674" s="4"/>
      <c r="BGB674" s="4"/>
      <c r="BGC674" s="4"/>
      <c r="BGD674" s="4"/>
      <c r="BGE674" s="4"/>
      <c r="BGF674" s="4"/>
      <c r="BGG674" s="4"/>
      <c r="BGH674" s="4"/>
      <c r="BGI674" s="4"/>
      <c r="BGJ674" s="4"/>
      <c r="BGK674" s="4"/>
      <c r="BGL674" s="4"/>
      <c r="BGM674" s="4"/>
      <c r="BGN674" s="4"/>
      <c r="BGO674" s="4"/>
      <c r="BGP674" s="4"/>
      <c r="BGQ674" s="4"/>
      <c r="BGR674" s="4"/>
      <c r="BGS674" s="4"/>
      <c r="BGT674" s="4"/>
      <c r="BGU674" s="4"/>
      <c r="BGV674" s="4"/>
      <c r="BGW674" s="4"/>
      <c r="BGX674" s="4"/>
      <c r="BGY674" s="4"/>
      <c r="BGZ674" s="4"/>
      <c r="BHA674" s="4"/>
      <c r="BHB674" s="4"/>
      <c r="BHC674" s="4"/>
      <c r="BHD674" s="4"/>
      <c r="BHE674" s="4"/>
      <c r="BHF674" s="4"/>
      <c r="BHG674" s="4"/>
      <c r="BHH674" s="4"/>
      <c r="BHI674" s="4"/>
      <c r="BHJ674" s="4"/>
      <c r="BHK674" s="4"/>
      <c r="BHL674" s="4"/>
      <c r="BHM674" s="4"/>
      <c r="BHN674" s="4"/>
      <c r="BHO674" s="4"/>
      <c r="BHP674" s="4"/>
      <c r="BHQ674" s="4"/>
      <c r="BHR674" s="4"/>
      <c r="BHS674" s="4"/>
      <c r="BHT674" s="4"/>
      <c r="BHU674" s="4"/>
      <c r="BHV674" s="4"/>
      <c r="BHW674" s="4"/>
      <c r="BHX674" s="4"/>
      <c r="BHY674" s="4"/>
      <c r="BHZ674" s="4"/>
      <c r="BIA674" s="4"/>
      <c r="BIB674" s="4"/>
      <c r="BIC674" s="4"/>
      <c r="BID674" s="4"/>
      <c r="BIE674" s="4"/>
      <c r="BIF674" s="4"/>
      <c r="BIG674" s="4"/>
      <c r="BIH674" s="4"/>
      <c r="BII674" s="4"/>
      <c r="BIJ674" s="4"/>
      <c r="BIK674" s="4"/>
      <c r="BIL674" s="4"/>
      <c r="BIM674" s="4"/>
      <c r="BIN674" s="4"/>
      <c r="BIO674" s="4"/>
      <c r="BIP674" s="4"/>
      <c r="BIQ674" s="4"/>
      <c r="BIR674" s="4"/>
      <c r="BIS674" s="4"/>
      <c r="BIT674" s="4"/>
      <c r="BIU674" s="4"/>
      <c r="BIV674" s="4"/>
      <c r="BIW674" s="4"/>
      <c r="BIX674" s="4"/>
      <c r="BIY674" s="4"/>
      <c r="BIZ674" s="4"/>
      <c r="BJA674" s="4"/>
      <c r="BJB674" s="4"/>
      <c r="BJC674" s="4"/>
      <c r="BJD674" s="4"/>
      <c r="BJE674" s="4"/>
      <c r="BJF674" s="4"/>
      <c r="BJG674" s="4"/>
      <c r="BJH674" s="4"/>
      <c r="BJI674" s="4"/>
      <c r="BJJ674" s="4"/>
      <c r="BJK674" s="4"/>
      <c r="BJL674" s="4"/>
      <c r="BJM674" s="4"/>
      <c r="BJN674" s="4"/>
      <c r="BJO674" s="4"/>
      <c r="BJP674" s="4"/>
      <c r="BJQ674" s="4"/>
      <c r="BJR674" s="4"/>
      <c r="BJS674" s="4"/>
      <c r="BJT674" s="4"/>
      <c r="BJU674" s="4"/>
      <c r="BJV674" s="4"/>
      <c r="BJW674" s="4"/>
      <c r="BJX674" s="4"/>
      <c r="BJY674" s="4"/>
      <c r="BJZ674" s="4"/>
      <c r="BKA674" s="4"/>
      <c r="BKB674" s="4"/>
      <c r="BKC674" s="4"/>
      <c r="BKD674" s="4"/>
      <c r="BKE674" s="4"/>
      <c r="BKF674" s="4"/>
      <c r="BKG674" s="4"/>
      <c r="BKH674" s="4"/>
      <c r="BKI674" s="4"/>
      <c r="BKJ674" s="4"/>
      <c r="BKK674" s="4"/>
      <c r="BKL674" s="4"/>
      <c r="BKM674" s="4"/>
      <c r="BKN674" s="4"/>
      <c r="BKO674" s="4"/>
      <c r="BKP674" s="4"/>
      <c r="BKQ674" s="4"/>
      <c r="BKR674" s="4"/>
      <c r="BKS674" s="4"/>
      <c r="BKT674" s="4"/>
      <c r="BKU674" s="4"/>
      <c r="BKV674" s="4"/>
      <c r="BKW674" s="4"/>
      <c r="BKX674" s="4"/>
      <c r="BKY674" s="4"/>
      <c r="BKZ674" s="4"/>
      <c r="BLA674" s="4"/>
      <c r="BLB674" s="4"/>
      <c r="BLC674" s="4"/>
      <c r="BLD674" s="4"/>
      <c r="BLE674" s="4"/>
      <c r="BLF674" s="4"/>
      <c r="BLG674" s="4"/>
      <c r="BLH674" s="4"/>
      <c r="BLI674" s="4"/>
      <c r="BLJ674" s="4"/>
      <c r="BLK674" s="4"/>
      <c r="BLL674" s="4"/>
      <c r="BLM674" s="4"/>
      <c r="BLN674" s="4"/>
      <c r="BLO674" s="4"/>
      <c r="BLP674" s="4"/>
      <c r="BLQ674" s="4"/>
      <c r="BLR674" s="4"/>
      <c r="BLS674" s="4"/>
      <c r="BLT674" s="4"/>
      <c r="BLU674" s="4"/>
      <c r="BLV674" s="4"/>
      <c r="BLW674" s="4"/>
      <c r="BLX674" s="4"/>
      <c r="BLY674" s="4"/>
      <c r="BLZ674" s="4"/>
      <c r="BMA674" s="4"/>
      <c r="BMB674" s="4"/>
      <c r="BMC674" s="4"/>
      <c r="BMD674" s="4"/>
      <c r="BME674" s="4"/>
      <c r="BMF674" s="4"/>
      <c r="BMG674" s="4"/>
      <c r="BMH674" s="4"/>
      <c r="BMI674" s="4"/>
      <c r="BMJ674" s="4"/>
      <c r="BMK674" s="4"/>
      <c r="BML674" s="4"/>
      <c r="BMM674" s="4"/>
      <c r="BMN674" s="4"/>
      <c r="BMO674" s="4"/>
      <c r="BMP674" s="4"/>
      <c r="BMQ674" s="4"/>
      <c r="BMR674" s="4"/>
      <c r="BMS674" s="4"/>
      <c r="BMT674" s="4"/>
      <c r="BMU674" s="4"/>
      <c r="BMV674" s="4"/>
      <c r="BMW674" s="4"/>
      <c r="BMX674" s="4"/>
      <c r="BMY674" s="4"/>
      <c r="BMZ674" s="4"/>
      <c r="BNA674" s="4"/>
      <c r="BNB674" s="4"/>
      <c r="BNC674" s="4"/>
      <c r="BND674" s="4"/>
      <c r="BNE674" s="4"/>
      <c r="BNF674" s="4"/>
      <c r="BNG674" s="4"/>
      <c r="BNH674" s="4"/>
      <c r="BNI674" s="4"/>
      <c r="BNJ674" s="4"/>
      <c r="BNK674" s="4"/>
      <c r="BNL674" s="4"/>
      <c r="BNM674" s="4"/>
      <c r="BNN674" s="4"/>
      <c r="BNO674" s="4"/>
      <c r="BNP674" s="4"/>
      <c r="BNQ674" s="4"/>
      <c r="BNR674" s="4"/>
      <c r="BNS674" s="4"/>
      <c r="BNT674" s="4"/>
      <c r="BNU674" s="4"/>
      <c r="BNV674" s="4"/>
      <c r="BNW674" s="4"/>
      <c r="BNX674" s="4"/>
      <c r="BNY674" s="4"/>
      <c r="BNZ674" s="4"/>
      <c r="BOA674" s="4"/>
      <c r="BOB674" s="4"/>
      <c r="BOC674" s="4"/>
      <c r="BOD674" s="4"/>
      <c r="BOE674" s="4"/>
      <c r="BOF674" s="4"/>
      <c r="BOG674" s="4"/>
      <c r="BOH674" s="4"/>
      <c r="BOI674" s="4"/>
      <c r="BOJ674" s="4"/>
      <c r="BOK674" s="4"/>
      <c r="BOL674" s="4"/>
      <c r="BOM674" s="4"/>
      <c r="BON674" s="4"/>
      <c r="BOO674" s="4"/>
      <c r="BOP674" s="4"/>
      <c r="BOQ674" s="4"/>
      <c r="BOR674" s="4"/>
      <c r="BOS674" s="4"/>
      <c r="BOT674" s="4"/>
      <c r="BOU674" s="4"/>
      <c r="BOV674" s="4"/>
      <c r="BOW674" s="4"/>
      <c r="BOX674" s="4"/>
      <c r="BOY674" s="4"/>
      <c r="BOZ674" s="4"/>
      <c r="BPA674" s="4"/>
      <c r="BPB674" s="4"/>
      <c r="BPC674" s="4"/>
      <c r="BPD674" s="4"/>
      <c r="BPE674" s="4"/>
      <c r="BPF674" s="4"/>
      <c r="BPG674" s="4"/>
      <c r="BPH674" s="4"/>
      <c r="BPI674" s="4"/>
      <c r="BPJ674" s="4"/>
      <c r="BPK674" s="4"/>
      <c r="BPL674" s="4"/>
      <c r="BPM674" s="4"/>
      <c r="BPN674" s="4"/>
      <c r="BPO674" s="4"/>
      <c r="BPP674" s="4"/>
      <c r="BPQ674" s="4"/>
      <c r="BPR674" s="4"/>
      <c r="BPS674" s="4"/>
      <c r="BPT674" s="4"/>
      <c r="BPU674" s="4"/>
      <c r="BPV674" s="4"/>
      <c r="BPW674" s="4"/>
      <c r="BPX674" s="4"/>
      <c r="BPY674" s="4"/>
      <c r="BPZ674" s="4"/>
      <c r="BQA674" s="4"/>
      <c r="BQB674" s="4"/>
      <c r="BQC674" s="4"/>
      <c r="BQD674" s="4"/>
      <c r="BQE674" s="4"/>
      <c r="BQF674" s="4"/>
      <c r="BQG674" s="4"/>
      <c r="BQH674" s="4"/>
      <c r="BQI674" s="4"/>
      <c r="BQJ674" s="4"/>
      <c r="BQK674" s="4"/>
      <c r="BQL674" s="4"/>
      <c r="BQM674" s="4"/>
      <c r="BQN674" s="4"/>
      <c r="BQO674" s="4"/>
      <c r="BQP674" s="4"/>
      <c r="BQQ674" s="4"/>
      <c r="BQR674" s="4"/>
      <c r="BQS674" s="4"/>
      <c r="BQT674" s="4"/>
      <c r="BQU674" s="4"/>
      <c r="BQV674" s="4"/>
      <c r="BQW674" s="4"/>
      <c r="BQX674" s="4"/>
      <c r="BQY674" s="4"/>
      <c r="BQZ674" s="4"/>
      <c r="BRA674" s="4"/>
      <c r="BRB674" s="4"/>
      <c r="BRC674" s="4"/>
      <c r="BRD674" s="4"/>
      <c r="BRE674" s="4"/>
      <c r="BRF674" s="4"/>
      <c r="BRG674" s="4"/>
      <c r="BRH674" s="4"/>
      <c r="BRI674" s="4"/>
      <c r="BRJ674" s="4"/>
      <c r="BRK674" s="4"/>
      <c r="BRL674" s="4"/>
      <c r="BRM674" s="4"/>
      <c r="BRN674" s="4"/>
      <c r="BRO674" s="4"/>
      <c r="BRP674" s="4"/>
      <c r="BRQ674" s="4"/>
      <c r="BRR674" s="4"/>
      <c r="BRS674" s="4"/>
      <c r="BRT674" s="4"/>
      <c r="BRU674" s="4"/>
      <c r="BRV674" s="4"/>
      <c r="BRW674" s="4"/>
      <c r="BRX674" s="4"/>
      <c r="BRY674" s="4"/>
      <c r="BRZ674" s="4"/>
      <c r="BSA674" s="4"/>
      <c r="BSB674" s="4"/>
      <c r="BSC674" s="4"/>
      <c r="BSD674" s="4"/>
      <c r="BSE674" s="4"/>
      <c r="BSF674" s="4"/>
      <c r="BSG674" s="4"/>
      <c r="BSH674" s="4"/>
      <c r="BSI674" s="4"/>
      <c r="BSJ674" s="4"/>
      <c r="BSK674" s="4"/>
      <c r="BSL674" s="4"/>
      <c r="BSM674" s="4"/>
      <c r="BSN674" s="4"/>
      <c r="BSO674" s="4"/>
      <c r="BSP674" s="4"/>
      <c r="BSQ674" s="4"/>
      <c r="BSR674" s="4"/>
      <c r="BSS674" s="4"/>
      <c r="BST674" s="4"/>
      <c r="BSU674" s="4"/>
      <c r="BSV674" s="4"/>
      <c r="BSW674" s="4"/>
      <c r="BSX674" s="4"/>
      <c r="BSY674" s="4"/>
      <c r="BSZ674" s="4"/>
      <c r="BTA674" s="4"/>
      <c r="BTB674" s="4"/>
      <c r="BTC674" s="4"/>
      <c r="BTD674" s="4"/>
      <c r="BTE674" s="4"/>
      <c r="BTF674" s="4"/>
      <c r="BTG674" s="4"/>
      <c r="BTH674" s="4"/>
      <c r="BTI674" s="4"/>
      <c r="BTJ674" s="4"/>
      <c r="BTK674" s="4"/>
      <c r="BTL674" s="4"/>
      <c r="BTM674" s="4"/>
      <c r="BTN674" s="4"/>
      <c r="BTO674" s="4"/>
      <c r="BTP674" s="4"/>
      <c r="BTQ674" s="4"/>
      <c r="BTR674" s="4"/>
      <c r="BTS674" s="4"/>
      <c r="BTT674" s="4"/>
      <c r="BTU674" s="4"/>
      <c r="BTV674" s="4"/>
      <c r="BTW674" s="4"/>
      <c r="BTX674" s="4"/>
      <c r="BTY674" s="4"/>
      <c r="BTZ674" s="4"/>
      <c r="BUA674" s="4"/>
      <c r="BUB674" s="4"/>
      <c r="BUC674" s="4"/>
      <c r="BUD674" s="4"/>
      <c r="BUE674" s="4"/>
      <c r="BUF674" s="4"/>
      <c r="BUG674" s="4"/>
      <c r="BUH674" s="4"/>
      <c r="BUI674" s="4"/>
      <c r="BUJ674" s="4"/>
      <c r="BUK674" s="4"/>
      <c r="BUL674" s="4"/>
      <c r="BUM674" s="4"/>
      <c r="BUN674" s="4"/>
      <c r="BUO674" s="4"/>
      <c r="BUP674" s="4"/>
      <c r="BUQ674" s="4"/>
      <c r="BUR674" s="4"/>
      <c r="BUS674" s="4"/>
      <c r="BUT674" s="4"/>
      <c r="BUU674" s="4"/>
      <c r="BUV674" s="4"/>
      <c r="BUW674" s="4"/>
      <c r="BUX674" s="4"/>
      <c r="BUY674" s="4"/>
      <c r="BUZ674" s="4"/>
      <c r="BVA674" s="4"/>
      <c r="BVB674" s="4"/>
      <c r="BVC674" s="4"/>
      <c r="BVD674" s="4"/>
      <c r="BVE674" s="4"/>
      <c r="BVF674" s="4"/>
      <c r="BVG674" s="4"/>
      <c r="BVH674" s="4"/>
      <c r="BVI674" s="4"/>
      <c r="BVJ674" s="4"/>
      <c r="BVK674" s="4"/>
      <c r="BVL674" s="4"/>
      <c r="BVM674" s="4"/>
      <c r="BVN674" s="4"/>
      <c r="BVO674" s="4"/>
      <c r="BVP674" s="4"/>
      <c r="BVQ674" s="4"/>
      <c r="BVR674" s="4"/>
      <c r="BVS674" s="4"/>
      <c r="BVT674" s="4"/>
      <c r="BVU674" s="4"/>
      <c r="BVV674" s="4"/>
      <c r="BVW674" s="4"/>
      <c r="BVX674" s="4"/>
      <c r="BVY674" s="4"/>
      <c r="BVZ674" s="4"/>
      <c r="BWA674" s="4"/>
      <c r="BWB674" s="4"/>
      <c r="BWC674" s="4"/>
      <c r="BWD674" s="4"/>
      <c r="BWE674" s="4"/>
      <c r="BWF674" s="4"/>
      <c r="BWG674" s="4"/>
      <c r="BWH674" s="4"/>
      <c r="BWI674" s="4"/>
      <c r="BWJ674" s="4"/>
      <c r="BWK674" s="4"/>
      <c r="BWL674" s="4"/>
      <c r="BWM674" s="4"/>
      <c r="BWN674" s="4"/>
      <c r="BWO674" s="4"/>
      <c r="BWP674" s="4"/>
      <c r="BWQ674" s="4"/>
      <c r="BWR674" s="4"/>
      <c r="BWS674" s="4"/>
      <c r="BWT674" s="4"/>
      <c r="BWU674" s="4"/>
      <c r="BWV674" s="4"/>
      <c r="BWW674" s="4"/>
      <c r="BWX674" s="4"/>
      <c r="BWY674" s="4"/>
      <c r="BWZ674" s="4"/>
      <c r="BXA674" s="4"/>
      <c r="BXB674" s="4"/>
      <c r="BXC674" s="4"/>
      <c r="BXD674" s="4"/>
      <c r="BXE674" s="4"/>
      <c r="BXF674" s="4"/>
      <c r="BXG674" s="4"/>
      <c r="BXH674" s="4"/>
      <c r="BXI674" s="4"/>
      <c r="BXJ674" s="4"/>
      <c r="BXK674" s="4"/>
      <c r="BXL674" s="4"/>
      <c r="BXM674" s="4"/>
      <c r="BXN674" s="4"/>
      <c r="BXO674" s="4"/>
      <c r="BXP674" s="4"/>
      <c r="BXQ674" s="4"/>
      <c r="BXR674" s="4"/>
      <c r="BXS674" s="4"/>
      <c r="BXT674" s="4"/>
      <c r="BXU674" s="4"/>
      <c r="BXV674" s="4"/>
      <c r="BXW674" s="4"/>
      <c r="BXX674" s="4"/>
      <c r="BXY674" s="4"/>
      <c r="BXZ674" s="4"/>
      <c r="BYA674" s="4"/>
      <c r="BYB674" s="4"/>
      <c r="BYC674" s="4"/>
      <c r="BYD674" s="4"/>
      <c r="BYE674" s="4"/>
      <c r="BYF674" s="4"/>
      <c r="BYG674" s="4"/>
      <c r="BYH674" s="4"/>
      <c r="BYI674" s="4"/>
      <c r="BYJ674" s="4"/>
      <c r="BYK674" s="4"/>
      <c r="BYL674" s="4"/>
      <c r="BYM674" s="4"/>
      <c r="BYN674" s="4"/>
      <c r="BYO674" s="4"/>
      <c r="BYP674" s="4"/>
      <c r="BYQ674" s="4"/>
      <c r="BYR674" s="4"/>
      <c r="BYS674" s="4"/>
      <c r="BYT674" s="4"/>
      <c r="BYU674" s="4"/>
      <c r="BYV674" s="4"/>
      <c r="BYW674" s="4"/>
      <c r="BYX674" s="4"/>
      <c r="BYY674" s="4"/>
      <c r="BYZ674" s="4"/>
      <c r="BZA674" s="4"/>
      <c r="BZB674" s="4"/>
      <c r="BZC674" s="4"/>
      <c r="BZD674" s="4"/>
      <c r="BZE674" s="4"/>
      <c r="BZF674" s="4"/>
      <c r="BZG674" s="4"/>
      <c r="BZH674" s="4"/>
      <c r="BZI674" s="4"/>
      <c r="BZJ674" s="4"/>
      <c r="BZK674" s="4"/>
      <c r="BZL674" s="4"/>
      <c r="BZM674" s="4"/>
      <c r="BZN674" s="4"/>
      <c r="BZO674" s="4"/>
      <c r="BZP674" s="4"/>
      <c r="BZQ674" s="4"/>
      <c r="BZR674" s="4"/>
      <c r="BZS674" s="4"/>
      <c r="BZT674" s="4"/>
      <c r="BZU674" s="4"/>
      <c r="BZV674" s="4"/>
      <c r="BZW674" s="4"/>
      <c r="BZX674" s="4"/>
      <c r="BZY674" s="4"/>
      <c r="BZZ674" s="4"/>
      <c r="CAA674" s="4"/>
      <c r="CAB674" s="4"/>
      <c r="CAC674" s="4"/>
      <c r="CAD674" s="4"/>
      <c r="CAE674" s="4"/>
      <c r="CAF674" s="4"/>
      <c r="CAG674" s="4"/>
      <c r="CAH674" s="4"/>
      <c r="CAI674" s="4"/>
      <c r="CAJ674" s="4"/>
      <c r="CAK674" s="4"/>
      <c r="CAL674" s="4"/>
      <c r="CAM674" s="4"/>
      <c r="CAN674" s="4"/>
      <c r="CAO674" s="4"/>
      <c r="CAP674" s="4"/>
      <c r="CAQ674" s="4"/>
      <c r="CAR674" s="4"/>
      <c r="CAS674" s="4"/>
      <c r="CAT674" s="4"/>
      <c r="CAU674" s="4"/>
      <c r="CAV674" s="4"/>
      <c r="CAW674" s="4"/>
      <c r="CAX674" s="4"/>
      <c r="CAY674" s="4"/>
      <c r="CAZ674" s="4"/>
      <c r="CBA674" s="4"/>
      <c r="CBB674" s="4"/>
      <c r="CBC674" s="4"/>
      <c r="CBD674" s="4"/>
      <c r="CBE674" s="4"/>
      <c r="CBF674" s="4"/>
      <c r="CBG674" s="4"/>
      <c r="CBH674" s="4"/>
      <c r="CBI674" s="4"/>
      <c r="CBJ674" s="4"/>
      <c r="CBK674" s="4"/>
      <c r="CBL674" s="4"/>
      <c r="CBM674" s="4"/>
      <c r="CBN674" s="4"/>
      <c r="CBO674" s="4"/>
      <c r="CBP674" s="4"/>
      <c r="CBQ674" s="4"/>
      <c r="CBR674" s="4"/>
      <c r="CBS674" s="4"/>
      <c r="CBT674" s="4"/>
      <c r="CBU674" s="4"/>
      <c r="CBV674" s="4"/>
      <c r="CBW674" s="4"/>
      <c r="CBX674" s="4"/>
      <c r="CBY674" s="4"/>
      <c r="CBZ674" s="4"/>
      <c r="CCA674" s="4"/>
      <c r="CCB674" s="4"/>
      <c r="CCC674" s="4"/>
      <c r="CCD674" s="4"/>
      <c r="CCE674" s="4"/>
      <c r="CCF674" s="4"/>
      <c r="CCG674" s="4"/>
      <c r="CCH674" s="4"/>
      <c r="CCI674" s="4"/>
      <c r="CCJ674" s="4"/>
      <c r="CCK674" s="4"/>
      <c r="CCL674" s="4"/>
      <c r="CCM674" s="4"/>
      <c r="CCN674" s="4"/>
      <c r="CCO674" s="4"/>
      <c r="CCP674" s="4"/>
      <c r="CCQ674" s="4"/>
      <c r="CCR674" s="4"/>
      <c r="CCS674" s="4"/>
      <c r="CCT674" s="4"/>
      <c r="CCU674" s="4"/>
      <c r="CCV674" s="4"/>
      <c r="CCW674" s="4"/>
      <c r="CCX674" s="4"/>
      <c r="CCY674" s="4"/>
      <c r="CCZ674" s="4"/>
      <c r="CDA674" s="4"/>
      <c r="CDB674" s="4"/>
      <c r="CDC674" s="4"/>
      <c r="CDD674" s="4"/>
      <c r="CDE674" s="4"/>
      <c r="CDF674" s="4"/>
      <c r="CDG674" s="4"/>
      <c r="CDH674" s="4"/>
      <c r="CDI674" s="4"/>
      <c r="CDJ674" s="4"/>
      <c r="CDK674" s="4"/>
      <c r="CDL674" s="4"/>
      <c r="CDM674" s="4"/>
      <c r="CDN674" s="4"/>
      <c r="CDO674" s="4"/>
      <c r="CDP674" s="4"/>
      <c r="CDQ674" s="4"/>
      <c r="CDR674" s="4"/>
      <c r="CDS674" s="4"/>
      <c r="CDT674" s="4"/>
      <c r="CDU674" s="4"/>
      <c r="CDV674" s="4"/>
      <c r="CDW674" s="4"/>
      <c r="CDX674" s="4"/>
      <c r="CDY674" s="4"/>
      <c r="CDZ674" s="4"/>
      <c r="CEA674" s="4"/>
      <c r="CEB674" s="4"/>
      <c r="CEC674" s="4"/>
      <c r="CED674" s="4"/>
      <c r="CEE674" s="4"/>
      <c r="CEF674" s="4"/>
      <c r="CEG674" s="4"/>
      <c r="CEH674" s="4"/>
      <c r="CEI674" s="4"/>
      <c r="CEJ674" s="4"/>
      <c r="CEK674" s="4"/>
      <c r="CEL674" s="4"/>
      <c r="CEM674" s="4"/>
      <c r="CEN674" s="4"/>
      <c r="CEO674" s="4"/>
      <c r="CEP674" s="4"/>
      <c r="CEQ674" s="4"/>
      <c r="CER674" s="4"/>
      <c r="CES674" s="4"/>
      <c r="CET674" s="4"/>
      <c r="CEU674" s="4"/>
      <c r="CEV674" s="4"/>
      <c r="CEW674" s="4"/>
      <c r="CEX674" s="4"/>
      <c r="CEY674" s="4"/>
      <c r="CEZ674" s="4"/>
      <c r="CFA674" s="4"/>
      <c r="CFB674" s="4"/>
      <c r="CFC674" s="4"/>
      <c r="CFD674" s="4"/>
      <c r="CFE674" s="4"/>
      <c r="CFF674" s="4"/>
      <c r="CFG674" s="4"/>
      <c r="CFH674" s="4"/>
      <c r="CFI674" s="4"/>
      <c r="CFJ674" s="4"/>
      <c r="CFK674" s="4"/>
      <c r="CFL674" s="4"/>
      <c r="CFM674" s="4"/>
      <c r="CFN674" s="4"/>
      <c r="CFO674" s="4"/>
      <c r="CFP674" s="4"/>
      <c r="CFQ674" s="4"/>
      <c r="CFR674" s="4"/>
      <c r="CFS674" s="4"/>
      <c r="CFT674" s="4"/>
      <c r="CFU674" s="4"/>
      <c r="CFV674" s="4"/>
      <c r="CFW674" s="4"/>
      <c r="CFX674" s="4"/>
      <c r="CFY674" s="4"/>
      <c r="CFZ674" s="4"/>
      <c r="CGA674" s="4"/>
      <c r="CGB674" s="4"/>
      <c r="CGC674" s="4"/>
      <c r="CGD674" s="4"/>
      <c r="CGE674" s="4"/>
      <c r="CGF674" s="4"/>
      <c r="CGG674" s="4"/>
      <c r="CGH674" s="4"/>
      <c r="CGI674" s="4"/>
      <c r="CGJ674" s="4"/>
      <c r="CGK674" s="4"/>
      <c r="CGL674" s="4"/>
      <c r="CGM674" s="4"/>
      <c r="CGN674" s="4"/>
      <c r="CGO674" s="4"/>
      <c r="CGP674" s="4"/>
      <c r="CGQ674" s="4"/>
      <c r="CGR674" s="4"/>
      <c r="CGS674" s="4"/>
      <c r="CGT674" s="4"/>
      <c r="CGU674" s="4"/>
      <c r="CGV674" s="4"/>
      <c r="CGW674" s="4"/>
      <c r="CGX674" s="4"/>
      <c r="CGY674" s="4"/>
      <c r="CGZ674" s="4"/>
      <c r="CHA674" s="4"/>
      <c r="CHB674" s="4"/>
      <c r="CHC674" s="4"/>
      <c r="CHD674" s="4"/>
      <c r="CHE674" s="4"/>
      <c r="CHF674" s="4"/>
      <c r="CHG674" s="4"/>
      <c r="CHH674" s="4"/>
      <c r="CHI674" s="4"/>
      <c r="CHJ674" s="4"/>
      <c r="CHK674" s="4"/>
      <c r="CHL674" s="4"/>
      <c r="CHM674" s="4"/>
      <c r="CHN674" s="4"/>
      <c r="CHO674" s="4"/>
      <c r="CHP674" s="4"/>
      <c r="CHQ674" s="4"/>
      <c r="CHR674" s="4"/>
      <c r="CHS674" s="4"/>
      <c r="CHT674" s="4"/>
      <c r="CHU674" s="4"/>
      <c r="CHV674" s="4"/>
      <c r="CHW674" s="4"/>
      <c r="CHX674" s="4"/>
      <c r="CHY674" s="4"/>
      <c r="CHZ674" s="4"/>
      <c r="CIA674" s="4"/>
      <c r="CIB674" s="4"/>
      <c r="CIC674" s="4"/>
      <c r="CID674" s="4"/>
      <c r="CIE674" s="4"/>
      <c r="CIF674" s="4"/>
      <c r="CIG674" s="4"/>
      <c r="CIH674" s="4"/>
      <c r="CII674" s="4"/>
      <c r="CIJ674" s="4"/>
      <c r="CIK674" s="4"/>
      <c r="CIL674" s="4"/>
      <c r="CIM674" s="4"/>
      <c r="CIN674" s="4"/>
      <c r="CIO674" s="4"/>
      <c r="CIP674" s="4"/>
      <c r="CIQ674" s="4"/>
      <c r="CIR674" s="4"/>
      <c r="CIS674" s="4"/>
      <c r="CIT674" s="4"/>
      <c r="CIU674" s="4"/>
      <c r="CIV674" s="4"/>
      <c r="CIW674" s="4"/>
      <c r="CIX674" s="4"/>
      <c r="CIY674" s="4"/>
      <c r="CIZ674" s="4"/>
      <c r="CJA674" s="4"/>
      <c r="CJB674" s="4"/>
      <c r="CJC674" s="4"/>
      <c r="CJD674" s="4"/>
      <c r="CJE674" s="4"/>
      <c r="CJF674" s="4"/>
      <c r="CJG674" s="4"/>
      <c r="CJH674" s="4"/>
      <c r="CJI674" s="4"/>
      <c r="CJJ674" s="4"/>
      <c r="CJK674" s="4"/>
      <c r="CJL674" s="4"/>
      <c r="CJM674" s="4"/>
      <c r="CJN674" s="4"/>
      <c r="CJO674" s="4"/>
      <c r="CJP674" s="4"/>
      <c r="CJQ674" s="4"/>
      <c r="CJR674" s="4"/>
      <c r="CJS674" s="4"/>
      <c r="CJT674" s="4"/>
      <c r="CJU674" s="4"/>
      <c r="CJV674" s="4"/>
      <c r="CJW674" s="4"/>
      <c r="CJX674" s="4"/>
      <c r="CJY674" s="4"/>
      <c r="CJZ674" s="4"/>
      <c r="CKA674" s="4"/>
      <c r="CKB674" s="4"/>
      <c r="CKC674" s="4"/>
      <c r="CKD674" s="4"/>
      <c r="CKE674" s="4"/>
      <c r="CKF674" s="4"/>
      <c r="CKG674" s="4"/>
      <c r="CKH674" s="4"/>
      <c r="CKI674" s="4"/>
      <c r="CKJ674" s="4"/>
      <c r="CKK674" s="4"/>
      <c r="CKL674" s="4"/>
      <c r="CKM674" s="4"/>
      <c r="CKN674" s="4"/>
      <c r="CKO674" s="4"/>
      <c r="CKP674" s="4"/>
      <c r="CKQ674" s="4"/>
      <c r="CKR674" s="4"/>
      <c r="CKS674" s="4"/>
      <c r="CKT674" s="4"/>
      <c r="CKU674" s="4"/>
      <c r="CKV674" s="4"/>
      <c r="CKW674" s="4"/>
      <c r="CKX674" s="4"/>
      <c r="CKY674" s="4"/>
      <c r="CKZ674" s="4"/>
      <c r="CLA674" s="4"/>
      <c r="CLB674" s="4"/>
      <c r="CLC674" s="4"/>
      <c r="CLD674" s="4"/>
      <c r="CLE674" s="4"/>
      <c r="CLF674" s="4"/>
      <c r="CLG674" s="4"/>
      <c r="CLH674" s="4"/>
      <c r="CLI674" s="4"/>
      <c r="CLJ674" s="4"/>
      <c r="CLK674" s="4"/>
      <c r="CLL674" s="4"/>
      <c r="CLM674" s="4"/>
      <c r="CLN674" s="4"/>
      <c r="CLO674" s="4"/>
      <c r="CLP674" s="4"/>
      <c r="CLQ674" s="4"/>
      <c r="CLR674" s="4"/>
      <c r="CLS674" s="4"/>
      <c r="CLT674" s="4"/>
      <c r="CLU674" s="4"/>
      <c r="CLV674" s="4"/>
      <c r="CLW674" s="4"/>
      <c r="CLX674" s="4"/>
      <c r="CLY674" s="4"/>
      <c r="CLZ674" s="4"/>
      <c r="CMA674" s="4"/>
      <c r="CMB674" s="4"/>
      <c r="CMC674" s="4"/>
      <c r="CMD674" s="4"/>
      <c r="CME674" s="4"/>
      <c r="CMF674" s="4"/>
      <c r="CMG674" s="4"/>
      <c r="CMH674" s="4"/>
      <c r="CMI674" s="4"/>
      <c r="CMJ674" s="4"/>
      <c r="CMK674" s="4"/>
      <c r="CML674" s="4"/>
      <c r="CMM674" s="4"/>
      <c r="CMN674" s="4"/>
      <c r="CMO674" s="4"/>
      <c r="CMP674" s="4"/>
      <c r="CMQ674" s="4"/>
      <c r="CMR674" s="4"/>
      <c r="CMS674" s="4"/>
      <c r="CMT674" s="4"/>
      <c r="CMU674" s="4"/>
      <c r="CMV674" s="4"/>
      <c r="CMW674" s="4"/>
      <c r="CMX674" s="4"/>
      <c r="CMY674" s="4"/>
      <c r="CMZ674" s="4"/>
      <c r="CNA674" s="4"/>
      <c r="CNB674" s="4"/>
      <c r="CNC674" s="4"/>
      <c r="CND674" s="4"/>
      <c r="CNE674" s="4"/>
      <c r="CNF674" s="4"/>
      <c r="CNG674" s="4"/>
      <c r="CNH674" s="4"/>
      <c r="CNI674" s="4"/>
      <c r="CNJ674" s="4"/>
      <c r="CNK674" s="4"/>
      <c r="CNL674" s="4"/>
      <c r="CNM674" s="4"/>
      <c r="CNN674" s="4"/>
      <c r="CNO674" s="4"/>
      <c r="CNP674" s="4"/>
      <c r="CNQ674" s="4"/>
      <c r="CNR674" s="4"/>
      <c r="CNS674" s="4"/>
      <c r="CNT674" s="4"/>
      <c r="CNU674" s="4"/>
      <c r="CNV674" s="4"/>
      <c r="CNW674" s="4"/>
      <c r="CNX674" s="4"/>
      <c r="CNY674" s="4"/>
      <c r="CNZ674" s="4"/>
      <c r="COA674" s="4"/>
      <c r="COB674" s="4"/>
      <c r="COC674" s="4"/>
      <c r="COD674" s="4"/>
      <c r="COE674" s="4"/>
      <c r="COF674" s="4"/>
      <c r="COG674" s="4"/>
      <c r="COH674" s="4"/>
      <c r="COI674" s="4"/>
      <c r="COJ674" s="4"/>
      <c r="COK674" s="4"/>
      <c r="COL674" s="4"/>
      <c r="COM674" s="4"/>
      <c r="CON674" s="4"/>
      <c r="COO674" s="4"/>
      <c r="COP674" s="4"/>
      <c r="COQ674" s="4"/>
      <c r="COR674" s="4"/>
      <c r="COS674" s="4"/>
      <c r="COT674" s="4"/>
      <c r="COU674" s="4"/>
      <c r="COV674" s="4"/>
      <c r="COW674" s="4"/>
      <c r="COX674" s="4"/>
      <c r="COY674" s="4"/>
      <c r="COZ674" s="4"/>
      <c r="CPA674" s="4"/>
      <c r="CPB674" s="4"/>
      <c r="CPC674" s="4"/>
      <c r="CPD674" s="4"/>
      <c r="CPE674" s="4"/>
      <c r="CPF674" s="4"/>
      <c r="CPG674" s="4"/>
      <c r="CPH674" s="4"/>
      <c r="CPI674" s="4"/>
      <c r="CPJ674" s="4"/>
      <c r="CPK674" s="4"/>
      <c r="CPL674" s="4"/>
      <c r="CPM674" s="4"/>
      <c r="CPN674" s="4"/>
      <c r="CPO674" s="4"/>
      <c r="CPP674" s="4"/>
      <c r="CPQ674" s="4"/>
      <c r="CPR674" s="4"/>
      <c r="CPS674" s="4"/>
      <c r="CPT674" s="4"/>
      <c r="CPU674" s="4"/>
      <c r="CPV674" s="4"/>
      <c r="CPW674" s="4"/>
      <c r="CPX674" s="4"/>
      <c r="CPY674" s="4"/>
      <c r="CPZ674" s="4"/>
      <c r="CQA674" s="4"/>
      <c r="CQB674" s="4"/>
      <c r="CQC674" s="4"/>
      <c r="CQD674" s="4"/>
      <c r="CQE674" s="4"/>
      <c r="CQF674" s="4"/>
      <c r="CQG674" s="4"/>
      <c r="CQH674" s="4"/>
      <c r="CQI674" s="4"/>
      <c r="CQJ674" s="4"/>
      <c r="CQK674" s="4"/>
      <c r="CQL674" s="4"/>
      <c r="CQM674" s="4"/>
      <c r="CQN674" s="4"/>
      <c r="CQO674" s="4"/>
      <c r="CQP674" s="4"/>
      <c r="CQQ674" s="4"/>
      <c r="CQR674" s="4"/>
      <c r="CQS674" s="4"/>
      <c r="CQT674" s="4"/>
      <c r="CQU674" s="4"/>
      <c r="CQV674" s="4"/>
      <c r="CQW674" s="4"/>
      <c r="CQX674" s="4"/>
      <c r="CQY674" s="4"/>
      <c r="CQZ674" s="4"/>
      <c r="CRA674" s="4"/>
      <c r="CRB674" s="4"/>
      <c r="CRC674" s="4"/>
      <c r="CRD674" s="4"/>
      <c r="CRE674" s="4"/>
      <c r="CRF674" s="4"/>
      <c r="CRG674" s="4"/>
      <c r="CRH674" s="4"/>
      <c r="CRI674" s="4"/>
      <c r="CRJ674" s="4"/>
      <c r="CRK674" s="4"/>
      <c r="CRL674" s="4"/>
      <c r="CRM674" s="4"/>
      <c r="CRN674" s="4"/>
      <c r="CRO674" s="4"/>
      <c r="CRP674" s="4"/>
      <c r="CRQ674" s="4"/>
      <c r="CRR674" s="4"/>
      <c r="CRS674" s="4"/>
      <c r="CRT674" s="4"/>
      <c r="CRU674" s="4"/>
      <c r="CRV674" s="4"/>
      <c r="CRW674" s="4"/>
      <c r="CRX674" s="4"/>
      <c r="CRY674" s="4"/>
      <c r="CRZ674" s="4"/>
      <c r="CSA674" s="4"/>
      <c r="CSB674" s="4"/>
      <c r="CSC674" s="4"/>
      <c r="CSD674" s="4"/>
      <c r="CSE674" s="4"/>
      <c r="CSF674" s="4"/>
      <c r="CSG674" s="4"/>
      <c r="CSH674" s="4"/>
      <c r="CSI674" s="4"/>
      <c r="CSJ674" s="4"/>
      <c r="CSK674" s="4"/>
      <c r="CSL674" s="4"/>
      <c r="CSM674" s="4"/>
      <c r="CSN674" s="4"/>
      <c r="CSO674" s="4"/>
      <c r="CSP674" s="4"/>
      <c r="CSQ674" s="4"/>
      <c r="CSR674" s="4"/>
      <c r="CSS674" s="4"/>
      <c r="CST674" s="4"/>
      <c r="CSU674" s="4"/>
      <c r="CSV674" s="4"/>
      <c r="CSW674" s="4"/>
      <c r="CSX674" s="4"/>
      <c r="CSY674" s="4"/>
      <c r="CSZ674" s="4"/>
      <c r="CTA674" s="4"/>
      <c r="CTB674" s="4"/>
      <c r="CTC674" s="4"/>
      <c r="CTD674" s="4"/>
      <c r="CTE674" s="4"/>
      <c r="CTF674" s="4"/>
      <c r="CTG674" s="4"/>
      <c r="CTH674" s="4"/>
      <c r="CTI674" s="4"/>
      <c r="CTJ674" s="4"/>
      <c r="CTK674" s="4"/>
      <c r="CTL674" s="4"/>
      <c r="CTM674" s="4"/>
      <c r="CTN674" s="4"/>
      <c r="CTO674" s="4"/>
      <c r="CTP674" s="4"/>
      <c r="CTQ674" s="4"/>
      <c r="CTR674" s="4"/>
      <c r="CTS674" s="4"/>
      <c r="CTT674" s="4"/>
      <c r="CTU674" s="4"/>
      <c r="CTV674" s="4"/>
      <c r="CTW674" s="4"/>
      <c r="CTX674" s="4"/>
      <c r="CTY674" s="4"/>
      <c r="CTZ674" s="4"/>
      <c r="CUA674" s="4"/>
      <c r="CUB674" s="4"/>
      <c r="CUC674" s="4"/>
      <c r="CUD674" s="4"/>
      <c r="CUE674" s="4"/>
      <c r="CUF674" s="4"/>
      <c r="CUG674" s="4"/>
      <c r="CUH674" s="4"/>
      <c r="CUI674" s="4"/>
      <c r="CUJ674" s="4"/>
      <c r="CUK674" s="4"/>
      <c r="CUL674" s="4"/>
      <c r="CUM674" s="4"/>
      <c r="CUN674" s="4"/>
      <c r="CUO674" s="4"/>
      <c r="CUP674" s="4"/>
      <c r="CUQ674" s="4"/>
      <c r="CUR674" s="4"/>
      <c r="CUS674" s="4"/>
      <c r="CUT674" s="4"/>
      <c r="CUU674" s="4"/>
      <c r="CUV674" s="4"/>
      <c r="CUW674" s="4"/>
      <c r="CUX674" s="4"/>
      <c r="CUY674" s="4"/>
      <c r="CUZ674" s="4"/>
      <c r="CVA674" s="4"/>
      <c r="CVB674" s="4"/>
      <c r="CVC674" s="4"/>
      <c r="CVD674" s="4"/>
      <c r="CVE674" s="4"/>
      <c r="CVF674" s="4"/>
      <c r="CVG674" s="4"/>
      <c r="CVH674" s="4"/>
      <c r="CVI674" s="4"/>
      <c r="CVJ674" s="4"/>
      <c r="CVK674" s="4"/>
      <c r="CVL674" s="4"/>
      <c r="CVM674" s="4"/>
      <c r="CVN674" s="4"/>
      <c r="CVO674" s="4"/>
      <c r="CVP674" s="4"/>
      <c r="CVQ674" s="4"/>
      <c r="CVR674" s="4"/>
      <c r="CVS674" s="4"/>
      <c r="CVT674" s="4"/>
      <c r="CVU674" s="4"/>
      <c r="CVV674" s="4"/>
      <c r="CVW674" s="4"/>
      <c r="CVX674" s="4"/>
      <c r="CVY674" s="4"/>
      <c r="CVZ674" s="4"/>
      <c r="CWA674" s="4"/>
      <c r="CWB674" s="4"/>
      <c r="CWC674" s="4"/>
      <c r="CWD674" s="4"/>
      <c r="CWE674" s="4"/>
      <c r="CWF674" s="4"/>
      <c r="CWG674" s="4"/>
      <c r="CWH674" s="4"/>
      <c r="CWI674" s="4"/>
      <c r="CWJ674" s="4"/>
      <c r="CWK674" s="4"/>
      <c r="CWL674" s="4"/>
      <c r="CWM674" s="4"/>
      <c r="CWN674" s="4"/>
      <c r="CWO674" s="4"/>
      <c r="CWP674" s="4"/>
      <c r="CWQ674" s="4"/>
      <c r="CWR674" s="4"/>
      <c r="CWS674" s="4"/>
      <c r="CWT674" s="4"/>
      <c r="CWU674" s="4"/>
      <c r="CWV674" s="4"/>
      <c r="CWW674" s="4"/>
      <c r="CWX674" s="4"/>
      <c r="CWY674" s="4"/>
      <c r="CWZ674" s="4"/>
      <c r="CXA674" s="4"/>
      <c r="CXB674" s="4"/>
      <c r="CXC674" s="4"/>
      <c r="CXD674" s="4"/>
      <c r="CXE674" s="4"/>
      <c r="CXF674" s="4"/>
      <c r="CXG674" s="4"/>
      <c r="CXH674" s="4"/>
      <c r="CXI674" s="4"/>
      <c r="CXJ674" s="4"/>
      <c r="CXK674" s="4"/>
      <c r="CXL674" s="4"/>
      <c r="CXM674" s="4"/>
      <c r="CXN674" s="4"/>
      <c r="CXO674" s="4"/>
      <c r="CXP674" s="4"/>
      <c r="CXQ674" s="4"/>
      <c r="CXR674" s="4"/>
      <c r="CXS674" s="4"/>
      <c r="CXT674" s="4"/>
      <c r="CXU674" s="4"/>
      <c r="CXV674" s="4"/>
      <c r="CXW674" s="4"/>
      <c r="CXX674" s="4"/>
      <c r="CXY674" s="4"/>
      <c r="CXZ674" s="4"/>
      <c r="CYA674" s="4"/>
      <c r="CYB674" s="4"/>
      <c r="CYC674" s="4"/>
      <c r="CYD674" s="4"/>
      <c r="CYE674" s="4"/>
      <c r="CYF674" s="4"/>
      <c r="CYG674" s="4"/>
      <c r="CYH674" s="4"/>
      <c r="CYI674" s="4"/>
      <c r="CYJ674" s="4"/>
      <c r="CYK674" s="4"/>
      <c r="CYL674" s="4"/>
      <c r="CYM674" s="4"/>
      <c r="CYN674" s="4"/>
      <c r="CYO674" s="4"/>
      <c r="CYP674" s="4"/>
      <c r="CYQ674" s="4"/>
      <c r="CYR674" s="4"/>
      <c r="CYS674" s="4"/>
      <c r="CYT674" s="4"/>
      <c r="CYU674" s="4"/>
      <c r="CYV674" s="4"/>
      <c r="CYW674" s="4"/>
      <c r="CYX674" s="4"/>
      <c r="CYY674" s="4"/>
      <c r="CYZ674" s="4"/>
      <c r="CZA674" s="4"/>
      <c r="CZB674" s="4"/>
      <c r="CZC674" s="4"/>
      <c r="CZD674" s="4"/>
      <c r="CZE674" s="4"/>
      <c r="CZF674" s="4"/>
      <c r="CZG674" s="4"/>
      <c r="CZH674" s="4"/>
      <c r="CZI674" s="4"/>
      <c r="CZJ674" s="4"/>
      <c r="CZK674" s="4"/>
      <c r="CZL674" s="4"/>
      <c r="CZM674" s="4"/>
      <c r="CZN674" s="4"/>
      <c r="CZO674" s="4"/>
      <c r="CZP674" s="4"/>
      <c r="CZQ674" s="4"/>
      <c r="CZR674" s="4"/>
      <c r="CZS674" s="4"/>
      <c r="CZT674" s="4"/>
      <c r="CZU674" s="4"/>
      <c r="CZV674" s="4"/>
      <c r="CZW674" s="4"/>
      <c r="CZX674" s="4"/>
      <c r="CZY674" s="4"/>
      <c r="CZZ674" s="4"/>
      <c r="DAA674" s="4"/>
      <c r="DAB674" s="4"/>
      <c r="DAC674" s="4"/>
      <c r="DAD674" s="4"/>
      <c r="DAE674" s="4"/>
      <c r="DAF674" s="4"/>
      <c r="DAG674" s="4"/>
      <c r="DAH674" s="4"/>
      <c r="DAI674" s="4"/>
      <c r="DAJ674" s="4"/>
      <c r="DAK674" s="4"/>
      <c r="DAL674" s="4"/>
      <c r="DAM674" s="4"/>
      <c r="DAN674" s="4"/>
      <c r="DAO674" s="4"/>
      <c r="DAP674" s="4"/>
      <c r="DAQ674" s="4"/>
      <c r="DAR674" s="4"/>
      <c r="DAS674" s="4"/>
      <c r="DAT674" s="4"/>
      <c r="DAU674" s="4"/>
      <c r="DAV674" s="4"/>
      <c r="DAW674" s="4"/>
      <c r="DAX674" s="4"/>
      <c r="DAY674" s="4"/>
      <c r="DAZ674" s="4"/>
      <c r="DBA674" s="4"/>
      <c r="DBB674" s="4"/>
      <c r="DBC674" s="4"/>
      <c r="DBD674" s="4"/>
      <c r="DBE674" s="4"/>
      <c r="DBF674" s="4"/>
      <c r="DBG674" s="4"/>
      <c r="DBH674" s="4"/>
      <c r="DBI674" s="4"/>
      <c r="DBJ674" s="4"/>
      <c r="DBK674" s="4"/>
      <c r="DBL674" s="4"/>
      <c r="DBM674" s="4"/>
      <c r="DBN674" s="4"/>
      <c r="DBO674" s="4"/>
      <c r="DBP674" s="4"/>
      <c r="DBQ674" s="4"/>
      <c r="DBR674" s="4"/>
      <c r="DBS674" s="4"/>
      <c r="DBT674" s="4"/>
      <c r="DBU674" s="4"/>
      <c r="DBV674" s="4"/>
      <c r="DBW674" s="4"/>
      <c r="DBX674" s="4"/>
      <c r="DBY674" s="4"/>
      <c r="DBZ674" s="4"/>
      <c r="DCA674" s="4"/>
      <c r="DCB674" s="4"/>
      <c r="DCC674" s="4"/>
      <c r="DCD674" s="4"/>
      <c r="DCE674" s="4"/>
      <c r="DCF674" s="4"/>
      <c r="DCG674" s="4"/>
      <c r="DCH674" s="4"/>
      <c r="DCI674" s="4"/>
      <c r="DCJ674" s="4"/>
      <c r="DCK674" s="4"/>
      <c r="DCL674" s="4"/>
      <c r="DCM674" s="4"/>
      <c r="DCN674" s="4"/>
      <c r="DCO674" s="4"/>
      <c r="DCP674" s="4"/>
      <c r="DCQ674" s="4"/>
      <c r="DCR674" s="4"/>
      <c r="DCS674" s="4"/>
      <c r="DCT674" s="4"/>
      <c r="DCU674" s="4"/>
      <c r="DCV674" s="4"/>
      <c r="DCW674" s="4"/>
      <c r="DCX674" s="4"/>
      <c r="DCY674" s="4"/>
      <c r="DCZ674" s="4"/>
      <c r="DDA674" s="4"/>
      <c r="DDB674" s="4"/>
      <c r="DDC674" s="4"/>
      <c r="DDD674" s="4"/>
      <c r="DDE674" s="4"/>
      <c r="DDF674" s="4"/>
      <c r="DDG674" s="4"/>
      <c r="DDH674" s="4"/>
      <c r="DDI674" s="4"/>
      <c r="DDJ674" s="4"/>
      <c r="DDK674" s="4"/>
      <c r="DDL674" s="4"/>
      <c r="DDM674" s="4"/>
      <c r="DDN674" s="4"/>
      <c r="DDO674" s="4"/>
      <c r="DDP674" s="4"/>
      <c r="DDQ674" s="4"/>
      <c r="DDR674" s="4"/>
      <c r="DDS674" s="4"/>
      <c r="DDT674" s="4"/>
      <c r="DDU674" s="4"/>
      <c r="DDV674" s="4"/>
      <c r="DDW674" s="4"/>
      <c r="DDX674" s="4"/>
      <c r="DDY674" s="4"/>
      <c r="DDZ674" s="4"/>
      <c r="DEA674" s="4"/>
      <c r="DEB674" s="4"/>
      <c r="DEC674" s="4"/>
      <c r="DED674" s="4"/>
      <c r="DEE674" s="4"/>
      <c r="DEF674" s="4"/>
      <c r="DEG674" s="4"/>
      <c r="DEH674" s="4"/>
      <c r="DEI674" s="4"/>
      <c r="DEJ674" s="4"/>
      <c r="DEK674" s="4"/>
      <c r="DEL674" s="4"/>
      <c r="DEM674" s="4"/>
      <c r="DEN674" s="4"/>
      <c r="DEO674" s="4"/>
      <c r="DEP674" s="4"/>
      <c r="DEQ674" s="4"/>
      <c r="DER674" s="4"/>
      <c r="DES674" s="4"/>
      <c r="DET674" s="4"/>
      <c r="DEU674" s="4"/>
      <c r="DEV674" s="4"/>
      <c r="DEW674" s="4"/>
      <c r="DEX674" s="4"/>
      <c r="DEY674" s="4"/>
      <c r="DEZ674" s="4"/>
      <c r="DFA674" s="4"/>
      <c r="DFB674" s="4"/>
      <c r="DFC674" s="4"/>
      <c r="DFD674" s="4"/>
      <c r="DFE674" s="4"/>
      <c r="DFF674" s="4"/>
      <c r="DFG674" s="4"/>
      <c r="DFH674" s="4"/>
      <c r="DFI674" s="4"/>
      <c r="DFJ674" s="4"/>
      <c r="DFK674" s="4"/>
      <c r="DFL674" s="4"/>
      <c r="DFM674" s="4"/>
      <c r="DFN674" s="4"/>
      <c r="DFO674" s="4"/>
      <c r="DFP674" s="4"/>
      <c r="DFQ674" s="4"/>
      <c r="DFR674" s="4"/>
      <c r="DFS674" s="4"/>
      <c r="DFT674" s="4"/>
      <c r="DFU674" s="4"/>
      <c r="DFV674" s="4"/>
      <c r="DFW674" s="4"/>
      <c r="DFX674" s="4"/>
      <c r="DFY674" s="4"/>
      <c r="DFZ674" s="4"/>
      <c r="DGA674" s="4"/>
      <c r="DGB674" s="4"/>
      <c r="DGC674" s="4"/>
      <c r="DGD674" s="4"/>
      <c r="DGE674" s="4"/>
      <c r="DGF674" s="4"/>
      <c r="DGG674" s="4"/>
      <c r="DGH674" s="4"/>
      <c r="DGI674" s="4"/>
      <c r="DGJ674" s="4"/>
      <c r="DGK674" s="4"/>
      <c r="DGL674" s="4"/>
      <c r="DGM674" s="4"/>
      <c r="DGN674" s="4"/>
      <c r="DGO674" s="4"/>
      <c r="DGP674" s="4"/>
      <c r="DGQ674" s="4"/>
      <c r="DGR674" s="4"/>
      <c r="DGS674" s="4"/>
      <c r="DGT674" s="4"/>
      <c r="DGU674" s="4"/>
      <c r="DGV674" s="4"/>
      <c r="DGW674" s="4"/>
      <c r="DGX674" s="4"/>
      <c r="DGY674" s="4"/>
      <c r="DGZ674" s="4"/>
      <c r="DHA674" s="4"/>
      <c r="DHB674" s="4"/>
      <c r="DHC674" s="4"/>
      <c r="DHD674" s="4"/>
      <c r="DHE674" s="4"/>
      <c r="DHF674" s="4"/>
      <c r="DHG674" s="4"/>
      <c r="DHH674" s="4"/>
      <c r="DHI674" s="4"/>
      <c r="DHJ674" s="4"/>
      <c r="DHK674" s="4"/>
      <c r="DHL674" s="4"/>
      <c r="DHM674" s="4"/>
      <c r="DHN674" s="4"/>
      <c r="DHO674" s="4"/>
      <c r="DHP674" s="4"/>
      <c r="DHQ674" s="4"/>
      <c r="DHR674" s="4"/>
      <c r="DHS674" s="4"/>
      <c r="DHT674" s="4"/>
      <c r="DHU674" s="4"/>
      <c r="DHV674" s="4"/>
      <c r="DHW674" s="4"/>
      <c r="DHX674" s="4"/>
      <c r="DHY674" s="4"/>
      <c r="DHZ674" s="4"/>
      <c r="DIA674" s="4"/>
      <c r="DIB674" s="4"/>
      <c r="DIC674" s="4"/>
      <c r="DID674" s="4"/>
      <c r="DIE674" s="4"/>
      <c r="DIF674" s="4"/>
      <c r="DIG674" s="4"/>
      <c r="DIH674" s="4"/>
      <c r="DII674" s="4"/>
      <c r="DIJ674" s="4"/>
      <c r="DIK674" s="4"/>
      <c r="DIL674" s="4"/>
      <c r="DIM674" s="4"/>
      <c r="DIN674" s="4"/>
      <c r="DIO674" s="4"/>
      <c r="DIP674" s="4"/>
      <c r="DIQ674" s="4"/>
      <c r="DIR674" s="4"/>
      <c r="DIS674" s="4"/>
      <c r="DIT674" s="4"/>
      <c r="DIU674" s="4"/>
      <c r="DIV674" s="4"/>
      <c r="DIW674" s="4"/>
      <c r="DIX674" s="4"/>
      <c r="DIY674" s="4"/>
      <c r="DIZ674" s="4"/>
      <c r="DJA674" s="4"/>
      <c r="DJB674" s="4"/>
      <c r="DJC674" s="4"/>
      <c r="DJD674" s="4"/>
      <c r="DJE674" s="4"/>
      <c r="DJF674" s="4"/>
      <c r="DJG674" s="4"/>
      <c r="DJH674" s="4"/>
      <c r="DJI674" s="4"/>
      <c r="DJJ674" s="4"/>
      <c r="DJK674" s="4"/>
      <c r="DJL674" s="4"/>
      <c r="DJM674" s="4"/>
      <c r="DJN674" s="4"/>
      <c r="DJO674" s="4"/>
      <c r="DJP674" s="4"/>
      <c r="DJQ674" s="4"/>
      <c r="DJR674" s="4"/>
      <c r="DJS674" s="4"/>
      <c r="DJT674" s="4"/>
      <c r="DJU674" s="4"/>
      <c r="DJV674" s="4"/>
      <c r="DJW674" s="4"/>
      <c r="DJX674" s="4"/>
      <c r="DJY674" s="4"/>
      <c r="DJZ674" s="4"/>
      <c r="DKA674" s="4"/>
      <c r="DKB674" s="4"/>
      <c r="DKC674" s="4"/>
      <c r="DKD674" s="4"/>
      <c r="DKE674" s="4"/>
      <c r="DKF674" s="4"/>
      <c r="DKG674" s="4"/>
      <c r="DKH674" s="4"/>
      <c r="DKI674" s="4"/>
      <c r="DKJ674" s="4"/>
      <c r="DKK674" s="4"/>
      <c r="DKL674" s="4"/>
      <c r="DKM674" s="4"/>
      <c r="DKN674" s="4"/>
      <c r="DKO674" s="4"/>
      <c r="DKP674" s="4"/>
      <c r="DKQ674" s="4"/>
      <c r="DKR674" s="4"/>
      <c r="DKS674" s="4"/>
      <c r="DKT674" s="4"/>
      <c r="DKU674" s="4"/>
      <c r="DKV674" s="4"/>
      <c r="DKW674" s="4"/>
      <c r="DKX674" s="4"/>
      <c r="DKY674" s="4"/>
      <c r="DKZ674" s="4"/>
      <c r="DLA674" s="4"/>
      <c r="DLB674" s="4"/>
      <c r="DLC674" s="4"/>
      <c r="DLD674" s="4"/>
      <c r="DLE674" s="4"/>
      <c r="DLF674" s="4"/>
      <c r="DLG674" s="4"/>
      <c r="DLH674" s="4"/>
      <c r="DLI674" s="4"/>
      <c r="DLJ674" s="4"/>
      <c r="DLK674" s="4"/>
      <c r="DLL674" s="4"/>
      <c r="DLM674" s="4"/>
      <c r="DLN674" s="4"/>
      <c r="DLO674" s="4"/>
      <c r="DLP674" s="4"/>
      <c r="DLQ674" s="4"/>
      <c r="DLR674" s="4"/>
      <c r="DLS674" s="4"/>
      <c r="DLT674" s="4"/>
      <c r="DLU674" s="4"/>
      <c r="DLV674" s="4"/>
      <c r="DLW674" s="4"/>
      <c r="DLX674" s="4"/>
      <c r="DLY674" s="4"/>
      <c r="DLZ674" s="4"/>
      <c r="DMA674" s="4"/>
      <c r="DMB674" s="4"/>
      <c r="DMC674" s="4"/>
      <c r="DMD674" s="4"/>
      <c r="DME674" s="4"/>
      <c r="DMF674" s="4"/>
      <c r="DMG674" s="4"/>
      <c r="DMH674" s="4"/>
      <c r="DMI674" s="4"/>
      <c r="DMJ674" s="4"/>
      <c r="DMK674" s="4"/>
      <c r="DML674" s="4"/>
      <c r="DMM674" s="4"/>
      <c r="DMN674" s="4"/>
      <c r="DMO674" s="4"/>
      <c r="DMP674" s="4"/>
      <c r="DMQ674" s="4"/>
      <c r="DMR674" s="4"/>
      <c r="DMS674" s="4"/>
      <c r="DMT674" s="4"/>
      <c r="DMU674" s="4"/>
      <c r="DMV674" s="4"/>
      <c r="DMW674" s="4"/>
      <c r="DMX674" s="4"/>
      <c r="DMY674" s="4"/>
      <c r="DMZ674" s="4"/>
      <c r="DNA674" s="4"/>
      <c r="DNB674" s="4"/>
      <c r="DNC674" s="4"/>
      <c r="DND674" s="4"/>
      <c r="DNE674" s="4"/>
      <c r="DNF674" s="4"/>
      <c r="DNG674" s="4"/>
      <c r="DNH674" s="4"/>
      <c r="DNI674" s="4"/>
      <c r="DNJ674" s="4"/>
      <c r="DNK674" s="4"/>
      <c r="DNL674" s="4"/>
      <c r="DNM674" s="4"/>
      <c r="DNN674" s="4"/>
      <c r="DNO674" s="4"/>
      <c r="DNP674" s="4"/>
      <c r="DNQ674" s="4"/>
      <c r="DNR674" s="4"/>
      <c r="DNS674" s="4"/>
      <c r="DNT674" s="4"/>
      <c r="DNU674" s="4"/>
      <c r="DNV674" s="4"/>
      <c r="DNW674" s="4"/>
      <c r="DNX674" s="4"/>
      <c r="DNY674" s="4"/>
      <c r="DNZ674" s="4"/>
      <c r="DOA674" s="4"/>
      <c r="DOB674" s="4"/>
      <c r="DOC674" s="4"/>
      <c r="DOD674" s="4"/>
      <c r="DOE674" s="4"/>
      <c r="DOF674" s="4"/>
      <c r="DOG674" s="4"/>
      <c r="DOH674" s="4"/>
      <c r="DOI674" s="4"/>
      <c r="DOJ674" s="4"/>
      <c r="DOK674" s="4"/>
      <c r="DOL674" s="4"/>
      <c r="DOM674" s="4"/>
      <c r="DON674" s="4"/>
      <c r="DOO674" s="4"/>
      <c r="DOP674" s="4"/>
      <c r="DOQ674" s="4"/>
      <c r="DOR674" s="4"/>
      <c r="DOS674" s="4"/>
      <c r="DOT674" s="4"/>
      <c r="DOU674" s="4"/>
      <c r="DOV674" s="4"/>
      <c r="DOW674" s="4"/>
      <c r="DOX674" s="4"/>
      <c r="DOY674" s="4"/>
      <c r="DOZ674" s="4"/>
      <c r="DPA674" s="4"/>
      <c r="DPB674" s="4"/>
      <c r="DPC674" s="4"/>
      <c r="DPD674" s="4"/>
      <c r="DPE674" s="4"/>
      <c r="DPF674" s="4"/>
      <c r="DPG674" s="4"/>
      <c r="DPH674" s="4"/>
      <c r="DPI674" s="4"/>
      <c r="DPJ674" s="4"/>
      <c r="DPK674" s="4"/>
      <c r="DPL674" s="4"/>
      <c r="DPM674" s="4"/>
      <c r="DPN674" s="4"/>
      <c r="DPO674" s="4"/>
      <c r="DPP674" s="4"/>
      <c r="DPQ674" s="4"/>
      <c r="DPR674" s="4"/>
      <c r="DPS674" s="4"/>
      <c r="DPT674" s="4"/>
      <c r="DPU674" s="4"/>
      <c r="DPV674" s="4"/>
      <c r="DPW674" s="4"/>
      <c r="DPX674" s="4"/>
      <c r="DPY674" s="4"/>
      <c r="DPZ674" s="4"/>
      <c r="DQA674" s="4"/>
      <c r="DQB674" s="4"/>
      <c r="DQC674" s="4"/>
      <c r="DQD674" s="4"/>
      <c r="DQE674" s="4"/>
      <c r="DQF674" s="4"/>
      <c r="DQG674" s="4"/>
      <c r="DQH674" s="4"/>
      <c r="DQI674" s="4"/>
      <c r="DQJ674" s="4"/>
      <c r="DQK674" s="4"/>
      <c r="DQL674" s="4"/>
      <c r="DQM674" s="4"/>
      <c r="DQN674" s="4"/>
      <c r="DQO674" s="4"/>
      <c r="DQP674" s="4"/>
      <c r="DQQ674" s="4"/>
      <c r="DQR674" s="4"/>
      <c r="DQS674" s="4"/>
      <c r="DQT674" s="4"/>
      <c r="DQU674" s="4"/>
      <c r="DQV674" s="4"/>
      <c r="DQW674" s="4"/>
      <c r="DQX674" s="4"/>
      <c r="DQY674" s="4"/>
      <c r="DQZ674" s="4"/>
      <c r="DRA674" s="4"/>
      <c r="DRB674" s="4"/>
      <c r="DRC674" s="4"/>
      <c r="DRD674" s="4"/>
      <c r="DRE674" s="4"/>
      <c r="DRF674" s="4"/>
      <c r="DRG674" s="4"/>
      <c r="DRH674" s="4"/>
      <c r="DRI674" s="4"/>
      <c r="DRJ674" s="4"/>
      <c r="DRK674" s="4"/>
      <c r="DRL674" s="4"/>
      <c r="DRM674" s="4"/>
      <c r="DRN674" s="4"/>
      <c r="DRO674" s="4"/>
      <c r="DRP674" s="4"/>
      <c r="DRQ674" s="4"/>
      <c r="DRR674" s="4"/>
      <c r="DRS674" s="4"/>
      <c r="DRT674" s="4"/>
      <c r="DRU674" s="4"/>
      <c r="DRV674" s="4"/>
      <c r="DRW674" s="4"/>
      <c r="DRX674" s="4"/>
      <c r="DRY674" s="4"/>
      <c r="DRZ674" s="4"/>
      <c r="DSA674" s="4"/>
      <c r="DSB674" s="4"/>
      <c r="DSC674" s="4"/>
      <c r="DSD674" s="4"/>
      <c r="DSE674" s="4"/>
      <c r="DSF674" s="4"/>
      <c r="DSG674" s="4"/>
      <c r="DSH674" s="4"/>
      <c r="DSI674" s="4"/>
      <c r="DSJ674" s="4"/>
      <c r="DSK674" s="4"/>
      <c r="DSL674" s="4"/>
      <c r="DSM674" s="4"/>
      <c r="DSN674" s="4"/>
      <c r="DSO674" s="4"/>
      <c r="DSP674" s="4"/>
      <c r="DSQ674" s="4"/>
      <c r="DSR674" s="4"/>
      <c r="DSS674" s="4"/>
      <c r="DST674" s="4"/>
      <c r="DSU674" s="4"/>
      <c r="DSV674" s="4"/>
      <c r="DSW674" s="4"/>
      <c r="DSX674" s="4"/>
      <c r="DSY674" s="4"/>
      <c r="DSZ674" s="4"/>
      <c r="DTA674" s="4"/>
      <c r="DTB674" s="4"/>
      <c r="DTC674" s="4"/>
      <c r="DTD674" s="4"/>
      <c r="DTE674" s="4"/>
      <c r="DTF674" s="4"/>
      <c r="DTG674" s="4"/>
      <c r="DTH674" s="4"/>
      <c r="DTI674" s="4"/>
      <c r="DTJ674" s="4"/>
      <c r="DTK674" s="4"/>
      <c r="DTL674" s="4"/>
      <c r="DTM674" s="4"/>
      <c r="DTN674" s="4"/>
      <c r="DTO674" s="4"/>
      <c r="DTP674" s="4"/>
      <c r="DTQ674" s="4"/>
      <c r="DTR674" s="4"/>
      <c r="DTS674" s="4"/>
      <c r="DTT674" s="4"/>
      <c r="DTU674" s="4"/>
      <c r="DTV674" s="4"/>
      <c r="DTW674" s="4"/>
      <c r="DTX674" s="4"/>
      <c r="DTY674" s="4"/>
      <c r="DTZ674" s="4"/>
      <c r="DUA674" s="4"/>
      <c r="DUB674" s="4"/>
      <c r="DUC674" s="4"/>
      <c r="DUD674" s="4"/>
      <c r="DUE674" s="4"/>
      <c r="DUF674" s="4"/>
      <c r="DUG674" s="4"/>
      <c r="DUH674" s="4"/>
      <c r="DUI674" s="4"/>
      <c r="DUJ674" s="4"/>
      <c r="DUK674" s="4"/>
      <c r="DUL674" s="4"/>
      <c r="DUM674" s="4"/>
      <c r="DUN674" s="4"/>
      <c r="DUO674" s="4"/>
      <c r="DUP674" s="4"/>
      <c r="DUQ674" s="4"/>
      <c r="DUR674" s="4"/>
      <c r="DUS674" s="4"/>
      <c r="DUT674" s="4"/>
      <c r="DUU674" s="4"/>
      <c r="DUV674" s="4"/>
      <c r="DUW674" s="4"/>
      <c r="DUX674" s="4"/>
      <c r="DUY674" s="4"/>
      <c r="DUZ674" s="4"/>
      <c r="DVA674" s="4"/>
      <c r="DVB674" s="4"/>
      <c r="DVC674" s="4"/>
      <c r="DVD674" s="4"/>
      <c r="DVE674" s="4"/>
      <c r="DVF674" s="4"/>
      <c r="DVG674" s="4"/>
      <c r="DVH674" s="4"/>
      <c r="DVI674" s="4"/>
      <c r="DVJ674" s="4"/>
      <c r="DVK674" s="4"/>
      <c r="DVL674" s="4"/>
      <c r="DVM674" s="4"/>
      <c r="DVN674" s="4"/>
      <c r="DVO674" s="4"/>
      <c r="DVP674" s="4"/>
      <c r="DVQ674" s="4"/>
      <c r="DVR674" s="4"/>
      <c r="DVS674" s="4"/>
      <c r="DVT674" s="4"/>
      <c r="DVU674" s="4"/>
      <c r="DVV674" s="4"/>
      <c r="DVW674" s="4"/>
      <c r="DVX674" s="4"/>
      <c r="DVY674" s="4"/>
      <c r="DVZ674" s="4"/>
      <c r="DWA674" s="4"/>
      <c r="DWB674" s="4"/>
      <c r="DWC674" s="4"/>
      <c r="DWD674" s="4"/>
      <c r="DWE674" s="4"/>
      <c r="DWF674" s="4"/>
      <c r="DWG674" s="4"/>
      <c r="DWH674" s="4"/>
      <c r="DWI674" s="4"/>
      <c r="DWJ674" s="4"/>
      <c r="DWK674" s="4"/>
      <c r="DWL674" s="4"/>
      <c r="DWM674" s="4"/>
      <c r="DWN674" s="4"/>
      <c r="DWO674" s="4"/>
      <c r="DWP674" s="4"/>
      <c r="DWQ674" s="4"/>
      <c r="DWR674" s="4"/>
      <c r="DWS674" s="4"/>
      <c r="DWT674" s="4"/>
      <c r="DWU674" s="4"/>
      <c r="DWV674" s="4"/>
      <c r="DWW674" s="4"/>
      <c r="DWX674" s="4"/>
      <c r="DWY674" s="4"/>
      <c r="DWZ674" s="4"/>
      <c r="DXA674" s="4"/>
      <c r="DXB674" s="4"/>
      <c r="DXC674" s="4"/>
      <c r="DXD674" s="4"/>
      <c r="DXE674" s="4"/>
      <c r="DXF674" s="4"/>
      <c r="DXG674" s="4"/>
      <c r="DXH674" s="4"/>
      <c r="DXI674" s="4"/>
      <c r="DXJ674" s="4"/>
      <c r="DXK674" s="4"/>
      <c r="DXL674" s="4"/>
      <c r="DXM674" s="4"/>
      <c r="DXN674" s="4"/>
      <c r="DXO674" s="4"/>
      <c r="DXP674" s="4"/>
      <c r="DXQ674" s="4"/>
      <c r="DXR674" s="4"/>
      <c r="DXS674" s="4"/>
      <c r="DXT674" s="4"/>
      <c r="DXU674" s="4"/>
      <c r="DXV674" s="4"/>
      <c r="DXW674" s="4"/>
      <c r="DXX674" s="4"/>
      <c r="DXY674" s="4"/>
      <c r="DXZ674" s="4"/>
      <c r="DYA674" s="4"/>
      <c r="DYB674" s="4"/>
      <c r="DYC674" s="4"/>
      <c r="DYD674" s="4"/>
      <c r="DYE674" s="4"/>
      <c r="DYF674" s="4"/>
      <c r="DYG674" s="4"/>
      <c r="DYH674" s="4"/>
      <c r="DYI674" s="4"/>
      <c r="DYJ674" s="4"/>
      <c r="DYK674" s="4"/>
      <c r="DYL674" s="4"/>
      <c r="DYM674" s="4"/>
      <c r="DYN674" s="4"/>
      <c r="DYO674" s="4"/>
      <c r="DYP674" s="4"/>
      <c r="DYQ674" s="4"/>
      <c r="DYR674" s="4"/>
      <c r="DYS674" s="4"/>
      <c r="DYT674" s="4"/>
      <c r="DYU674" s="4"/>
      <c r="DYV674" s="4"/>
      <c r="DYW674" s="4"/>
      <c r="DYX674" s="4"/>
      <c r="DYY674" s="4"/>
      <c r="DYZ674" s="4"/>
      <c r="DZA674" s="4"/>
      <c r="DZB674" s="4"/>
      <c r="DZC674" s="4"/>
      <c r="DZD674" s="4"/>
      <c r="DZE674" s="4"/>
      <c r="DZF674" s="4"/>
      <c r="DZG674" s="4"/>
      <c r="DZH674" s="4"/>
      <c r="DZI674" s="4"/>
      <c r="DZJ674" s="4"/>
      <c r="DZK674" s="4"/>
      <c r="DZL674" s="4"/>
      <c r="DZM674" s="4"/>
      <c r="DZN674" s="4"/>
      <c r="DZO674" s="4"/>
      <c r="DZP674" s="4"/>
      <c r="DZQ674" s="4"/>
      <c r="DZR674" s="4"/>
      <c r="DZS674" s="4"/>
      <c r="DZT674" s="4"/>
      <c r="DZU674" s="4"/>
      <c r="DZV674" s="4"/>
      <c r="DZW674" s="4"/>
      <c r="DZX674" s="4"/>
      <c r="DZY674" s="4"/>
      <c r="DZZ674" s="4"/>
      <c r="EAA674" s="4"/>
      <c r="EAB674" s="4"/>
      <c r="EAC674" s="4"/>
      <c r="EAD674" s="4"/>
      <c r="EAE674" s="4"/>
      <c r="EAF674" s="4"/>
      <c r="EAG674" s="4"/>
      <c r="EAH674" s="4"/>
      <c r="EAI674" s="4"/>
      <c r="EAJ674" s="4"/>
      <c r="EAK674" s="4"/>
      <c r="EAL674" s="4"/>
      <c r="EAM674" s="4"/>
      <c r="EAN674" s="4"/>
      <c r="EAO674" s="4"/>
      <c r="EAP674" s="4"/>
      <c r="EAQ674" s="4"/>
      <c r="EAR674" s="4"/>
      <c r="EAS674" s="4"/>
      <c r="EAT674" s="4"/>
      <c r="EAU674" s="4"/>
      <c r="EAV674" s="4"/>
      <c r="EAW674" s="4"/>
      <c r="EAX674" s="4"/>
      <c r="EAY674" s="4"/>
      <c r="EAZ674" s="4"/>
      <c r="EBA674" s="4"/>
      <c r="EBB674" s="4"/>
      <c r="EBC674" s="4"/>
      <c r="EBD674" s="4"/>
      <c r="EBE674" s="4"/>
      <c r="EBF674" s="4"/>
      <c r="EBG674" s="4"/>
      <c r="EBH674" s="4"/>
      <c r="EBI674" s="4"/>
      <c r="EBJ674" s="4"/>
      <c r="EBK674" s="4"/>
      <c r="EBL674" s="4"/>
      <c r="EBM674" s="4"/>
      <c r="EBN674" s="4"/>
      <c r="EBO674" s="4"/>
      <c r="EBP674" s="4"/>
      <c r="EBQ674" s="4"/>
      <c r="EBR674" s="4"/>
      <c r="EBS674" s="4"/>
      <c r="EBT674" s="4"/>
      <c r="EBU674" s="4"/>
      <c r="EBV674" s="4"/>
      <c r="EBW674" s="4"/>
      <c r="EBX674" s="4"/>
      <c r="EBY674" s="4"/>
      <c r="EBZ674" s="4"/>
      <c r="ECA674" s="4"/>
      <c r="ECB674" s="4"/>
      <c r="ECC674" s="4"/>
      <c r="ECD674" s="4"/>
      <c r="ECE674" s="4"/>
      <c r="ECF674" s="4"/>
      <c r="ECG674" s="4"/>
      <c r="ECH674" s="4"/>
      <c r="ECI674" s="4"/>
      <c r="ECJ674" s="4"/>
      <c r="ECK674" s="4"/>
      <c r="ECL674" s="4"/>
      <c r="ECM674" s="4"/>
      <c r="ECN674" s="4"/>
      <c r="ECO674" s="4"/>
      <c r="ECP674" s="4"/>
      <c r="ECQ674" s="4"/>
      <c r="ECR674" s="4"/>
      <c r="ECS674" s="4"/>
      <c r="ECT674" s="4"/>
      <c r="ECU674" s="4"/>
      <c r="ECV674" s="4"/>
      <c r="ECW674" s="4"/>
      <c r="ECX674" s="4"/>
      <c r="ECY674" s="4"/>
      <c r="ECZ674" s="4"/>
      <c r="EDA674" s="4"/>
      <c r="EDB674" s="4"/>
      <c r="EDC674" s="4"/>
      <c r="EDD674" s="4"/>
      <c r="EDE674" s="4"/>
      <c r="EDF674" s="4"/>
      <c r="EDG674" s="4"/>
      <c r="EDH674" s="4"/>
      <c r="EDI674" s="4"/>
      <c r="EDJ674" s="4"/>
      <c r="EDK674" s="4"/>
      <c r="EDL674" s="4"/>
      <c r="EDM674" s="4"/>
      <c r="EDN674" s="4"/>
      <c r="EDO674" s="4"/>
      <c r="EDP674" s="4"/>
      <c r="EDQ674" s="4"/>
      <c r="EDR674" s="4"/>
      <c r="EDS674" s="4"/>
      <c r="EDT674" s="4"/>
      <c r="EDU674" s="4"/>
      <c r="EDV674" s="4"/>
      <c r="EDW674" s="4"/>
      <c r="EDX674" s="4"/>
      <c r="EDY674" s="4"/>
      <c r="EDZ674" s="4"/>
      <c r="EEA674" s="4"/>
      <c r="EEB674" s="4"/>
      <c r="EEC674" s="4"/>
      <c r="EED674" s="4"/>
      <c r="EEE674" s="4"/>
      <c r="EEF674" s="4"/>
      <c r="EEG674" s="4"/>
      <c r="EEH674" s="4"/>
      <c r="EEI674" s="4"/>
      <c r="EEJ674" s="4"/>
      <c r="EEK674" s="4"/>
      <c r="EEL674" s="4"/>
      <c r="EEM674" s="4"/>
      <c r="EEN674" s="4"/>
      <c r="EEO674" s="4"/>
      <c r="EEP674" s="4"/>
      <c r="EEQ674" s="4"/>
      <c r="EER674" s="4"/>
      <c r="EES674" s="4"/>
      <c r="EET674" s="4"/>
      <c r="EEU674" s="4"/>
      <c r="EEV674" s="4"/>
      <c r="EEW674" s="4"/>
      <c r="EEX674" s="4"/>
      <c r="EEY674" s="4"/>
      <c r="EEZ674" s="4"/>
      <c r="EFA674" s="4"/>
      <c r="EFB674" s="4"/>
      <c r="EFC674" s="4"/>
      <c r="EFD674" s="4"/>
      <c r="EFE674" s="4"/>
      <c r="EFF674" s="4"/>
      <c r="EFG674" s="4"/>
      <c r="EFH674" s="4"/>
      <c r="EFI674" s="4"/>
      <c r="EFJ674" s="4"/>
      <c r="EFK674" s="4"/>
      <c r="EFL674" s="4"/>
      <c r="EFM674" s="4"/>
      <c r="EFN674" s="4"/>
      <c r="EFO674" s="4"/>
      <c r="EFP674" s="4"/>
      <c r="EFQ674" s="4"/>
      <c r="EFR674" s="4"/>
      <c r="EFS674" s="4"/>
      <c r="EFT674" s="4"/>
      <c r="EFU674" s="4"/>
      <c r="EFV674" s="4"/>
      <c r="EFW674" s="4"/>
      <c r="EFX674" s="4"/>
      <c r="EFY674" s="4"/>
      <c r="EFZ674" s="4"/>
      <c r="EGA674" s="4"/>
      <c r="EGB674" s="4"/>
      <c r="EGC674" s="4"/>
      <c r="EGD674" s="4"/>
      <c r="EGE674" s="4"/>
      <c r="EGF674" s="4"/>
      <c r="EGG674" s="4"/>
      <c r="EGH674" s="4"/>
      <c r="EGI674" s="4"/>
      <c r="EGJ674" s="4"/>
      <c r="EGK674" s="4"/>
      <c r="EGL674" s="4"/>
      <c r="EGM674" s="4"/>
      <c r="EGN674" s="4"/>
      <c r="EGO674" s="4"/>
      <c r="EGP674" s="4"/>
      <c r="EGQ674" s="4"/>
      <c r="EGR674" s="4"/>
      <c r="EGS674" s="4"/>
      <c r="EGT674" s="4"/>
      <c r="EGU674" s="4"/>
      <c r="EGV674" s="4"/>
      <c r="EGW674" s="4"/>
      <c r="EGX674" s="4"/>
      <c r="EGY674" s="4"/>
      <c r="EGZ674" s="4"/>
      <c r="EHA674" s="4"/>
      <c r="EHB674" s="4"/>
      <c r="EHC674" s="4"/>
      <c r="EHD674" s="4"/>
      <c r="EHE674" s="4"/>
      <c r="EHF674" s="4"/>
      <c r="EHG674" s="4"/>
      <c r="EHH674" s="4"/>
      <c r="EHI674" s="4"/>
      <c r="EHJ674" s="4"/>
      <c r="EHK674" s="4"/>
      <c r="EHL674" s="4"/>
      <c r="EHM674" s="4"/>
      <c r="EHN674" s="4"/>
      <c r="EHO674" s="4"/>
      <c r="EHP674" s="4"/>
      <c r="EHQ674" s="4"/>
      <c r="EHR674" s="4"/>
      <c r="EHS674" s="4"/>
      <c r="EHT674" s="4"/>
      <c r="EHU674" s="4"/>
      <c r="EHV674" s="4"/>
      <c r="EHW674" s="4"/>
      <c r="EHX674" s="4"/>
      <c r="EHY674" s="4"/>
      <c r="EHZ674" s="4"/>
      <c r="EIA674" s="4"/>
      <c r="EIB674" s="4"/>
      <c r="EIC674" s="4"/>
      <c r="EID674" s="4"/>
      <c r="EIE674" s="4"/>
      <c r="EIF674" s="4"/>
      <c r="EIG674" s="4"/>
      <c r="EIH674" s="4"/>
      <c r="EII674" s="4"/>
      <c r="EIJ674" s="4"/>
      <c r="EIK674" s="4"/>
      <c r="EIL674" s="4"/>
      <c r="EIM674" s="4"/>
      <c r="EIN674" s="4"/>
      <c r="EIO674" s="4"/>
      <c r="EIP674" s="4"/>
      <c r="EIQ674" s="4"/>
      <c r="EIR674" s="4"/>
      <c r="EIS674" s="4"/>
      <c r="EIT674" s="4"/>
      <c r="EIU674" s="4"/>
      <c r="EIV674" s="4"/>
      <c r="EIW674" s="4"/>
      <c r="EIX674" s="4"/>
      <c r="EIY674" s="4"/>
      <c r="EIZ674" s="4"/>
      <c r="EJA674" s="4"/>
      <c r="EJB674" s="4"/>
      <c r="EJC674" s="4"/>
      <c r="EJD674" s="4"/>
      <c r="EJE674" s="4"/>
      <c r="EJF674" s="4"/>
      <c r="EJG674" s="4"/>
      <c r="EJH674" s="4"/>
      <c r="EJI674" s="4"/>
      <c r="EJJ674" s="4"/>
      <c r="EJK674" s="4"/>
      <c r="EJL674" s="4"/>
      <c r="EJM674" s="4"/>
      <c r="EJN674" s="4"/>
      <c r="EJO674" s="4"/>
      <c r="EJP674" s="4"/>
      <c r="EJQ674" s="4"/>
      <c r="EJR674" s="4"/>
      <c r="EJS674" s="4"/>
      <c r="EJT674" s="4"/>
      <c r="EJU674" s="4"/>
      <c r="EJV674" s="4"/>
      <c r="EJW674" s="4"/>
      <c r="EJX674" s="4"/>
      <c r="EJY674" s="4"/>
      <c r="EJZ674" s="4"/>
      <c r="EKA674" s="4"/>
      <c r="EKB674" s="4"/>
      <c r="EKC674" s="4"/>
      <c r="EKD674" s="4"/>
      <c r="EKE674" s="4"/>
      <c r="EKF674" s="4"/>
      <c r="EKG674" s="4"/>
      <c r="EKH674" s="4"/>
      <c r="EKI674" s="4"/>
      <c r="EKJ674" s="4"/>
      <c r="EKK674" s="4"/>
      <c r="EKL674" s="4"/>
      <c r="EKM674" s="4"/>
      <c r="EKN674" s="4"/>
      <c r="EKO674" s="4"/>
      <c r="EKP674" s="4"/>
      <c r="EKQ674" s="4"/>
      <c r="EKR674" s="4"/>
      <c r="EKS674" s="4"/>
      <c r="EKT674" s="4"/>
      <c r="EKU674" s="4"/>
      <c r="EKV674" s="4"/>
      <c r="EKW674" s="4"/>
      <c r="EKX674" s="4"/>
      <c r="EKY674" s="4"/>
      <c r="EKZ674" s="4"/>
      <c r="ELA674" s="4"/>
      <c r="ELB674" s="4"/>
      <c r="ELC674" s="4"/>
      <c r="ELD674" s="4"/>
      <c r="ELE674" s="4"/>
      <c r="ELF674" s="4"/>
      <c r="ELG674" s="4"/>
      <c r="ELH674" s="4"/>
      <c r="ELI674" s="4"/>
      <c r="ELJ674" s="4"/>
      <c r="ELK674" s="4"/>
      <c r="ELL674" s="4"/>
      <c r="ELM674" s="4"/>
      <c r="ELN674" s="4"/>
      <c r="ELO674" s="4"/>
      <c r="ELP674" s="4"/>
      <c r="ELQ674" s="4"/>
      <c r="ELR674" s="4"/>
      <c r="ELS674" s="4"/>
      <c r="ELT674" s="4"/>
      <c r="ELU674" s="4"/>
      <c r="ELV674" s="4"/>
      <c r="ELW674" s="4"/>
      <c r="ELX674" s="4"/>
      <c r="ELY674" s="4"/>
      <c r="ELZ674" s="4"/>
      <c r="EMA674" s="4"/>
      <c r="EMB674" s="4"/>
      <c r="EMC674" s="4"/>
      <c r="EMD674" s="4"/>
      <c r="EME674" s="4"/>
      <c r="EMF674" s="4"/>
      <c r="EMG674" s="4"/>
      <c r="EMH674" s="4"/>
      <c r="EMI674" s="4"/>
      <c r="EMJ674" s="4"/>
      <c r="EMK674" s="4"/>
      <c r="EML674" s="4"/>
      <c r="EMM674" s="4"/>
      <c r="EMN674" s="4"/>
      <c r="EMO674" s="4"/>
      <c r="EMP674" s="4"/>
      <c r="EMQ674" s="4"/>
      <c r="EMR674" s="4"/>
      <c r="EMS674" s="4"/>
      <c r="EMT674" s="4"/>
      <c r="EMU674" s="4"/>
      <c r="EMV674" s="4"/>
      <c r="EMW674" s="4"/>
      <c r="EMX674" s="4"/>
      <c r="EMY674" s="4"/>
      <c r="EMZ674" s="4"/>
      <c r="ENA674" s="4"/>
      <c r="ENB674" s="4"/>
      <c r="ENC674" s="4"/>
      <c r="END674" s="4"/>
      <c r="ENE674" s="4"/>
      <c r="ENF674" s="4"/>
      <c r="ENG674" s="4"/>
      <c r="ENH674" s="4"/>
      <c r="ENI674" s="4"/>
      <c r="ENJ674" s="4"/>
      <c r="ENK674" s="4"/>
      <c r="ENL674" s="4"/>
      <c r="ENM674" s="4"/>
      <c r="ENN674" s="4"/>
      <c r="ENO674" s="4"/>
      <c r="ENP674" s="4"/>
      <c r="ENQ674" s="4"/>
      <c r="ENR674" s="4"/>
      <c r="ENS674" s="4"/>
      <c r="ENT674" s="4"/>
      <c r="ENU674" s="4"/>
      <c r="ENV674" s="4"/>
      <c r="ENW674" s="4"/>
      <c r="ENX674" s="4"/>
      <c r="ENY674" s="4"/>
      <c r="ENZ674" s="4"/>
      <c r="EOA674" s="4"/>
      <c r="EOB674" s="4"/>
      <c r="EOC674" s="4"/>
      <c r="EOD674" s="4"/>
      <c r="EOE674" s="4"/>
      <c r="EOF674" s="4"/>
      <c r="EOG674" s="4"/>
      <c r="EOH674" s="4"/>
      <c r="EOI674" s="4"/>
      <c r="EOJ674" s="4"/>
      <c r="EOK674" s="4"/>
      <c r="EOL674" s="4"/>
      <c r="EOM674" s="4"/>
      <c r="EON674" s="4"/>
      <c r="EOO674" s="4"/>
      <c r="EOP674" s="4"/>
      <c r="EOQ674" s="4"/>
      <c r="EOR674" s="4"/>
      <c r="EOS674" s="4"/>
      <c r="EOT674" s="4"/>
      <c r="EOU674" s="4"/>
      <c r="EOV674" s="4"/>
      <c r="EOW674" s="4"/>
      <c r="EOX674" s="4"/>
      <c r="EOY674" s="4"/>
      <c r="EOZ674" s="4"/>
      <c r="EPA674" s="4"/>
      <c r="EPB674" s="4"/>
      <c r="EPC674" s="4"/>
      <c r="EPD674" s="4"/>
      <c r="EPE674" s="4"/>
      <c r="EPF674" s="4"/>
      <c r="EPG674" s="4"/>
      <c r="EPH674" s="4"/>
      <c r="EPI674" s="4"/>
      <c r="EPJ674" s="4"/>
      <c r="EPK674" s="4"/>
      <c r="EPL674" s="4"/>
      <c r="EPM674" s="4"/>
      <c r="EPN674" s="4"/>
      <c r="EPO674" s="4"/>
      <c r="EPP674" s="4"/>
      <c r="EPQ674" s="4"/>
      <c r="EPR674" s="4"/>
      <c r="EPS674" s="4"/>
      <c r="EPT674" s="4"/>
      <c r="EPU674" s="4"/>
      <c r="EPV674" s="4"/>
      <c r="EPW674" s="4"/>
      <c r="EPX674" s="4"/>
      <c r="EPY674" s="4"/>
      <c r="EPZ674" s="4"/>
      <c r="EQA674" s="4"/>
      <c r="EQB674" s="4"/>
      <c r="EQC674" s="4"/>
      <c r="EQD674" s="4"/>
      <c r="EQE674" s="4"/>
      <c r="EQF674" s="4"/>
      <c r="EQG674" s="4"/>
      <c r="EQH674" s="4"/>
      <c r="EQI674" s="4"/>
      <c r="EQJ674" s="4"/>
      <c r="EQK674" s="4"/>
      <c r="EQL674" s="4"/>
      <c r="EQM674" s="4"/>
      <c r="EQN674" s="4"/>
      <c r="EQO674" s="4"/>
      <c r="EQP674" s="4"/>
      <c r="EQQ674" s="4"/>
      <c r="EQR674" s="4"/>
      <c r="EQS674" s="4"/>
      <c r="EQT674" s="4"/>
      <c r="EQU674" s="4"/>
      <c r="EQV674" s="4"/>
      <c r="EQW674" s="4"/>
      <c r="EQX674" s="4"/>
      <c r="EQY674" s="4"/>
      <c r="EQZ674" s="4"/>
      <c r="ERA674" s="4"/>
      <c r="ERB674" s="4"/>
      <c r="ERC674" s="4"/>
      <c r="ERD674" s="4"/>
      <c r="ERE674" s="4"/>
      <c r="ERF674" s="4"/>
      <c r="ERG674" s="4"/>
      <c r="ERH674" s="4"/>
      <c r="ERI674" s="4"/>
      <c r="ERJ674" s="4"/>
      <c r="ERK674" s="4"/>
      <c r="ERL674" s="4"/>
      <c r="ERM674" s="4"/>
      <c r="ERN674" s="4"/>
      <c r="ERO674" s="4"/>
      <c r="ERP674" s="4"/>
      <c r="ERQ674" s="4"/>
      <c r="ERR674" s="4"/>
      <c r="ERS674" s="4"/>
      <c r="ERT674" s="4"/>
      <c r="ERU674" s="4"/>
      <c r="ERV674" s="4"/>
      <c r="ERW674" s="4"/>
      <c r="ERX674" s="4"/>
      <c r="ERY674" s="4"/>
      <c r="ERZ674" s="4"/>
      <c r="ESA674" s="4"/>
      <c r="ESB674" s="4"/>
      <c r="ESC674" s="4"/>
      <c r="ESD674" s="4"/>
      <c r="ESE674" s="4"/>
      <c r="ESF674" s="4"/>
      <c r="ESG674" s="4"/>
      <c r="ESH674" s="4"/>
      <c r="ESI674" s="4"/>
      <c r="ESJ674" s="4"/>
      <c r="ESK674" s="4"/>
      <c r="ESL674" s="4"/>
      <c r="ESM674" s="4"/>
      <c r="ESN674" s="4"/>
      <c r="ESO674" s="4"/>
      <c r="ESP674" s="4"/>
      <c r="ESQ674" s="4"/>
      <c r="ESR674" s="4"/>
      <c r="ESS674" s="4"/>
      <c r="EST674" s="4"/>
      <c r="ESU674" s="4"/>
      <c r="ESV674" s="4"/>
      <c r="ESW674" s="4"/>
      <c r="ESX674" s="4"/>
      <c r="ESY674" s="4"/>
      <c r="ESZ674" s="4"/>
      <c r="ETA674" s="4"/>
      <c r="ETB674" s="4"/>
      <c r="ETC674" s="4"/>
      <c r="ETD674" s="4"/>
      <c r="ETE674" s="4"/>
      <c r="ETF674" s="4"/>
      <c r="ETG674" s="4"/>
      <c r="ETH674" s="4"/>
      <c r="ETI674" s="4"/>
      <c r="ETJ674" s="4"/>
      <c r="ETK674" s="4"/>
      <c r="ETL674" s="4"/>
      <c r="ETM674" s="4"/>
      <c r="ETN674" s="4"/>
      <c r="ETO674" s="4"/>
      <c r="ETP674" s="4"/>
      <c r="ETQ674" s="4"/>
      <c r="ETR674" s="4"/>
      <c r="ETS674" s="4"/>
      <c r="ETT674" s="4"/>
      <c r="ETU674" s="4"/>
      <c r="ETV674" s="4"/>
      <c r="ETW674" s="4"/>
      <c r="ETX674" s="4"/>
      <c r="ETY674" s="4"/>
      <c r="ETZ674" s="4"/>
      <c r="EUA674" s="4"/>
      <c r="EUB674" s="4"/>
      <c r="EUC674" s="4"/>
      <c r="EUD674" s="4"/>
      <c r="EUE674" s="4"/>
      <c r="EUF674" s="4"/>
      <c r="EUG674" s="4"/>
      <c r="EUH674" s="4"/>
      <c r="EUI674" s="4"/>
      <c r="EUJ674" s="4"/>
      <c r="EUK674" s="4"/>
      <c r="EUL674" s="4"/>
      <c r="EUM674" s="4"/>
      <c r="EUN674" s="4"/>
      <c r="EUO674" s="4"/>
      <c r="EUP674" s="4"/>
      <c r="EUQ674" s="4"/>
      <c r="EUR674" s="4"/>
      <c r="EUS674" s="4"/>
      <c r="EUT674" s="4"/>
      <c r="EUU674" s="4"/>
      <c r="EUV674" s="4"/>
      <c r="EUW674" s="4"/>
      <c r="EUX674" s="4"/>
      <c r="EUY674" s="4"/>
      <c r="EUZ674" s="4"/>
      <c r="EVA674" s="4"/>
      <c r="EVB674" s="4"/>
      <c r="EVC674" s="4"/>
      <c r="EVD674" s="4"/>
      <c r="EVE674" s="4"/>
      <c r="EVF674" s="4"/>
      <c r="EVG674" s="4"/>
      <c r="EVH674" s="4"/>
      <c r="EVI674" s="4"/>
      <c r="EVJ674" s="4"/>
      <c r="EVK674" s="4"/>
      <c r="EVL674" s="4"/>
      <c r="EVM674" s="4"/>
      <c r="EVN674" s="4"/>
      <c r="EVO674" s="4"/>
      <c r="EVP674" s="4"/>
      <c r="EVQ674" s="4"/>
      <c r="EVR674" s="4"/>
      <c r="EVS674" s="4"/>
      <c r="EVT674" s="4"/>
      <c r="EVU674" s="4"/>
      <c r="EVV674" s="4"/>
      <c r="EVW674" s="4"/>
      <c r="EVX674" s="4"/>
      <c r="EVY674" s="4"/>
      <c r="EVZ674" s="4"/>
      <c r="EWA674" s="4"/>
      <c r="EWB674" s="4"/>
      <c r="EWC674" s="4"/>
      <c r="EWD674" s="4"/>
      <c r="EWE674" s="4"/>
      <c r="EWF674" s="4"/>
      <c r="EWG674" s="4"/>
      <c r="EWH674" s="4"/>
      <c r="EWI674" s="4"/>
      <c r="EWJ674" s="4"/>
      <c r="EWK674" s="4"/>
      <c r="EWL674" s="4"/>
      <c r="EWM674" s="4"/>
      <c r="EWN674" s="4"/>
      <c r="EWO674" s="4"/>
      <c r="EWP674" s="4"/>
      <c r="EWQ674" s="4"/>
      <c r="EWR674" s="4"/>
      <c r="EWS674" s="4"/>
      <c r="EWT674" s="4"/>
      <c r="EWU674" s="4"/>
      <c r="EWV674" s="4"/>
      <c r="EWW674" s="4"/>
      <c r="EWX674" s="4"/>
      <c r="EWY674" s="4"/>
      <c r="EWZ674" s="4"/>
      <c r="EXA674" s="4"/>
      <c r="EXB674" s="4"/>
      <c r="EXC674" s="4"/>
      <c r="EXD674" s="4"/>
      <c r="EXE674" s="4"/>
      <c r="EXF674" s="4"/>
      <c r="EXG674" s="4"/>
      <c r="EXH674" s="4"/>
      <c r="EXI674" s="4"/>
      <c r="EXJ674" s="4"/>
      <c r="EXK674" s="4"/>
      <c r="EXL674" s="4"/>
      <c r="EXM674" s="4"/>
      <c r="EXN674" s="4"/>
      <c r="EXO674" s="4"/>
      <c r="EXP674" s="4"/>
      <c r="EXQ674" s="4"/>
      <c r="EXR674" s="4"/>
      <c r="EXS674" s="4"/>
      <c r="EXT674" s="4"/>
      <c r="EXU674" s="4"/>
      <c r="EXV674" s="4"/>
      <c r="EXW674" s="4"/>
      <c r="EXX674" s="4"/>
      <c r="EXY674" s="4"/>
      <c r="EXZ674" s="4"/>
      <c r="EYA674" s="4"/>
      <c r="EYB674" s="4"/>
      <c r="EYC674" s="4"/>
      <c r="EYD674" s="4"/>
      <c r="EYE674" s="4"/>
      <c r="EYF674" s="4"/>
      <c r="EYG674" s="4"/>
      <c r="EYH674" s="4"/>
      <c r="EYI674" s="4"/>
      <c r="EYJ674" s="4"/>
      <c r="EYK674" s="4"/>
      <c r="EYL674" s="4"/>
      <c r="EYM674" s="4"/>
      <c r="EYN674" s="4"/>
      <c r="EYO674" s="4"/>
      <c r="EYP674" s="4"/>
      <c r="EYQ674" s="4"/>
      <c r="EYR674" s="4"/>
      <c r="EYS674" s="4"/>
      <c r="EYT674" s="4"/>
      <c r="EYU674" s="4"/>
      <c r="EYV674" s="4"/>
      <c r="EYW674" s="4"/>
      <c r="EYX674" s="4"/>
      <c r="EYY674" s="4"/>
      <c r="EYZ674" s="4"/>
      <c r="EZA674" s="4"/>
      <c r="EZB674" s="4"/>
      <c r="EZC674" s="4"/>
      <c r="EZD674" s="4"/>
      <c r="EZE674" s="4"/>
      <c r="EZF674" s="4"/>
      <c r="EZG674" s="4"/>
      <c r="EZH674" s="4"/>
      <c r="EZI674" s="4"/>
      <c r="EZJ674" s="4"/>
      <c r="EZK674" s="4"/>
      <c r="EZL674" s="4"/>
      <c r="EZM674" s="4"/>
      <c r="EZN674" s="4"/>
      <c r="EZO674" s="4"/>
      <c r="EZP674" s="4"/>
      <c r="EZQ674" s="4"/>
      <c r="EZR674" s="4"/>
      <c r="EZS674" s="4"/>
      <c r="EZT674" s="4"/>
      <c r="EZU674" s="4"/>
      <c r="EZV674" s="4"/>
      <c r="EZW674" s="4"/>
      <c r="EZX674" s="4"/>
      <c r="EZY674" s="4"/>
      <c r="EZZ674" s="4"/>
      <c r="FAA674" s="4"/>
      <c r="FAB674" s="4"/>
      <c r="FAC674" s="4"/>
      <c r="FAD674" s="4"/>
      <c r="FAE674" s="4"/>
      <c r="FAF674" s="4"/>
      <c r="FAG674" s="4"/>
      <c r="FAH674" s="4"/>
      <c r="FAI674" s="4"/>
      <c r="FAJ674" s="4"/>
      <c r="FAK674" s="4"/>
      <c r="FAL674" s="4"/>
      <c r="FAM674" s="4"/>
      <c r="FAN674" s="4"/>
      <c r="FAO674" s="4"/>
      <c r="FAP674" s="4"/>
      <c r="FAQ674" s="4"/>
      <c r="FAR674" s="4"/>
      <c r="FAS674" s="4"/>
      <c r="FAT674" s="4"/>
      <c r="FAU674" s="4"/>
      <c r="FAV674" s="4"/>
      <c r="FAW674" s="4"/>
      <c r="FAX674" s="4"/>
      <c r="FAY674" s="4"/>
      <c r="FAZ674" s="4"/>
      <c r="FBA674" s="4"/>
      <c r="FBB674" s="4"/>
      <c r="FBC674" s="4"/>
      <c r="FBD674" s="4"/>
      <c r="FBE674" s="4"/>
      <c r="FBF674" s="4"/>
      <c r="FBG674" s="4"/>
      <c r="FBH674" s="4"/>
      <c r="FBI674" s="4"/>
      <c r="FBJ674" s="4"/>
      <c r="FBK674" s="4"/>
      <c r="FBL674" s="4"/>
      <c r="FBM674" s="4"/>
      <c r="FBN674" s="4"/>
      <c r="FBO674" s="4"/>
      <c r="FBP674" s="4"/>
      <c r="FBQ674" s="4"/>
      <c r="FBR674" s="4"/>
      <c r="FBS674" s="4"/>
      <c r="FBT674" s="4"/>
      <c r="FBU674" s="4"/>
      <c r="FBV674" s="4"/>
      <c r="FBW674" s="4"/>
      <c r="FBX674" s="4"/>
      <c r="FBY674" s="4"/>
      <c r="FBZ674" s="4"/>
      <c r="FCA674" s="4"/>
      <c r="FCB674" s="4"/>
      <c r="FCC674" s="4"/>
      <c r="FCD674" s="4"/>
      <c r="FCE674" s="4"/>
      <c r="FCF674" s="4"/>
      <c r="FCG674" s="4"/>
      <c r="FCH674" s="4"/>
      <c r="FCI674" s="4"/>
      <c r="FCJ674" s="4"/>
      <c r="FCK674" s="4"/>
      <c r="FCL674" s="4"/>
      <c r="FCM674" s="4"/>
      <c r="FCN674" s="4"/>
      <c r="FCO674" s="4"/>
      <c r="FCP674" s="4"/>
      <c r="FCQ674" s="4"/>
      <c r="FCR674" s="4"/>
      <c r="FCS674" s="4"/>
      <c r="FCT674" s="4"/>
      <c r="FCU674" s="4"/>
      <c r="FCV674" s="4"/>
      <c r="FCW674" s="4"/>
      <c r="FCX674" s="4"/>
      <c r="FCY674" s="4"/>
      <c r="FCZ674" s="4"/>
      <c r="FDA674" s="4"/>
      <c r="FDB674" s="4"/>
      <c r="FDC674" s="4"/>
      <c r="FDD674" s="4"/>
      <c r="FDE674" s="4"/>
      <c r="FDF674" s="4"/>
      <c r="FDG674" s="4"/>
      <c r="FDH674" s="4"/>
      <c r="FDI674" s="4"/>
      <c r="FDJ674" s="4"/>
      <c r="FDK674" s="4"/>
      <c r="FDL674" s="4"/>
      <c r="FDM674" s="4"/>
      <c r="FDN674" s="4"/>
      <c r="FDO674" s="4"/>
      <c r="FDP674" s="4"/>
      <c r="FDQ674" s="4"/>
      <c r="FDR674" s="4"/>
      <c r="FDS674" s="4"/>
      <c r="FDT674" s="4"/>
      <c r="FDU674" s="4"/>
      <c r="FDV674" s="4"/>
      <c r="FDW674" s="4"/>
      <c r="FDX674" s="4"/>
      <c r="FDY674" s="4"/>
      <c r="FDZ674" s="4"/>
      <c r="FEA674" s="4"/>
      <c r="FEB674" s="4"/>
      <c r="FEC674" s="4"/>
      <c r="FED674" s="4"/>
      <c r="FEE674" s="4"/>
      <c r="FEF674" s="4"/>
      <c r="FEG674" s="4"/>
      <c r="FEH674" s="4"/>
      <c r="FEI674" s="4"/>
      <c r="FEJ674" s="4"/>
      <c r="FEK674" s="4"/>
      <c r="FEL674" s="4"/>
      <c r="FEM674" s="4"/>
      <c r="FEN674" s="4"/>
      <c r="FEO674" s="4"/>
      <c r="FEP674" s="4"/>
      <c r="FEQ674" s="4"/>
      <c r="FER674" s="4"/>
      <c r="FES674" s="4"/>
      <c r="FET674" s="4"/>
      <c r="FEU674" s="4"/>
      <c r="FEV674" s="4"/>
      <c r="FEW674" s="4"/>
      <c r="FEX674" s="4"/>
      <c r="FEY674" s="4"/>
      <c r="FEZ674" s="4"/>
      <c r="FFA674" s="4"/>
      <c r="FFB674" s="4"/>
      <c r="FFC674" s="4"/>
      <c r="FFD674" s="4"/>
      <c r="FFE674" s="4"/>
      <c r="FFF674" s="4"/>
      <c r="FFG674" s="4"/>
      <c r="FFH674" s="4"/>
      <c r="FFI674" s="4"/>
      <c r="FFJ674" s="4"/>
      <c r="FFK674" s="4"/>
      <c r="FFL674" s="4"/>
      <c r="FFM674" s="4"/>
      <c r="FFN674" s="4"/>
      <c r="FFO674" s="4"/>
      <c r="FFP674" s="4"/>
      <c r="FFQ674" s="4"/>
      <c r="FFR674" s="4"/>
      <c r="FFS674" s="4"/>
      <c r="FFT674" s="4"/>
      <c r="FFU674" s="4"/>
      <c r="FFV674" s="4"/>
      <c r="FFW674" s="4"/>
      <c r="FFX674" s="4"/>
      <c r="FFY674" s="4"/>
      <c r="FFZ674" s="4"/>
      <c r="FGA674" s="4"/>
      <c r="FGB674" s="4"/>
      <c r="FGC674" s="4"/>
      <c r="FGD674" s="4"/>
      <c r="FGE674" s="4"/>
      <c r="FGF674" s="4"/>
      <c r="FGG674" s="4"/>
      <c r="FGH674" s="4"/>
      <c r="FGI674" s="4"/>
      <c r="FGJ674" s="4"/>
      <c r="FGK674" s="4"/>
      <c r="FGL674" s="4"/>
      <c r="FGM674" s="4"/>
      <c r="FGN674" s="4"/>
      <c r="FGO674" s="4"/>
      <c r="FGP674" s="4"/>
      <c r="FGQ674" s="4"/>
      <c r="FGR674" s="4"/>
      <c r="FGS674" s="4"/>
      <c r="FGT674" s="4"/>
      <c r="FGU674" s="4"/>
      <c r="FGV674" s="4"/>
      <c r="FGW674" s="4"/>
      <c r="FGX674" s="4"/>
      <c r="FGY674" s="4"/>
      <c r="FGZ674" s="4"/>
      <c r="FHA674" s="4"/>
      <c r="FHB674" s="4"/>
      <c r="FHC674" s="4"/>
      <c r="FHD674" s="4"/>
      <c r="FHE674" s="4"/>
      <c r="FHF674" s="4"/>
      <c r="FHG674" s="4"/>
      <c r="FHH674" s="4"/>
      <c r="FHI674" s="4"/>
      <c r="FHJ674" s="4"/>
      <c r="FHK674" s="4"/>
      <c r="FHL674" s="4"/>
      <c r="FHM674" s="4"/>
      <c r="FHN674" s="4"/>
      <c r="FHO674" s="4"/>
      <c r="FHP674" s="4"/>
      <c r="FHQ674" s="4"/>
      <c r="FHR674" s="4"/>
      <c r="FHS674" s="4"/>
      <c r="FHT674" s="4"/>
      <c r="FHU674" s="4"/>
      <c r="FHV674" s="4"/>
      <c r="FHW674" s="4"/>
      <c r="FHX674" s="4"/>
      <c r="FHY674" s="4"/>
      <c r="FHZ674" s="4"/>
      <c r="FIA674" s="4"/>
      <c r="FIB674" s="4"/>
      <c r="FIC674" s="4"/>
      <c r="FID674" s="4"/>
      <c r="FIE674" s="4"/>
      <c r="FIF674" s="4"/>
      <c r="FIG674" s="4"/>
      <c r="FIH674" s="4"/>
      <c r="FII674" s="4"/>
      <c r="FIJ674" s="4"/>
      <c r="FIK674" s="4"/>
      <c r="FIL674" s="4"/>
      <c r="FIM674" s="4"/>
      <c r="FIN674" s="4"/>
      <c r="FIO674" s="4"/>
      <c r="FIP674" s="4"/>
      <c r="FIQ674" s="4"/>
      <c r="FIR674" s="4"/>
      <c r="FIS674" s="4"/>
      <c r="FIT674" s="4"/>
      <c r="FIU674" s="4"/>
      <c r="FIV674" s="4"/>
      <c r="FIW674" s="4"/>
      <c r="FIX674" s="4"/>
      <c r="FIY674" s="4"/>
      <c r="FIZ674" s="4"/>
      <c r="FJA674" s="4"/>
      <c r="FJB674" s="4"/>
      <c r="FJC674" s="4"/>
      <c r="FJD674" s="4"/>
      <c r="FJE674" s="4"/>
      <c r="FJF674" s="4"/>
      <c r="FJG674" s="4"/>
      <c r="FJH674" s="4"/>
      <c r="FJI674" s="4"/>
      <c r="FJJ674" s="4"/>
      <c r="FJK674" s="4"/>
      <c r="FJL674" s="4"/>
      <c r="FJM674" s="4"/>
      <c r="FJN674" s="4"/>
      <c r="FJO674" s="4"/>
      <c r="FJP674" s="4"/>
      <c r="FJQ674" s="4"/>
      <c r="FJR674" s="4"/>
      <c r="FJS674" s="4"/>
      <c r="FJT674" s="4"/>
      <c r="FJU674" s="4"/>
      <c r="FJV674" s="4"/>
      <c r="FJW674" s="4"/>
      <c r="FJX674" s="4"/>
      <c r="FJY674" s="4"/>
      <c r="FJZ674" s="4"/>
      <c r="FKA674" s="4"/>
      <c r="FKB674" s="4"/>
      <c r="FKC674" s="4"/>
      <c r="FKD674" s="4"/>
      <c r="FKE674" s="4"/>
      <c r="FKF674" s="4"/>
      <c r="FKG674" s="4"/>
      <c r="FKH674" s="4"/>
      <c r="FKI674" s="4"/>
      <c r="FKJ674" s="4"/>
      <c r="FKK674" s="4"/>
      <c r="FKL674" s="4"/>
      <c r="FKM674" s="4"/>
      <c r="FKN674" s="4"/>
      <c r="FKO674" s="4"/>
      <c r="FKP674" s="4"/>
      <c r="FKQ674" s="4"/>
      <c r="FKR674" s="4"/>
      <c r="FKS674" s="4"/>
      <c r="FKT674" s="4"/>
      <c r="FKU674" s="4"/>
      <c r="FKV674" s="4"/>
      <c r="FKW674" s="4"/>
      <c r="FKX674" s="4"/>
      <c r="FKY674" s="4"/>
      <c r="FKZ674" s="4"/>
      <c r="FLA674" s="4"/>
      <c r="FLB674" s="4"/>
      <c r="FLC674" s="4"/>
      <c r="FLD674" s="4"/>
      <c r="FLE674" s="4"/>
      <c r="FLF674" s="4"/>
      <c r="FLG674" s="4"/>
      <c r="FLH674" s="4"/>
      <c r="FLI674" s="4"/>
      <c r="FLJ674" s="4"/>
      <c r="FLK674" s="4"/>
      <c r="FLL674" s="4"/>
      <c r="FLM674" s="4"/>
      <c r="FLN674" s="4"/>
      <c r="FLO674" s="4"/>
      <c r="FLP674" s="4"/>
      <c r="FLQ674" s="4"/>
      <c r="FLR674" s="4"/>
      <c r="FLS674" s="4"/>
      <c r="FLT674" s="4"/>
      <c r="FLU674" s="4"/>
      <c r="FLV674" s="4"/>
      <c r="FLW674" s="4"/>
      <c r="FLX674" s="4"/>
      <c r="FLY674" s="4"/>
      <c r="FLZ674" s="4"/>
      <c r="FMA674" s="4"/>
      <c r="FMB674" s="4"/>
      <c r="FMC674" s="4"/>
      <c r="FMD674" s="4"/>
      <c r="FME674" s="4"/>
      <c r="FMF674" s="4"/>
      <c r="FMG674" s="4"/>
      <c r="FMH674" s="4"/>
      <c r="FMI674" s="4"/>
      <c r="FMJ674" s="4"/>
      <c r="FMK674" s="4"/>
      <c r="FML674" s="4"/>
      <c r="FMM674" s="4"/>
      <c r="FMN674" s="4"/>
      <c r="FMO674" s="4"/>
      <c r="FMP674" s="4"/>
      <c r="FMQ674" s="4"/>
      <c r="FMR674" s="4"/>
      <c r="FMS674" s="4"/>
      <c r="FMT674" s="4"/>
      <c r="FMU674" s="4"/>
      <c r="FMV674" s="4"/>
      <c r="FMW674" s="4"/>
      <c r="FMX674" s="4"/>
      <c r="FMY674" s="4"/>
      <c r="FMZ674" s="4"/>
      <c r="FNA674" s="4"/>
      <c r="FNB674" s="4"/>
      <c r="FNC674" s="4"/>
      <c r="FND674" s="4"/>
      <c r="FNE674" s="4"/>
      <c r="FNF674" s="4"/>
      <c r="FNG674" s="4"/>
      <c r="FNH674" s="4"/>
      <c r="FNI674" s="4"/>
      <c r="FNJ674" s="4"/>
      <c r="FNK674" s="4"/>
      <c r="FNL674" s="4"/>
      <c r="FNM674" s="4"/>
      <c r="FNN674" s="4"/>
      <c r="FNO674" s="4"/>
      <c r="FNP674" s="4"/>
      <c r="FNQ674" s="4"/>
      <c r="FNR674" s="4"/>
      <c r="FNS674" s="4"/>
      <c r="FNT674" s="4"/>
      <c r="FNU674" s="4"/>
      <c r="FNV674" s="4"/>
      <c r="FNW674" s="4"/>
      <c r="FNX674" s="4"/>
      <c r="FNY674" s="4"/>
      <c r="FNZ674" s="4"/>
      <c r="FOA674" s="4"/>
      <c r="FOB674" s="4"/>
      <c r="FOC674" s="4"/>
      <c r="FOD674" s="4"/>
      <c r="FOE674" s="4"/>
      <c r="FOF674" s="4"/>
      <c r="FOG674" s="4"/>
      <c r="FOH674" s="4"/>
      <c r="FOI674" s="4"/>
      <c r="FOJ674" s="4"/>
      <c r="FOK674" s="4"/>
      <c r="FOL674" s="4"/>
      <c r="FOM674" s="4"/>
      <c r="FON674" s="4"/>
      <c r="FOO674" s="4"/>
      <c r="FOP674" s="4"/>
      <c r="FOQ674" s="4"/>
      <c r="FOR674" s="4"/>
      <c r="FOS674" s="4"/>
      <c r="FOT674" s="4"/>
      <c r="FOU674" s="4"/>
      <c r="FOV674" s="4"/>
      <c r="FOW674" s="4"/>
      <c r="FOX674" s="4"/>
      <c r="FOY674" s="4"/>
      <c r="FOZ674" s="4"/>
      <c r="FPA674" s="4"/>
      <c r="FPB674" s="4"/>
      <c r="FPC674" s="4"/>
      <c r="FPD674" s="4"/>
      <c r="FPE674" s="4"/>
      <c r="FPF674" s="4"/>
      <c r="FPG674" s="4"/>
      <c r="FPH674" s="4"/>
      <c r="FPI674" s="4"/>
      <c r="FPJ674" s="4"/>
      <c r="FPK674" s="4"/>
      <c r="FPL674" s="4"/>
      <c r="FPM674" s="4"/>
      <c r="FPN674" s="4"/>
      <c r="FPO674" s="4"/>
      <c r="FPP674" s="4"/>
      <c r="FPQ674" s="4"/>
      <c r="FPR674" s="4"/>
      <c r="FPS674" s="4"/>
      <c r="FPT674" s="4"/>
      <c r="FPU674" s="4"/>
      <c r="FPV674" s="4"/>
      <c r="FPW674" s="4"/>
      <c r="FPX674" s="4"/>
      <c r="FPY674" s="4"/>
      <c r="FPZ674" s="4"/>
      <c r="FQA674" s="4"/>
      <c r="FQB674" s="4"/>
      <c r="FQC674" s="4"/>
      <c r="FQD674" s="4"/>
      <c r="FQE674" s="4"/>
      <c r="FQF674" s="4"/>
      <c r="FQG674" s="4"/>
      <c r="FQH674" s="4"/>
      <c r="FQI674" s="4"/>
      <c r="FQJ674" s="4"/>
      <c r="FQK674" s="4"/>
      <c r="FQL674" s="4"/>
      <c r="FQM674" s="4"/>
      <c r="FQN674" s="4"/>
      <c r="FQO674" s="4"/>
      <c r="FQP674" s="4"/>
      <c r="FQQ674" s="4"/>
      <c r="FQR674" s="4"/>
      <c r="FQS674" s="4"/>
      <c r="FQT674" s="4"/>
      <c r="FQU674" s="4"/>
      <c r="FQV674" s="4"/>
      <c r="FQW674" s="4"/>
      <c r="FQX674" s="4"/>
      <c r="FQY674" s="4"/>
      <c r="FQZ674" s="4"/>
      <c r="FRA674" s="4"/>
      <c r="FRB674" s="4"/>
      <c r="FRC674" s="4"/>
      <c r="FRD674" s="4"/>
      <c r="FRE674" s="4"/>
      <c r="FRF674" s="4"/>
      <c r="FRG674" s="4"/>
      <c r="FRH674" s="4"/>
      <c r="FRI674" s="4"/>
      <c r="FRJ674" s="4"/>
      <c r="FRK674" s="4"/>
      <c r="FRL674" s="4"/>
      <c r="FRM674" s="4"/>
      <c r="FRN674" s="4"/>
      <c r="FRO674" s="4"/>
      <c r="FRP674" s="4"/>
      <c r="FRQ674" s="4"/>
      <c r="FRR674" s="4"/>
      <c r="FRS674" s="4"/>
      <c r="FRT674" s="4"/>
      <c r="FRU674" s="4"/>
      <c r="FRV674" s="4"/>
      <c r="FRW674" s="4"/>
      <c r="FRX674" s="4"/>
      <c r="FRY674" s="4"/>
      <c r="FRZ674" s="4"/>
      <c r="FSA674" s="4"/>
      <c r="FSB674" s="4"/>
      <c r="FSC674" s="4"/>
      <c r="FSD674" s="4"/>
      <c r="FSE674" s="4"/>
      <c r="FSF674" s="4"/>
      <c r="FSG674" s="4"/>
      <c r="FSH674" s="4"/>
      <c r="FSI674" s="4"/>
      <c r="FSJ674" s="4"/>
      <c r="FSK674" s="4"/>
      <c r="FSL674" s="4"/>
      <c r="FSM674" s="4"/>
      <c r="FSN674" s="4"/>
      <c r="FSO674" s="4"/>
      <c r="FSP674" s="4"/>
      <c r="FSQ674" s="4"/>
      <c r="FSR674" s="4"/>
      <c r="FSS674" s="4"/>
      <c r="FST674" s="4"/>
      <c r="FSU674" s="4"/>
      <c r="FSV674" s="4"/>
      <c r="FSW674" s="4"/>
      <c r="FSX674" s="4"/>
      <c r="FSY674" s="4"/>
      <c r="FSZ674" s="4"/>
      <c r="FTA674" s="4"/>
      <c r="FTB674" s="4"/>
      <c r="FTC674" s="4"/>
      <c r="FTD674" s="4"/>
      <c r="FTE674" s="4"/>
      <c r="FTF674" s="4"/>
      <c r="FTG674" s="4"/>
      <c r="FTH674" s="4"/>
      <c r="FTI674" s="4"/>
      <c r="FTJ674" s="4"/>
      <c r="FTK674" s="4"/>
      <c r="FTL674" s="4"/>
      <c r="FTM674" s="4"/>
      <c r="FTN674" s="4"/>
      <c r="FTO674" s="4"/>
      <c r="FTP674" s="4"/>
      <c r="FTQ674" s="4"/>
      <c r="FTR674" s="4"/>
      <c r="FTS674" s="4"/>
      <c r="FTT674" s="4"/>
      <c r="FTU674" s="4"/>
      <c r="FTV674" s="4"/>
      <c r="FTW674" s="4"/>
      <c r="FTX674" s="4"/>
      <c r="FTY674" s="4"/>
      <c r="FTZ674" s="4"/>
      <c r="FUA674" s="4"/>
      <c r="FUB674" s="4"/>
      <c r="FUC674" s="4"/>
      <c r="FUD674" s="4"/>
      <c r="FUE674" s="4"/>
      <c r="FUF674" s="4"/>
      <c r="FUG674" s="4"/>
      <c r="FUH674" s="4"/>
      <c r="FUI674" s="4"/>
      <c r="FUJ674" s="4"/>
      <c r="FUK674" s="4"/>
      <c r="FUL674" s="4"/>
      <c r="FUM674" s="4"/>
      <c r="FUN674" s="4"/>
      <c r="FUO674" s="4"/>
      <c r="FUP674" s="4"/>
      <c r="FUQ674" s="4"/>
      <c r="FUR674" s="4"/>
      <c r="FUS674" s="4"/>
      <c r="FUT674" s="4"/>
      <c r="FUU674" s="4"/>
      <c r="FUV674" s="4"/>
      <c r="FUW674" s="4"/>
      <c r="FUX674" s="4"/>
      <c r="FUY674" s="4"/>
      <c r="FUZ674" s="4"/>
      <c r="FVA674" s="4"/>
      <c r="FVB674" s="4"/>
      <c r="FVC674" s="4"/>
      <c r="FVD674" s="4"/>
      <c r="FVE674" s="4"/>
      <c r="FVF674" s="4"/>
      <c r="FVG674" s="4"/>
      <c r="FVH674" s="4"/>
      <c r="FVI674" s="4"/>
      <c r="FVJ674" s="4"/>
      <c r="FVK674" s="4"/>
      <c r="FVL674" s="4"/>
      <c r="FVM674" s="4"/>
      <c r="FVN674" s="4"/>
      <c r="FVO674" s="4"/>
      <c r="FVP674" s="4"/>
      <c r="FVQ674" s="4"/>
      <c r="FVR674" s="4"/>
      <c r="FVS674" s="4"/>
      <c r="FVT674" s="4"/>
      <c r="FVU674" s="4"/>
      <c r="FVV674" s="4"/>
      <c r="FVW674" s="4"/>
      <c r="FVX674" s="4"/>
      <c r="FVY674" s="4"/>
      <c r="FVZ674" s="4"/>
      <c r="FWA674" s="4"/>
      <c r="FWB674" s="4"/>
      <c r="FWC674" s="4"/>
      <c r="FWD674" s="4"/>
      <c r="FWE674" s="4"/>
      <c r="FWF674" s="4"/>
      <c r="FWG674" s="4"/>
      <c r="FWH674" s="4"/>
      <c r="FWI674" s="4"/>
      <c r="FWJ674" s="4"/>
      <c r="FWK674" s="4"/>
      <c r="FWL674" s="4"/>
      <c r="FWM674" s="4"/>
      <c r="FWN674" s="4"/>
      <c r="FWO674" s="4"/>
      <c r="FWP674" s="4"/>
      <c r="FWQ674" s="4"/>
      <c r="FWR674" s="4"/>
      <c r="FWS674" s="4"/>
      <c r="FWT674" s="4"/>
      <c r="FWU674" s="4"/>
      <c r="FWV674" s="4"/>
      <c r="FWW674" s="4"/>
      <c r="FWX674" s="4"/>
      <c r="FWY674" s="4"/>
      <c r="FWZ674" s="4"/>
      <c r="FXA674" s="4"/>
      <c r="FXB674" s="4"/>
      <c r="FXC674" s="4"/>
      <c r="FXD674" s="4"/>
      <c r="FXE674" s="4"/>
      <c r="FXF674" s="4"/>
      <c r="FXG674" s="4"/>
      <c r="FXH674" s="4"/>
      <c r="FXI674" s="4"/>
      <c r="FXJ674" s="4"/>
      <c r="FXK674" s="4"/>
      <c r="FXL674" s="4"/>
      <c r="FXM674" s="4"/>
      <c r="FXN674" s="4"/>
      <c r="FXO674" s="4"/>
      <c r="FXP674" s="4"/>
      <c r="FXQ674" s="4"/>
      <c r="FXR674" s="4"/>
      <c r="FXS674" s="4"/>
      <c r="FXT674" s="4"/>
      <c r="FXU674" s="4"/>
      <c r="FXV674" s="4"/>
      <c r="FXW674" s="4"/>
      <c r="FXX674" s="4"/>
      <c r="FXY674" s="4"/>
      <c r="FXZ674" s="4"/>
      <c r="FYA674" s="4"/>
      <c r="FYB674" s="4"/>
      <c r="FYC674" s="4"/>
      <c r="FYD674" s="4"/>
      <c r="FYE674" s="4"/>
      <c r="FYF674" s="4"/>
      <c r="FYG674" s="4"/>
      <c r="FYH674" s="4"/>
      <c r="FYI674" s="4"/>
      <c r="FYJ674" s="4"/>
      <c r="FYK674" s="4"/>
      <c r="FYL674" s="4"/>
      <c r="FYM674" s="4"/>
      <c r="FYN674" s="4"/>
      <c r="FYO674" s="4"/>
      <c r="FYP674" s="4"/>
      <c r="FYQ674" s="4"/>
      <c r="FYR674" s="4"/>
      <c r="FYS674" s="4"/>
      <c r="FYT674" s="4"/>
      <c r="FYU674" s="4"/>
      <c r="FYV674" s="4"/>
      <c r="FYW674" s="4"/>
      <c r="FYX674" s="4"/>
      <c r="FYY674" s="4"/>
      <c r="FYZ674" s="4"/>
      <c r="FZA674" s="4"/>
      <c r="FZB674" s="4"/>
      <c r="FZC674" s="4"/>
      <c r="FZD674" s="4"/>
      <c r="FZE674" s="4"/>
      <c r="FZF674" s="4"/>
      <c r="FZG674" s="4"/>
      <c r="FZH674" s="4"/>
      <c r="FZI674" s="4"/>
      <c r="FZJ674" s="4"/>
      <c r="FZK674" s="4"/>
      <c r="FZL674" s="4"/>
      <c r="FZM674" s="4"/>
      <c r="FZN674" s="4"/>
      <c r="FZO674" s="4"/>
      <c r="FZP674" s="4"/>
      <c r="FZQ674" s="4"/>
      <c r="FZR674" s="4"/>
      <c r="FZS674" s="4"/>
      <c r="FZT674" s="4"/>
      <c r="FZU674" s="4"/>
      <c r="FZV674" s="4"/>
      <c r="FZW674" s="4"/>
      <c r="FZX674" s="4"/>
      <c r="FZY674" s="4"/>
      <c r="FZZ674" s="4"/>
      <c r="GAA674" s="4"/>
      <c r="GAB674" s="4"/>
      <c r="GAC674" s="4"/>
      <c r="GAD674" s="4"/>
      <c r="GAE674" s="4"/>
      <c r="GAF674" s="4"/>
      <c r="GAG674" s="4"/>
      <c r="GAH674" s="4"/>
      <c r="GAI674" s="4"/>
      <c r="GAJ674" s="4"/>
      <c r="GAK674" s="4"/>
      <c r="GAL674" s="4"/>
      <c r="GAM674" s="4"/>
      <c r="GAN674" s="4"/>
      <c r="GAO674" s="4"/>
      <c r="GAP674" s="4"/>
      <c r="GAQ674" s="4"/>
      <c r="GAR674" s="4"/>
      <c r="GAS674" s="4"/>
      <c r="GAT674" s="4"/>
      <c r="GAU674" s="4"/>
      <c r="GAV674" s="4"/>
      <c r="GAW674" s="4"/>
      <c r="GAX674" s="4"/>
      <c r="GAY674" s="4"/>
      <c r="GAZ674" s="4"/>
      <c r="GBA674" s="4"/>
      <c r="GBB674" s="4"/>
      <c r="GBC674" s="4"/>
      <c r="GBD674" s="4"/>
      <c r="GBE674" s="4"/>
      <c r="GBF674" s="4"/>
      <c r="GBG674" s="4"/>
      <c r="GBH674" s="4"/>
      <c r="GBI674" s="4"/>
      <c r="GBJ674" s="4"/>
      <c r="GBK674" s="4"/>
      <c r="GBL674" s="4"/>
      <c r="GBM674" s="4"/>
      <c r="GBN674" s="4"/>
      <c r="GBO674" s="4"/>
      <c r="GBP674" s="4"/>
      <c r="GBQ674" s="4"/>
      <c r="GBR674" s="4"/>
      <c r="GBS674" s="4"/>
      <c r="GBT674" s="4"/>
      <c r="GBU674" s="4"/>
      <c r="GBV674" s="4"/>
      <c r="GBW674" s="4"/>
      <c r="GBX674" s="4"/>
      <c r="GBY674" s="4"/>
      <c r="GBZ674" s="4"/>
      <c r="GCA674" s="4"/>
      <c r="GCB674" s="4"/>
      <c r="GCC674" s="4"/>
      <c r="GCD674" s="4"/>
      <c r="GCE674" s="4"/>
      <c r="GCF674" s="4"/>
      <c r="GCG674" s="4"/>
      <c r="GCH674" s="4"/>
      <c r="GCI674" s="4"/>
      <c r="GCJ674" s="4"/>
      <c r="GCK674" s="4"/>
      <c r="GCL674" s="4"/>
      <c r="GCM674" s="4"/>
      <c r="GCN674" s="4"/>
      <c r="GCO674" s="4"/>
      <c r="GCP674" s="4"/>
      <c r="GCQ674" s="4"/>
      <c r="GCR674" s="4"/>
      <c r="GCS674" s="4"/>
      <c r="GCT674" s="4"/>
      <c r="GCU674" s="4"/>
      <c r="GCV674" s="4"/>
      <c r="GCW674" s="4"/>
      <c r="GCX674" s="4"/>
      <c r="GCY674" s="4"/>
      <c r="GCZ674" s="4"/>
      <c r="GDA674" s="4"/>
      <c r="GDB674" s="4"/>
      <c r="GDC674" s="4"/>
      <c r="GDD674" s="4"/>
      <c r="GDE674" s="4"/>
      <c r="GDF674" s="4"/>
      <c r="GDG674" s="4"/>
      <c r="GDH674" s="4"/>
      <c r="GDI674" s="4"/>
      <c r="GDJ674" s="4"/>
      <c r="GDK674" s="4"/>
      <c r="GDL674" s="4"/>
      <c r="GDM674" s="4"/>
      <c r="GDN674" s="4"/>
      <c r="GDO674" s="4"/>
      <c r="GDP674" s="4"/>
      <c r="GDQ674" s="4"/>
      <c r="GDR674" s="4"/>
      <c r="GDS674" s="4"/>
      <c r="GDT674" s="4"/>
      <c r="GDU674" s="4"/>
      <c r="GDV674" s="4"/>
      <c r="GDW674" s="4"/>
      <c r="GDX674" s="4"/>
      <c r="GDY674" s="4"/>
      <c r="GDZ674" s="4"/>
      <c r="GEA674" s="4"/>
      <c r="GEB674" s="4"/>
      <c r="GEC674" s="4"/>
      <c r="GED674" s="4"/>
      <c r="GEE674" s="4"/>
      <c r="GEF674" s="4"/>
      <c r="GEG674" s="4"/>
      <c r="GEH674" s="4"/>
      <c r="GEI674" s="4"/>
      <c r="GEJ674" s="4"/>
      <c r="GEK674" s="4"/>
      <c r="GEL674" s="4"/>
      <c r="GEM674" s="4"/>
      <c r="GEN674" s="4"/>
      <c r="GEO674" s="4"/>
      <c r="GEP674" s="4"/>
      <c r="GEQ674" s="4"/>
      <c r="GER674" s="4"/>
      <c r="GES674" s="4"/>
      <c r="GET674" s="4"/>
      <c r="GEU674" s="4"/>
      <c r="GEV674" s="4"/>
      <c r="GEW674" s="4"/>
      <c r="GEX674" s="4"/>
      <c r="GEY674" s="4"/>
      <c r="GEZ674" s="4"/>
      <c r="GFA674" s="4"/>
      <c r="GFB674" s="4"/>
      <c r="GFC674" s="4"/>
      <c r="GFD674" s="4"/>
      <c r="GFE674" s="4"/>
      <c r="GFF674" s="4"/>
      <c r="GFG674" s="4"/>
      <c r="GFH674" s="4"/>
      <c r="GFI674" s="4"/>
      <c r="GFJ674" s="4"/>
      <c r="GFK674" s="4"/>
      <c r="GFL674" s="4"/>
      <c r="GFM674" s="4"/>
      <c r="GFN674" s="4"/>
      <c r="GFO674" s="4"/>
      <c r="GFP674" s="4"/>
      <c r="GFQ674" s="4"/>
      <c r="GFR674" s="4"/>
      <c r="GFS674" s="4"/>
      <c r="GFT674" s="4"/>
      <c r="GFU674" s="4"/>
      <c r="GFV674" s="4"/>
      <c r="GFW674" s="4"/>
      <c r="GFX674" s="4"/>
      <c r="GFY674" s="4"/>
      <c r="GFZ674" s="4"/>
      <c r="GGA674" s="4"/>
      <c r="GGB674" s="4"/>
      <c r="GGC674" s="4"/>
      <c r="GGD674" s="4"/>
      <c r="GGE674" s="4"/>
      <c r="GGF674" s="4"/>
      <c r="GGG674" s="4"/>
      <c r="GGH674" s="4"/>
      <c r="GGI674" s="4"/>
      <c r="GGJ674" s="4"/>
      <c r="GGK674" s="4"/>
      <c r="GGL674" s="4"/>
      <c r="GGM674" s="4"/>
      <c r="GGN674" s="4"/>
      <c r="GGO674" s="4"/>
      <c r="GGP674" s="4"/>
      <c r="GGQ674" s="4"/>
      <c r="GGR674" s="4"/>
      <c r="GGS674" s="4"/>
      <c r="GGT674" s="4"/>
      <c r="GGU674" s="4"/>
      <c r="GGV674" s="4"/>
      <c r="GGW674" s="4"/>
      <c r="GGX674" s="4"/>
      <c r="GGY674" s="4"/>
      <c r="GGZ674" s="4"/>
      <c r="GHA674" s="4"/>
      <c r="GHB674" s="4"/>
      <c r="GHC674" s="4"/>
      <c r="GHD674" s="4"/>
      <c r="GHE674" s="4"/>
      <c r="GHF674" s="4"/>
      <c r="GHG674" s="4"/>
      <c r="GHH674" s="4"/>
      <c r="GHI674" s="4"/>
      <c r="GHJ674" s="4"/>
      <c r="GHK674" s="4"/>
      <c r="GHL674" s="4"/>
      <c r="GHM674" s="4"/>
      <c r="GHN674" s="4"/>
      <c r="GHO674" s="4"/>
      <c r="GHP674" s="4"/>
      <c r="GHQ674" s="4"/>
      <c r="GHR674" s="4"/>
      <c r="GHS674" s="4"/>
      <c r="GHT674" s="4"/>
      <c r="GHU674" s="4"/>
      <c r="GHV674" s="4"/>
      <c r="GHW674" s="4"/>
      <c r="GHX674" s="4"/>
      <c r="GHY674" s="4"/>
      <c r="GHZ674" s="4"/>
      <c r="GIA674" s="4"/>
      <c r="GIB674" s="4"/>
      <c r="GIC674" s="4"/>
      <c r="GID674" s="4"/>
      <c r="GIE674" s="4"/>
      <c r="GIF674" s="4"/>
      <c r="GIG674" s="4"/>
      <c r="GIH674" s="4"/>
      <c r="GII674" s="4"/>
      <c r="GIJ674" s="4"/>
      <c r="GIK674" s="4"/>
      <c r="GIL674" s="4"/>
      <c r="GIM674" s="4"/>
      <c r="GIN674" s="4"/>
      <c r="GIO674" s="4"/>
      <c r="GIP674" s="4"/>
      <c r="GIQ674" s="4"/>
      <c r="GIR674" s="4"/>
      <c r="GIS674" s="4"/>
      <c r="GIT674" s="4"/>
      <c r="GIU674" s="4"/>
      <c r="GIV674" s="4"/>
      <c r="GIW674" s="4"/>
      <c r="GIX674" s="4"/>
      <c r="GIY674" s="4"/>
      <c r="GIZ674" s="4"/>
      <c r="GJA674" s="4"/>
      <c r="GJB674" s="4"/>
      <c r="GJC674" s="4"/>
      <c r="GJD674" s="4"/>
      <c r="GJE674" s="4"/>
      <c r="GJF674" s="4"/>
      <c r="GJG674" s="4"/>
      <c r="GJH674" s="4"/>
      <c r="GJI674" s="4"/>
      <c r="GJJ674" s="4"/>
      <c r="GJK674" s="4"/>
      <c r="GJL674" s="4"/>
      <c r="GJM674" s="4"/>
      <c r="GJN674" s="4"/>
      <c r="GJO674" s="4"/>
      <c r="GJP674" s="4"/>
      <c r="GJQ674" s="4"/>
      <c r="GJR674" s="4"/>
      <c r="GJS674" s="4"/>
      <c r="GJT674" s="4"/>
      <c r="GJU674" s="4"/>
      <c r="GJV674" s="4"/>
      <c r="GJW674" s="4"/>
      <c r="GJX674" s="4"/>
      <c r="GJY674" s="4"/>
      <c r="GJZ674" s="4"/>
      <c r="GKA674" s="4"/>
      <c r="GKB674" s="4"/>
      <c r="GKC674" s="4"/>
      <c r="GKD674" s="4"/>
      <c r="GKE674" s="4"/>
      <c r="GKF674" s="4"/>
      <c r="GKG674" s="4"/>
      <c r="GKH674" s="4"/>
      <c r="GKI674" s="4"/>
      <c r="GKJ674" s="4"/>
      <c r="GKK674" s="4"/>
      <c r="GKL674" s="4"/>
      <c r="GKM674" s="4"/>
      <c r="GKN674" s="4"/>
      <c r="GKO674" s="4"/>
      <c r="GKP674" s="4"/>
      <c r="GKQ674" s="4"/>
      <c r="GKR674" s="4"/>
      <c r="GKS674" s="4"/>
      <c r="GKT674" s="4"/>
      <c r="GKU674" s="4"/>
      <c r="GKV674" s="4"/>
      <c r="GKW674" s="4"/>
      <c r="GKX674" s="4"/>
      <c r="GKY674" s="4"/>
      <c r="GKZ674" s="4"/>
      <c r="GLA674" s="4"/>
      <c r="GLB674" s="4"/>
      <c r="GLC674" s="4"/>
      <c r="GLD674" s="4"/>
      <c r="GLE674" s="4"/>
      <c r="GLF674" s="4"/>
      <c r="GLG674" s="4"/>
      <c r="GLH674" s="4"/>
      <c r="GLI674" s="4"/>
      <c r="GLJ674" s="4"/>
      <c r="GLK674" s="4"/>
      <c r="GLL674" s="4"/>
      <c r="GLM674" s="4"/>
      <c r="GLN674" s="4"/>
      <c r="GLO674" s="4"/>
      <c r="GLP674" s="4"/>
      <c r="GLQ674" s="4"/>
      <c r="GLR674" s="4"/>
      <c r="GLS674" s="4"/>
      <c r="GLT674" s="4"/>
      <c r="GLU674" s="4"/>
      <c r="GLV674" s="4"/>
      <c r="GLW674" s="4"/>
      <c r="GLX674" s="4"/>
      <c r="GLY674" s="4"/>
      <c r="GLZ674" s="4"/>
      <c r="GMA674" s="4"/>
      <c r="GMB674" s="4"/>
      <c r="GMC674" s="4"/>
      <c r="GMD674" s="4"/>
      <c r="GME674" s="4"/>
      <c r="GMF674" s="4"/>
      <c r="GMG674" s="4"/>
      <c r="GMH674" s="4"/>
      <c r="GMI674" s="4"/>
      <c r="GMJ674" s="4"/>
      <c r="GMK674" s="4"/>
      <c r="GML674" s="4"/>
      <c r="GMM674" s="4"/>
      <c r="GMN674" s="4"/>
      <c r="GMO674" s="4"/>
      <c r="GMP674" s="4"/>
      <c r="GMQ674" s="4"/>
      <c r="GMR674" s="4"/>
      <c r="GMS674" s="4"/>
      <c r="GMT674" s="4"/>
      <c r="GMU674" s="4"/>
      <c r="GMV674" s="4"/>
      <c r="GMW674" s="4"/>
      <c r="GMX674" s="4"/>
      <c r="GMY674" s="4"/>
      <c r="GMZ674" s="4"/>
      <c r="GNA674" s="4"/>
      <c r="GNB674" s="4"/>
      <c r="GNC674" s="4"/>
      <c r="GND674" s="4"/>
      <c r="GNE674" s="4"/>
      <c r="GNF674" s="4"/>
      <c r="GNG674" s="4"/>
      <c r="GNH674" s="4"/>
      <c r="GNI674" s="4"/>
      <c r="GNJ674" s="4"/>
      <c r="GNK674" s="4"/>
      <c r="GNL674" s="4"/>
      <c r="GNM674" s="4"/>
      <c r="GNN674" s="4"/>
      <c r="GNO674" s="4"/>
      <c r="GNP674" s="4"/>
      <c r="GNQ674" s="4"/>
      <c r="GNR674" s="4"/>
      <c r="GNS674" s="4"/>
      <c r="GNT674" s="4"/>
      <c r="GNU674" s="4"/>
      <c r="GNV674" s="4"/>
      <c r="GNW674" s="4"/>
      <c r="GNX674" s="4"/>
      <c r="GNY674" s="4"/>
      <c r="GNZ674" s="4"/>
      <c r="GOA674" s="4"/>
      <c r="GOB674" s="4"/>
      <c r="GOC674" s="4"/>
      <c r="GOD674" s="4"/>
      <c r="GOE674" s="4"/>
      <c r="GOF674" s="4"/>
      <c r="GOG674" s="4"/>
      <c r="GOH674" s="4"/>
      <c r="GOI674" s="4"/>
      <c r="GOJ674" s="4"/>
      <c r="GOK674" s="4"/>
      <c r="GOL674" s="4"/>
      <c r="GOM674" s="4"/>
      <c r="GON674" s="4"/>
      <c r="GOO674" s="4"/>
      <c r="GOP674" s="4"/>
      <c r="GOQ674" s="4"/>
      <c r="GOR674" s="4"/>
      <c r="GOS674" s="4"/>
      <c r="GOT674" s="4"/>
      <c r="GOU674" s="4"/>
      <c r="GOV674" s="4"/>
      <c r="GOW674" s="4"/>
      <c r="GOX674" s="4"/>
      <c r="GOY674" s="4"/>
      <c r="GOZ674" s="4"/>
      <c r="GPA674" s="4"/>
      <c r="GPB674" s="4"/>
      <c r="GPC674" s="4"/>
      <c r="GPD674" s="4"/>
      <c r="GPE674" s="4"/>
      <c r="GPF674" s="4"/>
      <c r="GPG674" s="4"/>
      <c r="GPH674" s="4"/>
      <c r="GPI674" s="4"/>
      <c r="GPJ674" s="4"/>
      <c r="GPK674" s="4"/>
      <c r="GPL674" s="4"/>
      <c r="GPM674" s="4"/>
      <c r="GPN674" s="4"/>
      <c r="GPO674" s="4"/>
      <c r="GPP674" s="4"/>
      <c r="GPQ674" s="4"/>
      <c r="GPR674" s="4"/>
      <c r="GPS674" s="4"/>
      <c r="GPT674" s="4"/>
      <c r="GPU674" s="4"/>
      <c r="GPV674" s="4"/>
      <c r="GPW674" s="4"/>
      <c r="GPX674" s="4"/>
      <c r="GPY674" s="4"/>
      <c r="GPZ674" s="4"/>
      <c r="GQA674" s="4"/>
      <c r="GQB674" s="4"/>
      <c r="GQC674" s="4"/>
      <c r="GQD674" s="4"/>
      <c r="GQE674" s="4"/>
      <c r="GQF674" s="4"/>
      <c r="GQG674" s="4"/>
      <c r="GQH674" s="4"/>
      <c r="GQI674" s="4"/>
      <c r="GQJ674" s="4"/>
      <c r="GQK674" s="4"/>
      <c r="GQL674" s="4"/>
      <c r="GQM674" s="4"/>
      <c r="GQN674" s="4"/>
      <c r="GQO674" s="4"/>
      <c r="GQP674" s="4"/>
      <c r="GQQ674" s="4"/>
      <c r="GQR674" s="4"/>
      <c r="GQS674" s="4"/>
      <c r="GQT674" s="4"/>
      <c r="GQU674" s="4"/>
      <c r="GQV674" s="4"/>
      <c r="GQW674" s="4"/>
      <c r="GQX674" s="4"/>
      <c r="GQY674" s="4"/>
      <c r="GQZ674" s="4"/>
      <c r="GRA674" s="4"/>
      <c r="GRB674" s="4"/>
      <c r="GRC674" s="4"/>
      <c r="GRD674" s="4"/>
      <c r="GRE674" s="4"/>
      <c r="GRF674" s="4"/>
      <c r="GRG674" s="4"/>
      <c r="GRH674" s="4"/>
      <c r="GRI674" s="4"/>
      <c r="GRJ674" s="4"/>
      <c r="GRK674" s="4"/>
      <c r="GRL674" s="4"/>
      <c r="GRM674" s="4"/>
      <c r="GRN674" s="4"/>
      <c r="GRO674" s="4"/>
      <c r="GRP674" s="4"/>
      <c r="GRQ674" s="4"/>
      <c r="GRR674" s="4"/>
      <c r="GRS674" s="4"/>
      <c r="GRT674" s="4"/>
      <c r="GRU674" s="4"/>
      <c r="GRV674" s="4"/>
      <c r="GRW674" s="4"/>
      <c r="GRX674" s="4"/>
      <c r="GRY674" s="4"/>
      <c r="GRZ674" s="4"/>
      <c r="GSA674" s="4"/>
      <c r="GSB674" s="4"/>
      <c r="GSC674" s="4"/>
      <c r="GSD674" s="4"/>
      <c r="GSE674" s="4"/>
      <c r="GSF674" s="4"/>
      <c r="GSG674" s="4"/>
      <c r="GSH674" s="4"/>
      <c r="GSI674" s="4"/>
      <c r="GSJ674" s="4"/>
      <c r="GSK674" s="4"/>
      <c r="GSL674" s="4"/>
      <c r="GSM674" s="4"/>
      <c r="GSN674" s="4"/>
      <c r="GSO674" s="4"/>
      <c r="GSP674" s="4"/>
      <c r="GSQ674" s="4"/>
      <c r="GSR674" s="4"/>
      <c r="GSS674" s="4"/>
      <c r="GST674" s="4"/>
      <c r="GSU674" s="4"/>
      <c r="GSV674" s="4"/>
      <c r="GSW674" s="4"/>
      <c r="GSX674" s="4"/>
      <c r="GSY674" s="4"/>
      <c r="GSZ674" s="4"/>
      <c r="GTA674" s="4"/>
      <c r="GTB674" s="4"/>
      <c r="GTC674" s="4"/>
      <c r="GTD674" s="4"/>
      <c r="GTE674" s="4"/>
      <c r="GTF674" s="4"/>
      <c r="GTG674" s="4"/>
      <c r="GTH674" s="4"/>
      <c r="GTI674" s="4"/>
      <c r="GTJ674" s="4"/>
      <c r="GTK674" s="4"/>
      <c r="GTL674" s="4"/>
      <c r="GTM674" s="4"/>
      <c r="GTN674" s="4"/>
      <c r="GTO674" s="4"/>
      <c r="GTP674" s="4"/>
      <c r="GTQ674" s="4"/>
      <c r="GTR674" s="4"/>
      <c r="GTS674" s="4"/>
      <c r="GTT674" s="4"/>
      <c r="GTU674" s="4"/>
      <c r="GTV674" s="4"/>
      <c r="GTW674" s="4"/>
      <c r="GTX674" s="4"/>
      <c r="GTY674" s="4"/>
      <c r="GTZ674" s="4"/>
      <c r="GUA674" s="4"/>
      <c r="GUB674" s="4"/>
      <c r="GUC674" s="4"/>
      <c r="GUD674" s="4"/>
      <c r="GUE674" s="4"/>
      <c r="GUF674" s="4"/>
      <c r="GUG674" s="4"/>
      <c r="GUH674" s="4"/>
      <c r="GUI674" s="4"/>
      <c r="GUJ674" s="4"/>
      <c r="GUK674" s="4"/>
      <c r="GUL674" s="4"/>
      <c r="GUM674" s="4"/>
      <c r="GUN674" s="4"/>
      <c r="GUO674" s="4"/>
      <c r="GUP674" s="4"/>
      <c r="GUQ674" s="4"/>
      <c r="GUR674" s="4"/>
      <c r="GUS674" s="4"/>
      <c r="GUT674" s="4"/>
      <c r="GUU674" s="4"/>
      <c r="GUV674" s="4"/>
      <c r="GUW674" s="4"/>
      <c r="GUX674" s="4"/>
      <c r="GUY674" s="4"/>
      <c r="GUZ674" s="4"/>
      <c r="GVA674" s="4"/>
      <c r="GVB674" s="4"/>
      <c r="GVC674" s="4"/>
      <c r="GVD674" s="4"/>
      <c r="GVE674" s="4"/>
      <c r="GVF674" s="4"/>
      <c r="GVG674" s="4"/>
      <c r="GVH674" s="4"/>
      <c r="GVI674" s="4"/>
      <c r="GVJ674" s="4"/>
      <c r="GVK674" s="4"/>
      <c r="GVL674" s="4"/>
      <c r="GVM674" s="4"/>
      <c r="GVN674" s="4"/>
      <c r="GVO674" s="4"/>
      <c r="GVP674" s="4"/>
      <c r="GVQ674" s="4"/>
      <c r="GVR674" s="4"/>
      <c r="GVS674" s="4"/>
      <c r="GVT674" s="4"/>
      <c r="GVU674" s="4"/>
      <c r="GVV674" s="4"/>
      <c r="GVW674" s="4"/>
      <c r="GVX674" s="4"/>
      <c r="GVY674" s="4"/>
      <c r="GVZ674" s="4"/>
      <c r="GWA674" s="4"/>
      <c r="GWB674" s="4"/>
      <c r="GWC674" s="4"/>
      <c r="GWD674" s="4"/>
      <c r="GWE674" s="4"/>
      <c r="GWF674" s="4"/>
      <c r="GWG674" s="4"/>
      <c r="GWH674" s="4"/>
      <c r="GWI674" s="4"/>
      <c r="GWJ674" s="4"/>
      <c r="GWK674" s="4"/>
      <c r="GWL674" s="4"/>
      <c r="GWM674" s="4"/>
      <c r="GWN674" s="4"/>
      <c r="GWO674" s="4"/>
      <c r="GWP674" s="4"/>
      <c r="GWQ674" s="4"/>
      <c r="GWR674" s="4"/>
      <c r="GWS674" s="4"/>
      <c r="GWT674" s="4"/>
      <c r="GWU674" s="4"/>
      <c r="GWV674" s="4"/>
      <c r="GWW674" s="4"/>
      <c r="GWX674" s="4"/>
      <c r="GWY674" s="4"/>
      <c r="GWZ674" s="4"/>
      <c r="GXA674" s="4"/>
      <c r="GXB674" s="4"/>
      <c r="GXC674" s="4"/>
      <c r="GXD674" s="4"/>
      <c r="GXE674" s="4"/>
      <c r="GXF674" s="4"/>
      <c r="GXG674" s="4"/>
      <c r="GXH674" s="4"/>
      <c r="GXI674" s="4"/>
      <c r="GXJ674" s="4"/>
      <c r="GXK674" s="4"/>
      <c r="GXL674" s="4"/>
      <c r="GXM674" s="4"/>
      <c r="GXN674" s="4"/>
      <c r="GXO674" s="4"/>
      <c r="GXP674" s="4"/>
      <c r="GXQ674" s="4"/>
      <c r="GXR674" s="4"/>
      <c r="GXS674" s="4"/>
      <c r="GXT674" s="4"/>
      <c r="GXU674" s="4"/>
      <c r="GXV674" s="4"/>
      <c r="GXW674" s="4"/>
      <c r="GXX674" s="4"/>
      <c r="GXY674" s="4"/>
      <c r="GXZ674" s="4"/>
      <c r="GYA674" s="4"/>
      <c r="GYB674" s="4"/>
      <c r="GYC674" s="4"/>
      <c r="GYD674" s="4"/>
      <c r="GYE674" s="4"/>
      <c r="GYF674" s="4"/>
      <c r="GYG674" s="4"/>
      <c r="GYH674" s="4"/>
      <c r="GYI674" s="4"/>
      <c r="GYJ674" s="4"/>
      <c r="GYK674" s="4"/>
      <c r="GYL674" s="4"/>
      <c r="GYM674" s="4"/>
      <c r="GYN674" s="4"/>
      <c r="GYO674" s="4"/>
      <c r="GYP674" s="4"/>
      <c r="GYQ674" s="4"/>
      <c r="GYR674" s="4"/>
      <c r="GYS674" s="4"/>
      <c r="GYT674" s="4"/>
      <c r="GYU674" s="4"/>
      <c r="GYV674" s="4"/>
      <c r="GYW674" s="4"/>
      <c r="GYX674" s="4"/>
      <c r="GYY674" s="4"/>
      <c r="GYZ674" s="4"/>
      <c r="GZA674" s="4"/>
      <c r="GZB674" s="4"/>
      <c r="GZC674" s="4"/>
      <c r="GZD674" s="4"/>
      <c r="GZE674" s="4"/>
      <c r="GZF674" s="4"/>
      <c r="GZG674" s="4"/>
      <c r="GZH674" s="4"/>
      <c r="GZI674" s="4"/>
      <c r="GZJ674" s="4"/>
      <c r="GZK674" s="4"/>
      <c r="GZL674" s="4"/>
      <c r="GZM674" s="4"/>
      <c r="GZN674" s="4"/>
      <c r="GZO674" s="4"/>
      <c r="GZP674" s="4"/>
      <c r="GZQ674" s="4"/>
      <c r="GZR674" s="4"/>
      <c r="GZS674" s="4"/>
      <c r="GZT674" s="4"/>
      <c r="GZU674" s="4"/>
      <c r="GZV674" s="4"/>
      <c r="GZW674" s="4"/>
      <c r="GZX674" s="4"/>
      <c r="GZY674" s="4"/>
      <c r="GZZ674" s="4"/>
      <c r="HAA674" s="4"/>
      <c r="HAB674" s="4"/>
      <c r="HAC674" s="4"/>
      <c r="HAD674" s="4"/>
      <c r="HAE674" s="4"/>
      <c r="HAF674" s="4"/>
      <c r="HAG674" s="4"/>
      <c r="HAH674" s="4"/>
      <c r="HAI674" s="4"/>
      <c r="HAJ674" s="4"/>
      <c r="HAK674" s="4"/>
      <c r="HAL674" s="4"/>
      <c r="HAM674" s="4"/>
      <c r="HAN674" s="4"/>
      <c r="HAO674" s="4"/>
      <c r="HAP674" s="4"/>
      <c r="HAQ674" s="4"/>
      <c r="HAR674" s="4"/>
      <c r="HAS674" s="4"/>
      <c r="HAT674" s="4"/>
      <c r="HAU674" s="4"/>
      <c r="HAV674" s="4"/>
      <c r="HAW674" s="4"/>
      <c r="HAX674" s="4"/>
      <c r="HAY674" s="4"/>
      <c r="HAZ674" s="4"/>
      <c r="HBA674" s="4"/>
      <c r="HBB674" s="4"/>
      <c r="HBC674" s="4"/>
      <c r="HBD674" s="4"/>
      <c r="HBE674" s="4"/>
      <c r="HBF674" s="4"/>
      <c r="HBG674" s="4"/>
      <c r="HBH674" s="4"/>
      <c r="HBI674" s="4"/>
      <c r="HBJ674" s="4"/>
      <c r="HBK674" s="4"/>
      <c r="HBL674" s="4"/>
      <c r="HBM674" s="4"/>
      <c r="HBN674" s="4"/>
      <c r="HBO674" s="4"/>
      <c r="HBP674" s="4"/>
      <c r="HBQ674" s="4"/>
      <c r="HBR674" s="4"/>
      <c r="HBS674" s="4"/>
      <c r="HBT674" s="4"/>
      <c r="HBU674" s="4"/>
      <c r="HBV674" s="4"/>
      <c r="HBW674" s="4"/>
      <c r="HBX674" s="4"/>
      <c r="HBY674" s="4"/>
      <c r="HBZ674" s="4"/>
      <c r="HCA674" s="4"/>
      <c r="HCB674" s="4"/>
      <c r="HCC674" s="4"/>
      <c r="HCD674" s="4"/>
      <c r="HCE674" s="4"/>
      <c r="HCF674" s="4"/>
      <c r="HCG674" s="4"/>
      <c r="HCH674" s="4"/>
      <c r="HCI674" s="4"/>
      <c r="HCJ674" s="4"/>
      <c r="HCK674" s="4"/>
      <c r="HCL674" s="4"/>
      <c r="HCM674" s="4"/>
      <c r="HCN674" s="4"/>
      <c r="HCO674" s="4"/>
      <c r="HCP674" s="4"/>
      <c r="HCQ674" s="4"/>
      <c r="HCR674" s="4"/>
      <c r="HCS674" s="4"/>
      <c r="HCT674" s="4"/>
      <c r="HCU674" s="4"/>
      <c r="HCV674" s="4"/>
      <c r="HCW674" s="4"/>
      <c r="HCX674" s="4"/>
      <c r="HCY674" s="4"/>
      <c r="HCZ674" s="4"/>
      <c r="HDA674" s="4"/>
      <c r="HDB674" s="4"/>
      <c r="HDC674" s="4"/>
      <c r="HDD674" s="4"/>
      <c r="HDE674" s="4"/>
      <c r="HDF674" s="4"/>
      <c r="HDG674" s="4"/>
      <c r="HDH674" s="4"/>
      <c r="HDI674" s="4"/>
      <c r="HDJ674" s="4"/>
      <c r="HDK674" s="4"/>
      <c r="HDL674" s="4"/>
      <c r="HDM674" s="4"/>
      <c r="HDN674" s="4"/>
      <c r="HDO674" s="4"/>
      <c r="HDP674" s="4"/>
      <c r="HDQ674" s="4"/>
      <c r="HDR674" s="4"/>
      <c r="HDS674" s="4"/>
      <c r="HDT674" s="4"/>
      <c r="HDU674" s="4"/>
      <c r="HDV674" s="4"/>
      <c r="HDW674" s="4"/>
      <c r="HDX674" s="4"/>
      <c r="HDY674" s="4"/>
      <c r="HDZ674" s="4"/>
      <c r="HEA674" s="4"/>
      <c r="HEB674" s="4"/>
      <c r="HEC674" s="4"/>
      <c r="HED674" s="4"/>
      <c r="HEE674" s="4"/>
      <c r="HEF674" s="4"/>
      <c r="HEG674" s="4"/>
      <c r="HEH674" s="4"/>
      <c r="HEI674" s="4"/>
      <c r="HEJ674" s="4"/>
      <c r="HEK674" s="4"/>
      <c r="HEL674" s="4"/>
      <c r="HEM674" s="4"/>
      <c r="HEN674" s="4"/>
      <c r="HEO674" s="4"/>
      <c r="HEP674" s="4"/>
      <c r="HEQ674" s="4"/>
      <c r="HER674" s="4"/>
      <c r="HES674" s="4"/>
      <c r="HET674" s="4"/>
      <c r="HEU674" s="4"/>
      <c r="HEV674" s="4"/>
      <c r="HEW674" s="4"/>
      <c r="HEX674" s="4"/>
      <c r="HEY674" s="4"/>
      <c r="HEZ674" s="4"/>
      <c r="HFA674" s="4"/>
      <c r="HFB674" s="4"/>
      <c r="HFC674" s="4"/>
      <c r="HFD674" s="4"/>
      <c r="HFE674" s="4"/>
      <c r="HFF674" s="4"/>
      <c r="HFG674" s="4"/>
      <c r="HFH674" s="4"/>
      <c r="HFI674" s="4"/>
      <c r="HFJ674" s="4"/>
      <c r="HFK674" s="4"/>
      <c r="HFL674" s="4"/>
      <c r="HFM674" s="4"/>
      <c r="HFN674" s="4"/>
      <c r="HFO674" s="4"/>
      <c r="HFP674" s="4"/>
      <c r="HFQ674" s="4"/>
      <c r="HFR674" s="4"/>
      <c r="HFS674" s="4"/>
      <c r="HFT674" s="4"/>
      <c r="HFU674" s="4"/>
      <c r="HFV674" s="4"/>
      <c r="HFW674" s="4"/>
      <c r="HFX674" s="4"/>
      <c r="HFY674" s="4"/>
      <c r="HFZ674" s="4"/>
      <c r="HGA674" s="4"/>
      <c r="HGB674" s="4"/>
      <c r="HGC674" s="4"/>
      <c r="HGD674" s="4"/>
      <c r="HGE674" s="4"/>
      <c r="HGF674" s="4"/>
      <c r="HGG674" s="4"/>
      <c r="HGH674" s="4"/>
      <c r="HGI674" s="4"/>
      <c r="HGJ674" s="4"/>
      <c r="HGK674" s="4"/>
      <c r="HGL674" s="4"/>
      <c r="HGM674" s="4"/>
      <c r="HGN674" s="4"/>
      <c r="HGO674" s="4"/>
      <c r="HGP674" s="4"/>
      <c r="HGQ674" s="4"/>
      <c r="HGR674" s="4"/>
      <c r="HGS674" s="4"/>
      <c r="HGT674" s="4"/>
      <c r="HGU674" s="4"/>
      <c r="HGV674" s="4"/>
      <c r="HGW674" s="4"/>
      <c r="HGX674" s="4"/>
      <c r="HGY674" s="4"/>
      <c r="HGZ674" s="4"/>
      <c r="HHA674" s="4"/>
      <c r="HHB674" s="4"/>
      <c r="HHC674" s="4"/>
      <c r="HHD674" s="4"/>
      <c r="HHE674" s="4"/>
      <c r="HHF674" s="4"/>
      <c r="HHG674" s="4"/>
      <c r="HHH674" s="4"/>
      <c r="HHI674" s="4"/>
      <c r="HHJ674" s="4"/>
      <c r="HHK674" s="4"/>
      <c r="HHL674" s="4"/>
      <c r="HHM674" s="4"/>
      <c r="HHN674" s="4"/>
      <c r="HHO674" s="4"/>
      <c r="HHP674" s="4"/>
      <c r="HHQ674" s="4"/>
      <c r="HHR674" s="4"/>
      <c r="HHS674" s="4"/>
      <c r="HHT674" s="4"/>
      <c r="HHU674" s="4"/>
      <c r="HHV674" s="4"/>
      <c r="HHW674" s="4"/>
      <c r="HHX674" s="4"/>
      <c r="HHY674" s="4"/>
      <c r="HHZ674" s="4"/>
      <c r="HIA674" s="4"/>
      <c r="HIB674" s="4"/>
      <c r="HIC674" s="4"/>
      <c r="HID674" s="4"/>
      <c r="HIE674" s="4"/>
      <c r="HIF674" s="4"/>
      <c r="HIG674" s="4"/>
      <c r="HIH674" s="4"/>
      <c r="HII674" s="4"/>
      <c r="HIJ674" s="4"/>
      <c r="HIK674" s="4"/>
      <c r="HIL674" s="4"/>
      <c r="HIM674" s="4"/>
      <c r="HIN674" s="4"/>
      <c r="HIO674" s="4"/>
      <c r="HIP674" s="4"/>
      <c r="HIQ674" s="4"/>
      <c r="HIR674" s="4"/>
      <c r="HIS674" s="4"/>
      <c r="HIT674" s="4"/>
      <c r="HIU674" s="4"/>
      <c r="HIV674" s="4"/>
      <c r="HIW674" s="4"/>
      <c r="HIX674" s="4"/>
      <c r="HIY674" s="4"/>
      <c r="HIZ674" s="4"/>
      <c r="HJA674" s="4"/>
      <c r="HJB674" s="4"/>
      <c r="HJC674" s="4"/>
      <c r="HJD674" s="4"/>
      <c r="HJE674" s="4"/>
      <c r="HJF674" s="4"/>
      <c r="HJG674" s="4"/>
      <c r="HJH674" s="4"/>
      <c r="HJI674" s="4"/>
      <c r="HJJ674" s="4"/>
      <c r="HJK674" s="4"/>
      <c r="HJL674" s="4"/>
      <c r="HJM674" s="4"/>
      <c r="HJN674" s="4"/>
      <c r="HJO674" s="4"/>
      <c r="HJP674" s="4"/>
      <c r="HJQ674" s="4"/>
      <c r="HJR674" s="4"/>
      <c r="HJS674" s="4"/>
      <c r="HJT674" s="4"/>
      <c r="HJU674" s="4"/>
      <c r="HJV674" s="4"/>
      <c r="HJW674" s="4"/>
      <c r="HJX674" s="4"/>
      <c r="HJY674" s="4"/>
      <c r="HJZ674" s="4"/>
      <c r="HKA674" s="4"/>
      <c r="HKB674" s="4"/>
      <c r="HKC674" s="4"/>
      <c r="HKD674" s="4"/>
      <c r="HKE674" s="4"/>
      <c r="HKF674" s="4"/>
      <c r="HKG674" s="4"/>
      <c r="HKH674" s="4"/>
      <c r="HKI674" s="4"/>
      <c r="HKJ674" s="4"/>
      <c r="HKK674" s="4"/>
      <c r="HKL674" s="4"/>
      <c r="HKM674" s="4"/>
      <c r="HKN674" s="4"/>
      <c r="HKO674" s="4"/>
      <c r="HKP674" s="4"/>
      <c r="HKQ674" s="4"/>
      <c r="HKR674" s="4"/>
      <c r="HKS674" s="4"/>
      <c r="HKT674" s="4"/>
      <c r="HKU674" s="4"/>
      <c r="HKV674" s="4"/>
      <c r="HKW674" s="4"/>
      <c r="HKX674" s="4"/>
      <c r="HKY674" s="4"/>
      <c r="HKZ674" s="4"/>
      <c r="HLA674" s="4"/>
      <c r="HLB674" s="4"/>
      <c r="HLC674" s="4"/>
      <c r="HLD674" s="4"/>
      <c r="HLE674" s="4"/>
      <c r="HLF674" s="4"/>
      <c r="HLG674" s="4"/>
      <c r="HLH674" s="4"/>
      <c r="HLI674" s="4"/>
      <c r="HLJ674" s="4"/>
      <c r="HLK674" s="4"/>
      <c r="HLL674" s="4"/>
      <c r="HLM674" s="4"/>
      <c r="HLN674" s="4"/>
      <c r="HLO674" s="4"/>
      <c r="HLP674" s="4"/>
      <c r="HLQ674" s="4"/>
      <c r="HLR674" s="4"/>
      <c r="HLS674" s="4"/>
      <c r="HLT674" s="4"/>
      <c r="HLU674" s="4"/>
      <c r="HLV674" s="4"/>
      <c r="HLW674" s="4"/>
      <c r="HLX674" s="4"/>
      <c r="HLY674" s="4"/>
      <c r="HLZ674" s="4"/>
      <c r="HMA674" s="4"/>
      <c r="HMB674" s="4"/>
      <c r="HMC674" s="4"/>
      <c r="HMD674" s="4"/>
      <c r="HME674" s="4"/>
      <c r="HMF674" s="4"/>
      <c r="HMG674" s="4"/>
      <c r="HMH674" s="4"/>
      <c r="HMI674" s="4"/>
      <c r="HMJ674" s="4"/>
      <c r="HMK674" s="4"/>
      <c r="HML674" s="4"/>
      <c r="HMM674" s="4"/>
      <c r="HMN674" s="4"/>
      <c r="HMO674" s="4"/>
      <c r="HMP674" s="4"/>
      <c r="HMQ674" s="4"/>
      <c r="HMR674" s="4"/>
      <c r="HMS674" s="4"/>
      <c r="HMT674" s="4"/>
      <c r="HMU674" s="4"/>
      <c r="HMV674" s="4"/>
      <c r="HMW674" s="4"/>
      <c r="HMX674" s="4"/>
      <c r="HMY674" s="4"/>
      <c r="HMZ674" s="4"/>
      <c r="HNA674" s="4"/>
      <c r="HNB674" s="4"/>
      <c r="HNC674" s="4"/>
      <c r="HND674" s="4"/>
      <c r="HNE674" s="4"/>
      <c r="HNF674" s="4"/>
      <c r="HNG674" s="4"/>
      <c r="HNH674" s="4"/>
      <c r="HNI674" s="4"/>
      <c r="HNJ674" s="4"/>
      <c r="HNK674" s="4"/>
      <c r="HNL674" s="4"/>
      <c r="HNM674" s="4"/>
      <c r="HNN674" s="4"/>
      <c r="HNO674" s="4"/>
      <c r="HNP674" s="4"/>
      <c r="HNQ674" s="4"/>
      <c r="HNR674" s="4"/>
      <c r="HNS674" s="4"/>
      <c r="HNT674" s="4"/>
      <c r="HNU674" s="4"/>
      <c r="HNV674" s="4"/>
      <c r="HNW674" s="4"/>
      <c r="HNX674" s="4"/>
      <c r="HNY674" s="4"/>
      <c r="HNZ674" s="4"/>
      <c r="HOA674" s="4"/>
      <c r="HOB674" s="4"/>
      <c r="HOC674" s="4"/>
      <c r="HOD674" s="4"/>
      <c r="HOE674" s="4"/>
      <c r="HOF674" s="4"/>
      <c r="HOG674" s="4"/>
      <c r="HOH674" s="4"/>
      <c r="HOI674" s="4"/>
      <c r="HOJ674" s="4"/>
      <c r="HOK674" s="4"/>
      <c r="HOL674" s="4"/>
      <c r="HOM674" s="4"/>
      <c r="HON674" s="4"/>
      <c r="HOO674" s="4"/>
      <c r="HOP674" s="4"/>
      <c r="HOQ674" s="4"/>
      <c r="HOR674" s="4"/>
      <c r="HOS674" s="4"/>
      <c r="HOT674" s="4"/>
      <c r="HOU674" s="4"/>
      <c r="HOV674" s="4"/>
      <c r="HOW674" s="4"/>
      <c r="HOX674" s="4"/>
      <c r="HOY674" s="4"/>
      <c r="HOZ674" s="4"/>
      <c r="HPA674" s="4"/>
      <c r="HPB674" s="4"/>
      <c r="HPC674" s="4"/>
      <c r="HPD674" s="4"/>
      <c r="HPE674" s="4"/>
      <c r="HPF674" s="4"/>
      <c r="HPG674" s="4"/>
      <c r="HPH674" s="4"/>
      <c r="HPI674" s="4"/>
      <c r="HPJ674" s="4"/>
      <c r="HPK674" s="4"/>
      <c r="HPL674" s="4"/>
      <c r="HPM674" s="4"/>
      <c r="HPN674" s="4"/>
      <c r="HPO674" s="4"/>
      <c r="HPP674" s="4"/>
      <c r="HPQ674" s="4"/>
      <c r="HPR674" s="4"/>
      <c r="HPS674" s="4"/>
      <c r="HPT674" s="4"/>
      <c r="HPU674" s="4"/>
      <c r="HPV674" s="4"/>
      <c r="HPW674" s="4"/>
      <c r="HPX674" s="4"/>
      <c r="HPY674" s="4"/>
      <c r="HPZ674" s="4"/>
      <c r="HQA674" s="4"/>
      <c r="HQB674" s="4"/>
      <c r="HQC674" s="4"/>
      <c r="HQD674" s="4"/>
      <c r="HQE674" s="4"/>
      <c r="HQF674" s="4"/>
      <c r="HQG674" s="4"/>
      <c r="HQH674" s="4"/>
      <c r="HQI674" s="4"/>
      <c r="HQJ674" s="4"/>
      <c r="HQK674" s="4"/>
      <c r="HQL674" s="4"/>
      <c r="HQM674" s="4"/>
      <c r="HQN674" s="4"/>
      <c r="HQO674" s="4"/>
      <c r="HQP674" s="4"/>
      <c r="HQQ674" s="4"/>
      <c r="HQR674" s="4"/>
      <c r="HQS674" s="4"/>
      <c r="HQT674" s="4"/>
      <c r="HQU674" s="4"/>
      <c r="HQV674" s="4"/>
      <c r="HQW674" s="4"/>
      <c r="HQX674" s="4"/>
      <c r="HQY674" s="4"/>
      <c r="HQZ674" s="4"/>
      <c r="HRA674" s="4"/>
      <c r="HRB674" s="4"/>
      <c r="HRC674" s="4"/>
      <c r="HRD674" s="4"/>
      <c r="HRE674" s="4"/>
      <c r="HRF674" s="4"/>
      <c r="HRG674" s="4"/>
      <c r="HRH674" s="4"/>
      <c r="HRI674" s="4"/>
      <c r="HRJ674" s="4"/>
      <c r="HRK674" s="4"/>
      <c r="HRL674" s="4"/>
      <c r="HRM674" s="4"/>
      <c r="HRN674" s="4"/>
      <c r="HRO674" s="4"/>
      <c r="HRP674" s="4"/>
      <c r="HRQ674" s="4"/>
      <c r="HRR674" s="4"/>
      <c r="HRS674" s="4"/>
      <c r="HRT674" s="4"/>
      <c r="HRU674" s="4"/>
      <c r="HRV674" s="4"/>
      <c r="HRW674" s="4"/>
      <c r="HRX674" s="4"/>
      <c r="HRY674" s="4"/>
      <c r="HRZ674" s="4"/>
      <c r="HSA674" s="4"/>
      <c r="HSB674" s="4"/>
      <c r="HSC674" s="4"/>
      <c r="HSD674" s="4"/>
      <c r="HSE674" s="4"/>
      <c r="HSF674" s="4"/>
      <c r="HSG674" s="4"/>
      <c r="HSH674" s="4"/>
      <c r="HSI674" s="4"/>
      <c r="HSJ674" s="4"/>
      <c r="HSK674" s="4"/>
      <c r="HSL674" s="4"/>
      <c r="HSM674" s="4"/>
      <c r="HSN674" s="4"/>
      <c r="HSO674" s="4"/>
      <c r="HSP674" s="4"/>
      <c r="HSQ674" s="4"/>
      <c r="HSR674" s="4"/>
      <c r="HSS674" s="4"/>
      <c r="HST674" s="4"/>
      <c r="HSU674" s="4"/>
      <c r="HSV674" s="4"/>
      <c r="HSW674" s="4"/>
      <c r="HSX674" s="4"/>
      <c r="HSY674" s="4"/>
      <c r="HSZ674" s="4"/>
      <c r="HTA674" s="4"/>
      <c r="HTB674" s="4"/>
      <c r="HTC674" s="4"/>
      <c r="HTD674" s="4"/>
      <c r="HTE674" s="4"/>
      <c r="HTF674" s="4"/>
      <c r="HTG674" s="4"/>
      <c r="HTH674" s="4"/>
      <c r="HTI674" s="4"/>
      <c r="HTJ674" s="4"/>
      <c r="HTK674" s="4"/>
      <c r="HTL674" s="4"/>
      <c r="HTM674" s="4"/>
      <c r="HTN674" s="4"/>
      <c r="HTO674" s="4"/>
      <c r="HTP674" s="4"/>
      <c r="HTQ674" s="4"/>
      <c r="HTR674" s="4"/>
      <c r="HTS674" s="4"/>
      <c r="HTT674" s="4"/>
      <c r="HTU674" s="4"/>
      <c r="HTV674" s="4"/>
      <c r="HTW674" s="4"/>
      <c r="HTX674" s="4"/>
      <c r="HTY674" s="4"/>
      <c r="HTZ674" s="4"/>
      <c r="HUA674" s="4"/>
      <c r="HUB674" s="4"/>
      <c r="HUC674" s="4"/>
      <c r="HUD674" s="4"/>
      <c r="HUE674" s="4"/>
      <c r="HUF674" s="4"/>
      <c r="HUG674" s="4"/>
      <c r="HUH674" s="4"/>
      <c r="HUI674" s="4"/>
      <c r="HUJ674" s="4"/>
      <c r="HUK674" s="4"/>
      <c r="HUL674" s="4"/>
      <c r="HUM674" s="4"/>
      <c r="HUN674" s="4"/>
      <c r="HUO674" s="4"/>
      <c r="HUP674" s="4"/>
      <c r="HUQ674" s="4"/>
      <c r="HUR674" s="4"/>
      <c r="HUS674" s="4"/>
      <c r="HUT674" s="4"/>
      <c r="HUU674" s="4"/>
      <c r="HUV674" s="4"/>
      <c r="HUW674" s="4"/>
      <c r="HUX674" s="4"/>
      <c r="HUY674" s="4"/>
      <c r="HUZ674" s="4"/>
      <c r="HVA674" s="4"/>
      <c r="HVB674" s="4"/>
      <c r="HVC674" s="4"/>
      <c r="HVD674" s="4"/>
      <c r="HVE674" s="4"/>
      <c r="HVF674" s="4"/>
      <c r="HVG674" s="4"/>
      <c r="HVH674" s="4"/>
      <c r="HVI674" s="4"/>
      <c r="HVJ674" s="4"/>
      <c r="HVK674" s="4"/>
      <c r="HVL674" s="4"/>
      <c r="HVM674" s="4"/>
      <c r="HVN674" s="4"/>
      <c r="HVO674" s="4"/>
      <c r="HVP674" s="4"/>
      <c r="HVQ674" s="4"/>
      <c r="HVR674" s="4"/>
      <c r="HVS674" s="4"/>
      <c r="HVT674" s="4"/>
      <c r="HVU674" s="4"/>
      <c r="HVV674" s="4"/>
      <c r="HVW674" s="4"/>
      <c r="HVX674" s="4"/>
      <c r="HVY674" s="4"/>
      <c r="HVZ674" s="4"/>
      <c r="HWA674" s="4"/>
      <c r="HWB674" s="4"/>
      <c r="HWC674" s="4"/>
      <c r="HWD674" s="4"/>
      <c r="HWE674" s="4"/>
      <c r="HWF674" s="4"/>
      <c r="HWG674" s="4"/>
      <c r="HWH674" s="4"/>
      <c r="HWI674" s="4"/>
      <c r="HWJ674" s="4"/>
      <c r="HWK674" s="4"/>
      <c r="HWL674" s="4"/>
      <c r="HWM674" s="4"/>
      <c r="HWN674" s="4"/>
      <c r="HWO674" s="4"/>
      <c r="HWP674" s="4"/>
      <c r="HWQ674" s="4"/>
      <c r="HWR674" s="4"/>
      <c r="HWS674" s="4"/>
      <c r="HWT674" s="4"/>
      <c r="HWU674" s="4"/>
      <c r="HWV674" s="4"/>
      <c r="HWW674" s="4"/>
      <c r="HWX674" s="4"/>
      <c r="HWY674" s="4"/>
      <c r="HWZ674" s="4"/>
      <c r="HXA674" s="4"/>
      <c r="HXB674" s="4"/>
      <c r="HXC674" s="4"/>
      <c r="HXD674" s="4"/>
      <c r="HXE674" s="4"/>
      <c r="HXF674" s="4"/>
      <c r="HXG674" s="4"/>
      <c r="HXH674" s="4"/>
      <c r="HXI674" s="4"/>
      <c r="HXJ674" s="4"/>
      <c r="HXK674" s="4"/>
      <c r="HXL674" s="4"/>
      <c r="HXM674" s="4"/>
      <c r="HXN674" s="4"/>
      <c r="HXO674" s="4"/>
      <c r="HXP674" s="4"/>
      <c r="HXQ674" s="4"/>
      <c r="HXR674" s="4"/>
      <c r="HXS674" s="4"/>
      <c r="HXT674" s="4"/>
      <c r="HXU674" s="4"/>
      <c r="HXV674" s="4"/>
      <c r="HXW674" s="4"/>
      <c r="HXX674" s="4"/>
      <c r="HXY674" s="4"/>
      <c r="HXZ674" s="4"/>
      <c r="HYA674" s="4"/>
      <c r="HYB674" s="4"/>
      <c r="HYC674" s="4"/>
      <c r="HYD674" s="4"/>
      <c r="HYE674" s="4"/>
      <c r="HYF674" s="4"/>
      <c r="HYG674" s="4"/>
      <c r="HYH674" s="4"/>
      <c r="HYI674" s="4"/>
      <c r="HYJ674" s="4"/>
      <c r="HYK674" s="4"/>
      <c r="HYL674" s="4"/>
      <c r="HYM674" s="4"/>
      <c r="HYN674" s="4"/>
      <c r="HYO674" s="4"/>
      <c r="HYP674" s="4"/>
      <c r="HYQ674" s="4"/>
      <c r="HYR674" s="4"/>
      <c r="HYS674" s="4"/>
      <c r="HYT674" s="4"/>
      <c r="HYU674" s="4"/>
      <c r="HYV674" s="4"/>
      <c r="HYW674" s="4"/>
      <c r="HYX674" s="4"/>
      <c r="HYY674" s="4"/>
      <c r="HYZ674" s="4"/>
      <c r="HZA674" s="4"/>
      <c r="HZB674" s="4"/>
      <c r="HZC674" s="4"/>
      <c r="HZD674" s="4"/>
      <c r="HZE674" s="4"/>
      <c r="HZF674" s="4"/>
      <c r="HZG674" s="4"/>
      <c r="HZH674" s="4"/>
      <c r="HZI674" s="4"/>
      <c r="HZJ674" s="4"/>
      <c r="HZK674" s="4"/>
      <c r="HZL674" s="4"/>
      <c r="HZM674" s="4"/>
      <c r="HZN674" s="4"/>
      <c r="HZO674" s="4"/>
      <c r="HZP674" s="4"/>
      <c r="HZQ674" s="4"/>
      <c r="HZR674" s="4"/>
      <c r="HZS674" s="4"/>
      <c r="HZT674" s="4"/>
      <c r="HZU674" s="4"/>
      <c r="HZV674" s="4"/>
      <c r="HZW674" s="4"/>
      <c r="HZX674" s="4"/>
      <c r="HZY674" s="4"/>
      <c r="HZZ674" s="4"/>
      <c r="IAA674" s="4"/>
      <c r="IAB674" s="4"/>
      <c r="IAC674" s="4"/>
      <c r="IAD674" s="4"/>
      <c r="IAE674" s="4"/>
      <c r="IAF674" s="4"/>
      <c r="IAG674" s="4"/>
      <c r="IAH674" s="4"/>
      <c r="IAI674" s="4"/>
      <c r="IAJ674" s="4"/>
      <c r="IAK674" s="4"/>
      <c r="IAL674" s="4"/>
      <c r="IAM674" s="4"/>
      <c r="IAN674" s="4"/>
      <c r="IAO674" s="4"/>
      <c r="IAP674" s="4"/>
      <c r="IAQ674" s="4"/>
      <c r="IAR674" s="4"/>
      <c r="IAS674" s="4"/>
      <c r="IAT674" s="4"/>
      <c r="IAU674" s="4"/>
      <c r="IAV674" s="4"/>
      <c r="IAW674" s="4"/>
      <c r="IAX674" s="4"/>
      <c r="IAY674" s="4"/>
      <c r="IAZ674" s="4"/>
      <c r="IBA674" s="4"/>
      <c r="IBB674" s="4"/>
      <c r="IBC674" s="4"/>
      <c r="IBD674" s="4"/>
      <c r="IBE674" s="4"/>
      <c r="IBF674" s="4"/>
      <c r="IBG674" s="4"/>
      <c r="IBH674" s="4"/>
      <c r="IBI674" s="4"/>
      <c r="IBJ674" s="4"/>
      <c r="IBK674" s="4"/>
      <c r="IBL674" s="4"/>
      <c r="IBM674" s="4"/>
      <c r="IBN674" s="4"/>
      <c r="IBO674" s="4"/>
      <c r="IBP674" s="4"/>
      <c r="IBQ674" s="4"/>
      <c r="IBR674" s="4"/>
      <c r="IBS674" s="4"/>
      <c r="IBT674" s="4"/>
      <c r="IBU674" s="4"/>
      <c r="IBV674" s="4"/>
      <c r="IBW674" s="4"/>
      <c r="IBX674" s="4"/>
      <c r="IBY674" s="4"/>
      <c r="IBZ674" s="4"/>
      <c r="ICA674" s="4"/>
      <c r="ICB674" s="4"/>
      <c r="ICC674" s="4"/>
      <c r="ICD674" s="4"/>
      <c r="ICE674" s="4"/>
      <c r="ICF674" s="4"/>
      <c r="ICG674" s="4"/>
      <c r="ICH674" s="4"/>
      <c r="ICI674" s="4"/>
      <c r="ICJ674" s="4"/>
      <c r="ICK674" s="4"/>
      <c r="ICL674" s="4"/>
      <c r="ICM674" s="4"/>
      <c r="ICN674" s="4"/>
      <c r="ICO674" s="4"/>
      <c r="ICP674" s="4"/>
      <c r="ICQ674" s="4"/>
      <c r="ICR674" s="4"/>
      <c r="ICS674" s="4"/>
      <c r="ICT674" s="4"/>
      <c r="ICU674" s="4"/>
      <c r="ICV674" s="4"/>
      <c r="ICW674" s="4"/>
      <c r="ICX674" s="4"/>
      <c r="ICY674" s="4"/>
      <c r="ICZ674" s="4"/>
      <c r="IDA674" s="4"/>
      <c r="IDB674" s="4"/>
      <c r="IDC674" s="4"/>
      <c r="IDD674" s="4"/>
      <c r="IDE674" s="4"/>
      <c r="IDF674" s="4"/>
      <c r="IDG674" s="4"/>
      <c r="IDH674" s="4"/>
      <c r="IDI674" s="4"/>
      <c r="IDJ674" s="4"/>
      <c r="IDK674" s="4"/>
      <c r="IDL674" s="4"/>
      <c r="IDM674" s="4"/>
      <c r="IDN674" s="4"/>
      <c r="IDO674" s="4"/>
      <c r="IDP674" s="4"/>
      <c r="IDQ674" s="4"/>
      <c r="IDR674" s="4"/>
      <c r="IDS674" s="4"/>
      <c r="IDT674" s="4"/>
      <c r="IDU674" s="4"/>
      <c r="IDV674" s="4"/>
      <c r="IDW674" s="4"/>
      <c r="IDX674" s="4"/>
      <c r="IDY674" s="4"/>
      <c r="IDZ674" s="4"/>
      <c r="IEA674" s="4"/>
      <c r="IEB674" s="4"/>
      <c r="IEC674" s="4"/>
      <c r="IED674" s="4"/>
      <c r="IEE674" s="4"/>
      <c r="IEF674" s="4"/>
      <c r="IEG674" s="4"/>
      <c r="IEH674" s="4"/>
      <c r="IEI674" s="4"/>
      <c r="IEJ674" s="4"/>
      <c r="IEK674" s="4"/>
      <c r="IEL674" s="4"/>
      <c r="IEM674" s="4"/>
      <c r="IEN674" s="4"/>
      <c r="IEO674" s="4"/>
      <c r="IEP674" s="4"/>
      <c r="IEQ674" s="4"/>
      <c r="IER674" s="4"/>
      <c r="IES674" s="4"/>
      <c r="IET674" s="4"/>
      <c r="IEU674" s="4"/>
      <c r="IEV674" s="4"/>
      <c r="IEW674" s="4"/>
      <c r="IEX674" s="4"/>
      <c r="IEY674" s="4"/>
      <c r="IEZ674" s="4"/>
      <c r="IFA674" s="4"/>
      <c r="IFB674" s="4"/>
      <c r="IFC674" s="4"/>
      <c r="IFD674" s="4"/>
      <c r="IFE674" s="4"/>
      <c r="IFF674" s="4"/>
      <c r="IFG674" s="4"/>
      <c r="IFH674" s="4"/>
      <c r="IFI674" s="4"/>
      <c r="IFJ674" s="4"/>
      <c r="IFK674" s="4"/>
      <c r="IFL674" s="4"/>
      <c r="IFM674" s="4"/>
      <c r="IFN674" s="4"/>
      <c r="IFO674" s="4"/>
      <c r="IFP674" s="4"/>
      <c r="IFQ674" s="4"/>
      <c r="IFR674" s="4"/>
      <c r="IFS674" s="4"/>
      <c r="IFT674" s="4"/>
      <c r="IFU674" s="4"/>
      <c r="IFV674" s="4"/>
      <c r="IFW674" s="4"/>
      <c r="IFX674" s="4"/>
      <c r="IFY674" s="4"/>
      <c r="IFZ674" s="4"/>
      <c r="IGA674" s="4"/>
      <c r="IGB674" s="4"/>
      <c r="IGC674" s="4"/>
      <c r="IGD674" s="4"/>
      <c r="IGE674" s="4"/>
      <c r="IGF674" s="4"/>
      <c r="IGG674" s="4"/>
      <c r="IGH674" s="4"/>
      <c r="IGI674" s="4"/>
      <c r="IGJ674" s="4"/>
      <c r="IGK674" s="4"/>
      <c r="IGL674" s="4"/>
      <c r="IGM674" s="4"/>
      <c r="IGN674" s="4"/>
      <c r="IGO674" s="4"/>
      <c r="IGP674" s="4"/>
      <c r="IGQ674" s="4"/>
      <c r="IGR674" s="4"/>
      <c r="IGS674" s="4"/>
      <c r="IGT674" s="4"/>
      <c r="IGU674" s="4"/>
      <c r="IGV674" s="4"/>
      <c r="IGW674" s="4"/>
      <c r="IGX674" s="4"/>
      <c r="IGY674" s="4"/>
      <c r="IGZ674" s="4"/>
      <c r="IHA674" s="4"/>
      <c r="IHB674" s="4"/>
      <c r="IHC674" s="4"/>
      <c r="IHD674" s="4"/>
      <c r="IHE674" s="4"/>
      <c r="IHF674" s="4"/>
      <c r="IHG674" s="4"/>
      <c r="IHH674" s="4"/>
      <c r="IHI674" s="4"/>
      <c r="IHJ674" s="4"/>
      <c r="IHK674" s="4"/>
      <c r="IHL674" s="4"/>
      <c r="IHM674" s="4"/>
      <c r="IHN674" s="4"/>
      <c r="IHO674" s="4"/>
      <c r="IHP674" s="4"/>
      <c r="IHQ674" s="4"/>
      <c r="IHR674" s="4"/>
      <c r="IHS674" s="4"/>
      <c r="IHT674" s="4"/>
      <c r="IHU674" s="4"/>
      <c r="IHV674" s="4"/>
      <c r="IHW674" s="4"/>
      <c r="IHX674" s="4"/>
      <c r="IHY674" s="4"/>
      <c r="IHZ674" s="4"/>
      <c r="IIA674" s="4"/>
      <c r="IIB674" s="4"/>
      <c r="IIC674" s="4"/>
      <c r="IID674" s="4"/>
      <c r="IIE674" s="4"/>
      <c r="IIF674" s="4"/>
      <c r="IIG674" s="4"/>
      <c r="IIH674" s="4"/>
      <c r="III674" s="4"/>
      <c r="IIJ674" s="4"/>
      <c r="IIK674" s="4"/>
      <c r="IIL674" s="4"/>
      <c r="IIM674" s="4"/>
      <c r="IIN674" s="4"/>
      <c r="IIO674" s="4"/>
      <c r="IIP674" s="4"/>
      <c r="IIQ674" s="4"/>
      <c r="IIR674" s="4"/>
      <c r="IIS674" s="4"/>
      <c r="IIT674" s="4"/>
      <c r="IIU674" s="4"/>
      <c r="IIV674" s="4"/>
      <c r="IIW674" s="4"/>
      <c r="IIX674" s="4"/>
      <c r="IIY674" s="4"/>
      <c r="IIZ674" s="4"/>
      <c r="IJA674" s="4"/>
      <c r="IJB674" s="4"/>
      <c r="IJC674" s="4"/>
      <c r="IJD674" s="4"/>
      <c r="IJE674" s="4"/>
      <c r="IJF674" s="4"/>
      <c r="IJG674" s="4"/>
      <c r="IJH674" s="4"/>
      <c r="IJI674" s="4"/>
      <c r="IJJ674" s="4"/>
      <c r="IJK674" s="4"/>
      <c r="IJL674" s="4"/>
      <c r="IJM674" s="4"/>
      <c r="IJN674" s="4"/>
      <c r="IJO674" s="4"/>
      <c r="IJP674" s="4"/>
      <c r="IJQ674" s="4"/>
      <c r="IJR674" s="4"/>
      <c r="IJS674" s="4"/>
      <c r="IJT674" s="4"/>
      <c r="IJU674" s="4"/>
      <c r="IJV674" s="4"/>
      <c r="IJW674" s="4"/>
      <c r="IJX674" s="4"/>
      <c r="IJY674" s="4"/>
      <c r="IJZ674" s="4"/>
      <c r="IKA674" s="4"/>
      <c r="IKB674" s="4"/>
      <c r="IKC674" s="4"/>
      <c r="IKD674" s="4"/>
      <c r="IKE674" s="4"/>
      <c r="IKF674" s="4"/>
      <c r="IKG674" s="4"/>
      <c r="IKH674" s="4"/>
      <c r="IKI674" s="4"/>
      <c r="IKJ674" s="4"/>
      <c r="IKK674" s="4"/>
      <c r="IKL674" s="4"/>
      <c r="IKM674" s="4"/>
      <c r="IKN674" s="4"/>
      <c r="IKO674" s="4"/>
      <c r="IKP674" s="4"/>
      <c r="IKQ674" s="4"/>
      <c r="IKR674" s="4"/>
      <c r="IKS674" s="4"/>
      <c r="IKT674" s="4"/>
      <c r="IKU674" s="4"/>
      <c r="IKV674" s="4"/>
      <c r="IKW674" s="4"/>
      <c r="IKX674" s="4"/>
      <c r="IKY674" s="4"/>
      <c r="IKZ674" s="4"/>
      <c r="ILA674" s="4"/>
      <c r="ILB674" s="4"/>
      <c r="ILC674" s="4"/>
      <c r="ILD674" s="4"/>
      <c r="ILE674" s="4"/>
      <c r="ILF674" s="4"/>
      <c r="ILG674" s="4"/>
      <c r="ILH674" s="4"/>
      <c r="ILI674" s="4"/>
      <c r="ILJ674" s="4"/>
      <c r="ILK674" s="4"/>
      <c r="ILL674" s="4"/>
      <c r="ILM674" s="4"/>
      <c r="ILN674" s="4"/>
      <c r="ILO674" s="4"/>
      <c r="ILP674" s="4"/>
      <c r="ILQ674" s="4"/>
      <c r="ILR674" s="4"/>
      <c r="ILS674" s="4"/>
      <c r="ILT674" s="4"/>
      <c r="ILU674" s="4"/>
      <c r="ILV674" s="4"/>
      <c r="ILW674" s="4"/>
      <c r="ILX674" s="4"/>
      <c r="ILY674" s="4"/>
      <c r="ILZ674" s="4"/>
      <c r="IMA674" s="4"/>
      <c r="IMB674" s="4"/>
      <c r="IMC674" s="4"/>
      <c r="IMD674" s="4"/>
      <c r="IME674" s="4"/>
      <c r="IMF674" s="4"/>
      <c r="IMG674" s="4"/>
      <c r="IMH674" s="4"/>
      <c r="IMI674" s="4"/>
      <c r="IMJ674" s="4"/>
      <c r="IMK674" s="4"/>
      <c r="IML674" s="4"/>
      <c r="IMM674" s="4"/>
      <c r="IMN674" s="4"/>
      <c r="IMO674" s="4"/>
      <c r="IMP674" s="4"/>
      <c r="IMQ674" s="4"/>
      <c r="IMR674" s="4"/>
      <c r="IMS674" s="4"/>
      <c r="IMT674" s="4"/>
      <c r="IMU674" s="4"/>
      <c r="IMV674" s="4"/>
      <c r="IMW674" s="4"/>
      <c r="IMX674" s="4"/>
      <c r="IMY674" s="4"/>
      <c r="IMZ674" s="4"/>
      <c r="INA674" s="4"/>
      <c r="INB674" s="4"/>
      <c r="INC674" s="4"/>
      <c r="IND674" s="4"/>
      <c r="INE674" s="4"/>
      <c r="INF674" s="4"/>
      <c r="ING674" s="4"/>
      <c r="INH674" s="4"/>
      <c r="INI674" s="4"/>
      <c r="INJ674" s="4"/>
      <c r="INK674" s="4"/>
      <c r="INL674" s="4"/>
      <c r="INM674" s="4"/>
      <c r="INN674" s="4"/>
      <c r="INO674" s="4"/>
      <c r="INP674" s="4"/>
      <c r="INQ674" s="4"/>
      <c r="INR674" s="4"/>
      <c r="INS674" s="4"/>
      <c r="INT674" s="4"/>
      <c r="INU674" s="4"/>
      <c r="INV674" s="4"/>
      <c r="INW674" s="4"/>
      <c r="INX674" s="4"/>
      <c r="INY674" s="4"/>
      <c r="INZ674" s="4"/>
      <c r="IOA674" s="4"/>
      <c r="IOB674" s="4"/>
      <c r="IOC674" s="4"/>
      <c r="IOD674" s="4"/>
      <c r="IOE674" s="4"/>
      <c r="IOF674" s="4"/>
      <c r="IOG674" s="4"/>
      <c r="IOH674" s="4"/>
      <c r="IOI674" s="4"/>
      <c r="IOJ674" s="4"/>
      <c r="IOK674" s="4"/>
      <c r="IOL674" s="4"/>
      <c r="IOM674" s="4"/>
      <c r="ION674" s="4"/>
      <c r="IOO674" s="4"/>
      <c r="IOP674" s="4"/>
      <c r="IOQ674" s="4"/>
      <c r="IOR674" s="4"/>
      <c r="IOS674" s="4"/>
      <c r="IOT674" s="4"/>
      <c r="IOU674" s="4"/>
      <c r="IOV674" s="4"/>
      <c r="IOW674" s="4"/>
      <c r="IOX674" s="4"/>
      <c r="IOY674" s="4"/>
      <c r="IOZ674" s="4"/>
      <c r="IPA674" s="4"/>
      <c r="IPB674" s="4"/>
      <c r="IPC674" s="4"/>
      <c r="IPD674" s="4"/>
      <c r="IPE674" s="4"/>
      <c r="IPF674" s="4"/>
      <c r="IPG674" s="4"/>
      <c r="IPH674" s="4"/>
      <c r="IPI674" s="4"/>
      <c r="IPJ674" s="4"/>
      <c r="IPK674" s="4"/>
      <c r="IPL674" s="4"/>
      <c r="IPM674" s="4"/>
      <c r="IPN674" s="4"/>
      <c r="IPO674" s="4"/>
      <c r="IPP674" s="4"/>
      <c r="IPQ674" s="4"/>
      <c r="IPR674" s="4"/>
      <c r="IPS674" s="4"/>
      <c r="IPT674" s="4"/>
      <c r="IPU674" s="4"/>
      <c r="IPV674" s="4"/>
      <c r="IPW674" s="4"/>
      <c r="IPX674" s="4"/>
      <c r="IPY674" s="4"/>
      <c r="IPZ674" s="4"/>
      <c r="IQA674" s="4"/>
      <c r="IQB674" s="4"/>
      <c r="IQC674" s="4"/>
      <c r="IQD674" s="4"/>
      <c r="IQE674" s="4"/>
      <c r="IQF674" s="4"/>
      <c r="IQG674" s="4"/>
      <c r="IQH674" s="4"/>
      <c r="IQI674" s="4"/>
      <c r="IQJ674" s="4"/>
      <c r="IQK674" s="4"/>
      <c r="IQL674" s="4"/>
      <c r="IQM674" s="4"/>
      <c r="IQN674" s="4"/>
      <c r="IQO674" s="4"/>
      <c r="IQP674" s="4"/>
      <c r="IQQ674" s="4"/>
      <c r="IQR674" s="4"/>
      <c r="IQS674" s="4"/>
      <c r="IQT674" s="4"/>
      <c r="IQU674" s="4"/>
      <c r="IQV674" s="4"/>
      <c r="IQW674" s="4"/>
      <c r="IQX674" s="4"/>
      <c r="IQY674" s="4"/>
      <c r="IQZ674" s="4"/>
      <c r="IRA674" s="4"/>
      <c r="IRB674" s="4"/>
      <c r="IRC674" s="4"/>
      <c r="IRD674" s="4"/>
      <c r="IRE674" s="4"/>
      <c r="IRF674" s="4"/>
      <c r="IRG674" s="4"/>
      <c r="IRH674" s="4"/>
      <c r="IRI674" s="4"/>
      <c r="IRJ674" s="4"/>
      <c r="IRK674" s="4"/>
      <c r="IRL674" s="4"/>
      <c r="IRM674" s="4"/>
      <c r="IRN674" s="4"/>
      <c r="IRO674" s="4"/>
      <c r="IRP674" s="4"/>
      <c r="IRQ674" s="4"/>
      <c r="IRR674" s="4"/>
      <c r="IRS674" s="4"/>
      <c r="IRT674" s="4"/>
      <c r="IRU674" s="4"/>
      <c r="IRV674" s="4"/>
      <c r="IRW674" s="4"/>
      <c r="IRX674" s="4"/>
      <c r="IRY674" s="4"/>
      <c r="IRZ674" s="4"/>
      <c r="ISA674" s="4"/>
      <c r="ISB674" s="4"/>
      <c r="ISC674" s="4"/>
      <c r="ISD674" s="4"/>
      <c r="ISE674" s="4"/>
      <c r="ISF674" s="4"/>
      <c r="ISG674" s="4"/>
      <c r="ISH674" s="4"/>
      <c r="ISI674" s="4"/>
      <c r="ISJ674" s="4"/>
      <c r="ISK674" s="4"/>
      <c r="ISL674" s="4"/>
      <c r="ISM674" s="4"/>
      <c r="ISN674" s="4"/>
      <c r="ISO674" s="4"/>
      <c r="ISP674" s="4"/>
      <c r="ISQ674" s="4"/>
      <c r="ISR674" s="4"/>
      <c r="ISS674" s="4"/>
      <c r="IST674" s="4"/>
      <c r="ISU674" s="4"/>
      <c r="ISV674" s="4"/>
      <c r="ISW674" s="4"/>
      <c r="ISX674" s="4"/>
      <c r="ISY674" s="4"/>
      <c r="ISZ674" s="4"/>
      <c r="ITA674" s="4"/>
      <c r="ITB674" s="4"/>
      <c r="ITC674" s="4"/>
      <c r="ITD674" s="4"/>
      <c r="ITE674" s="4"/>
      <c r="ITF674" s="4"/>
      <c r="ITG674" s="4"/>
      <c r="ITH674" s="4"/>
      <c r="ITI674" s="4"/>
      <c r="ITJ674" s="4"/>
      <c r="ITK674" s="4"/>
      <c r="ITL674" s="4"/>
      <c r="ITM674" s="4"/>
      <c r="ITN674" s="4"/>
      <c r="ITO674" s="4"/>
      <c r="ITP674" s="4"/>
      <c r="ITQ674" s="4"/>
      <c r="ITR674" s="4"/>
      <c r="ITS674" s="4"/>
      <c r="ITT674" s="4"/>
      <c r="ITU674" s="4"/>
      <c r="ITV674" s="4"/>
      <c r="ITW674" s="4"/>
      <c r="ITX674" s="4"/>
      <c r="ITY674" s="4"/>
      <c r="ITZ674" s="4"/>
      <c r="IUA674" s="4"/>
      <c r="IUB674" s="4"/>
      <c r="IUC674" s="4"/>
      <c r="IUD674" s="4"/>
      <c r="IUE674" s="4"/>
      <c r="IUF674" s="4"/>
      <c r="IUG674" s="4"/>
      <c r="IUH674" s="4"/>
      <c r="IUI674" s="4"/>
      <c r="IUJ674" s="4"/>
      <c r="IUK674" s="4"/>
      <c r="IUL674" s="4"/>
      <c r="IUM674" s="4"/>
      <c r="IUN674" s="4"/>
      <c r="IUO674" s="4"/>
      <c r="IUP674" s="4"/>
      <c r="IUQ674" s="4"/>
      <c r="IUR674" s="4"/>
      <c r="IUS674" s="4"/>
      <c r="IUT674" s="4"/>
      <c r="IUU674" s="4"/>
      <c r="IUV674" s="4"/>
      <c r="IUW674" s="4"/>
      <c r="IUX674" s="4"/>
      <c r="IUY674" s="4"/>
      <c r="IUZ674" s="4"/>
      <c r="IVA674" s="4"/>
      <c r="IVB674" s="4"/>
      <c r="IVC674" s="4"/>
      <c r="IVD674" s="4"/>
      <c r="IVE674" s="4"/>
      <c r="IVF674" s="4"/>
      <c r="IVG674" s="4"/>
      <c r="IVH674" s="4"/>
      <c r="IVI674" s="4"/>
      <c r="IVJ674" s="4"/>
      <c r="IVK674" s="4"/>
      <c r="IVL674" s="4"/>
      <c r="IVM674" s="4"/>
      <c r="IVN674" s="4"/>
      <c r="IVO674" s="4"/>
      <c r="IVP674" s="4"/>
      <c r="IVQ674" s="4"/>
      <c r="IVR674" s="4"/>
      <c r="IVS674" s="4"/>
      <c r="IVT674" s="4"/>
      <c r="IVU674" s="4"/>
      <c r="IVV674" s="4"/>
      <c r="IVW674" s="4"/>
      <c r="IVX674" s="4"/>
      <c r="IVY674" s="4"/>
      <c r="IVZ674" s="4"/>
      <c r="IWA674" s="4"/>
      <c r="IWB674" s="4"/>
      <c r="IWC674" s="4"/>
      <c r="IWD674" s="4"/>
      <c r="IWE674" s="4"/>
      <c r="IWF674" s="4"/>
      <c r="IWG674" s="4"/>
      <c r="IWH674" s="4"/>
      <c r="IWI674" s="4"/>
      <c r="IWJ674" s="4"/>
      <c r="IWK674" s="4"/>
      <c r="IWL674" s="4"/>
      <c r="IWM674" s="4"/>
      <c r="IWN674" s="4"/>
      <c r="IWO674" s="4"/>
      <c r="IWP674" s="4"/>
      <c r="IWQ674" s="4"/>
      <c r="IWR674" s="4"/>
      <c r="IWS674" s="4"/>
      <c r="IWT674" s="4"/>
      <c r="IWU674" s="4"/>
      <c r="IWV674" s="4"/>
      <c r="IWW674" s="4"/>
      <c r="IWX674" s="4"/>
      <c r="IWY674" s="4"/>
      <c r="IWZ674" s="4"/>
      <c r="IXA674" s="4"/>
      <c r="IXB674" s="4"/>
      <c r="IXC674" s="4"/>
      <c r="IXD674" s="4"/>
      <c r="IXE674" s="4"/>
      <c r="IXF674" s="4"/>
      <c r="IXG674" s="4"/>
      <c r="IXH674" s="4"/>
      <c r="IXI674" s="4"/>
      <c r="IXJ674" s="4"/>
      <c r="IXK674" s="4"/>
      <c r="IXL674" s="4"/>
      <c r="IXM674" s="4"/>
      <c r="IXN674" s="4"/>
      <c r="IXO674" s="4"/>
      <c r="IXP674" s="4"/>
      <c r="IXQ674" s="4"/>
      <c r="IXR674" s="4"/>
      <c r="IXS674" s="4"/>
      <c r="IXT674" s="4"/>
      <c r="IXU674" s="4"/>
      <c r="IXV674" s="4"/>
      <c r="IXW674" s="4"/>
      <c r="IXX674" s="4"/>
      <c r="IXY674" s="4"/>
      <c r="IXZ674" s="4"/>
      <c r="IYA674" s="4"/>
      <c r="IYB674" s="4"/>
      <c r="IYC674" s="4"/>
      <c r="IYD674" s="4"/>
      <c r="IYE674" s="4"/>
      <c r="IYF674" s="4"/>
      <c r="IYG674" s="4"/>
      <c r="IYH674" s="4"/>
      <c r="IYI674" s="4"/>
      <c r="IYJ674" s="4"/>
      <c r="IYK674" s="4"/>
      <c r="IYL674" s="4"/>
      <c r="IYM674" s="4"/>
      <c r="IYN674" s="4"/>
      <c r="IYO674" s="4"/>
      <c r="IYP674" s="4"/>
      <c r="IYQ674" s="4"/>
      <c r="IYR674" s="4"/>
      <c r="IYS674" s="4"/>
      <c r="IYT674" s="4"/>
      <c r="IYU674" s="4"/>
      <c r="IYV674" s="4"/>
      <c r="IYW674" s="4"/>
      <c r="IYX674" s="4"/>
      <c r="IYY674" s="4"/>
      <c r="IYZ674" s="4"/>
      <c r="IZA674" s="4"/>
      <c r="IZB674" s="4"/>
      <c r="IZC674" s="4"/>
      <c r="IZD674" s="4"/>
      <c r="IZE674" s="4"/>
      <c r="IZF674" s="4"/>
      <c r="IZG674" s="4"/>
      <c r="IZH674" s="4"/>
      <c r="IZI674" s="4"/>
      <c r="IZJ674" s="4"/>
      <c r="IZK674" s="4"/>
      <c r="IZL674" s="4"/>
      <c r="IZM674" s="4"/>
      <c r="IZN674" s="4"/>
      <c r="IZO674" s="4"/>
      <c r="IZP674" s="4"/>
      <c r="IZQ674" s="4"/>
      <c r="IZR674" s="4"/>
      <c r="IZS674" s="4"/>
      <c r="IZT674" s="4"/>
      <c r="IZU674" s="4"/>
      <c r="IZV674" s="4"/>
      <c r="IZW674" s="4"/>
      <c r="IZX674" s="4"/>
      <c r="IZY674" s="4"/>
      <c r="IZZ674" s="4"/>
      <c r="JAA674" s="4"/>
      <c r="JAB674" s="4"/>
      <c r="JAC674" s="4"/>
      <c r="JAD674" s="4"/>
      <c r="JAE674" s="4"/>
      <c r="JAF674" s="4"/>
      <c r="JAG674" s="4"/>
      <c r="JAH674" s="4"/>
      <c r="JAI674" s="4"/>
      <c r="JAJ674" s="4"/>
      <c r="JAK674" s="4"/>
      <c r="JAL674" s="4"/>
      <c r="JAM674" s="4"/>
      <c r="JAN674" s="4"/>
      <c r="JAO674" s="4"/>
      <c r="JAP674" s="4"/>
      <c r="JAQ674" s="4"/>
      <c r="JAR674" s="4"/>
      <c r="JAS674" s="4"/>
      <c r="JAT674" s="4"/>
      <c r="JAU674" s="4"/>
      <c r="JAV674" s="4"/>
      <c r="JAW674" s="4"/>
      <c r="JAX674" s="4"/>
      <c r="JAY674" s="4"/>
      <c r="JAZ674" s="4"/>
      <c r="JBA674" s="4"/>
      <c r="JBB674" s="4"/>
      <c r="JBC674" s="4"/>
      <c r="JBD674" s="4"/>
      <c r="JBE674" s="4"/>
      <c r="JBF674" s="4"/>
      <c r="JBG674" s="4"/>
      <c r="JBH674" s="4"/>
      <c r="JBI674" s="4"/>
      <c r="JBJ674" s="4"/>
      <c r="JBK674" s="4"/>
      <c r="JBL674" s="4"/>
      <c r="JBM674" s="4"/>
      <c r="JBN674" s="4"/>
      <c r="JBO674" s="4"/>
      <c r="JBP674" s="4"/>
      <c r="JBQ674" s="4"/>
      <c r="JBR674" s="4"/>
      <c r="JBS674" s="4"/>
      <c r="JBT674" s="4"/>
      <c r="JBU674" s="4"/>
      <c r="JBV674" s="4"/>
      <c r="JBW674" s="4"/>
      <c r="JBX674" s="4"/>
      <c r="JBY674" s="4"/>
      <c r="JBZ674" s="4"/>
      <c r="JCA674" s="4"/>
      <c r="JCB674" s="4"/>
      <c r="JCC674" s="4"/>
      <c r="JCD674" s="4"/>
      <c r="JCE674" s="4"/>
      <c r="JCF674" s="4"/>
      <c r="JCG674" s="4"/>
      <c r="JCH674" s="4"/>
      <c r="JCI674" s="4"/>
      <c r="JCJ674" s="4"/>
      <c r="JCK674" s="4"/>
      <c r="JCL674" s="4"/>
      <c r="JCM674" s="4"/>
      <c r="JCN674" s="4"/>
      <c r="JCO674" s="4"/>
      <c r="JCP674" s="4"/>
      <c r="JCQ674" s="4"/>
      <c r="JCR674" s="4"/>
      <c r="JCS674" s="4"/>
      <c r="JCT674" s="4"/>
      <c r="JCU674" s="4"/>
      <c r="JCV674" s="4"/>
      <c r="JCW674" s="4"/>
      <c r="JCX674" s="4"/>
      <c r="JCY674" s="4"/>
      <c r="JCZ674" s="4"/>
      <c r="JDA674" s="4"/>
      <c r="JDB674" s="4"/>
      <c r="JDC674" s="4"/>
      <c r="JDD674" s="4"/>
      <c r="JDE674" s="4"/>
      <c r="JDF674" s="4"/>
      <c r="JDG674" s="4"/>
      <c r="JDH674" s="4"/>
      <c r="JDI674" s="4"/>
      <c r="JDJ674" s="4"/>
      <c r="JDK674" s="4"/>
      <c r="JDL674" s="4"/>
      <c r="JDM674" s="4"/>
      <c r="JDN674" s="4"/>
      <c r="JDO674" s="4"/>
      <c r="JDP674" s="4"/>
      <c r="JDQ674" s="4"/>
      <c r="JDR674" s="4"/>
      <c r="JDS674" s="4"/>
      <c r="JDT674" s="4"/>
      <c r="JDU674" s="4"/>
      <c r="JDV674" s="4"/>
      <c r="JDW674" s="4"/>
      <c r="JDX674" s="4"/>
      <c r="JDY674" s="4"/>
      <c r="JDZ674" s="4"/>
      <c r="JEA674" s="4"/>
      <c r="JEB674" s="4"/>
      <c r="JEC674" s="4"/>
      <c r="JED674" s="4"/>
      <c r="JEE674" s="4"/>
      <c r="JEF674" s="4"/>
      <c r="JEG674" s="4"/>
      <c r="JEH674" s="4"/>
      <c r="JEI674" s="4"/>
      <c r="JEJ674" s="4"/>
      <c r="JEK674" s="4"/>
      <c r="JEL674" s="4"/>
      <c r="JEM674" s="4"/>
      <c r="JEN674" s="4"/>
      <c r="JEO674" s="4"/>
      <c r="JEP674" s="4"/>
      <c r="JEQ674" s="4"/>
      <c r="JER674" s="4"/>
      <c r="JES674" s="4"/>
      <c r="JET674" s="4"/>
      <c r="JEU674" s="4"/>
      <c r="JEV674" s="4"/>
      <c r="JEW674" s="4"/>
      <c r="JEX674" s="4"/>
      <c r="JEY674" s="4"/>
      <c r="JEZ674" s="4"/>
      <c r="JFA674" s="4"/>
      <c r="JFB674" s="4"/>
      <c r="JFC674" s="4"/>
      <c r="JFD674" s="4"/>
      <c r="JFE674" s="4"/>
      <c r="JFF674" s="4"/>
      <c r="JFG674" s="4"/>
      <c r="JFH674" s="4"/>
      <c r="JFI674" s="4"/>
      <c r="JFJ674" s="4"/>
      <c r="JFK674" s="4"/>
      <c r="JFL674" s="4"/>
      <c r="JFM674" s="4"/>
      <c r="JFN674" s="4"/>
      <c r="JFO674" s="4"/>
      <c r="JFP674" s="4"/>
      <c r="JFQ674" s="4"/>
      <c r="JFR674" s="4"/>
      <c r="JFS674" s="4"/>
      <c r="JFT674" s="4"/>
      <c r="JFU674" s="4"/>
      <c r="JFV674" s="4"/>
      <c r="JFW674" s="4"/>
      <c r="JFX674" s="4"/>
      <c r="JFY674" s="4"/>
      <c r="JFZ674" s="4"/>
      <c r="JGA674" s="4"/>
      <c r="JGB674" s="4"/>
      <c r="JGC674" s="4"/>
      <c r="JGD674" s="4"/>
      <c r="JGE674" s="4"/>
      <c r="JGF674" s="4"/>
      <c r="JGG674" s="4"/>
      <c r="JGH674" s="4"/>
      <c r="JGI674" s="4"/>
      <c r="JGJ674" s="4"/>
      <c r="JGK674" s="4"/>
      <c r="JGL674" s="4"/>
      <c r="JGM674" s="4"/>
      <c r="JGN674" s="4"/>
      <c r="JGO674" s="4"/>
      <c r="JGP674" s="4"/>
      <c r="JGQ674" s="4"/>
      <c r="JGR674" s="4"/>
      <c r="JGS674" s="4"/>
      <c r="JGT674" s="4"/>
      <c r="JGU674" s="4"/>
      <c r="JGV674" s="4"/>
      <c r="JGW674" s="4"/>
      <c r="JGX674" s="4"/>
      <c r="JGY674" s="4"/>
      <c r="JGZ674" s="4"/>
      <c r="JHA674" s="4"/>
      <c r="JHB674" s="4"/>
      <c r="JHC674" s="4"/>
      <c r="JHD674" s="4"/>
      <c r="JHE674" s="4"/>
      <c r="JHF674" s="4"/>
      <c r="JHG674" s="4"/>
      <c r="JHH674" s="4"/>
      <c r="JHI674" s="4"/>
      <c r="JHJ674" s="4"/>
      <c r="JHK674" s="4"/>
      <c r="JHL674" s="4"/>
      <c r="JHM674" s="4"/>
      <c r="JHN674" s="4"/>
      <c r="JHO674" s="4"/>
      <c r="JHP674" s="4"/>
      <c r="JHQ674" s="4"/>
      <c r="JHR674" s="4"/>
      <c r="JHS674" s="4"/>
      <c r="JHT674" s="4"/>
      <c r="JHU674" s="4"/>
      <c r="JHV674" s="4"/>
      <c r="JHW674" s="4"/>
      <c r="JHX674" s="4"/>
      <c r="JHY674" s="4"/>
      <c r="JHZ674" s="4"/>
      <c r="JIA674" s="4"/>
      <c r="JIB674" s="4"/>
      <c r="JIC674" s="4"/>
      <c r="JID674" s="4"/>
      <c r="JIE674" s="4"/>
      <c r="JIF674" s="4"/>
      <c r="JIG674" s="4"/>
      <c r="JIH674" s="4"/>
      <c r="JII674" s="4"/>
      <c r="JIJ674" s="4"/>
      <c r="JIK674" s="4"/>
      <c r="JIL674" s="4"/>
      <c r="JIM674" s="4"/>
      <c r="JIN674" s="4"/>
      <c r="JIO674" s="4"/>
      <c r="JIP674" s="4"/>
      <c r="JIQ674" s="4"/>
      <c r="JIR674" s="4"/>
      <c r="JIS674" s="4"/>
      <c r="JIT674" s="4"/>
      <c r="JIU674" s="4"/>
      <c r="JIV674" s="4"/>
      <c r="JIW674" s="4"/>
      <c r="JIX674" s="4"/>
      <c r="JIY674" s="4"/>
      <c r="JIZ674" s="4"/>
      <c r="JJA674" s="4"/>
      <c r="JJB674" s="4"/>
      <c r="JJC674" s="4"/>
      <c r="JJD674" s="4"/>
      <c r="JJE674" s="4"/>
      <c r="JJF674" s="4"/>
      <c r="JJG674" s="4"/>
      <c r="JJH674" s="4"/>
      <c r="JJI674" s="4"/>
      <c r="JJJ674" s="4"/>
      <c r="JJK674" s="4"/>
      <c r="JJL674" s="4"/>
      <c r="JJM674" s="4"/>
      <c r="JJN674" s="4"/>
      <c r="JJO674" s="4"/>
      <c r="JJP674" s="4"/>
      <c r="JJQ674" s="4"/>
      <c r="JJR674" s="4"/>
      <c r="JJS674" s="4"/>
      <c r="JJT674" s="4"/>
      <c r="JJU674" s="4"/>
      <c r="JJV674" s="4"/>
      <c r="JJW674" s="4"/>
      <c r="JJX674" s="4"/>
      <c r="JJY674" s="4"/>
      <c r="JJZ674" s="4"/>
      <c r="JKA674" s="4"/>
      <c r="JKB674" s="4"/>
      <c r="JKC674" s="4"/>
      <c r="JKD674" s="4"/>
      <c r="JKE674" s="4"/>
      <c r="JKF674" s="4"/>
      <c r="JKG674" s="4"/>
      <c r="JKH674" s="4"/>
      <c r="JKI674" s="4"/>
      <c r="JKJ674" s="4"/>
      <c r="JKK674" s="4"/>
      <c r="JKL674" s="4"/>
      <c r="JKM674" s="4"/>
      <c r="JKN674" s="4"/>
      <c r="JKO674" s="4"/>
      <c r="JKP674" s="4"/>
      <c r="JKQ674" s="4"/>
      <c r="JKR674" s="4"/>
      <c r="JKS674" s="4"/>
      <c r="JKT674" s="4"/>
      <c r="JKU674" s="4"/>
      <c r="JKV674" s="4"/>
      <c r="JKW674" s="4"/>
      <c r="JKX674" s="4"/>
      <c r="JKY674" s="4"/>
      <c r="JKZ674" s="4"/>
      <c r="JLA674" s="4"/>
      <c r="JLB674" s="4"/>
      <c r="JLC674" s="4"/>
      <c r="JLD674" s="4"/>
      <c r="JLE674" s="4"/>
      <c r="JLF674" s="4"/>
      <c r="JLG674" s="4"/>
      <c r="JLH674" s="4"/>
      <c r="JLI674" s="4"/>
      <c r="JLJ674" s="4"/>
      <c r="JLK674" s="4"/>
      <c r="JLL674" s="4"/>
      <c r="JLM674" s="4"/>
      <c r="JLN674" s="4"/>
      <c r="JLO674" s="4"/>
      <c r="JLP674" s="4"/>
      <c r="JLQ674" s="4"/>
      <c r="JLR674" s="4"/>
      <c r="JLS674" s="4"/>
      <c r="JLT674" s="4"/>
      <c r="JLU674" s="4"/>
      <c r="JLV674" s="4"/>
      <c r="JLW674" s="4"/>
      <c r="JLX674" s="4"/>
      <c r="JLY674" s="4"/>
      <c r="JLZ674" s="4"/>
      <c r="JMA674" s="4"/>
      <c r="JMB674" s="4"/>
      <c r="JMC674" s="4"/>
      <c r="JMD674" s="4"/>
      <c r="JME674" s="4"/>
      <c r="JMF674" s="4"/>
      <c r="JMG674" s="4"/>
      <c r="JMH674" s="4"/>
      <c r="JMI674" s="4"/>
      <c r="JMJ674" s="4"/>
      <c r="JMK674" s="4"/>
      <c r="JML674" s="4"/>
      <c r="JMM674" s="4"/>
      <c r="JMN674" s="4"/>
      <c r="JMO674" s="4"/>
      <c r="JMP674" s="4"/>
      <c r="JMQ674" s="4"/>
      <c r="JMR674" s="4"/>
      <c r="JMS674" s="4"/>
      <c r="JMT674" s="4"/>
      <c r="JMU674" s="4"/>
      <c r="JMV674" s="4"/>
      <c r="JMW674" s="4"/>
      <c r="JMX674" s="4"/>
      <c r="JMY674" s="4"/>
      <c r="JMZ674" s="4"/>
      <c r="JNA674" s="4"/>
      <c r="JNB674" s="4"/>
      <c r="JNC674" s="4"/>
      <c r="JND674" s="4"/>
      <c r="JNE674" s="4"/>
      <c r="JNF674" s="4"/>
      <c r="JNG674" s="4"/>
      <c r="JNH674" s="4"/>
      <c r="JNI674" s="4"/>
      <c r="JNJ674" s="4"/>
      <c r="JNK674" s="4"/>
      <c r="JNL674" s="4"/>
      <c r="JNM674" s="4"/>
      <c r="JNN674" s="4"/>
      <c r="JNO674" s="4"/>
      <c r="JNP674" s="4"/>
      <c r="JNQ674" s="4"/>
      <c r="JNR674" s="4"/>
      <c r="JNS674" s="4"/>
      <c r="JNT674" s="4"/>
      <c r="JNU674" s="4"/>
      <c r="JNV674" s="4"/>
      <c r="JNW674" s="4"/>
      <c r="JNX674" s="4"/>
      <c r="JNY674" s="4"/>
      <c r="JNZ674" s="4"/>
      <c r="JOA674" s="4"/>
      <c r="JOB674" s="4"/>
      <c r="JOC674" s="4"/>
      <c r="JOD674" s="4"/>
      <c r="JOE674" s="4"/>
      <c r="JOF674" s="4"/>
      <c r="JOG674" s="4"/>
      <c r="JOH674" s="4"/>
      <c r="JOI674" s="4"/>
      <c r="JOJ674" s="4"/>
      <c r="JOK674" s="4"/>
      <c r="JOL674" s="4"/>
      <c r="JOM674" s="4"/>
      <c r="JON674" s="4"/>
      <c r="JOO674" s="4"/>
      <c r="JOP674" s="4"/>
      <c r="JOQ674" s="4"/>
      <c r="JOR674" s="4"/>
      <c r="JOS674" s="4"/>
      <c r="JOT674" s="4"/>
      <c r="JOU674" s="4"/>
      <c r="JOV674" s="4"/>
      <c r="JOW674" s="4"/>
      <c r="JOX674" s="4"/>
      <c r="JOY674" s="4"/>
      <c r="JOZ674" s="4"/>
      <c r="JPA674" s="4"/>
      <c r="JPB674" s="4"/>
      <c r="JPC674" s="4"/>
      <c r="JPD674" s="4"/>
      <c r="JPE674" s="4"/>
      <c r="JPF674" s="4"/>
      <c r="JPG674" s="4"/>
      <c r="JPH674" s="4"/>
      <c r="JPI674" s="4"/>
      <c r="JPJ674" s="4"/>
      <c r="JPK674" s="4"/>
      <c r="JPL674" s="4"/>
      <c r="JPM674" s="4"/>
      <c r="JPN674" s="4"/>
      <c r="JPO674" s="4"/>
      <c r="JPP674" s="4"/>
      <c r="JPQ674" s="4"/>
      <c r="JPR674" s="4"/>
      <c r="JPS674" s="4"/>
      <c r="JPT674" s="4"/>
      <c r="JPU674" s="4"/>
      <c r="JPV674" s="4"/>
      <c r="JPW674" s="4"/>
      <c r="JPX674" s="4"/>
      <c r="JPY674" s="4"/>
      <c r="JPZ674" s="4"/>
      <c r="JQA674" s="4"/>
      <c r="JQB674" s="4"/>
      <c r="JQC674" s="4"/>
      <c r="JQD674" s="4"/>
      <c r="JQE674" s="4"/>
      <c r="JQF674" s="4"/>
      <c r="JQG674" s="4"/>
      <c r="JQH674" s="4"/>
      <c r="JQI674" s="4"/>
      <c r="JQJ674" s="4"/>
      <c r="JQK674" s="4"/>
      <c r="JQL674" s="4"/>
      <c r="JQM674" s="4"/>
      <c r="JQN674" s="4"/>
      <c r="JQO674" s="4"/>
      <c r="JQP674" s="4"/>
      <c r="JQQ674" s="4"/>
      <c r="JQR674" s="4"/>
      <c r="JQS674" s="4"/>
      <c r="JQT674" s="4"/>
      <c r="JQU674" s="4"/>
      <c r="JQV674" s="4"/>
      <c r="JQW674" s="4"/>
      <c r="JQX674" s="4"/>
      <c r="JQY674" s="4"/>
      <c r="JQZ674" s="4"/>
      <c r="JRA674" s="4"/>
      <c r="JRB674" s="4"/>
      <c r="JRC674" s="4"/>
      <c r="JRD674" s="4"/>
      <c r="JRE674" s="4"/>
      <c r="JRF674" s="4"/>
      <c r="JRG674" s="4"/>
      <c r="JRH674" s="4"/>
      <c r="JRI674" s="4"/>
      <c r="JRJ674" s="4"/>
      <c r="JRK674" s="4"/>
      <c r="JRL674" s="4"/>
      <c r="JRM674" s="4"/>
      <c r="JRN674" s="4"/>
      <c r="JRO674" s="4"/>
      <c r="JRP674" s="4"/>
      <c r="JRQ674" s="4"/>
      <c r="JRR674" s="4"/>
      <c r="JRS674" s="4"/>
      <c r="JRT674" s="4"/>
      <c r="JRU674" s="4"/>
      <c r="JRV674" s="4"/>
      <c r="JRW674" s="4"/>
      <c r="JRX674" s="4"/>
      <c r="JRY674" s="4"/>
      <c r="JRZ674" s="4"/>
      <c r="JSA674" s="4"/>
      <c r="JSB674" s="4"/>
      <c r="JSC674" s="4"/>
      <c r="JSD674" s="4"/>
      <c r="JSE674" s="4"/>
      <c r="JSF674" s="4"/>
      <c r="JSG674" s="4"/>
      <c r="JSH674" s="4"/>
      <c r="JSI674" s="4"/>
      <c r="JSJ674" s="4"/>
      <c r="JSK674" s="4"/>
      <c r="JSL674" s="4"/>
      <c r="JSM674" s="4"/>
      <c r="JSN674" s="4"/>
      <c r="JSO674" s="4"/>
      <c r="JSP674" s="4"/>
      <c r="JSQ674" s="4"/>
      <c r="JSR674" s="4"/>
      <c r="JSS674" s="4"/>
      <c r="JST674" s="4"/>
      <c r="JSU674" s="4"/>
      <c r="JSV674" s="4"/>
      <c r="JSW674" s="4"/>
      <c r="JSX674" s="4"/>
      <c r="JSY674" s="4"/>
      <c r="JSZ674" s="4"/>
      <c r="JTA674" s="4"/>
      <c r="JTB674" s="4"/>
      <c r="JTC674" s="4"/>
      <c r="JTD674" s="4"/>
      <c r="JTE674" s="4"/>
      <c r="JTF674" s="4"/>
      <c r="JTG674" s="4"/>
      <c r="JTH674" s="4"/>
      <c r="JTI674" s="4"/>
      <c r="JTJ674" s="4"/>
      <c r="JTK674" s="4"/>
      <c r="JTL674" s="4"/>
      <c r="JTM674" s="4"/>
      <c r="JTN674" s="4"/>
      <c r="JTO674" s="4"/>
      <c r="JTP674" s="4"/>
      <c r="JTQ674" s="4"/>
      <c r="JTR674" s="4"/>
      <c r="JTS674" s="4"/>
      <c r="JTT674" s="4"/>
      <c r="JTU674" s="4"/>
      <c r="JTV674" s="4"/>
      <c r="JTW674" s="4"/>
      <c r="JTX674" s="4"/>
      <c r="JTY674" s="4"/>
      <c r="JTZ674" s="4"/>
      <c r="JUA674" s="4"/>
      <c r="JUB674" s="4"/>
      <c r="JUC674" s="4"/>
      <c r="JUD674" s="4"/>
      <c r="JUE674" s="4"/>
      <c r="JUF674" s="4"/>
      <c r="JUG674" s="4"/>
      <c r="JUH674" s="4"/>
      <c r="JUI674" s="4"/>
      <c r="JUJ674" s="4"/>
      <c r="JUK674" s="4"/>
      <c r="JUL674" s="4"/>
      <c r="JUM674" s="4"/>
      <c r="JUN674" s="4"/>
      <c r="JUO674" s="4"/>
      <c r="JUP674" s="4"/>
      <c r="JUQ674" s="4"/>
      <c r="JUR674" s="4"/>
      <c r="JUS674" s="4"/>
      <c r="JUT674" s="4"/>
      <c r="JUU674" s="4"/>
      <c r="JUV674" s="4"/>
      <c r="JUW674" s="4"/>
      <c r="JUX674" s="4"/>
      <c r="JUY674" s="4"/>
      <c r="JUZ674" s="4"/>
      <c r="JVA674" s="4"/>
      <c r="JVB674" s="4"/>
      <c r="JVC674" s="4"/>
      <c r="JVD674" s="4"/>
      <c r="JVE674" s="4"/>
      <c r="JVF674" s="4"/>
      <c r="JVG674" s="4"/>
      <c r="JVH674" s="4"/>
      <c r="JVI674" s="4"/>
      <c r="JVJ674" s="4"/>
      <c r="JVK674" s="4"/>
      <c r="JVL674" s="4"/>
      <c r="JVM674" s="4"/>
      <c r="JVN674" s="4"/>
      <c r="JVO674" s="4"/>
      <c r="JVP674" s="4"/>
      <c r="JVQ674" s="4"/>
      <c r="JVR674" s="4"/>
      <c r="JVS674" s="4"/>
      <c r="JVT674" s="4"/>
      <c r="JVU674" s="4"/>
      <c r="JVV674" s="4"/>
      <c r="JVW674" s="4"/>
      <c r="JVX674" s="4"/>
      <c r="JVY674" s="4"/>
      <c r="JVZ674" s="4"/>
      <c r="JWA674" s="4"/>
      <c r="JWB674" s="4"/>
      <c r="JWC674" s="4"/>
      <c r="JWD674" s="4"/>
      <c r="JWE674" s="4"/>
      <c r="JWF674" s="4"/>
      <c r="JWG674" s="4"/>
      <c r="JWH674" s="4"/>
      <c r="JWI674" s="4"/>
      <c r="JWJ674" s="4"/>
      <c r="JWK674" s="4"/>
      <c r="JWL674" s="4"/>
      <c r="JWM674" s="4"/>
      <c r="JWN674" s="4"/>
      <c r="JWO674" s="4"/>
      <c r="JWP674" s="4"/>
      <c r="JWQ674" s="4"/>
      <c r="JWR674" s="4"/>
      <c r="JWS674" s="4"/>
      <c r="JWT674" s="4"/>
      <c r="JWU674" s="4"/>
      <c r="JWV674" s="4"/>
      <c r="JWW674" s="4"/>
      <c r="JWX674" s="4"/>
      <c r="JWY674" s="4"/>
      <c r="JWZ674" s="4"/>
      <c r="JXA674" s="4"/>
      <c r="JXB674" s="4"/>
      <c r="JXC674" s="4"/>
      <c r="JXD674" s="4"/>
      <c r="JXE674" s="4"/>
      <c r="JXF674" s="4"/>
      <c r="JXG674" s="4"/>
      <c r="JXH674" s="4"/>
      <c r="JXI674" s="4"/>
      <c r="JXJ674" s="4"/>
      <c r="JXK674" s="4"/>
      <c r="JXL674" s="4"/>
      <c r="JXM674" s="4"/>
      <c r="JXN674" s="4"/>
      <c r="JXO674" s="4"/>
      <c r="JXP674" s="4"/>
      <c r="JXQ674" s="4"/>
      <c r="JXR674" s="4"/>
      <c r="JXS674" s="4"/>
      <c r="JXT674" s="4"/>
      <c r="JXU674" s="4"/>
      <c r="JXV674" s="4"/>
      <c r="JXW674" s="4"/>
      <c r="JXX674" s="4"/>
      <c r="JXY674" s="4"/>
      <c r="JXZ674" s="4"/>
      <c r="JYA674" s="4"/>
      <c r="JYB674" s="4"/>
      <c r="JYC674" s="4"/>
      <c r="JYD674" s="4"/>
      <c r="JYE674" s="4"/>
      <c r="JYF674" s="4"/>
      <c r="JYG674" s="4"/>
      <c r="JYH674" s="4"/>
      <c r="JYI674" s="4"/>
      <c r="JYJ674" s="4"/>
      <c r="JYK674" s="4"/>
      <c r="JYL674" s="4"/>
      <c r="JYM674" s="4"/>
      <c r="JYN674" s="4"/>
      <c r="JYO674" s="4"/>
      <c r="JYP674" s="4"/>
      <c r="JYQ674" s="4"/>
      <c r="JYR674" s="4"/>
      <c r="JYS674" s="4"/>
      <c r="JYT674" s="4"/>
      <c r="JYU674" s="4"/>
      <c r="JYV674" s="4"/>
      <c r="JYW674" s="4"/>
      <c r="JYX674" s="4"/>
      <c r="JYY674" s="4"/>
      <c r="JYZ674" s="4"/>
      <c r="JZA674" s="4"/>
      <c r="JZB674" s="4"/>
      <c r="JZC674" s="4"/>
      <c r="JZD674" s="4"/>
      <c r="JZE674" s="4"/>
      <c r="JZF674" s="4"/>
      <c r="JZG674" s="4"/>
      <c r="JZH674" s="4"/>
      <c r="JZI674" s="4"/>
      <c r="JZJ674" s="4"/>
      <c r="JZK674" s="4"/>
      <c r="JZL674" s="4"/>
      <c r="JZM674" s="4"/>
      <c r="JZN674" s="4"/>
      <c r="JZO674" s="4"/>
      <c r="JZP674" s="4"/>
      <c r="JZQ674" s="4"/>
      <c r="JZR674" s="4"/>
      <c r="JZS674" s="4"/>
      <c r="JZT674" s="4"/>
      <c r="JZU674" s="4"/>
      <c r="JZV674" s="4"/>
      <c r="JZW674" s="4"/>
      <c r="JZX674" s="4"/>
      <c r="JZY674" s="4"/>
      <c r="JZZ674" s="4"/>
      <c r="KAA674" s="4"/>
      <c r="KAB674" s="4"/>
      <c r="KAC674" s="4"/>
      <c r="KAD674" s="4"/>
      <c r="KAE674" s="4"/>
      <c r="KAF674" s="4"/>
      <c r="KAG674" s="4"/>
      <c r="KAH674" s="4"/>
      <c r="KAI674" s="4"/>
      <c r="KAJ674" s="4"/>
      <c r="KAK674" s="4"/>
      <c r="KAL674" s="4"/>
      <c r="KAM674" s="4"/>
      <c r="KAN674" s="4"/>
      <c r="KAO674" s="4"/>
      <c r="KAP674" s="4"/>
      <c r="KAQ674" s="4"/>
      <c r="KAR674" s="4"/>
      <c r="KAS674" s="4"/>
      <c r="KAT674" s="4"/>
      <c r="KAU674" s="4"/>
      <c r="KAV674" s="4"/>
      <c r="KAW674" s="4"/>
      <c r="KAX674" s="4"/>
      <c r="KAY674" s="4"/>
      <c r="KAZ674" s="4"/>
      <c r="KBA674" s="4"/>
      <c r="KBB674" s="4"/>
      <c r="KBC674" s="4"/>
      <c r="KBD674" s="4"/>
      <c r="KBE674" s="4"/>
      <c r="KBF674" s="4"/>
      <c r="KBG674" s="4"/>
      <c r="KBH674" s="4"/>
      <c r="KBI674" s="4"/>
      <c r="KBJ674" s="4"/>
      <c r="KBK674" s="4"/>
      <c r="KBL674" s="4"/>
      <c r="KBM674" s="4"/>
      <c r="KBN674" s="4"/>
      <c r="KBO674" s="4"/>
      <c r="KBP674" s="4"/>
      <c r="KBQ674" s="4"/>
      <c r="KBR674" s="4"/>
      <c r="KBS674" s="4"/>
      <c r="KBT674" s="4"/>
      <c r="KBU674" s="4"/>
      <c r="KBV674" s="4"/>
      <c r="KBW674" s="4"/>
      <c r="KBX674" s="4"/>
      <c r="KBY674" s="4"/>
      <c r="KBZ674" s="4"/>
      <c r="KCA674" s="4"/>
      <c r="KCB674" s="4"/>
      <c r="KCC674" s="4"/>
      <c r="KCD674" s="4"/>
      <c r="KCE674" s="4"/>
      <c r="KCF674" s="4"/>
      <c r="KCG674" s="4"/>
      <c r="KCH674" s="4"/>
      <c r="KCI674" s="4"/>
      <c r="KCJ674" s="4"/>
      <c r="KCK674" s="4"/>
      <c r="KCL674" s="4"/>
      <c r="KCM674" s="4"/>
      <c r="KCN674" s="4"/>
      <c r="KCO674" s="4"/>
      <c r="KCP674" s="4"/>
      <c r="KCQ674" s="4"/>
      <c r="KCR674" s="4"/>
      <c r="KCS674" s="4"/>
      <c r="KCT674" s="4"/>
      <c r="KCU674" s="4"/>
      <c r="KCV674" s="4"/>
      <c r="KCW674" s="4"/>
      <c r="KCX674" s="4"/>
      <c r="KCY674" s="4"/>
      <c r="KCZ674" s="4"/>
      <c r="KDA674" s="4"/>
      <c r="KDB674" s="4"/>
      <c r="KDC674" s="4"/>
      <c r="KDD674" s="4"/>
      <c r="KDE674" s="4"/>
      <c r="KDF674" s="4"/>
      <c r="KDG674" s="4"/>
      <c r="KDH674" s="4"/>
      <c r="KDI674" s="4"/>
      <c r="KDJ674" s="4"/>
      <c r="KDK674" s="4"/>
      <c r="KDL674" s="4"/>
      <c r="KDM674" s="4"/>
      <c r="KDN674" s="4"/>
      <c r="KDO674" s="4"/>
      <c r="KDP674" s="4"/>
      <c r="KDQ674" s="4"/>
      <c r="KDR674" s="4"/>
      <c r="KDS674" s="4"/>
      <c r="KDT674" s="4"/>
      <c r="KDU674" s="4"/>
      <c r="KDV674" s="4"/>
      <c r="KDW674" s="4"/>
      <c r="KDX674" s="4"/>
      <c r="KDY674" s="4"/>
      <c r="KDZ674" s="4"/>
      <c r="KEA674" s="4"/>
      <c r="KEB674" s="4"/>
      <c r="KEC674" s="4"/>
      <c r="KED674" s="4"/>
      <c r="KEE674" s="4"/>
      <c r="KEF674" s="4"/>
      <c r="KEG674" s="4"/>
      <c r="KEH674" s="4"/>
      <c r="KEI674" s="4"/>
      <c r="KEJ674" s="4"/>
      <c r="KEK674" s="4"/>
      <c r="KEL674" s="4"/>
      <c r="KEM674" s="4"/>
      <c r="KEN674" s="4"/>
      <c r="KEO674" s="4"/>
      <c r="KEP674" s="4"/>
      <c r="KEQ674" s="4"/>
      <c r="KER674" s="4"/>
      <c r="KES674" s="4"/>
      <c r="KET674" s="4"/>
      <c r="KEU674" s="4"/>
      <c r="KEV674" s="4"/>
      <c r="KEW674" s="4"/>
      <c r="KEX674" s="4"/>
      <c r="KEY674" s="4"/>
      <c r="KEZ674" s="4"/>
      <c r="KFA674" s="4"/>
      <c r="KFB674" s="4"/>
      <c r="KFC674" s="4"/>
      <c r="KFD674" s="4"/>
      <c r="KFE674" s="4"/>
      <c r="KFF674" s="4"/>
      <c r="KFG674" s="4"/>
      <c r="KFH674" s="4"/>
      <c r="KFI674" s="4"/>
      <c r="KFJ674" s="4"/>
      <c r="KFK674" s="4"/>
      <c r="KFL674" s="4"/>
      <c r="KFM674" s="4"/>
      <c r="KFN674" s="4"/>
      <c r="KFO674" s="4"/>
      <c r="KFP674" s="4"/>
      <c r="KFQ674" s="4"/>
      <c r="KFR674" s="4"/>
      <c r="KFS674" s="4"/>
      <c r="KFT674" s="4"/>
      <c r="KFU674" s="4"/>
      <c r="KFV674" s="4"/>
      <c r="KFW674" s="4"/>
      <c r="KFX674" s="4"/>
      <c r="KFY674" s="4"/>
      <c r="KFZ674" s="4"/>
      <c r="KGA674" s="4"/>
      <c r="KGB674" s="4"/>
      <c r="KGC674" s="4"/>
      <c r="KGD674" s="4"/>
      <c r="KGE674" s="4"/>
      <c r="KGF674" s="4"/>
      <c r="KGG674" s="4"/>
      <c r="KGH674" s="4"/>
      <c r="KGI674" s="4"/>
      <c r="KGJ674" s="4"/>
      <c r="KGK674" s="4"/>
      <c r="KGL674" s="4"/>
      <c r="KGM674" s="4"/>
      <c r="KGN674" s="4"/>
      <c r="KGO674" s="4"/>
      <c r="KGP674" s="4"/>
      <c r="KGQ674" s="4"/>
      <c r="KGR674" s="4"/>
      <c r="KGS674" s="4"/>
      <c r="KGT674" s="4"/>
      <c r="KGU674" s="4"/>
      <c r="KGV674" s="4"/>
      <c r="KGW674" s="4"/>
      <c r="KGX674" s="4"/>
      <c r="KGY674" s="4"/>
      <c r="KGZ674" s="4"/>
      <c r="KHA674" s="4"/>
      <c r="KHB674" s="4"/>
      <c r="KHC674" s="4"/>
      <c r="KHD674" s="4"/>
      <c r="KHE674" s="4"/>
      <c r="KHF674" s="4"/>
      <c r="KHG674" s="4"/>
      <c r="KHH674" s="4"/>
      <c r="KHI674" s="4"/>
      <c r="KHJ674" s="4"/>
      <c r="KHK674" s="4"/>
      <c r="KHL674" s="4"/>
      <c r="KHM674" s="4"/>
      <c r="KHN674" s="4"/>
      <c r="KHO674" s="4"/>
      <c r="KHP674" s="4"/>
      <c r="KHQ674" s="4"/>
      <c r="KHR674" s="4"/>
      <c r="KHS674" s="4"/>
      <c r="KHT674" s="4"/>
      <c r="KHU674" s="4"/>
      <c r="KHV674" s="4"/>
      <c r="KHW674" s="4"/>
      <c r="KHX674" s="4"/>
      <c r="KHY674" s="4"/>
      <c r="KHZ674" s="4"/>
      <c r="KIA674" s="4"/>
      <c r="KIB674" s="4"/>
      <c r="KIC674" s="4"/>
      <c r="KID674" s="4"/>
      <c r="KIE674" s="4"/>
      <c r="KIF674" s="4"/>
      <c r="KIG674" s="4"/>
      <c r="KIH674" s="4"/>
      <c r="KII674" s="4"/>
      <c r="KIJ674" s="4"/>
      <c r="KIK674" s="4"/>
      <c r="KIL674" s="4"/>
      <c r="KIM674" s="4"/>
      <c r="KIN674" s="4"/>
      <c r="KIO674" s="4"/>
      <c r="KIP674" s="4"/>
      <c r="KIQ674" s="4"/>
      <c r="KIR674" s="4"/>
      <c r="KIS674" s="4"/>
      <c r="KIT674" s="4"/>
      <c r="KIU674" s="4"/>
      <c r="KIV674" s="4"/>
      <c r="KIW674" s="4"/>
      <c r="KIX674" s="4"/>
      <c r="KIY674" s="4"/>
      <c r="KIZ674" s="4"/>
      <c r="KJA674" s="4"/>
      <c r="KJB674" s="4"/>
      <c r="KJC674" s="4"/>
      <c r="KJD674" s="4"/>
      <c r="KJE674" s="4"/>
      <c r="KJF674" s="4"/>
      <c r="KJG674" s="4"/>
      <c r="KJH674" s="4"/>
      <c r="KJI674" s="4"/>
      <c r="KJJ674" s="4"/>
      <c r="KJK674" s="4"/>
      <c r="KJL674" s="4"/>
      <c r="KJM674" s="4"/>
      <c r="KJN674" s="4"/>
      <c r="KJO674" s="4"/>
      <c r="KJP674" s="4"/>
      <c r="KJQ674" s="4"/>
      <c r="KJR674" s="4"/>
      <c r="KJS674" s="4"/>
      <c r="KJT674" s="4"/>
      <c r="KJU674" s="4"/>
      <c r="KJV674" s="4"/>
      <c r="KJW674" s="4"/>
      <c r="KJX674" s="4"/>
      <c r="KJY674" s="4"/>
      <c r="KJZ674" s="4"/>
      <c r="KKA674" s="4"/>
      <c r="KKB674" s="4"/>
      <c r="KKC674" s="4"/>
      <c r="KKD674" s="4"/>
      <c r="KKE674" s="4"/>
      <c r="KKF674" s="4"/>
      <c r="KKG674" s="4"/>
      <c r="KKH674" s="4"/>
      <c r="KKI674" s="4"/>
      <c r="KKJ674" s="4"/>
      <c r="KKK674" s="4"/>
      <c r="KKL674" s="4"/>
      <c r="KKM674" s="4"/>
      <c r="KKN674" s="4"/>
      <c r="KKO674" s="4"/>
      <c r="KKP674" s="4"/>
      <c r="KKQ674" s="4"/>
      <c r="KKR674" s="4"/>
      <c r="KKS674" s="4"/>
      <c r="KKT674" s="4"/>
      <c r="KKU674" s="4"/>
      <c r="KKV674" s="4"/>
      <c r="KKW674" s="4"/>
      <c r="KKX674" s="4"/>
      <c r="KKY674" s="4"/>
      <c r="KKZ674" s="4"/>
      <c r="KLA674" s="4"/>
      <c r="KLB674" s="4"/>
      <c r="KLC674" s="4"/>
      <c r="KLD674" s="4"/>
      <c r="KLE674" s="4"/>
      <c r="KLF674" s="4"/>
      <c r="KLG674" s="4"/>
      <c r="KLH674" s="4"/>
      <c r="KLI674" s="4"/>
      <c r="KLJ674" s="4"/>
      <c r="KLK674" s="4"/>
      <c r="KLL674" s="4"/>
      <c r="KLM674" s="4"/>
      <c r="KLN674" s="4"/>
      <c r="KLO674" s="4"/>
      <c r="KLP674" s="4"/>
      <c r="KLQ674" s="4"/>
      <c r="KLR674" s="4"/>
      <c r="KLS674" s="4"/>
      <c r="KLT674" s="4"/>
      <c r="KLU674" s="4"/>
      <c r="KLV674" s="4"/>
      <c r="KLW674" s="4"/>
      <c r="KLX674" s="4"/>
      <c r="KLY674" s="4"/>
      <c r="KLZ674" s="4"/>
      <c r="KMA674" s="4"/>
      <c r="KMB674" s="4"/>
      <c r="KMC674" s="4"/>
      <c r="KMD674" s="4"/>
      <c r="KME674" s="4"/>
      <c r="KMF674" s="4"/>
      <c r="KMG674" s="4"/>
      <c r="KMH674" s="4"/>
      <c r="KMI674" s="4"/>
      <c r="KMJ674" s="4"/>
      <c r="KMK674" s="4"/>
      <c r="KML674" s="4"/>
      <c r="KMM674" s="4"/>
      <c r="KMN674" s="4"/>
      <c r="KMO674" s="4"/>
      <c r="KMP674" s="4"/>
      <c r="KMQ674" s="4"/>
      <c r="KMR674" s="4"/>
      <c r="KMS674" s="4"/>
      <c r="KMT674" s="4"/>
      <c r="KMU674" s="4"/>
      <c r="KMV674" s="4"/>
      <c r="KMW674" s="4"/>
      <c r="KMX674" s="4"/>
      <c r="KMY674" s="4"/>
      <c r="KMZ674" s="4"/>
      <c r="KNA674" s="4"/>
      <c r="KNB674" s="4"/>
      <c r="KNC674" s="4"/>
      <c r="KND674" s="4"/>
      <c r="KNE674" s="4"/>
      <c r="KNF674" s="4"/>
      <c r="KNG674" s="4"/>
      <c r="KNH674" s="4"/>
      <c r="KNI674" s="4"/>
      <c r="KNJ674" s="4"/>
      <c r="KNK674" s="4"/>
      <c r="KNL674" s="4"/>
      <c r="KNM674" s="4"/>
      <c r="KNN674" s="4"/>
      <c r="KNO674" s="4"/>
      <c r="KNP674" s="4"/>
      <c r="KNQ674" s="4"/>
      <c r="KNR674" s="4"/>
      <c r="KNS674" s="4"/>
      <c r="KNT674" s="4"/>
      <c r="KNU674" s="4"/>
      <c r="KNV674" s="4"/>
      <c r="KNW674" s="4"/>
      <c r="KNX674" s="4"/>
      <c r="KNY674" s="4"/>
      <c r="KNZ674" s="4"/>
      <c r="KOA674" s="4"/>
      <c r="KOB674" s="4"/>
      <c r="KOC674" s="4"/>
      <c r="KOD674" s="4"/>
      <c r="KOE674" s="4"/>
      <c r="KOF674" s="4"/>
      <c r="KOG674" s="4"/>
      <c r="KOH674" s="4"/>
      <c r="KOI674" s="4"/>
      <c r="KOJ674" s="4"/>
      <c r="KOK674" s="4"/>
      <c r="KOL674" s="4"/>
      <c r="KOM674" s="4"/>
      <c r="KON674" s="4"/>
      <c r="KOO674" s="4"/>
      <c r="KOP674" s="4"/>
      <c r="KOQ674" s="4"/>
      <c r="KOR674" s="4"/>
      <c r="KOS674" s="4"/>
      <c r="KOT674" s="4"/>
      <c r="KOU674" s="4"/>
      <c r="KOV674" s="4"/>
      <c r="KOW674" s="4"/>
      <c r="KOX674" s="4"/>
      <c r="KOY674" s="4"/>
      <c r="KOZ674" s="4"/>
      <c r="KPA674" s="4"/>
      <c r="KPB674" s="4"/>
      <c r="KPC674" s="4"/>
      <c r="KPD674" s="4"/>
      <c r="KPE674" s="4"/>
      <c r="KPF674" s="4"/>
      <c r="KPG674" s="4"/>
      <c r="KPH674" s="4"/>
      <c r="KPI674" s="4"/>
      <c r="KPJ674" s="4"/>
      <c r="KPK674" s="4"/>
      <c r="KPL674" s="4"/>
      <c r="KPM674" s="4"/>
      <c r="KPN674" s="4"/>
      <c r="KPO674" s="4"/>
      <c r="KPP674" s="4"/>
      <c r="KPQ674" s="4"/>
      <c r="KPR674" s="4"/>
      <c r="KPS674" s="4"/>
      <c r="KPT674" s="4"/>
      <c r="KPU674" s="4"/>
      <c r="KPV674" s="4"/>
      <c r="KPW674" s="4"/>
      <c r="KPX674" s="4"/>
      <c r="KPY674" s="4"/>
      <c r="KPZ674" s="4"/>
      <c r="KQA674" s="4"/>
      <c r="KQB674" s="4"/>
      <c r="KQC674" s="4"/>
      <c r="KQD674" s="4"/>
      <c r="KQE674" s="4"/>
      <c r="KQF674" s="4"/>
      <c r="KQG674" s="4"/>
      <c r="KQH674" s="4"/>
      <c r="KQI674" s="4"/>
      <c r="KQJ674" s="4"/>
      <c r="KQK674" s="4"/>
      <c r="KQL674" s="4"/>
      <c r="KQM674" s="4"/>
      <c r="KQN674" s="4"/>
      <c r="KQO674" s="4"/>
      <c r="KQP674" s="4"/>
      <c r="KQQ674" s="4"/>
      <c r="KQR674" s="4"/>
      <c r="KQS674" s="4"/>
      <c r="KQT674" s="4"/>
      <c r="KQU674" s="4"/>
      <c r="KQV674" s="4"/>
      <c r="KQW674" s="4"/>
      <c r="KQX674" s="4"/>
      <c r="KQY674" s="4"/>
      <c r="KQZ674" s="4"/>
      <c r="KRA674" s="4"/>
      <c r="KRB674" s="4"/>
      <c r="KRC674" s="4"/>
      <c r="KRD674" s="4"/>
      <c r="KRE674" s="4"/>
      <c r="KRF674" s="4"/>
      <c r="KRG674" s="4"/>
      <c r="KRH674" s="4"/>
      <c r="KRI674" s="4"/>
      <c r="KRJ674" s="4"/>
      <c r="KRK674" s="4"/>
      <c r="KRL674" s="4"/>
      <c r="KRM674" s="4"/>
      <c r="KRN674" s="4"/>
      <c r="KRO674" s="4"/>
      <c r="KRP674" s="4"/>
      <c r="KRQ674" s="4"/>
      <c r="KRR674" s="4"/>
      <c r="KRS674" s="4"/>
      <c r="KRT674" s="4"/>
      <c r="KRU674" s="4"/>
      <c r="KRV674" s="4"/>
      <c r="KRW674" s="4"/>
      <c r="KRX674" s="4"/>
      <c r="KRY674" s="4"/>
      <c r="KRZ674" s="4"/>
      <c r="KSA674" s="4"/>
      <c r="KSB674" s="4"/>
      <c r="KSC674" s="4"/>
      <c r="KSD674" s="4"/>
      <c r="KSE674" s="4"/>
      <c r="KSF674" s="4"/>
      <c r="KSG674" s="4"/>
      <c r="KSH674" s="4"/>
      <c r="KSI674" s="4"/>
      <c r="KSJ674" s="4"/>
      <c r="KSK674" s="4"/>
      <c r="KSL674" s="4"/>
      <c r="KSM674" s="4"/>
      <c r="KSN674" s="4"/>
      <c r="KSO674" s="4"/>
      <c r="KSP674" s="4"/>
      <c r="KSQ674" s="4"/>
      <c r="KSR674" s="4"/>
      <c r="KSS674" s="4"/>
      <c r="KST674" s="4"/>
      <c r="KSU674" s="4"/>
      <c r="KSV674" s="4"/>
      <c r="KSW674" s="4"/>
      <c r="KSX674" s="4"/>
      <c r="KSY674" s="4"/>
      <c r="KSZ674" s="4"/>
      <c r="KTA674" s="4"/>
      <c r="KTB674" s="4"/>
      <c r="KTC674" s="4"/>
      <c r="KTD674" s="4"/>
      <c r="KTE674" s="4"/>
      <c r="KTF674" s="4"/>
      <c r="KTG674" s="4"/>
      <c r="KTH674" s="4"/>
      <c r="KTI674" s="4"/>
      <c r="KTJ674" s="4"/>
      <c r="KTK674" s="4"/>
      <c r="KTL674" s="4"/>
      <c r="KTM674" s="4"/>
      <c r="KTN674" s="4"/>
      <c r="KTO674" s="4"/>
      <c r="KTP674" s="4"/>
      <c r="KTQ674" s="4"/>
      <c r="KTR674" s="4"/>
      <c r="KTS674" s="4"/>
      <c r="KTT674" s="4"/>
      <c r="KTU674" s="4"/>
      <c r="KTV674" s="4"/>
      <c r="KTW674" s="4"/>
      <c r="KTX674" s="4"/>
      <c r="KTY674" s="4"/>
      <c r="KTZ674" s="4"/>
      <c r="KUA674" s="4"/>
      <c r="KUB674" s="4"/>
      <c r="KUC674" s="4"/>
      <c r="KUD674" s="4"/>
      <c r="KUE674" s="4"/>
      <c r="KUF674" s="4"/>
      <c r="KUG674" s="4"/>
      <c r="KUH674" s="4"/>
      <c r="KUI674" s="4"/>
      <c r="KUJ674" s="4"/>
      <c r="KUK674" s="4"/>
      <c r="KUL674" s="4"/>
      <c r="KUM674" s="4"/>
      <c r="KUN674" s="4"/>
      <c r="KUO674" s="4"/>
      <c r="KUP674" s="4"/>
      <c r="KUQ674" s="4"/>
      <c r="KUR674" s="4"/>
      <c r="KUS674" s="4"/>
      <c r="KUT674" s="4"/>
      <c r="KUU674" s="4"/>
      <c r="KUV674" s="4"/>
      <c r="KUW674" s="4"/>
      <c r="KUX674" s="4"/>
      <c r="KUY674" s="4"/>
      <c r="KUZ674" s="4"/>
      <c r="KVA674" s="4"/>
      <c r="KVB674" s="4"/>
      <c r="KVC674" s="4"/>
      <c r="KVD674" s="4"/>
      <c r="KVE674" s="4"/>
      <c r="KVF674" s="4"/>
      <c r="KVG674" s="4"/>
      <c r="KVH674" s="4"/>
      <c r="KVI674" s="4"/>
      <c r="KVJ674" s="4"/>
      <c r="KVK674" s="4"/>
      <c r="KVL674" s="4"/>
      <c r="KVM674" s="4"/>
      <c r="KVN674" s="4"/>
      <c r="KVO674" s="4"/>
      <c r="KVP674" s="4"/>
      <c r="KVQ674" s="4"/>
      <c r="KVR674" s="4"/>
      <c r="KVS674" s="4"/>
      <c r="KVT674" s="4"/>
      <c r="KVU674" s="4"/>
      <c r="KVV674" s="4"/>
      <c r="KVW674" s="4"/>
      <c r="KVX674" s="4"/>
      <c r="KVY674" s="4"/>
      <c r="KVZ674" s="4"/>
      <c r="KWA674" s="4"/>
      <c r="KWB674" s="4"/>
      <c r="KWC674" s="4"/>
      <c r="KWD674" s="4"/>
      <c r="KWE674" s="4"/>
      <c r="KWF674" s="4"/>
      <c r="KWG674" s="4"/>
      <c r="KWH674" s="4"/>
      <c r="KWI674" s="4"/>
      <c r="KWJ674" s="4"/>
      <c r="KWK674" s="4"/>
      <c r="KWL674" s="4"/>
      <c r="KWM674" s="4"/>
      <c r="KWN674" s="4"/>
      <c r="KWO674" s="4"/>
      <c r="KWP674" s="4"/>
      <c r="KWQ674" s="4"/>
      <c r="KWR674" s="4"/>
      <c r="KWS674" s="4"/>
      <c r="KWT674" s="4"/>
      <c r="KWU674" s="4"/>
      <c r="KWV674" s="4"/>
      <c r="KWW674" s="4"/>
      <c r="KWX674" s="4"/>
      <c r="KWY674" s="4"/>
      <c r="KWZ674" s="4"/>
      <c r="KXA674" s="4"/>
      <c r="KXB674" s="4"/>
      <c r="KXC674" s="4"/>
      <c r="KXD674" s="4"/>
      <c r="KXE674" s="4"/>
      <c r="KXF674" s="4"/>
      <c r="KXG674" s="4"/>
      <c r="KXH674" s="4"/>
      <c r="KXI674" s="4"/>
      <c r="KXJ674" s="4"/>
      <c r="KXK674" s="4"/>
      <c r="KXL674" s="4"/>
      <c r="KXM674" s="4"/>
      <c r="KXN674" s="4"/>
      <c r="KXO674" s="4"/>
      <c r="KXP674" s="4"/>
      <c r="KXQ674" s="4"/>
      <c r="KXR674" s="4"/>
      <c r="KXS674" s="4"/>
      <c r="KXT674" s="4"/>
      <c r="KXU674" s="4"/>
      <c r="KXV674" s="4"/>
      <c r="KXW674" s="4"/>
      <c r="KXX674" s="4"/>
      <c r="KXY674" s="4"/>
      <c r="KXZ674" s="4"/>
      <c r="KYA674" s="4"/>
      <c r="KYB674" s="4"/>
      <c r="KYC674" s="4"/>
      <c r="KYD674" s="4"/>
      <c r="KYE674" s="4"/>
      <c r="KYF674" s="4"/>
      <c r="KYG674" s="4"/>
      <c r="KYH674" s="4"/>
      <c r="KYI674" s="4"/>
      <c r="KYJ674" s="4"/>
      <c r="KYK674" s="4"/>
      <c r="KYL674" s="4"/>
      <c r="KYM674" s="4"/>
      <c r="KYN674" s="4"/>
      <c r="KYO674" s="4"/>
      <c r="KYP674" s="4"/>
      <c r="KYQ674" s="4"/>
      <c r="KYR674" s="4"/>
      <c r="KYS674" s="4"/>
      <c r="KYT674" s="4"/>
      <c r="KYU674" s="4"/>
      <c r="KYV674" s="4"/>
      <c r="KYW674" s="4"/>
      <c r="KYX674" s="4"/>
      <c r="KYY674" s="4"/>
      <c r="KYZ674" s="4"/>
      <c r="KZA674" s="4"/>
      <c r="KZB674" s="4"/>
      <c r="KZC674" s="4"/>
      <c r="KZD674" s="4"/>
      <c r="KZE674" s="4"/>
      <c r="KZF674" s="4"/>
      <c r="KZG674" s="4"/>
      <c r="KZH674" s="4"/>
      <c r="KZI674" s="4"/>
      <c r="KZJ674" s="4"/>
      <c r="KZK674" s="4"/>
      <c r="KZL674" s="4"/>
      <c r="KZM674" s="4"/>
      <c r="KZN674" s="4"/>
      <c r="KZO674" s="4"/>
      <c r="KZP674" s="4"/>
      <c r="KZQ674" s="4"/>
      <c r="KZR674" s="4"/>
      <c r="KZS674" s="4"/>
      <c r="KZT674" s="4"/>
      <c r="KZU674" s="4"/>
      <c r="KZV674" s="4"/>
      <c r="KZW674" s="4"/>
      <c r="KZX674" s="4"/>
      <c r="KZY674" s="4"/>
      <c r="KZZ674" s="4"/>
      <c r="LAA674" s="4"/>
      <c r="LAB674" s="4"/>
      <c r="LAC674" s="4"/>
      <c r="LAD674" s="4"/>
      <c r="LAE674" s="4"/>
      <c r="LAF674" s="4"/>
      <c r="LAG674" s="4"/>
      <c r="LAH674" s="4"/>
      <c r="LAI674" s="4"/>
      <c r="LAJ674" s="4"/>
      <c r="LAK674" s="4"/>
      <c r="LAL674" s="4"/>
      <c r="LAM674" s="4"/>
      <c r="LAN674" s="4"/>
      <c r="LAO674" s="4"/>
      <c r="LAP674" s="4"/>
      <c r="LAQ674" s="4"/>
      <c r="LAR674" s="4"/>
      <c r="LAS674" s="4"/>
      <c r="LAT674" s="4"/>
      <c r="LAU674" s="4"/>
      <c r="LAV674" s="4"/>
      <c r="LAW674" s="4"/>
      <c r="LAX674" s="4"/>
      <c r="LAY674" s="4"/>
      <c r="LAZ674" s="4"/>
      <c r="LBA674" s="4"/>
      <c r="LBB674" s="4"/>
      <c r="LBC674" s="4"/>
      <c r="LBD674" s="4"/>
      <c r="LBE674" s="4"/>
      <c r="LBF674" s="4"/>
      <c r="LBG674" s="4"/>
      <c r="LBH674" s="4"/>
      <c r="LBI674" s="4"/>
      <c r="LBJ674" s="4"/>
      <c r="LBK674" s="4"/>
      <c r="LBL674" s="4"/>
      <c r="LBM674" s="4"/>
      <c r="LBN674" s="4"/>
      <c r="LBO674" s="4"/>
      <c r="LBP674" s="4"/>
      <c r="LBQ674" s="4"/>
      <c r="LBR674" s="4"/>
      <c r="LBS674" s="4"/>
      <c r="LBT674" s="4"/>
      <c r="LBU674" s="4"/>
      <c r="LBV674" s="4"/>
      <c r="LBW674" s="4"/>
      <c r="LBX674" s="4"/>
      <c r="LBY674" s="4"/>
      <c r="LBZ674" s="4"/>
      <c r="LCA674" s="4"/>
      <c r="LCB674" s="4"/>
      <c r="LCC674" s="4"/>
      <c r="LCD674" s="4"/>
      <c r="LCE674" s="4"/>
      <c r="LCF674" s="4"/>
      <c r="LCG674" s="4"/>
      <c r="LCH674" s="4"/>
      <c r="LCI674" s="4"/>
      <c r="LCJ674" s="4"/>
      <c r="LCK674" s="4"/>
      <c r="LCL674" s="4"/>
      <c r="LCM674" s="4"/>
      <c r="LCN674" s="4"/>
      <c r="LCO674" s="4"/>
      <c r="LCP674" s="4"/>
      <c r="LCQ674" s="4"/>
      <c r="LCR674" s="4"/>
      <c r="LCS674" s="4"/>
      <c r="LCT674" s="4"/>
      <c r="LCU674" s="4"/>
      <c r="LCV674" s="4"/>
      <c r="LCW674" s="4"/>
      <c r="LCX674" s="4"/>
      <c r="LCY674" s="4"/>
      <c r="LCZ674" s="4"/>
      <c r="LDA674" s="4"/>
      <c r="LDB674" s="4"/>
      <c r="LDC674" s="4"/>
      <c r="LDD674" s="4"/>
      <c r="LDE674" s="4"/>
      <c r="LDF674" s="4"/>
      <c r="LDG674" s="4"/>
      <c r="LDH674" s="4"/>
      <c r="LDI674" s="4"/>
      <c r="LDJ674" s="4"/>
      <c r="LDK674" s="4"/>
      <c r="LDL674" s="4"/>
      <c r="LDM674" s="4"/>
      <c r="LDN674" s="4"/>
      <c r="LDO674" s="4"/>
      <c r="LDP674" s="4"/>
      <c r="LDQ674" s="4"/>
      <c r="LDR674" s="4"/>
      <c r="LDS674" s="4"/>
      <c r="LDT674" s="4"/>
      <c r="LDU674" s="4"/>
      <c r="LDV674" s="4"/>
      <c r="LDW674" s="4"/>
      <c r="LDX674" s="4"/>
      <c r="LDY674" s="4"/>
      <c r="LDZ674" s="4"/>
      <c r="LEA674" s="4"/>
      <c r="LEB674" s="4"/>
      <c r="LEC674" s="4"/>
      <c r="LED674" s="4"/>
      <c r="LEE674" s="4"/>
      <c r="LEF674" s="4"/>
      <c r="LEG674" s="4"/>
      <c r="LEH674" s="4"/>
      <c r="LEI674" s="4"/>
      <c r="LEJ674" s="4"/>
      <c r="LEK674" s="4"/>
      <c r="LEL674" s="4"/>
      <c r="LEM674" s="4"/>
      <c r="LEN674" s="4"/>
      <c r="LEO674" s="4"/>
      <c r="LEP674" s="4"/>
      <c r="LEQ674" s="4"/>
      <c r="LER674" s="4"/>
      <c r="LES674" s="4"/>
      <c r="LET674" s="4"/>
      <c r="LEU674" s="4"/>
      <c r="LEV674" s="4"/>
      <c r="LEW674" s="4"/>
      <c r="LEX674" s="4"/>
      <c r="LEY674" s="4"/>
      <c r="LEZ674" s="4"/>
      <c r="LFA674" s="4"/>
      <c r="LFB674" s="4"/>
      <c r="LFC674" s="4"/>
      <c r="LFD674" s="4"/>
      <c r="LFE674" s="4"/>
      <c r="LFF674" s="4"/>
      <c r="LFG674" s="4"/>
      <c r="LFH674" s="4"/>
      <c r="LFI674" s="4"/>
      <c r="LFJ674" s="4"/>
      <c r="LFK674" s="4"/>
      <c r="LFL674" s="4"/>
      <c r="LFM674" s="4"/>
      <c r="LFN674" s="4"/>
      <c r="LFO674" s="4"/>
      <c r="LFP674" s="4"/>
      <c r="LFQ674" s="4"/>
      <c r="LFR674" s="4"/>
      <c r="LFS674" s="4"/>
      <c r="LFT674" s="4"/>
      <c r="LFU674" s="4"/>
      <c r="LFV674" s="4"/>
      <c r="LFW674" s="4"/>
      <c r="LFX674" s="4"/>
      <c r="LFY674" s="4"/>
      <c r="LFZ674" s="4"/>
      <c r="LGA674" s="4"/>
      <c r="LGB674" s="4"/>
      <c r="LGC674" s="4"/>
      <c r="LGD674" s="4"/>
      <c r="LGE674" s="4"/>
      <c r="LGF674" s="4"/>
      <c r="LGG674" s="4"/>
      <c r="LGH674" s="4"/>
      <c r="LGI674" s="4"/>
      <c r="LGJ674" s="4"/>
      <c r="LGK674" s="4"/>
      <c r="LGL674" s="4"/>
      <c r="LGM674" s="4"/>
      <c r="LGN674" s="4"/>
      <c r="LGO674" s="4"/>
      <c r="LGP674" s="4"/>
      <c r="LGQ674" s="4"/>
      <c r="LGR674" s="4"/>
      <c r="LGS674" s="4"/>
      <c r="LGT674" s="4"/>
      <c r="LGU674" s="4"/>
      <c r="LGV674" s="4"/>
      <c r="LGW674" s="4"/>
      <c r="LGX674" s="4"/>
      <c r="LGY674" s="4"/>
      <c r="LGZ674" s="4"/>
      <c r="LHA674" s="4"/>
      <c r="LHB674" s="4"/>
      <c r="LHC674" s="4"/>
      <c r="LHD674" s="4"/>
      <c r="LHE674" s="4"/>
      <c r="LHF674" s="4"/>
      <c r="LHG674" s="4"/>
      <c r="LHH674" s="4"/>
      <c r="LHI674" s="4"/>
      <c r="LHJ674" s="4"/>
      <c r="LHK674" s="4"/>
      <c r="LHL674" s="4"/>
      <c r="LHM674" s="4"/>
      <c r="LHN674" s="4"/>
      <c r="LHO674" s="4"/>
      <c r="LHP674" s="4"/>
      <c r="LHQ674" s="4"/>
      <c r="LHR674" s="4"/>
      <c r="LHS674" s="4"/>
      <c r="LHT674" s="4"/>
      <c r="LHU674" s="4"/>
      <c r="LHV674" s="4"/>
      <c r="LHW674" s="4"/>
      <c r="LHX674" s="4"/>
      <c r="LHY674" s="4"/>
      <c r="LHZ674" s="4"/>
      <c r="LIA674" s="4"/>
      <c r="LIB674" s="4"/>
      <c r="LIC674" s="4"/>
      <c r="LID674" s="4"/>
      <c r="LIE674" s="4"/>
      <c r="LIF674" s="4"/>
      <c r="LIG674" s="4"/>
      <c r="LIH674" s="4"/>
      <c r="LII674" s="4"/>
      <c r="LIJ674" s="4"/>
      <c r="LIK674" s="4"/>
      <c r="LIL674" s="4"/>
      <c r="LIM674" s="4"/>
      <c r="LIN674" s="4"/>
      <c r="LIO674" s="4"/>
      <c r="LIP674" s="4"/>
      <c r="LIQ674" s="4"/>
      <c r="LIR674" s="4"/>
      <c r="LIS674" s="4"/>
      <c r="LIT674" s="4"/>
      <c r="LIU674" s="4"/>
      <c r="LIV674" s="4"/>
      <c r="LIW674" s="4"/>
      <c r="LIX674" s="4"/>
      <c r="LIY674" s="4"/>
      <c r="LIZ674" s="4"/>
      <c r="LJA674" s="4"/>
      <c r="LJB674" s="4"/>
      <c r="LJC674" s="4"/>
      <c r="LJD674" s="4"/>
      <c r="LJE674" s="4"/>
      <c r="LJF674" s="4"/>
      <c r="LJG674" s="4"/>
      <c r="LJH674" s="4"/>
      <c r="LJI674" s="4"/>
      <c r="LJJ674" s="4"/>
      <c r="LJK674" s="4"/>
      <c r="LJL674" s="4"/>
      <c r="LJM674" s="4"/>
      <c r="LJN674" s="4"/>
      <c r="LJO674" s="4"/>
      <c r="LJP674" s="4"/>
      <c r="LJQ674" s="4"/>
      <c r="LJR674" s="4"/>
      <c r="LJS674" s="4"/>
      <c r="LJT674" s="4"/>
      <c r="LJU674" s="4"/>
      <c r="LJV674" s="4"/>
      <c r="LJW674" s="4"/>
      <c r="LJX674" s="4"/>
      <c r="LJY674" s="4"/>
      <c r="LJZ674" s="4"/>
      <c r="LKA674" s="4"/>
      <c r="LKB674" s="4"/>
      <c r="LKC674" s="4"/>
      <c r="LKD674" s="4"/>
      <c r="LKE674" s="4"/>
      <c r="LKF674" s="4"/>
      <c r="LKG674" s="4"/>
      <c r="LKH674" s="4"/>
      <c r="LKI674" s="4"/>
      <c r="LKJ674" s="4"/>
      <c r="LKK674" s="4"/>
      <c r="LKL674" s="4"/>
      <c r="LKM674" s="4"/>
      <c r="LKN674" s="4"/>
      <c r="LKO674" s="4"/>
      <c r="LKP674" s="4"/>
      <c r="LKQ674" s="4"/>
      <c r="LKR674" s="4"/>
      <c r="LKS674" s="4"/>
      <c r="LKT674" s="4"/>
      <c r="LKU674" s="4"/>
      <c r="LKV674" s="4"/>
      <c r="LKW674" s="4"/>
      <c r="LKX674" s="4"/>
      <c r="LKY674" s="4"/>
      <c r="LKZ674" s="4"/>
      <c r="LLA674" s="4"/>
      <c r="LLB674" s="4"/>
      <c r="LLC674" s="4"/>
      <c r="LLD674" s="4"/>
      <c r="LLE674" s="4"/>
      <c r="LLF674" s="4"/>
      <c r="LLG674" s="4"/>
      <c r="LLH674" s="4"/>
      <c r="LLI674" s="4"/>
      <c r="LLJ674" s="4"/>
      <c r="LLK674" s="4"/>
      <c r="LLL674" s="4"/>
      <c r="LLM674" s="4"/>
      <c r="LLN674" s="4"/>
      <c r="LLO674" s="4"/>
      <c r="LLP674" s="4"/>
      <c r="LLQ674" s="4"/>
      <c r="LLR674" s="4"/>
      <c r="LLS674" s="4"/>
      <c r="LLT674" s="4"/>
      <c r="LLU674" s="4"/>
      <c r="LLV674" s="4"/>
      <c r="LLW674" s="4"/>
      <c r="LLX674" s="4"/>
      <c r="LLY674" s="4"/>
      <c r="LLZ674" s="4"/>
      <c r="LMA674" s="4"/>
      <c r="LMB674" s="4"/>
      <c r="LMC674" s="4"/>
      <c r="LMD674" s="4"/>
      <c r="LME674" s="4"/>
      <c r="LMF674" s="4"/>
      <c r="LMG674" s="4"/>
      <c r="LMH674" s="4"/>
      <c r="LMI674" s="4"/>
      <c r="LMJ674" s="4"/>
      <c r="LMK674" s="4"/>
      <c r="LML674" s="4"/>
      <c r="LMM674" s="4"/>
      <c r="LMN674" s="4"/>
      <c r="LMO674" s="4"/>
      <c r="LMP674" s="4"/>
      <c r="LMQ674" s="4"/>
      <c r="LMR674" s="4"/>
      <c r="LMS674" s="4"/>
      <c r="LMT674" s="4"/>
      <c r="LMU674" s="4"/>
      <c r="LMV674" s="4"/>
      <c r="LMW674" s="4"/>
      <c r="LMX674" s="4"/>
      <c r="LMY674" s="4"/>
      <c r="LMZ674" s="4"/>
      <c r="LNA674" s="4"/>
      <c r="LNB674" s="4"/>
      <c r="LNC674" s="4"/>
      <c r="LND674" s="4"/>
      <c r="LNE674" s="4"/>
      <c r="LNF674" s="4"/>
      <c r="LNG674" s="4"/>
      <c r="LNH674" s="4"/>
      <c r="LNI674" s="4"/>
      <c r="LNJ674" s="4"/>
      <c r="LNK674" s="4"/>
      <c r="LNL674" s="4"/>
      <c r="LNM674" s="4"/>
      <c r="LNN674" s="4"/>
      <c r="LNO674" s="4"/>
      <c r="LNP674" s="4"/>
      <c r="LNQ674" s="4"/>
      <c r="LNR674" s="4"/>
      <c r="LNS674" s="4"/>
      <c r="LNT674" s="4"/>
      <c r="LNU674" s="4"/>
      <c r="LNV674" s="4"/>
      <c r="LNW674" s="4"/>
      <c r="LNX674" s="4"/>
      <c r="LNY674" s="4"/>
      <c r="LNZ674" s="4"/>
      <c r="LOA674" s="4"/>
      <c r="LOB674" s="4"/>
      <c r="LOC674" s="4"/>
      <c r="LOD674" s="4"/>
      <c r="LOE674" s="4"/>
      <c r="LOF674" s="4"/>
      <c r="LOG674" s="4"/>
      <c r="LOH674" s="4"/>
      <c r="LOI674" s="4"/>
      <c r="LOJ674" s="4"/>
      <c r="LOK674" s="4"/>
      <c r="LOL674" s="4"/>
      <c r="LOM674" s="4"/>
      <c r="LON674" s="4"/>
      <c r="LOO674" s="4"/>
      <c r="LOP674" s="4"/>
      <c r="LOQ674" s="4"/>
      <c r="LOR674" s="4"/>
      <c r="LOS674" s="4"/>
      <c r="LOT674" s="4"/>
      <c r="LOU674" s="4"/>
      <c r="LOV674" s="4"/>
      <c r="LOW674" s="4"/>
      <c r="LOX674" s="4"/>
      <c r="LOY674" s="4"/>
      <c r="LOZ674" s="4"/>
      <c r="LPA674" s="4"/>
      <c r="LPB674" s="4"/>
      <c r="LPC674" s="4"/>
      <c r="LPD674" s="4"/>
      <c r="LPE674" s="4"/>
      <c r="LPF674" s="4"/>
      <c r="LPG674" s="4"/>
      <c r="LPH674" s="4"/>
      <c r="LPI674" s="4"/>
      <c r="LPJ674" s="4"/>
      <c r="LPK674" s="4"/>
      <c r="LPL674" s="4"/>
      <c r="LPM674" s="4"/>
      <c r="LPN674" s="4"/>
      <c r="LPO674" s="4"/>
      <c r="LPP674" s="4"/>
      <c r="LPQ674" s="4"/>
      <c r="LPR674" s="4"/>
      <c r="LPS674" s="4"/>
      <c r="LPT674" s="4"/>
      <c r="LPU674" s="4"/>
      <c r="LPV674" s="4"/>
      <c r="LPW674" s="4"/>
      <c r="LPX674" s="4"/>
      <c r="LPY674" s="4"/>
      <c r="LPZ674" s="4"/>
      <c r="LQA674" s="4"/>
      <c r="LQB674" s="4"/>
      <c r="LQC674" s="4"/>
      <c r="LQD674" s="4"/>
      <c r="LQE674" s="4"/>
      <c r="LQF674" s="4"/>
      <c r="LQG674" s="4"/>
      <c r="LQH674" s="4"/>
      <c r="LQI674" s="4"/>
      <c r="LQJ674" s="4"/>
      <c r="LQK674" s="4"/>
      <c r="LQL674" s="4"/>
      <c r="LQM674" s="4"/>
      <c r="LQN674" s="4"/>
      <c r="LQO674" s="4"/>
      <c r="LQP674" s="4"/>
      <c r="LQQ674" s="4"/>
      <c r="LQR674" s="4"/>
      <c r="LQS674" s="4"/>
      <c r="LQT674" s="4"/>
      <c r="LQU674" s="4"/>
      <c r="LQV674" s="4"/>
      <c r="LQW674" s="4"/>
      <c r="LQX674" s="4"/>
      <c r="LQY674" s="4"/>
      <c r="LQZ674" s="4"/>
      <c r="LRA674" s="4"/>
      <c r="LRB674" s="4"/>
      <c r="LRC674" s="4"/>
      <c r="LRD674" s="4"/>
      <c r="LRE674" s="4"/>
      <c r="LRF674" s="4"/>
      <c r="LRG674" s="4"/>
      <c r="LRH674" s="4"/>
      <c r="LRI674" s="4"/>
      <c r="LRJ674" s="4"/>
      <c r="LRK674" s="4"/>
      <c r="LRL674" s="4"/>
      <c r="LRM674" s="4"/>
      <c r="LRN674" s="4"/>
      <c r="LRO674" s="4"/>
      <c r="LRP674" s="4"/>
      <c r="LRQ674" s="4"/>
      <c r="LRR674" s="4"/>
      <c r="LRS674" s="4"/>
      <c r="LRT674" s="4"/>
      <c r="LRU674" s="4"/>
      <c r="LRV674" s="4"/>
      <c r="LRW674" s="4"/>
      <c r="LRX674" s="4"/>
      <c r="LRY674" s="4"/>
      <c r="LRZ674" s="4"/>
      <c r="LSA674" s="4"/>
      <c r="LSB674" s="4"/>
      <c r="LSC674" s="4"/>
      <c r="LSD674" s="4"/>
      <c r="LSE674" s="4"/>
      <c r="LSF674" s="4"/>
      <c r="LSG674" s="4"/>
      <c r="LSH674" s="4"/>
      <c r="LSI674" s="4"/>
      <c r="LSJ674" s="4"/>
      <c r="LSK674" s="4"/>
      <c r="LSL674" s="4"/>
      <c r="LSM674" s="4"/>
      <c r="LSN674" s="4"/>
      <c r="LSO674" s="4"/>
      <c r="LSP674" s="4"/>
      <c r="LSQ674" s="4"/>
      <c r="LSR674" s="4"/>
      <c r="LSS674" s="4"/>
      <c r="LST674" s="4"/>
      <c r="LSU674" s="4"/>
      <c r="LSV674" s="4"/>
      <c r="LSW674" s="4"/>
      <c r="LSX674" s="4"/>
      <c r="LSY674" s="4"/>
      <c r="LSZ674" s="4"/>
      <c r="LTA674" s="4"/>
      <c r="LTB674" s="4"/>
      <c r="LTC674" s="4"/>
      <c r="LTD674" s="4"/>
      <c r="LTE674" s="4"/>
      <c r="LTF674" s="4"/>
      <c r="LTG674" s="4"/>
      <c r="LTH674" s="4"/>
      <c r="LTI674" s="4"/>
      <c r="LTJ674" s="4"/>
      <c r="LTK674" s="4"/>
      <c r="LTL674" s="4"/>
      <c r="LTM674" s="4"/>
      <c r="LTN674" s="4"/>
      <c r="LTO674" s="4"/>
      <c r="LTP674" s="4"/>
      <c r="LTQ674" s="4"/>
      <c r="LTR674" s="4"/>
      <c r="LTS674" s="4"/>
      <c r="LTT674" s="4"/>
      <c r="LTU674" s="4"/>
      <c r="LTV674" s="4"/>
      <c r="LTW674" s="4"/>
      <c r="LTX674" s="4"/>
      <c r="LTY674" s="4"/>
      <c r="LTZ674" s="4"/>
      <c r="LUA674" s="4"/>
      <c r="LUB674" s="4"/>
      <c r="LUC674" s="4"/>
      <c r="LUD674" s="4"/>
      <c r="LUE674" s="4"/>
      <c r="LUF674" s="4"/>
      <c r="LUG674" s="4"/>
      <c r="LUH674" s="4"/>
      <c r="LUI674" s="4"/>
      <c r="LUJ674" s="4"/>
      <c r="LUK674" s="4"/>
      <c r="LUL674" s="4"/>
      <c r="LUM674" s="4"/>
      <c r="LUN674" s="4"/>
      <c r="LUO674" s="4"/>
      <c r="LUP674" s="4"/>
      <c r="LUQ674" s="4"/>
      <c r="LUR674" s="4"/>
      <c r="LUS674" s="4"/>
      <c r="LUT674" s="4"/>
      <c r="LUU674" s="4"/>
      <c r="LUV674" s="4"/>
      <c r="LUW674" s="4"/>
      <c r="LUX674" s="4"/>
      <c r="LUY674" s="4"/>
      <c r="LUZ674" s="4"/>
      <c r="LVA674" s="4"/>
      <c r="LVB674" s="4"/>
      <c r="LVC674" s="4"/>
      <c r="LVD674" s="4"/>
      <c r="LVE674" s="4"/>
      <c r="LVF674" s="4"/>
      <c r="LVG674" s="4"/>
      <c r="LVH674" s="4"/>
      <c r="LVI674" s="4"/>
      <c r="LVJ674" s="4"/>
      <c r="LVK674" s="4"/>
      <c r="LVL674" s="4"/>
      <c r="LVM674" s="4"/>
      <c r="LVN674" s="4"/>
      <c r="LVO674" s="4"/>
      <c r="LVP674" s="4"/>
      <c r="LVQ674" s="4"/>
      <c r="LVR674" s="4"/>
      <c r="LVS674" s="4"/>
      <c r="LVT674" s="4"/>
      <c r="LVU674" s="4"/>
      <c r="LVV674" s="4"/>
      <c r="LVW674" s="4"/>
      <c r="LVX674" s="4"/>
      <c r="LVY674" s="4"/>
      <c r="LVZ674" s="4"/>
      <c r="LWA674" s="4"/>
      <c r="LWB674" s="4"/>
      <c r="LWC674" s="4"/>
      <c r="LWD674" s="4"/>
      <c r="LWE674" s="4"/>
      <c r="LWF674" s="4"/>
      <c r="LWG674" s="4"/>
      <c r="LWH674" s="4"/>
      <c r="LWI674" s="4"/>
      <c r="LWJ674" s="4"/>
      <c r="LWK674" s="4"/>
      <c r="LWL674" s="4"/>
      <c r="LWM674" s="4"/>
      <c r="LWN674" s="4"/>
      <c r="LWO674" s="4"/>
      <c r="LWP674" s="4"/>
      <c r="LWQ674" s="4"/>
      <c r="LWR674" s="4"/>
      <c r="LWS674" s="4"/>
      <c r="LWT674" s="4"/>
      <c r="LWU674" s="4"/>
      <c r="LWV674" s="4"/>
      <c r="LWW674" s="4"/>
      <c r="LWX674" s="4"/>
      <c r="LWY674" s="4"/>
      <c r="LWZ674" s="4"/>
      <c r="LXA674" s="4"/>
      <c r="LXB674" s="4"/>
      <c r="LXC674" s="4"/>
      <c r="LXD674" s="4"/>
      <c r="LXE674" s="4"/>
      <c r="LXF674" s="4"/>
      <c r="LXG674" s="4"/>
      <c r="LXH674" s="4"/>
      <c r="LXI674" s="4"/>
      <c r="LXJ674" s="4"/>
      <c r="LXK674" s="4"/>
      <c r="LXL674" s="4"/>
      <c r="LXM674" s="4"/>
      <c r="LXN674" s="4"/>
      <c r="LXO674" s="4"/>
      <c r="LXP674" s="4"/>
      <c r="LXQ674" s="4"/>
      <c r="LXR674" s="4"/>
      <c r="LXS674" s="4"/>
      <c r="LXT674" s="4"/>
      <c r="LXU674" s="4"/>
      <c r="LXV674" s="4"/>
      <c r="LXW674" s="4"/>
      <c r="LXX674" s="4"/>
      <c r="LXY674" s="4"/>
      <c r="LXZ674" s="4"/>
      <c r="LYA674" s="4"/>
      <c r="LYB674" s="4"/>
      <c r="LYC674" s="4"/>
      <c r="LYD674" s="4"/>
      <c r="LYE674" s="4"/>
      <c r="LYF674" s="4"/>
      <c r="LYG674" s="4"/>
      <c r="LYH674" s="4"/>
      <c r="LYI674" s="4"/>
      <c r="LYJ674" s="4"/>
      <c r="LYK674" s="4"/>
      <c r="LYL674" s="4"/>
      <c r="LYM674" s="4"/>
      <c r="LYN674" s="4"/>
      <c r="LYO674" s="4"/>
      <c r="LYP674" s="4"/>
      <c r="LYQ674" s="4"/>
      <c r="LYR674" s="4"/>
      <c r="LYS674" s="4"/>
      <c r="LYT674" s="4"/>
      <c r="LYU674" s="4"/>
      <c r="LYV674" s="4"/>
      <c r="LYW674" s="4"/>
      <c r="LYX674" s="4"/>
      <c r="LYY674" s="4"/>
      <c r="LYZ674" s="4"/>
      <c r="LZA674" s="4"/>
      <c r="LZB674" s="4"/>
      <c r="LZC674" s="4"/>
      <c r="LZD674" s="4"/>
      <c r="LZE674" s="4"/>
      <c r="LZF674" s="4"/>
      <c r="LZG674" s="4"/>
      <c r="LZH674" s="4"/>
      <c r="LZI674" s="4"/>
      <c r="LZJ674" s="4"/>
      <c r="LZK674" s="4"/>
      <c r="LZL674" s="4"/>
      <c r="LZM674" s="4"/>
      <c r="LZN674" s="4"/>
      <c r="LZO674" s="4"/>
      <c r="LZP674" s="4"/>
      <c r="LZQ674" s="4"/>
      <c r="LZR674" s="4"/>
      <c r="LZS674" s="4"/>
      <c r="LZT674" s="4"/>
      <c r="LZU674" s="4"/>
      <c r="LZV674" s="4"/>
      <c r="LZW674" s="4"/>
      <c r="LZX674" s="4"/>
      <c r="LZY674" s="4"/>
      <c r="LZZ674" s="4"/>
      <c r="MAA674" s="4"/>
      <c r="MAB674" s="4"/>
      <c r="MAC674" s="4"/>
      <c r="MAD674" s="4"/>
      <c r="MAE674" s="4"/>
      <c r="MAF674" s="4"/>
      <c r="MAG674" s="4"/>
      <c r="MAH674" s="4"/>
      <c r="MAI674" s="4"/>
      <c r="MAJ674" s="4"/>
      <c r="MAK674" s="4"/>
      <c r="MAL674" s="4"/>
      <c r="MAM674" s="4"/>
      <c r="MAN674" s="4"/>
      <c r="MAO674" s="4"/>
      <c r="MAP674" s="4"/>
      <c r="MAQ674" s="4"/>
      <c r="MAR674" s="4"/>
      <c r="MAS674" s="4"/>
      <c r="MAT674" s="4"/>
      <c r="MAU674" s="4"/>
      <c r="MAV674" s="4"/>
      <c r="MAW674" s="4"/>
      <c r="MAX674" s="4"/>
      <c r="MAY674" s="4"/>
      <c r="MAZ674" s="4"/>
      <c r="MBA674" s="4"/>
      <c r="MBB674" s="4"/>
      <c r="MBC674" s="4"/>
      <c r="MBD674" s="4"/>
      <c r="MBE674" s="4"/>
      <c r="MBF674" s="4"/>
      <c r="MBG674" s="4"/>
      <c r="MBH674" s="4"/>
      <c r="MBI674" s="4"/>
      <c r="MBJ674" s="4"/>
      <c r="MBK674" s="4"/>
      <c r="MBL674" s="4"/>
      <c r="MBM674" s="4"/>
      <c r="MBN674" s="4"/>
      <c r="MBO674" s="4"/>
      <c r="MBP674" s="4"/>
      <c r="MBQ674" s="4"/>
      <c r="MBR674" s="4"/>
      <c r="MBS674" s="4"/>
      <c r="MBT674" s="4"/>
      <c r="MBU674" s="4"/>
      <c r="MBV674" s="4"/>
      <c r="MBW674" s="4"/>
      <c r="MBX674" s="4"/>
      <c r="MBY674" s="4"/>
      <c r="MBZ674" s="4"/>
      <c r="MCA674" s="4"/>
      <c r="MCB674" s="4"/>
      <c r="MCC674" s="4"/>
      <c r="MCD674" s="4"/>
      <c r="MCE674" s="4"/>
      <c r="MCF674" s="4"/>
      <c r="MCG674" s="4"/>
      <c r="MCH674" s="4"/>
      <c r="MCI674" s="4"/>
      <c r="MCJ674" s="4"/>
      <c r="MCK674" s="4"/>
      <c r="MCL674" s="4"/>
      <c r="MCM674" s="4"/>
      <c r="MCN674" s="4"/>
      <c r="MCO674" s="4"/>
      <c r="MCP674" s="4"/>
      <c r="MCQ674" s="4"/>
      <c r="MCR674" s="4"/>
      <c r="MCS674" s="4"/>
      <c r="MCT674" s="4"/>
      <c r="MCU674" s="4"/>
      <c r="MCV674" s="4"/>
      <c r="MCW674" s="4"/>
      <c r="MCX674" s="4"/>
      <c r="MCY674" s="4"/>
      <c r="MCZ674" s="4"/>
      <c r="MDA674" s="4"/>
      <c r="MDB674" s="4"/>
      <c r="MDC674" s="4"/>
      <c r="MDD674" s="4"/>
      <c r="MDE674" s="4"/>
      <c r="MDF674" s="4"/>
      <c r="MDG674" s="4"/>
      <c r="MDH674" s="4"/>
      <c r="MDI674" s="4"/>
      <c r="MDJ674" s="4"/>
      <c r="MDK674" s="4"/>
      <c r="MDL674" s="4"/>
      <c r="MDM674" s="4"/>
      <c r="MDN674" s="4"/>
      <c r="MDO674" s="4"/>
      <c r="MDP674" s="4"/>
      <c r="MDQ674" s="4"/>
      <c r="MDR674" s="4"/>
      <c r="MDS674" s="4"/>
      <c r="MDT674" s="4"/>
      <c r="MDU674" s="4"/>
      <c r="MDV674" s="4"/>
      <c r="MDW674" s="4"/>
      <c r="MDX674" s="4"/>
      <c r="MDY674" s="4"/>
      <c r="MDZ674" s="4"/>
      <c r="MEA674" s="4"/>
      <c r="MEB674" s="4"/>
      <c r="MEC674" s="4"/>
      <c r="MED674" s="4"/>
      <c r="MEE674" s="4"/>
      <c r="MEF674" s="4"/>
      <c r="MEG674" s="4"/>
      <c r="MEH674" s="4"/>
      <c r="MEI674" s="4"/>
      <c r="MEJ674" s="4"/>
      <c r="MEK674" s="4"/>
      <c r="MEL674" s="4"/>
      <c r="MEM674" s="4"/>
      <c r="MEN674" s="4"/>
      <c r="MEO674" s="4"/>
      <c r="MEP674" s="4"/>
      <c r="MEQ674" s="4"/>
      <c r="MER674" s="4"/>
      <c r="MES674" s="4"/>
      <c r="MET674" s="4"/>
      <c r="MEU674" s="4"/>
      <c r="MEV674" s="4"/>
      <c r="MEW674" s="4"/>
      <c r="MEX674" s="4"/>
      <c r="MEY674" s="4"/>
      <c r="MEZ674" s="4"/>
      <c r="MFA674" s="4"/>
      <c r="MFB674" s="4"/>
      <c r="MFC674" s="4"/>
      <c r="MFD674" s="4"/>
      <c r="MFE674" s="4"/>
      <c r="MFF674" s="4"/>
      <c r="MFG674" s="4"/>
      <c r="MFH674" s="4"/>
      <c r="MFI674" s="4"/>
      <c r="MFJ674" s="4"/>
      <c r="MFK674" s="4"/>
      <c r="MFL674" s="4"/>
      <c r="MFM674" s="4"/>
      <c r="MFN674" s="4"/>
      <c r="MFO674" s="4"/>
      <c r="MFP674" s="4"/>
      <c r="MFQ674" s="4"/>
      <c r="MFR674" s="4"/>
      <c r="MFS674" s="4"/>
      <c r="MFT674" s="4"/>
      <c r="MFU674" s="4"/>
      <c r="MFV674" s="4"/>
      <c r="MFW674" s="4"/>
      <c r="MFX674" s="4"/>
      <c r="MFY674" s="4"/>
      <c r="MFZ674" s="4"/>
      <c r="MGA674" s="4"/>
      <c r="MGB674" s="4"/>
      <c r="MGC674" s="4"/>
      <c r="MGD674" s="4"/>
      <c r="MGE674" s="4"/>
      <c r="MGF674" s="4"/>
      <c r="MGG674" s="4"/>
      <c r="MGH674" s="4"/>
      <c r="MGI674" s="4"/>
      <c r="MGJ674" s="4"/>
      <c r="MGK674" s="4"/>
      <c r="MGL674" s="4"/>
      <c r="MGM674" s="4"/>
      <c r="MGN674" s="4"/>
      <c r="MGO674" s="4"/>
      <c r="MGP674" s="4"/>
      <c r="MGQ674" s="4"/>
      <c r="MGR674" s="4"/>
      <c r="MGS674" s="4"/>
      <c r="MGT674" s="4"/>
      <c r="MGU674" s="4"/>
      <c r="MGV674" s="4"/>
      <c r="MGW674" s="4"/>
      <c r="MGX674" s="4"/>
      <c r="MGY674" s="4"/>
      <c r="MGZ674" s="4"/>
      <c r="MHA674" s="4"/>
      <c r="MHB674" s="4"/>
      <c r="MHC674" s="4"/>
      <c r="MHD674" s="4"/>
      <c r="MHE674" s="4"/>
      <c r="MHF674" s="4"/>
      <c r="MHG674" s="4"/>
      <c r="MHH674" s="4"/>
      <c r="MHI674" s="4"/>
      <c r="MHJ674" s="4"/>
      <c r="MHK674" s="4"/>
      <c r="MHL674" s="4"/>
      <c r="MHM674" s="4"/>
      <c r="MHN674" s="4"/>
      <c r="MHO674" s="4"/>
      <c r="MHP674" s="4"/>
      <c r="MHQ674" s="4"/>
      <c r="MHR674" s="4"/>
      <c r="MHS674" s="4"/>
      <c r="MHT674" s="4"/>
      <c r="MHU674" s="4"/>
      <c r="MHV674" s="4"/>
      <c r="MHW674" s="4"/>
      <c r="MHX674" s="4"/>
      <c r="MHY674" s="4"/>
      <c r="MHZ674" s="4"/>
      <c r="MIA674" s="4"/>
      <c r="MIB674" s="4"/>
      <c r="MIC674" s="4"/>
      <c r="MID674" s="4"/>
      <c r="MIE674" s="4"/>
      <c r="MIF674" s="4"/>
      <c r="MIG674" s="4"/>
      <c r="MIH674" s="4"/>
      <c r="MII674" s="4"/>
      <c r="MIJ674" s="4"/>
      <c r="MIK674" s="4"/>
      <c r="MIL674" s="4"/>
      <c r="MIM674" s="4"/>
      <c r="MIN674" s="4"/>
      <c r="MIO674" s="4"/>
      <c r="MIP674" s="4"/>
      <c r="MIQ674" s="4"/>
      <c r="MIR674" s="4"/>
      <c r="MIS674" s="4"/>
      <c r="MIT674" s="4"/>
      <c r="MIU674" s="4"/>
      <c r="MIV674" s="4"/>
      <c r="MIW674" s="4"/>
      <c r="MIX674" s="4"/>
      <c r="MIY674" s="4"/>
      <c r="MIZ674" s="4"/>
      <c r="MJA674" s="4"/>
      <c r="MJB674" s="4"/>
      <c r="MJC674" s="4"/>
      <c r="MJD674" s="4"/>
      <c r="MJE674" s="4"/>
      <c r="MJF674" s="4"/>
      <c r="MJG674" s="4"/>
      <c r="MJH674" s="4"/>
      <c r="MJI674" s="4"/>
      <c r="MJJ674" s="4"/>
      <c r="MJK674" s="4"/>
      <c r="MJL674" s="4"/>
      <c r="MJM674" s="4"/>
      <c r="MJN674" s="4"/>
      <c r="MJO674" s="4"/>
      <c r="MJP674" s="4"/>
      <c r="MJQ674" s="4"/>
      <c r="MJR674" s="4"/>
      <c r="MJS674" s="4"/>
      <c r="MJT674" s="4"/>
      <c r="MJU674" s="4"/>
      <c r="MJV674" s="4"/>
      <c r="MJW674" s="4"/>
      <c r="MJX674" s="4"/>
      <c r="MJY674" s="4"/>
      <c r="MJZ674" s="4"/>
      <c r="MKA674" s="4"/>
      <c r="MKB674" s="4"/>
      <c r="MKC674" s="4"/>
      <c r="MKD674" s="4"/>
      <c r="MKE674" s="4"/>
      <c r="MKF674" s="4"/>
      <c r="MKG674" s="4"/>
      <c r="MKH674" s="4"/>
      <c r="MKI674" s="4"/>
      <c r="MKJ674" s="4"/>
      <c r="MKK674" s="4"/>
      <c r="MKL674" s="4"/>
      <c r="MKM674" s="4"/>
      <c r="MKN674" s="4"/>
      <c r="MKO674" s="4"/>
      <c r="MKP674" s="4"/>
      <c r="MKQ674" s="4"/>
      <c r="MKR674" s="4"/>
      <c r="MKS674" s="4"/>
      <c r="MKT674" s="4"/>
      <c r="MKU674" s="4"/>
      <c r="MKV674" s="4"/>
      <c r="MKW674" s="4"/>
      <c r="MKX674" s="4"/>
      <c r="MKY674" s="4"/>
      <c r="MKZ674" s="4"/>
      <c r="MLA674" s="4"/>
      <c r="MLB674" s="4"/>
      <c r="MLC674" s="4"/>
      <c r="MLD674" s="4"/>
      <c r="MLE674" s="4"/>
      <c r="MLF674" s="4"/>
      <c r="MLG674" s="4"/>
      <c r="MLH674" s="4"/>
      <c r="MLI674" s="4"/>
      <c r="MLJ674" s="4"/>
      <c r="MLK674" s="4"/>
      <c r="MLL674" s="4"/>
      <c r="MLM674" s="4"/>
      <c r="MLN674" s="4"/>
      <c r="MLO674" s="4"/>
      <c r="MLP674" s="4"/>
      <c r="MLQ674" s="4"/>
      <c r="MLR674" s="4"/>
      <c r="MLS674" s="4"/>
      <c r="MLT674" s="4"/>
      <c r="MLU674" s="4"/>
      <c r="MLV674" s="4"/>
      <c r="MLW674" s="4"/>
      <c r="MLX674" s="4"/>
      <c r="MLY674" s="4"/>
      <c r="MLZ674" s="4"/>
      <c r="MMA674" s="4"/>
      <c r="MMB674" s="4"/>
      <c r="MMC674" s="4"/>
      <c r="MMD674" s="4"/>
      <c r="MME674" s="4"/>
      <c r="MMF674" s="4"/>
      <c r="MMG674" s="4"/>
      <c r="MMH674" s="4"/>
      <c r="MMI674" s="4"/>
      <c r="MMJ674" s="4"/>
      <c r="MMK674" s="4"/>
      <c r="MML674" s="4"/>
      <c r="MMM674" s="4"/>
      <c r="MMN674" s="4"/>
      <c r="MMO674" s="4"/>
      <c r="MMP674" s="4"/>
      <c r="MMQ674" s="4"/>
      <c r="MMR674" s="4"/>
      <c r="MMS674" s="4"/>
      <c r="MMT674" s="4"/>
      <c r="MMU674" s="4"/>
      <c r="MMV674" s="4"/>
      <c r="MMW674" s="4"/>
      <c r="MMX674" s="4"/>
      <c r="MMY674" s="4"/>
      <c r="MMZ674" s="4"/>
      <c r="MNA674" s="4"/>
      <c r="MNB674" s="4"/>
      <c r="MNC674" s="4"/>
      <c r="MND674" s="4"/>
      <c r="MNE674" s="4"/>
      <c r="MNF674" s="4"/>
      <c r="MNG674" s="4"/>
      <c r="MNH674" s="4"/>
      <c r="MNI674" s="4"/>
      <c r="MNJ674" s="4"/>
      <c r="MNK674" s="4"/>
      <c r="MNL674" s="4"/>
      <c r="MNM674" s="4"/>
      <c r="MNN674" s="4"/>
      <c r="MNO674" s="4"/>
      <c r="MNP674" s="4"/>
      <c r="MNQ674" s="4"/>
      <c r="MNR674" s="4"/>
      <c r="MNS674" s="4"/>
      <c r="MNT674" s="4"/>
      <c r="MNU674" s="4"/>
      <c r="MNV674" s="4"/>
      <c r="MNW674" s="4"/>
      <c r="MNX674" s="4"/>
      <c r="MNY674" s="4"/>
      <c r="MNZ674" s="4"/>
      <c r="MOA674" s="4"/>
      <c r="MOB674" s="4"/>
      <c r="MOC674" s="4"/>
      <c r="MOD674" s="4"/>
      <c r="MOE674" s="4"/>
      <c r="MOF674" s="4"/>
      <c r="MOG674" s="4"/>
      <c r="MOH674" s="4"/>
      <c r="MOI674" s="4"/>
      <c r="MOJ674" s="4"/>
      <c r="MOK674" s="4"/>
      <c r="MOL674" s="4"/>
      <c r="MOM674" s="4"/>
      <c r="MON674" s="4"/>
      <c r="MOO674" s="4"/>
      <c r="MOP674" s="4"/>
      <c r="MOQ674" s="4"/>
      <c r="MOR674" s="4"/>
      <c r="MOS674" s="4"/>
      <c r="MOT674" s="4"/>
      <c r="MOU674" s="4"/>
      <c r="MOV674" s="4"/>
      <c r="MOW674" s="4"/>
      <c r="MOX674" s="4"/>
      <c r="MOY674" s="4"/>
      <c r="MOZ674" s="4"/>
      <c r="MPA674" s="4"/>
      <c r="MPB674" s="4"/>
      <c r="MPC674" s="4"/>
      <c r="MPD674" s="4"/>
      <c r="MPE674" s="4"/>
      <c r="MPF674" s="4"/>
      <c r="MPG674" s="4"/>
      <c r="MPH674" s="4"/>
      <c r="MPI674" s="4"/>
      <c r="MPJ674" s="4"/>
      <c r="MPK674" s="4"/>
      <c r="MPL674" s="4"/>
      <c r="MPM674" s="4"/>
      <c r="MPN674" s="4"/>
      <c r="MPO674" s="4"/>
      <c r="MPP674" s="4"/>
      <c r="MPQ674" s="4"/>
      <c r="MPR674" s="4"/>
      <c r="MPS674" s="4"/>
      <c r="MPT674" s="4"/>
      <c r="MPU674" s="4"/>
      <c r="MPV674" s="4"/>
      <c r="MPW674" s="4"/>
      <c r="MPX674" s="4"/>
      <c r="MPY674" s="4"/>
      <c r="MPZ674" s="4"/>
      <c r="MQA674" s="4"/>
      <c r="MQB674" s="4"/>
      <c r="MQC674" s="4"/>
      <c r="MQD674" s="4"/>
      <c r="MQE674" s="4"/>
      <c r="MQF674" s="4"/>
      <c r="MQG674" s="4"/>
      <c r="MQH674" s="4"/>
      <c r="MQI674" s="4"/>
      <c r="MQJ674" s="4"/>
      <c r="MQK674" s="4"/>
      <c r="MQL674" s="4"/>
      <c r="MQM674" s="4"/>
      <c r="MQN674" s="4"/>
      <c r="MQO674" s="4"/>
      <c r="MQP674" s="4"/>
      <c r="MQQ674" s="4"/>
      <c r="MQR674" s="4"/>
      <c r="MQS674" s="4"/>
      <c r="MQT674" s="4"/>
      <c r="MQU674" s="4"/>
      <c r="MQV674" s="4"/>
      <c r="MQW674" s="4"/>
      <c r="MQX674" s="4"/>
      <c r="MQY674" s="4"/>
      <c r="MQZ674" s="4"/>
      <c r="MRA674" s="4"/>
      <c r="MRB674" s="4"/>
      <c r="MRC674" s="4"/>
      <c r="MRD674" s="4"/>
      <c r="MRE674" s="4"/>
      <c r="MRF674" s="4"/>
      <c r="MRG674" s="4"/>
      <c r="MRH674" s="4"/>
      <c r="MRI674" s="4"/>
      <c r="MRJ674" s="4"/>
      <c r="MRK674" s="4"/>
      <c r="MRL674" s="4"/>
      <c r="MRM674" s="4"/>
      <c r="MRN674" s="4"/>
      <c r="MRO674" s="4"/>
      <c r="MRP674" s="4"/>
      <c r="MRQ674" s="4"/>
      <c r="MRR674" s="4"/>
      <c r="MRS674" s="4"/>
      <c r="MRT674" s="4"/>
      <c r="MRU674" s="4"/>
      <c r="MRV674" s="4"/>
      <c r="MRW674" s="4"/>
      <c r="MRX674" s="4"/>
      <c r="MRY674" s="4"/>
      <c r="MRZ674" s="4"/>
      <c r="MSA674" s="4"/>
      <c r="MSB674" s="4"/>
      <c r="MSC674" s="4"/>
      <c r="MSD674" s="4"/>
      <c r="MSE674" s="4"/>
      <c r="MSF674" s="4"/>
      <c r="MSG674" s="4"/>
      <c r="MSH674" s="4"/>
      <c r="MSI674" s="4"/>
      <c r="MSJ674" s="4"/>
      <c r="MSK674" s="4"/>
      <c r="MSL674" s="4"/>
      <c r="MSM674" s="4"/>
      <c r="MSN674" s="4"/>
      <c r="MSO674" s="4"/>
      <c r="MSP674" s="4"/>
      <c r="MSQ674" s="4"/>
      <c r="MSR674" s="4"/>
      <c r="MSS674" s="4"/>
      <c r="MST674" s="4"/>
      <c r="MSU674" s="4"/>
      <c r="MSV674" s="4"/>
      <c r="MSW674" s="4"/>
      <c r="MSX674" s="4"/>
      <c r="MSY674" s="4"/>
      <c r="MSZ674" s="4"/>
      <c r="MTA674" s="4"/>
      <c r="MTB674" s="4"/>
      <c r="MTC674" s="4"/>
      <c r="MTD674" s="4"/>
      <c r="MTE674" s="4"/>
      <c r="MTF674" s="4"/>
      <c r="MTG674" s="4"/>
      <c r="MTH674" s="4"/>
      <c r="MTI674" s="4"/>
      <c r="MTJ674" s="4"/>
      <c r="MTK674" s="4"/>
      <c r="MTL674" s="4"/>
      <c r="MTM674" s="4"/>
      <c r="MTN674" s="4"/>
      <c r="MTO674" s="4"/>
      <c r="MTP674" s="4"/>
      <c r="MTQ674" s="4"/>
      <c r="MTR674" s="4"/>
      <c r="MTS674" s="4"/>
      <c r="MTT674" s="4"/>
      <c r="MTU674" s="4"/>
      <c r="MTV674" s="4"/>
      <c r="MTW674" s="4"/>
      <c r="MTX674" s="4"/>
      <c r="MTY674" s="4"/>
      <c r="MTZ674" s="4"/>
      <c r="MUA674" s="4"/>
      <c r="MUB674" s="4"/>
      <c r="MUC674" s="4"/>
      <c r="MUD674" s="4"/>
      <c r="MUE674" s="4"/>
      <c r="MUF674" s="4"/>
      <c r="MUG674" s="4"/>
      <c r="MUH674" s="4"/>
      <c r="MUI674" s="4"/>
      <c r="MUJ674" s="4"/>
      <c r="MUK674" s="4"/>
      <c r="MUL674" s="4"/>
      <c r="MUM674" s="4"/>
      <c r="MUN674" s="4"/>
      <c r="MUO674" s="4"/>
      <c r="MUP674" s="4"/>
      <c r="MUQ674" s="4"/>
      <c r="MUR674" s="4"/>
      <c r="MUS674" s="4"/>
      <c r="MUT674" s="4"/>
      <c r="MUU674" s="4"/>
      <c r="MUV674" s="4"/>
      <c r="MUW674" s="4"/>
      <c r="MUX674" s="4"/>
      <c r="MUY674" s="4"/>
      <c r="MUZ674" s="4"/>
      <c r="MVA674" s="4"/>
      <c r="MVB674" s="4"/>
      <c r="MVC674" s="4"/>
      <c r="MVD674" s="4"/>
      <c r="MVE674" s="4"/>
      <c r="MVF674" s="4"/>
      <c r="MVG674" s="4"/>
      <c r="MVH674" s="4"/>
      <c r="MVI674" s="4"/>
      <c r="MVJ674" s="4"/>
      <c r="MVK674" s="4"/>
      <c r="MVL674" s="4"/>
      <c r="MVM674" s="4"/>
      <c r="MVN674" s="4"/>
      <c r="MVO674" s="4"/>
      <c r="MVP674" s="4"/>
      <c r="MVQ674" s="4"/>
      <c r="MVR674" s="4"/>
      <c r="MVS674" s="4"/>
      <c r="MVT674" s="4"/>
      <c r="MVU674" s="4"/>
      <c r="MVV674" s="4"/>
      <c r="MVW674" s="4"/>
      <c r="MVX674" s="4"/>
      <c r="MVY674" s="4"/>
      <c r="MVZ674" s="4"/>
      <c r="MWA674" s="4"/>
      <c r="MWB674" s="4"/>
      <c r="MWC674" s="4"/>
      <c r="MWD674" s="4"/>
      <c r="MWE674" s="4"/>
      <c r="MWF674" s="4"/>
      <c r="MWG674" s="4"/>
      <c r="MWH674" s="4"/>
      <c r="MWI674" s="4"/>
      <c r="MWJ674" s="4"/>
      <c r="MWK674" s="4"/>
      <c r="MWL674" s="4"/>
      <c r="MWM674" s="4"/>
      <c r="MWN674" s="4"/>
      <c r="MWO674" s="4"/>
      <c r="MWP674" s="4"/>
      <c r="MWQ674" s="4"/>
      <c r="MWR674" s="4"/>
      <c r="MWS674" s="4"/>
      <c r="MWT674" s="4"/>
      <c r="MWU674" s="4"/>
      <c r="MWV674" s="4"/>
      <c r="MWW674" s="4"/>
      <c r="MWX674" s="4"/>
      <c r="MWY674" s="4"/>
      <c r="MWZ674" s="4"/>
      <c r="MXA674" s="4"/>
      <c r="MXB674" s="4"/>
      <c r="MXC674" s="4"/>
      <c r="MXD674" s="4"/>
      <c r="MXE674" s="4"/>
      <c r="MXF674" s="4"/>
      <c r="MXG674" s="4"/>
      <c r="MXH674" s="4"/>
      <c r="MXI674" s="4"/>
      <c r="MXJ674" s="4"/>
      <c r="MXK674" s="4"/>
      <c r="MXL674" s="4"/>
      <c r="MXM674" s="4"/>
      <c r="MXN674" s="4"/>
      <c r="MXO674" s="4"/>
      <c r="MXP674" s="4"/>
      <c r="MXQ674" s="4"/>
      <c r="MXR674" s="4"/>
      <c r="MXS674" s="4"/>
      <c r="MXT674" s="4"/>
      <c r="MXU674" s="4"/>
      <c r="MXV674" s="4"/>
      <c r="MXW674" s="4"/>
      <c r="MXX674" s="4"/>
      <c r="MXY674" s="4"/>
      <c r="MXZ674" s="4"/>
      <c r="MYA674" s="4"/>
      <c r="MYB674" s="4"/>
      <c r="MYC674" s="4"/>
      <c r="MYD674" s="4"/>
      <c r="MYE674" s="4"/>
      <c r="MYF674" s="4"/>
      <c r="MYG674" s="4"/>
      <c r="MYH674" s="4"/>
      <c r="MYI674" s="4"/>
      <c r="MYJ674" s="4"/>
      <c r="MYK674" s="4"/>
      <c r="MYL674" s="4"/>
      <c r="MYM674" s="4"/>
      <c r="MYN674" s="4"/>
      <c r="MYO674" s="4"/>
      <c r="MYP674" s="4"/>
      <c r="MYQ674" s="4"/>
      <c r="MYR674" s="4"/>
      <c r="MYS674" s="4"/>
      <c r="MYT674" s="4"/>
      <c r="MYU674" s="4"/>
      <c r="MYV674" s="4"/>
      <c r="MYW674" s="4"/>
      <c r="MYX674" s="4"/>
      <c r="MYY674" s="4"/>
      <c r="MYZ674" s="4"/>
      <c r="MZA674" s="4"/>
      <c r="MZB674" s="4"/>
      <c r="MZC674" s="4"/>
      <c r="MZD674" s="4"/>
      <c r="MZE674" s="4"/>
      <c r="MZF674" s="4"/>
      <c r="MZG674" s="4"/>
      <c r="MZH674" s="4"/>
      <c r="MZI674" s="4"/>
      <c r="MZJ674" s="4"/>
      <c r="MZK674" s="4"/>
      <c r="MZL674" s="4"/>
      <c r="MZM674" s="4"/>
      <c r="MZN674" s="4"/>
      <c r="MZO674" s="4"/>
      <c r="MZP674" s="4"/>
      <c r="MZQ674" s="4"/>
      <c r="MZR674" s="4"/>
      <c r="MZS674" s="4"/>
      <c r="MZT674" s="4"/>
      <c r="MZU674" s="4"/>
      <c r="MZV674" s="4"/>
      <c r="MZW674" s="4"/>
      <c r="MZX674" s="4"/>
      <c r="MZY674" s="4"/>
      <c r="MZZ674" s="4"/>
      <c r="NAA674" s="4"/>
      <c r="NAB674" s="4"/>
      <c r="NAC674" s="4"/>
      <c r="NAD674" s="4"/>
      <c r="NAE674" s="4"/>
      <c r="NAF674" s="4"/>
      <c r="NAG674" s="4"/>
      <c r="NAH674" s="4"/>
      <c r="NAI674" s="4"/>
      <c r="NAJ674" s="4"/>
      <c r="NAK674" s="4"/>
      <c r="NAL674" s="4"/>
      <c r="NAM674" s="4"/>
      <c r="NAN674" s="4"/>
      <c r="NAO674" s="4"/>
      <c r="NAP674" s="4"/>
      <c r="NAQ674" s="4"/>
      <c r="NAR674" s="4"/>
      <c r="NAS674" s="4"/>
      <c r="NAT674" s="4"/>
      <c r="NAU674" s="4"/>
      <c r="NAV674" s="4"/>
      <c r="NAW674" s="4"/>
      <c r="NAX674" s="4"/>
      <c r="NAY674" s="4"/>
      <c r="NAZ674" s="4"/>
      <c r="NBA674" s="4"/>
      <c r="NBB674" s="4"/>
      <c r="NBC674" s="4"/>
      <c r="NBD674" s="4"/>
      <c r="NBE674" s="4"/>
      <c r="NBF674" s="4"/>
      <c r="NBG674" s="4"/>
      <c r="NBH674" s="4"/>
      <c r="NBI674" s="4"/>
      <c r="NBJ674" s="4"/>
      <c r="NBK674" s="4"/>
      <c r="NBL674" s="4"/>
      <c r="NBM674" s="4"/>
      <c r="NBN674" s="4"/>
      <c r="NBO674" s="4"/>
      <c r="NBP674" s="4"/>
      <c r="NBQ674" s="4"/>
      <c r="NBR674" s="4"/>
      <c r="NBS674" s="4"/>
      <c r="NBT674" s="4"/>
      <c r="NBU674" s="4"/>
      <c r="NBV674" s="4"/>
      <c r="NBW674" s="4"/>
      <c r="NBX674" s="4"/>
      <c r="NBY674" s="4"/>
      <c r="NBZ674" s="4"/>
      <c r="NCA674" s="4"/>
      <c r="NCB674" s="4"/>
      <c r="NCC674" s="4"/>
      <c r="NCD674" s="4"/>
      <c r="NCE674" s="4"/>
      <c r="NCF674" s="4"/>
      <c r="NCG674" s="4"/>
      <c r="NCH674" s="4"/>
      <c r="NCI674" s="4"/>
      <c r="NCJ674" s="4"/>
      <c r="NCK674" s="4"/>
      <c r="NCL674" s="4"/>
      <c r="NCM674" s="4"/>
      <c r="NCN674" s="4"/>
      <c r="NCO674" s="4"/>
      <c r="NCP674" s="4"/>
      <c r="NCQ674" s="4"/>
      <c r="NCR674" s="4"/>
      <c r="NCS674" s="4"/>
      <c r="NCT674" s="4"/>
      <c r="NCU674" s="4"/>
      <c r="NCV674" s="4"/>
      <c r="NCW674" s="4"/>
      <c r="NCX674" s="4"/>
      <c r="NCY674" s="4"/>
      <c r="NCZ674" s="4"/>
      <c r="NDA674" s="4"/>
      <c r="NDB674" s="4"/>
      <c r="NDC674" s="4"/>
      <c r="NDD674" s="4"/>
      <c r="NDE674" s="4"/>
      <c r="NDF674" s="4"/>
      <c r="NDG674" s="4"/>
      <c r="NDH674" s="4"/>
      <c r="NDI674" s="4"/>
      <c r="NDJ674" s="4"/>
      <c r="NDK674" s="4"/>
      <c r="NDL674" s="4"/>
      <c r="NDM674" s="4"/>
      <c r="NDN674" s="4"/>
      <c r="NDO674" s="4"/>
      <c r="NDP674" s="4"/>
      <c r="NDQ674" s="4"/>
      <c r="NDR674" s="4"/>
      <c r="NDS674" s="4"/>
      <c r="NDT674" s="4"/>
      <c r="NDU674" s="4"/>
      <c r="NDV674" s="4"/>
      <c r="NDW674" s="4"/>
      <c r="NDX674" s="4"/>
      <c r="NDY674" s="4"/>
      <c r="NDZ674" s="4"/>
      <c r="NEA674" s="4"/>
      <c r="NEB674" s="4"/>
      <c r="NEC674" s="4"/>
      <c r="NED674" s="4"/>
      <c r="NEE674" s="4"/>
      <c r="NEF674" s="4"/>
      <c r="NEG674" s="4"/>
      <c r="NEH674" s="4"/>
      <c r="NEI674" s="4"/>
      <c r="NEJ674" s="4"/>
      <c r="NEK674" s="4"/>
      <c r="NEL674" s="4"/>
      <c r="NEM674" s="4"/>
      <c r="NEN674" s="4"/>
      <c r="NEO674" s="4"/>
      <c r="NEP674" s="4"/>
      <c r="NEQ674" s="4"/>
      <c r="NER674" s="4"/>
      <c r="NES674" s="4"/>
      <c r="NET674" s="4"/>
      <c r="NEU674" s="4"/>
      <c r="NEV674" s="4"/>
      <c r="NEW674" s="4"/>
      <c r="NEX674" s="4"/>
      <c r="NEY674" s="4"/>
      <c r="NEZ674" s="4"/>
      <c r="NFA674" s="4"/>
      <c r="NFB674" s="4"/>
      <c r="NFC674" s="4"/>
      <c r="NFD674" s="4"/>
      <c r="NFE674" s="4"/>
      <c r="NFF674" s="4"/>
      <c r="NFG674" s="4"/>
      <c r="NFH674" s="4"/>
      <c r="NFI674" s="4"/>
      <c r="NFJ674" s="4"/>
      <c r="NFK674" s="4"/>
      <c r="NFL674" s="4"/>
      <c r="NFM674" s="4"/>
      <c r="NFN674" s="4"/>
      <c r="NFO674" s="4"/>
      <c r="NFP674" s="4"/>
      <c r="NFQ674" s="4"/>
      <c r="NFR674" s="4"/>
      <c r="NFS674" s="4"/>
      <c r="NFT674" s="4"/>
      <c r="NFU674" s="4"/>
      <c r="NFV674" s="4"/>
      <c r="NFW674" s="4"/>
      <c r="NFX674" s="4"/>
      <c r="NFY674" s="4"/>
      <c r="NFZ674" s="4"/>
      <c r="NGA674" s="4"/>
      <c r="NGB674" s="4"/>
      <c r="NGC674" s="4"/>
      <c r="NGD674" s="4"/>
      <c r="NGE674" s="4"/>
      <c r="NGF674" s="4"/>
      <c r="NGG674" s="4"/>
      <c r="NGH674" s="4"/>
      <c r="NGI674" s="4"/>
      <c r="NGJ674" s="4"/>
      <c r="NGK674" s="4"/>
      <c r="NGL674" s="4"/>
      <c r="NGM674" s="4"/>
      <c r="NGN674" s="4"/>
      <c r="NGO674" s="4"/>
      <c r="NGP674" s="4"/>
      <c r="NGQ674" s="4"/>
      <c r="NGR674" s="4"/>
      <c r="NGS674" s="4"/>
      <c r="NGT674" s="4"/>
      <c r="NGU674" s="4"/>
      <c r="NGV674" s="4"/>
      <c r="NGW674" s="4"/>
      <c r="NGX674" s="4"/>
      <c r="NGY674" s="4"/>
      <c r="NGZ674" s="4"/>
      <c r="NHA674" s="4"/>
      <c r="NHB674" s="4"/>
      <c r="NHC674" s="4"/>
      <c r="NHD674" s="4"/>
      <c r="NHE674" s="4"/>
      <c r="NHF674" s="4"/>
      <c r="NHG674" s="4"/>
      <c r="NHH674" s="4"/>
      <c r="NHI674" s="4"/>
      <c r="NHJ674" s="4"/>
      <c r="NHK674" s="4"/>
      <c r="NHL674" s="4"/>
      <c r="NHM674" s="4"/>
      <c r="NHN674" s="4"/>
      <c r="NHO674" s="4"/>
      <c r="NHP674" s="4"/>
      <c r="NHQ674" s="4"/>
      <c r="NHR674" s="4"/>
      <c r="NHS674" s="4"/>
      <c r="NHT674" s="4"/>
      <c r="NHU674" s="4"/>
      <c r="NHV674" s="4"/>
      <c r="NHW674" s="4"/>
      <c r="NHX674" s="4"/>
      <c r="NHY674" s="4"/>
      <c r="NHZ674" s="4"/>
      <c r="NIA674" s="4"/>
      <c r="NIB674" s="4"/>
      <c r="NIC674" s="4"/>
      <c r="NID674" s="4"/>
      <c r="NIE674" s="4"/>
      <c r="NIF674" s="4"/>
      <c r="NIG674" s="4"/>
      <c r="NIH674" s="4"/>
      <c r="NII674" s="4"/>
      <c r="NIJ674" s="4"/>
      <c r="NIK674" s="4"/>
      <c r="NIL674" s="4"/>
      <c r="NIM674" s="4"/>
      <c r="NIN674" s="4"/>
      <c r="NIO674" s="4"/>
      <c r="NIP674" s="4"/>
      <c r="NIQ674" s="4"/>
      <c r="NIR674" s="4"/>
      <c r="NIS674" s="4"/>
      <c r="NIT674" s="4"/>
      <c r="NIU674" s="4"/>
      <c r="NIV674" s="4"/>
      <c r="NIW674" s="4"/>
      <c r="NIX674" s="4"/>
      <c r="NIY674" s="4"/>
      <c r="NIZ674" s="4"/>
      <c r="NJA674" s="4"/>
      <c r="NJB674" s="4"/>
      <c r="NJC674" s="4"/>
      <c r="NJD674" s="4"/>
      <c r="NJE674" s="4"/>
      <c r="NJF674" s="4"/>
      <c r="NJG674" s="4"/>
      <c r="NJH674" s="4"/>
      <c r="NJI674" s="4"/>
      <c r="NJJ674" s="4"/>
      <c r="NJK674" s="4"/>
      <c r="NJL674" s="4"/>
      <c r="NJM674" s="4"/>
      <c r="NJN674" s="4"/>
      <c r="NJO674" s="4"/>
      <c r="NJP674" s="4"/>
      <c r="NJQ674" s="4"/>
      <c r="NJR674" s="4"/>
      <c r="NJS674" s="4"/>
      <c r="NJT674" s="4"/>
      <c r="NJU674" s="4"/>
      <c r="NJV674" s="4"/>
      <c r="NJW674" s="4"/>
      <c r="NJX674" s="4"/>
      <c r="NJY674" s="4"/>
      <c r="NJZ674" s="4"/>
      <c r="NKA674" s="4"/>
      <c r="NKB674" s="4"/>
      <c r="NKC674" s="4"/>
      <c r="NKD674" s="4"/>
      <c r="NKE674" s="4"/>
      <c r="NKF674" s="4"/>
      <c r="NKG674" s="4"/>
      <c r="NKH674" s="4"/>
      <c r="NKI674" s="4"/>
      <c r="NKJ674" s="4"/>
      <c r="NKK674" s="4"/>
      <c r="NKL674" s="4"/>
      <c r="NKM674" s="4"/>
      <c r="NKN674" s="4"/>
      <c r="NKO674" s="4"/>
      <c r="NKP674" s="4"/>
      <c r="NKQ674" s="4"/>
      <c r="NKR674" s="4"/>
      <c r="NKS674" s="4"/>
      <c r="NKT674" s="4"/>
      <c r="NKU674" s="4"/>
      <c r="NKV674" s="4"/>
      <c r="NKW674" s="4"/>
      <c r="NKX674" s="4"/>
      <c r="NKY674" s="4"/>
      <c r="NKZ674" s="4"/>
      <c r="NLA674" s="4"/>
      <c r="NLB674" s="4"/>
      <c r="NLC674" s="4"/>
      <c r="NLD674" s="4"/>
      <c r="NLE674" s="4"/>
      <c r="NLF674" s="4"/>
      <c r="NLG674" s="4"/>
      <c r="NLH674" s="4"/>
      <c r="NLI674" s="4"/>
      <c r="NLJ674" s="4"/>
      <c r="NLK674" s="4"/>
      <c r="NLL674" s="4"/>
      <c r="NLM674" s="4"/>
      <c r="NLN674" s="4"/>
      <c r="NLO674" s="4"/>
      <c r="NLP674" s="4"/>
      <c r="NLQ674" s="4"/>
      <c r="NLR674" s="4"/>
      <c r="NLS674" s="4"/>
      <c r="NLT674" s="4"/>
      <c r="NLU674" s="4"/>
      <c r="NLV674" s="4"/>
      <c r="NLW674" s="4"/>
      <c r="NLX674" s="4"/>
      <c r="NLY674" s="4"/>
      <c r="NLZ674" s="4"/>
      <c r="NMA674" s="4"/>
      <c r="NMB674" s="4"/>
      <c r="NMC674" s="4"/>
      <c r="NMD674" s="4"/>
      <c r="NME674" s="4"/>
      <c r="NMF674" s="4"/>
      <c r="NMG674" s="4"/>
      <c r="NMH674" s="4"/>
      <c r="NMI674" s="4"/>
      <c r="NMJ674" s="4"/>
      <c r="NMK674" s="4"/>
      <c r="NML674" s="4"/>
      <c r="NMM674" s="4"/>
      <c r="NMN674" s="4"/>
      <c r="NMO674" s="4"/>
      <c r="NMP674" s="4"/>
      <c r="NMQ674" s="4"/>
      <c r="NMR674" s="4"/>
      <c r="NMS674" s="4"/>
      <c r="NMT674" s="4"/>
      <c r="NMU674" s="4"/>
      <c r="NMV674" s="4"/>
      <c r="NMW674" s="4"/>
      <c r="NMX674" s="4"/>
      <c r="NMY674" s="4"/>
      <c r="NMZ674" s="4"/>
      <c r="NNA674" s="4"/>
      <c r="NNB674" s="4"/>
      <c r="NNC674" s="4"/>
      <c r="NND674" s="4"/>
      <c r="NNE674" s="4"/>
      <c r="NNF674" s="4"/>
      <c r="NNG674" s="4"/>
      <c r="NNH674" s="4"/>
      <c r="NNI674" s="4"/>
      <c r="NNJ674" s="4"/>
      <c r="NNK674" s="4"/>
      <c r="NNL674" s="4"/>
      <c r="NNM674" s="4"/>
      <c r="NNN674" s="4"/>
      <c r="NNO674" s="4"/>
      <c r="NNP674" s="4"/>
      <c r="NNQ674" s="4"/>
      <c r="NNR674" s="4"/>
      <c r="NNS674" s="4"/>
      <c r="NNT674" s="4"/>
      <c r="NNU674" s="4"/>
      <c r="NNV674" s="4"/>
      <c r="NNW674" s="4"/>
      <c r="NNX674" s="4"/>
      <c r="NNY674" s="4"/>
      <c r="NNZ674" s="4"/>
      <c r="NOA674" s="4"/>
      <c r="NOB674" s="4"/>
      <c r="NOC674" s="4"/>
      <c r="NOD674" s="4"/>
      <c r="NOE674" s="4"/>
      <c r="NOF674" s="4"/>
      <c r="NOG674" s="4"/>
      <c r="NOH674" s="4"/>
      <c r="NOI674" s="4"/>
      <c r="NOJ674" s="4"/>
      <c r="NOK674" s="4"/>
      <c r="NOL674" s="4"/>
      <c r="NOM674" s="4"/>
      <c r="NON674" s="4"/>
      <c r="NOO674" s="4"/>
      <c r="NOP674" s="4"/>
      <c r="NOQ674" s="4"/>
      <c r="NOR674" s="4"/>
      <c r="NOS674" s="4"/>
      <c r="NOT674" s="4"/>
      <c r="NOU674" s="4"/>
      <c r="NOV674" s="4"/>
      <c r="NOW674" s="4"/>
      <c r="NOX674" s="4"/>
      <c r="NOY674" s="4"/>
      <c r="NOZ674" s="4"/>
      <c r="NPA674" s="4"/>
      <c r="NPB674" s="4"/>
      <c r="NPC674" s="4"/>
      <c r="NPD674" s="4"/>
      <c r="NPE674" s="4"/>
      <c r="NPF674" s="4"/>
      <c r="NPG674" s="4"/>
      <c r="NPH674" s="4"/>
      <c r="NPI674" s="4"/>
      <c r="NPJ674" s="4"/>
      <c r="NPK674" s="4"/>
      <c r="NPL674" s="4"/>
      <c r="NPM674" s="4"/>
      <c r="NPN674" s="4"/>
      <c r="NPO674" s="4"/>
      <c r="NPP674" s="4"/>
      <c r="NPQ674" s="4"/>
      <c r="NPR674" s="4"/>
      <c r="NPS674" s="4"/>
      <c r="NPT674" s="4"/>
      <c r="NPU674" s="4"/>
      <c r="NPV674" s="4"/>
      <c r="NPW674" s="4"/>
      <c r="NPX674" s="4"/>
      <c r="NPY674" s="4"/>
      <c r="NPZ674" s="4"/>
      <c r="NQA674" s="4"/>
      <c r="NQB674" s="4"/>
      <c r="NQC674" s="4"/>
      <c r="NQD674" s="4"/>
      <c r="NQE674" s="4"/>
      <c r="NQF674" s="4"/>
      <c r="NQG674" s="4"/>
      <c r="NQH674" s="4"/>
      <c r="NQI674" s="4"/>
      <c r="NQJ674" s="4"/>
      <c r="NQK674" s="4"/>
      <c r="NQL674" s="4"/>
      <c r="NQM674" s="4"/>
      <c r="NQN674" s="4"/>
      <c r="NQO674" s="4"/>
      <c r="NQP674" s="4"/>
      <c r="NQQ674" s="4"/>
      <c r="NQR674" s="4"/>
      <c r="NQS674" s="4"/>
      <c r="NQT674" s="4"/>
      <c r="NQU674" s="4"/>
      <c r="NQV674" s="4"/>
      <c r="NQW674" s="4"/>
      <c r="NQX674" s="4"/>
      <c r="NQY674" s="4"/>
      <c r="NQZ674" s="4"/>
      <c r="NRA674" s="4"/>
      <c r="NRB674" s="4"/>
      <c r="NRC674" s="4"/>
      <c r="NRD674" s="4"/>
      <c r="NRE674" s="4"/>
      <c r="NRF674" s="4"/>
      <c r="NRG674" s="4"/>
      <c r="NRH674" s="4"/>
      <c r="NRI674" s="4"/>
      <c r="NRJ674" s="4"/>
      <c r="NRK674" s="4"/>
      <c r="NRL674" s="4"/>
      <c r="NRM674" s="4"/>
      <c r="NRN674" s="4"/>
      <c r="NRO674" s="4"/>
      <c r="NRP674" s="4"/>
      <c r="NRQ674" s="4"/>
      <c r="NRR674" s="4"/>
      <c r="NRS674" s="4"/>
      <c r="NRT674" s="4"/>
      <c r="NRU674" s="4"/>
      <c r="NRV674" s="4"/>
      <c r="NRW674" s="4"/>
      <c r="NRX674" s="4"/>
      <c r="NRY674" s="4"/>
      <c r="NRZ674" s="4"/>
      <c r="NSA674" s="4"/>
      <c r="NSB674" s="4"/>
      <c r="NSC674" s="4"/>
      <c r="NSD674" s="4"/>
      <c r="NSE674" s="4"/>
      <c r="NSF674" s="4"/>
      <c r="NSG674" s="4"/>
      <c r="NSH674" s="4"/>
      <c r="NSI674" s="4"/>
      <c r="NSJ674" s="4"/>
      <c r="NSK674" s="4"/>
      <c r="NSL674" s="4"/>
      <c r="NSM674" s="4"/>
      <c r="NSN674" s="4"/>
      <c r="NSO674" s="4"/>
      <c r="NSP674" s="4"/>
      <c r="NSQ674" s="4"/>
      <c r="NSR674" s="4"/>
      <c r="NSS674" s="4"/>
      <c r="NST674" s="4"/>
      <c r="NSU674" s="4"/>
      <c r="NSV674" s="4"/>
      <c r="NSW674" s="4"/>
      <c r="NSX674" s="4"/>
      <c r="NSY674" s="4"/>
      <c r="NSZ674" s="4"/>
      <c r="NTA674" s="4"/>
      <c r="NTB674" s="4"/>
      <c r="NTC674" s="4"/>
      <c r="NTD674" s="4"/>
      <c r="NTE674" s="4"/>
      <c r="NTF674" s="4"/>
      <c r="NTG674" s="4"/>
      <c r="NTH674" s="4"/>
      <c r="NTI674" s="4"/>
      <c r="NTJ674" s="4"/>
      <c r="NTK674" s="4"/>
      <c r="NTL674" s="4"/>
      <c r="NTM674" s="4"/>
      <c r="NTN674" s="4"/>
      <c r="NTO674" s="4"/>
      <c r="NTP674" s="4"/>
      <c r="NTQ674" s="4"/>
      <c r="NTR674" s="4"/>
      <c r="NTS674" s="4"/>
      <c r="NTT674" s="4"/>
      <c r="NTU674" s="4"/>
      <c r="NTV674" s="4"/>
      <c r="NTW674" s="4"/>
      <c r="NTX674" s="4"/>
      <c r="NTY674" s="4"/>
      <c r="NTZ674" s="4"/>
      <c r="NUA674" s="4"/>
      <c r="NUB674" s="4"/>
      <c r="NUC674" s="4"/>
      <c r="NUD674" s="4"/>
      <c r="NUE674" s="4"/>
      <c r="NUF674" s="4"/>
      <c r="NUG674" s="4"/>
      <c r="NUH674" s="4"/>
      <c r="NUI674" s="4"/>
      <c r="NUJ674" s="4"/>
      <c r="NUK674" s="4"/>
      <c r="NUL674" s="4"/>
      <c r="NUM674" s="4"/>
      <c r="NUN674" s="4"/>
      <c r="NUO674" s="4"/>
      <c r="NUP674" s="4"/>
      <c r="NUQ674" s="4"/>
      <c r="NUR674" s="4"/>
      <c r="NUS674" s="4"/>
      <c r="NUT674" s="4"/>
      <c r="NUU674" s="4"/>
      <c r="NUV674" s="4"/>
      <c r="NUW674" s="4"/>
      <c r="NUX674" s="4"/>
      <c r="NUY674" s="4"/>
      <c r="NUZ674" s="4"/>
      <c r="NVA674" s="4"/>
      <c r="NVB674" s="4"/>
      <c r="NVC674" s="4"/>
      <c r="NVD674" s="4"/>
      <c r="NVE674" s="4"/>
      <c r="NVF674" s="4"/>
      <c r="NVG674" s="4"/>
      <c r="NVH674" s="4"/>
      <c r="NVI674" s="4"/>
      <c r="NVJ674" s="4"/>
      <c r="NVK674" s="4"/>
      <c r="NVL674" s="4"/>
      <c r="NVM674" s="4"/>
      <c r="NVN674" s="4"/>
      <c r="NVO674" s="4"/>
      <c r="NVP674" s="4"/>
      <c r="NVQ674" s="4"/>
      <c r="NVR674" s="4"/>
      <c r="NVS674" s="4"/>
      <c r="NVT674" s="4"/>
      <c r="NVU674" s="4"/>
      <c r="NVV674" s="4"/>
      <c r="NVW674" s="4"/>
      <c r="NVX674" s="4"/>
      <c r="NVY674" s="4"/>
      <c r="NVZ674" s="4"/>
      <c r="NWA674" s="4"/>
      <c r="NWB674" s="4"/>
      <c r="NWC674" s="4"/>
      <c r="NWD674" s="4"/>
      <c r="NWE674" s="4"/>
      <c r="NWF674" s="4"/>
      <c r="NWG674" s="4"/>
      <c r="NWH674" s="4"/>
      <c r="NWI674" s="4"/>
      <c r="NWJ674" s="4"/>
      <c r="NWK674" s="4"/>
      <c r="NWL674" s="4"/>
      <c r="NWM674" s="4"/>
      <c r="NWN674" s="4"/>
      <c r="NWO674" s="4"/>
      <c r="NWP674" s="4"/>
      <c r="NWQ674" s="4"/>
      <c r="NWR674" s="4"/>
      <c r="NWS674" s="4"/>
      <c r="NWT674" s="4"/>
      <c r="NWU674" s="4"/>
      <c r="NWV674" s="4"/>
      <c r="NWW674" s="4"/>
      <c r="NWX674" s="4"/>
      <c r="NWY674" s="4"/>
      <c r="NWZ674" s="4"/>
      <c r="NXA674" s="4"/>
      <c r="NXB674" s="4"/>
      <c r="NXC674" s="4"/>
      <c r="NXD674" s="4"/>
      <c r="NXE674" s="4"/>
      <c r="NXF674" s="4"/>
      <c r="NXG674" s="4"/>
      <c r="NXH674" s="4"/>
      <c r="NXI674" s="4"/>
      <c r="NXJ674" s="4"/>
      <c r="NXK674" s="4"/>
      <c r="NXL674" s="4"/>
      <c r="NXM674" s="4"/>
      <c r="NXN674" s="4"/>
      <c r="NXO674" s="4"/>
      <c r="NXP674" s="4"/>
      <c r="NXQ674" s="4"/>
      <c r="NXR674" s="4"/>
      <c r="NXS674" s="4"/>
      <c r="NXT674" s="4"/>
      <c r="NXU674" s="4"/>
      <c r="NXV674" s="4"/>
      <c r="NXW674" s="4"/>
      <c r="NXX674" s="4"/>
      <c r="NXY674" s="4"/>
      <c r="NXZ674" s="4"/>
      <c r="NYA674" s="4"/>
      <c r="NYB674" s="4"/>
      <c r="NYC674" s="4"/>
      <c r="NYD674" s="4"/>
      <c r="NYE674" s="4"/>
      <c r="NYF674" s="4"/>
      <c r="NYG674" s="4"/>
      <c r="NYH674" s="4"/>
      <c r="NYI674" s="4"/>
      <c r="NYJ674" s="4"/>
      <c r="NYK674" s="4"/>
      <c r="NYL674" s="4"/>
      <c r="NYM674" s="4"/>
      <c r="NYN674" s="4"/>
      <c r="NYO674" s="4"/>
      <c r="NYP674" s="4"/>
      <c r="NYQ674" s="4"/>
      <c r="NYR674" s="4"/>
      <c r="NYS674" s="4"/>
      <c r="NYT674" s="4"/>
      <c r="NYU674" s="4"/>
      <c r="NYV674" s="4"/>
      <c r="NYW674" s="4"/>
      <c r="NYX674" s="4"/>
      <c r="NYY674" s="4"/>
      <c r="NYZ674" s="4"/>
      <c r="NZA674" s="4"/>
      <c r="NZB674" s="4"/>
      <c r="NZC674" s="4"/>
      <c r="NZD674" s="4"/>
      <c r="NZE674" s="4"/>
      <c r="NZF674" s="4"/>
      <c r="NZG674" s="4"/>
      <c r="NZH674" s="4"/>
      <c r="NZI674" s="4"/>
      <c r="NZJ674" s="4"/>
      <c r="NZK674" s="4"/>
      <c r="NZL674" s="4"/>
      <c r="NZM674" s="4"/>
      <c r="NZN674" s="4"/>
      <c r="NZO674" s="4"/>
      <c r="NZP674" s="4"/>
      <c r="NZQ674" s="4"/>
      <c r="NZR674" s="4"/>
      <c r="NZS674" s="4"/>
      <c r="NZT674" s="4"/>
      <c r="NZU674" s="4"/>
      <c r="NZV674" s="4"/>
      <c r="NZW674" s="4"/>
      <c r="NZX674" s="4"/>
      <c r="NZY674" s="4"/>
      <c r="NZZ674" s="4"/>
      <c r="OAA674" s="4"/>
      <c r="OAB674" s="4"/>
      <c r="OAC674" s="4"/>
      <c r="OAD674" s="4"/>
      <c r="OAE674" s="4"/>
      <c r="OAF674" s="4"/>
      <c r="OAG674" s="4"/>
      <c r="OAH674" s="4"/>
      <c r="OAI674" s="4"/>
      <c r="OAJ674" s="4"/>
      <c r="OAK674" s="4"/>
      <c r="OAL674" s="4"/>
      <c r="OAM674" s="4"/>
      <c r="OAN674" s="4"/>
      <c r="OAO674" s="4"/>
      <c r="OAP674" s="4"/>
      <c r="OAQ674" s="4"/>
      <c r="OAR674" s="4"/>
      <c r="OAS674" s="4"/>
      <c r="OAT674" s="4"/>
      <c r="OAU674" s="4"/>
      <c r="OAV674" s="4"/>
      <c r="OAW674" s="4"/>
      <c r="OAX674" s="4"/>
      <c r="OAY674" s="4"/>
      <c r="OAZ674" s="4"/>
      <c r="OBA674" s="4"/>
      <c r="OBB674" s="4"/>
      <c r="OBC674" s="4"/>
      <c r="OBD674" s="4"/>
      <c r="OBE674" s="4"/>
      <c r="OBF674" s="4"/>
      <c r="OBG674" s="4"/>
      <c r="OBH674" s="4"/>
      <c r="OBI674" s="4"/>
      <c r="OBJ674" s="4"/>
      <c r="OBK674" s="4"/>
      <c r="OBL674" s="4"/>
      <c r="OBM674" s="4"/>
      <c r="OBN674" s="4"/>
      <c r="OBO674" s="4"/>
      <c r="OBP674" s="4"/>
      <c r="OBQ674" s="4"/>
      <c r="OBR674" s="4"/>
      <c r="OBS674" s="4"/>
      <c r="OBT674" s="4"/>
      <c r="OBU674" s="4"/>
      <c r="OBV674" s="4"/>
      <c r="OBW674" s="4"/>
      <c r="OBX674" s="4"/>
      <c r="OBY674" s="4"/>
      <c r="OBZ674" s="4"/>
      <c r="OCA674" s="4"/>
      <c r="OCB674" s="4"/>
      <c r="OCC674" s="4"/>
      <c r="OCD674" s="4"/>
      <c r="OCE674" s="4"/>
      <c r="OCF674" s="4"/>
      <c r="OCG674" s="4"/>
      <c r="OCH674" s="4"/>
      <c r="OCI674" s="4"/>
      <c r="OCJ674" s="4"/>
      <c r="OCK674" s="4"/>
      <c r="OCL674" s="4"/>
      <c r="OCM674" s="4"/>
      <c r="OCN674" s="4"/>
      <c r="OCO674" s="4"/>
      <c r="OCP674" s="4"/>
      <c r="OCQ674" s="4"/>
      <c r="OCR674" s="4"/>
      <c r="OCS674" s="4"/>
      <c r="OCT674" s="4"/>
      <c r="OCU674" s="4"/>
      <c r="OCV674" s="4"/>
      <c r="OCW674" s="4"/>
      <c r="OCX674" s="4"/>
      <c r="OCY674" s="4"/>
      <c r="OCZ674" s="4"/>
      <c r="ODA674" s="4"/>
      <c r="ODB674" s="4"/>
      <c r="ODC674" s="4"/>
      <c r="ODD674" s="4"/>
      <c r="ODE674" s="4"/>
      <c r="ODF674" s="4"/>
      <c r="ODG674" s="4"/>
      <c r="ODH674" s="4"/>
      <c r="ODI674" s="4"/>
      <c r="ODJ674" s="4"/>
      <c r="ODK674" s="4"/>
      <c r="ODL674" s="4"/>
      <c r="ODM674" s="4"/>
      <c r="ODN674" s="4"/>
      <c r="ODO674" s="4"/>
      <c r="ODP674" s="4"/>
      <c r="ODQ674" s="4"/>
      <c r="ODR674" s="4"/>
      <c r="ODS674" s="4"/>
      <c r="ODT674" s="4"/>
      <c r="ODU674" s="4"/>
      <c r="ODV674" s="4"/>
      <c r="ODW674" s="4"/>
      <c r="ODX674" s="4"/>
      <c r="ODY674" s="4"/>
      <c r="ODZ674" s="4"/>
      <c r="OEA674" s="4"/>
      <c r="OEB674" s="4"/>
      <c r="OEC674" s="4"/>
      <c r="OED674" s="4"/>
      <c r="OEE674" s="4"/>
      <c r="OEF674" s="4"/>
      <c r="OEG674" s="4"/>
      <c r="OEH674" s="4"/>
      <c r="OEI674" s="4"/>
      <c r="OEJ674" s="4"/>
      <c r="OEK674" s="4"/>
      <c r="OEL674" s="4"/>
      <c r="OEM674" s="4"/>
      <c r="OEN674" s="4"/>
      <c r="OEO674" s="4"/>
      <c r="OEP674" s="4"/>
      <c r="OEQ674" s="4"/>
      <c r="OER674" s="4"/>
      <c r="OES674" s="4"/>
      <c r="OET674" s="4"/>
      <c r="OEU674" s="4"/>
      <c r="OEV674" s="4"/>
      <c r="OEW674" s="4"/>
      <c r="OEX674" s="4"/>
      <c r="OEY674" s="4"/>
      <c r="OEZ674" s="4"/>
      <c r="OFA674" s="4"/>
      <c r="OFB674" s="4"/>
      <c r="OFC674" s="4"/>
      <c r="OFD674" s="4"/>
      <c r="OFE674" s="4"/>
      <c r="OFF674" s="4"/>
      <c r="OFG674" s="4"/>
      <c r="OFH674" s="4"/>
      <c r="OFI674" s="4"/>
      <c r="OFJ674" s="4"/>
      <c r="OFK674" s="4"/>
      <c r="OFL674" s="4"/>
      <c r="OFM674" s="4"/>
      <c r="OFN674" s="4"/>
      <c r="OFO674" s="4"/>
      <c r="OFP674" s="4"/>
      <c r="OFQ674" s="4"/>
      <c r="OFR674" s="4"/>
      <c r="OFS674" s="4"/>
      <c r="OFT674" s="4"/>
      <c r="OFU674" s="4"/>
      <c r="OFV674" s="4"/>
      <c r="OFW674" s="4"/>
      <c r="OFX674" s="4"/>
      <c r="OFY674" s="4"/>
      <c r="OFZ674" s="4"/>
      <c r="OGA674" s="4"/>
      <c r="OGB674" s="4"/>
      <c r="OGC674" s="4"/>
      <c r="OGD674" s="4"/>
      <c r="OGE674" s="4"/>
      <c r="OGF674" s="4"/>
      <c r="OGG674" s="4"/>
      <c r="OGH674" s="4"/>
      <c r="OGI674" s="4"/>
      <c r="OGJ674" s="4"/>
      <c r="OGK674" s="4"/>
      <c r="OGL674" s="4"/>
      <c r="OGM674" s="4"/>
      <c r="OGN674" s="4"/>
      <c r="OGO674" s="4"/>
      <c r="OGP674" s="4"/>
      <c r="OGQ674" s="4"/>
      <c r="OGR674" s="4"/>
      <c r="OGS674" s="4"/>
      <c r="OGT674" s="4"/>
      <c r="OGU674" s="4"/>
      <c r="OGV674" s="4"/>
      <c r="OGW674" s="4"/>
      <c r="OGX674" s="4"/>
      <c r="OGY674" s="4"/>
      <c r="OGZ674" s="4"/>
      <c r="OHA674" s="4"/>
      <c r="OHB674" s="4"/>
      <c r="OHC674" s="4"/>
      <c r="OHD674" s="4"/>
      <c r="OHE674" s="4"/>
      <c r="OHF674" s="4"/>
      <c r="OHG674" s="4"/>
      <c r="OHH674" s="4"/>
      <c r="OHI674" s="4"/>
      <c r="OHJ674" s="4"/>
      <c r="OHK674" s="4"/>
      <c r="OHL674" s="4"/>
      <c r="OHM674" s="4"/>
      <c r="OHN674" s="4"/>
      <c r="OHO674" s="4"/>
      <c r="OHP674" s="4"/>
      <c r="OHQ674" s="4"/>
      <c r="OHR674" s="4"/>
      <c r="OHS674" s="4"/>
      <c r="OHT674" s="4"/>
      <c r="OHU674" s="4"/>
      <c r="OHV674" s="4"/>
      <c r="OHW674" s="4"/>
      <c r="OHX674" s="4"/>
      <c r="OHY674" s="4"/>
      <c r="OHZ674" s="4"/>
      <c r="OIA674" s="4"/>
      <c r="OIB674" s="4"/>
      <c r="OIC674" s="4"/>
      <c r="OID674" s="4"/>
      <c r="OIE674" s="4"/>
      <c r="OIF674" s="4"/>
      <c r="OIG674" s="4"/>
      <c r="OIH674" s="4"/>
      <c r="OII674" s="4"/>
      <c r="OIJ674" s="4"/>
      <c r="OIK674" s="4"/>
      <c r="OIL674" s="4"/>
      <c r="OIM674" s="4"/>
      <c r="OIN674" s="4"/>
      <c r="OIO674" s="4"/>
      <c r="OIP674" s="4"/>
      <c r="OIQ674" s="4"/>
      <c r="OIR674" s="4"/>
      <c r="OIS674" s="4"/>
      <c r="OIT674" s="4"/>
      <c r="OIU674" s="4"/>
      <c r="OIV674" s="4"/>
      <c r="OIW674" s="4"/>
      <c r="OIX674" s="4"/>
      <c r="OIY674" s="4"/>
      <c r="OIZ674" s="4"/>
      <c r="OJA674" s="4"/>
      <c r="OJB674" s="4"/>
      <c r="OJC674" s="4"/>
      <c r="OJD674" s="4"/>
      <c r="OJE674" s="4"/>
      <c r="OJF674" s="4"/>
      <c r="OJG674" s="4"/>
      <c r="OJH674" s="4"/>
      <c r="OJI674" s="4"/>
      <c r="OJJ674" s="4"/>
      <c r="OJK674" s="4"/>
      <c r="OJL674" s="4"/>
      <c r="OJM674" s="4"/>
      <c r="OJN674" s="4"/>
      <c r="OJO674" s="4"/>
      <c r="OJP674" s="4"/>
      <c r="OJQ674" s="4"/>
      <c r="OJR674" s="4"/>
      <c r="OJS674" s="4"/>
      <c r="OJT674" s="4"/>
      <c r="OJU674" s="4"/>
      <c r="OJV674" s="4"/>
      <c r="OJW674" s="4"/>
      <c r="OJX674" s="4"/>
      <c r="OJY674" s="4"/>
      <c r="OJZ674" s="4"/>
      <c r="OKA674" s="4"/>
      <c r="OKB674" s="4"/>
      <c r="OKC674" s="4"/>
      <c r="OKD674" s="4"/>
      <c r="OKE674" s="4"/>
      <c r="OKF674" s="4"/>
      <c r="OKG674" s="4"/>
      <c r="OKH674" s="4"/>
      <c r="OKI674" s="4"/>
      <c r="OKJ674" s="4"/>
      <c r="OKK674" s="4"/>
      <c r="OKL674" s="4"/>
      <c r="OKM674" s="4"/>
      <c r="OKN674" s="4"/>
      <c r="OKO674" s="4"/>
      <c r="OKP674" s="4"/>
      <c r="OKQ674" s="4"/>
      <c r="OKR674" s="4"/>
      <c r="OKS674" s="4"/>
      <c r="OKT674" s="4"/>
      <c r="OKU674" s="4"/>
      <c r="OKV674" s="4"/>
      <c r="OKW674" s="4"/>
      <c r="OKX674" s="4"/>
      <c r="OKY674" s="4"/>
      <c r="OKZ674" s="4"/>
      <c r="OLA674" s="4"/>
      <c r="OLB674" s="4"/>
      <c r="OLC674" s="4"/>
      <c r="OLD674" s="4"/>
      <c r="OLE674" s="4"/>
      <c r="OLF674" s="4"/>
      <c r="OLG674" s="4"/>
      <c r="OLH674" s="4"/>
      <c r="OLI674" s="4"/>
      <c r="OLJ674" s="4"/>
      <c r="OLK674" s="4"/>
      <c r="OLL674" s="4"/>
      <c r="OLM674" s="4"/>
      <c r="OLN674" s="4"/>
      <c r="OLO674" s="4"/>
      <c r="OLP674" s="4"/>
      <c r="OLQ674" s="4"/>
      <c r="OLR674" s="4"/>
      <c r="OLS674" s="4"/>
      <c r="OLT674" s="4"/>
      <c r="OLU674" s="4"/>
      <c r="OLV674" s="4"/>
      <c r="OLW674" s="4"/>
      <c r="OLX674" s="4"/>
      <c r="OLY674" s="4"/>
      <c r="OLZ674" s="4"/>
      <c r="OMA674" s="4"/>
      <c r="OMB674" s="4"/>
      <c r="OMC674" s="4"/>
      <c r="OMD674" s="4"/>
      <c r="OME674" s="4"/>
      <c r="OMF674" s="4"/>
      <c r="OMG674" s="4"/>
      <c r="OMH674" s="4"/>
      <c r="OMI674" s="4"/>
      <c r="OMJ674" s="4"/>
      <c r="OMK674" s="4"/>
      <c r="OML674" s="4"/>
      <c r="OMM674" s="4"/>
      <c r="OMN674" s="4"/>
      <c r="OMO674" s="4"/>
      <c r="OMP674" s="4"/>
      <c r="OMQ674" s="4"/>
      <c r="OMR674" s="4"/>
      <c r="OMS674" s="4"/>
      <c r="OMT674" s="4"/>
      <c r="OMU674" s="4"/>
      <c r="OMV674" s="4"/>
      <c r="OMW674" s="4"/>
      <c r="OMX674" s="4"/>
      <c r="OMY674" s="4"/>
      <c r="OMZ674" s="4"/>
      <c r="ONA674" s="4"/>
      <c r="ONB674" s="4"/>
      <c r="ONC674" s="4"/>
      <c r="OND674" s="4"/>
      <c r="ONE674" s="4"/>
      <c r="ONF674" s="4"/>
      <c r="ONG674" s="4"/>
      <c r="ONH674" s="4"/>
      <c r="ONI674" s="4"/>
      <c r="ONJ674" s="4"/>
      <c r="ONK674" s="4"/>
      <c r="ONL674" s="4"/>
      <c r="ONM674" s="4"/>
      <c r="ONN674" s="4"/>
      <c r="ONO674" s="4"/>
      <c r="ONP674" s="4"/>
      <c r="ONQ674" s="4"/>
      <c r="ONR674" s="4"/>
      <c r="ONS674" s="4"/>
      <c r="ONT674" s="4"/>
      <c r="ONU674" s="4"/>
      <c r="ONV674" s="4"/>
      <c r="ONW674" s="4"/>
      <c r="ONX674" s="4"/>
      <c r="ONY674" s="4"/>
      <c r="ONZ674" s="4"/>
      <c r="OOA674" s="4"/>
      <c r="OOB674" s="4"/>
      <c r="OOC674" s="4"/>
      <c r="OOD674" s="4"/>
      <c r="OOE674" s="4"/>
      <c r="OOF674" s="4"/>
      <c r="OOG674" s="4"/>
      <c r="OOH674" s="4"/>
      <c r="OOI674" s="4"/>
      <c r="OOJ674" s="4"/>
      <c r="OOK674" s="4"/>
      <c r="OOL674" s="4"/>
      <c r="OOM674" s="4"/>
      <c r="OON674" s="4"/>
      <c r="OOO674" s="4"/>
      <c r="OOP674" s="4"/>
      <c r="OOQ674" s="4"/>
      <c r="OOR674" s="4"/>
      <c r="OOS674" s="4"/>
      <c r="OOT674" s="4"/>
      <c r="OOU674" s="4"/>
      <c r="OOV674" s="4"/>
      <c r="OOW674" s="4"/>
      <c r="OOX674" s="4"/>
      <c r="OOY674" s="4"/>
      <c r="OOZ674" s="4"/>
      <c r="OPA674" s="4"/>
      <c r="OPB674" s="4"/>
      <c r="OPC674" s="4"/>
      <c r="OPD674" s="4"/>
      <c r="OPE674" s="4"/>
      <c r="OPF674" s="4"/>
      <c r="OPG674" s="4"/>
      <c r="OPH674" s="4"/>
      <c r="OPI674" s="4"/>
      <c r="OPJ674" s="4"/>
      <c r="OPK674" s="4"/>
      <c r="OPL674" s="4"/>
      <c r="OPM674" s="4"/>
      <c r="OPN674" s="4"/>
      <c r="OPO674" s="4"/>
      <c r="OPP674" s="4"/>
      <c r="OPQ674" s="4"/>
      <c r="OPR674" s="4"/>
      <c r="OPS674" s="4"/>
      <c r="OPT674" s="4"/>
      <c r="OPU674" s="4"/>
      <c r="OPV674" s="4"/>
      <c r="OPW674" s="4"/>
      <c r="OPX674" s="4"/>
      <c r="OPY674" s="4"/>
      <c r="OPZ674" s="4"/>
      <c r="OQA674" s="4"/>
      <c r="OQB674" s="4"/>
      <c r="OQC674" s="4"/>
      <c r="OQD674" s="4"/>
      <c r="OQE674" s="4"/>
      <c r="OQF674" s="4"/>
      <c r="OQG674" s="4"/>
      <c r="OQH674" s="4"/>
      <c r="OQI674" s="4"/>
      <c r="OQJ674" s="4"/>
      <c r="OQK674" s="4"/>
      <c r="OQL674" s="4"/>
      <c r="OQM674" s="4"/>
      <c r="OQN674" s="4"/>
      <c r="OQO674" s="4"/>
      <c r="OQP674" s="4"/>
      <c r="OQQ674" s="4"/>
      <c r="OQR674" s="4"/>
      <c r="OQS674" s="4"/>
      <c r="OQT674" s="4"/>
      <c r="OQU674" s="4"/>
      <c r="OQV674" s="4"/>
      <c r="OQW674" s="4"/>
      <c r="OQX674" s="4"/>
      <c r="OQY674" s="4"/>
      <c r="OQZ674" s="4"/>
      <c r="ORA674" s="4"/>
      <c r="ORB674" s="4"/>
      <c r="ORC674" s="4"/>
      <c r="ORD674" s="4"/>
      <c r="ORE674" s="4"/>
      <c r="ORF674" s="4"/>
      <c r="ORG674" s="4"/>
      <c r="ORH674" s="4"/>
      <c r="ORI674" s="4"/>
      <c r="ORJ674" s="4"/>
      <c r="ORK674" s="4"/>
      <c r="ORL674" s="4"/>
      <c r="ORM674" s="4"/>
      <c r="ORN674" s="4"/>
      <c r="ORO674" s="4"/>
      <c r="ORP674" s="4"/>
      <c r="ORQ674" s="4"/>
      <c r="ORR674" s="4"/>
      <c r="ORS674" s="4"/>
      <c r="ORT674" s="4"/>
      <c r="ORU674" s="4"/>
      <c r="ORV674" s="4"/>
      <c r="ORW674" s="4"/>
      <c r="ORX674" s="4"/>
      <c r="ORY674" s="4"/>
      <c r="ORZ674" s="4"/>
      <c r="OSA674" s="4"/>
      <c r="OSB674" s="4"/>
      <c r="OSC674" s="4"/>
      <c r="OSD674" s="4"/>
      <c r="OSE674" s="4"/>
      <c r="OSF674" s="4"/>
      <c r="OSG674" s="4"/>
      <c r="OSH674" s="4"/>
      <c r="OSI674" s="4"/>
      <c r="OSJ674" s="4"/>
      <c r="OSK674" s="4"/>
      <c r="OSL674" s="4"/>
      <c r="OSM674" s="4"/>
      <c r="OSN674" s="4"/>
      <c r="OSO674" s="4"/>
      <c r="OSP674" s="4"/>
      <c r="OSQ674" s="4"/>
      <c r="OSR674" s="4"/>
      <c r="OSS674" s="4"/>
      <c r="OST674" s="4"/>
      <c r="OSU674" s="4"/>
      <c r="OSV674" s="4"/>
      <c r="OSW674" s="4"/>
      <c r="OSX674" s="4"/>
      <c r="OSY674" s="4"/>
      <c r="OSZ674" s="4"/>
      <c r="OTA674" s="4"/>
      <c r="OTB674" s="4"/>
      <c r="OTC674" s="4"/>
      <c r="OTD674" s="4"/>
      <c r="OTE674" s="4"/>
      <c r="OTF674" s="4"/>
      <c r="OTG674" s="4"/>
      <c r="OTH674" s="4"/>
      <c r="OTI674" s="4"/>
      <c r="OTJ674" s="4"/>
      <c r="OTK674" s="4"/>
      <c r="OTL674" s="4"/>
      <c r="OTM674" s="4"/>
      <c r="OTN674" s="4"/>
      <c r="OTO674" s="4"/>
      <c r="OTP674" s="4"/>
      <c r="OTQ674" s="4"/>
      <c r="OTR674" s="4"/>
      <c r="OTS674" s="4"/>
      <c r="OTT674" s="4"/>
      <c r="OTU674" s="4"/>
      <c r="OTV674" s="4"/>
      <c r="OTW674" s="4"/>
      <c r="OTX674" s="4"/>
      <c r="OTY674" s="4"/>
      <c r="OTZ674" s="4"/>
      <c r="OUA674" s="4"/>
      <c r="OUB674" s="4"/>
      <c r="OUC674" s="4"/>
      <c r="OUD674" s="4"/>
      <c r="OUE674" s="4"/>
      <c r="OUF674" s="4"/>
      <c r="OUG674" s="4"/>
      <c r="OUH674" s="4"/>
      <c r="OUI674" s="4"/>
      <c r="OUJ674" s="4"/>
      <c r="OUK674" s="4"/>
      <c r="OUL674" s="4"/>
      <c r="OUM674" s="4"/>
      <c r="OUN674" s="4"/>
      <c r="OUO674" s="4"/>
      <c r="OUP674" s="4"/>
      <c r="OUQ674" s="4"/>
      <c r="OUR674" s="4"/>
      <c r="OUS674" s="4"/>
      <c r="OUT674" s="4"/>
      <c r="OUU674" s="4"/>
      <c r="OUV674" s="4"/>
      <c r="OUW674" s="4"/>
      <c r="OUX674" s="4"/>
      <c r="OUY674" s="4"/>
      <c r="OUZ674" s="4"/>
      <c r="OVA674" s="4"/>
      <c r="OVB674" s="4"/>
      <c r="OVC674" s="4"/>
      <c r="OVD674" s="4"/>
      <c r="OVE674" s="4"/>
      <c r="OVF674" s="4"/>
      <c r="OVG674" s="4"/>
      <c r="OVH674" s="4"/>
      <c r="OVI674" s="4"/>
      <c r="OVJ674" s="4"/>
      <c r="OVK674" s="4"/>
      <c r="OVL674" s="4"/>
      <c r="OVM674" s="4"/>
      <c r="OVN674" s="4"/>
      <c r="OVO674" s="4"/>
      <c r="OVP674" s="4"/>
      <c r="OVQ674" s="4"/>
      <c r="OVR674" s="4"/>
      <c r="OVS674" s="4"/>
      <c r="OVT674" s="4"/>
      <c r="OVU674" s="4"/>
      <c r="OVV674" s="4"/>
      <c r="OVW674" s="4"/>
      <c r="OVX674" s="4"/>
      <c r="OVY674" s="4"/>
      <c r="OVZ674" s="4"/>
      <c r="OWA674" s="4"/>
      <c r="OWB674" s="4"/>
      <c r="OWC674" s="4"/>
      <c r="OWD674" s="4"/>
      <c r="OWE674" s="4"/>
      <c r="OWF674" s="4"/>
      <c r="OWG674" s="4"/>
      <c r="OWH674" s="4"/>
      <c r="OWI674" s="4"/>
      <c r="OWJ674" s="4"/>
      <c r="OWK674" s="4"/>
      <c r="OWL674" s="4"/>
      <c r="OWM674" s="4"/>
      <c r="OWN674" s="4"/>
      <c r="OWO674" s="4"/>
      <c r="OWP674" s="4"/>
      <c r="OWQ674" s="4"/>
      <c r="OWR674" s="4"/>
      <c r="OWS674" s="4"/>
      <c r="OWT674" s="4"/>
      <c r="OWU674" s="4"/>
      <c r="OWV674" s="4"/>
      <c r="OWW674" s="4"/>
      <c r="OWX674" s="4"/>
      <c r="OWY674" s="4"/>
      <c r="OWZ674" s="4"/>
      <c r="OXA674" s="4"/>
      <c r="OXB674" s="4"/>
      <c r="OXC674" s="4"/>
      <c r="OXD674" s="4"/>
      <c r="OXE674" s="4"/>
      <c r="OXF674" s="4"/>
      <c r="OXG674" s="4"/>
      <c r="OXH674" s="4"/>
      <c r="OXI674" s="4"/>
      <c r="OXJ674" s="4"/>
      <c r="OXK674" s="4"/>
      <c r="OXL674" s="4"/>
      <c r="OXM674" s="4"/>
      <c r="OXN674" s="4"/>
      <c r="OXO674" s="4"/>
      <c r="OXP674" s="4"/>
      <c r="OXQ674" s="4"/>
      <c r="OXR674" s="4"/>
      <c r="OXS674" s="4"/>
      <c r="OXT674" s="4"/>
      <c r="OXU674" s="4"/>
      <c r="OXV674" s="4"/>
      <c r="OXW674" s="4"/>
      <c r="OXX674" s="4"/>
      <c r="OXY674" s="4"/>
      <c r="OXZ674" s="4"/>
      <c r="OYA674" s="4"/>
      <c r="OYB674" s="4"/>
      <c r="OYC674" s="4"/>
      <c r="OYD674" s="4"/>
      <c r="OYE674" s="4"/>
      <c r="OYF674" s="4"/>
      <c r="OYG674" s="4"/>
      <c r="OYH674" s="4"/>
      <c r="OYI674" s="4"/>
      <c r="OYJ674" s="4"/>
      <c r="OYK674" s="4"/>
      <c r="OYL674" s="4"/>
      <c r="OYM674" s="4"/>
      <c r="OYN674" s="4"/>
      <c r="OYO674" s="4"/>
      <c r="OYP674" s="4"/>
      <c r="OYQ674" s="4"/>
      <c r="OYR674" s="4"/>
      <c r="OYS674" s="4"/>
      <c r="OYT674" s="4"/>
      <c r="OYU674" s="4"/>
      <c r="OYV674" s="4"/>
      <c r="OYW674" s="4"/>
      <c r="OYX674" s="4"/>
      <c r="OYY674" s="4"/>
      <c r="OYZ674" s="4"/>
      <c r="OZA674" s="4"/>
      <c r="OZB674" s="4"/>
      <c r="OZC674" s="4"/>
      <c r="OZD674" s="4"/>
      <c r="OZE674" s="4"/>
      <c r="OZF674" s="4"/>
      <c r="OZG674" s="4"/>
      <c r="OZH674" s="4"/>
      <c r="OZI674" s="4"/>
      <c r="OZJ674" s="4"/>
      <c r="OZK674" s="4"/>
      <c r="OZL674" s="4"/>
      <c r="OZM674" s="4"/>
      <c r="OZN674" s="4"/>
      <c r="OZO674" s="4"/>
      <c r="OZP674" s="4"/>
      <c r="OZQ674" s="4"/>
      <c r="OZR674" s="4"/>
      <c r="OZS674" s="4"/>
      <c r="OZT674" s="4"/>
      <c r="OZU674" s="4"/>
      <c r="OZV674" s="4"/>
      <c r="OZW674" s="4"/>
      <c r="OZX674" s="4"/>
      <c r="OZY674" s="4"/>
      <c r="OZZ674" s="4"/>
      <c r="PAA674" s="4"/>
      <c r="PAB674" s="4"/>
      <c r="PAC674" s="4"/>
      <c r="PAD674" s="4"/>
      <c r="PAE674" s="4"/>
      <c r="PAF674" s="4"/>
      <c r="PAG674" s="4"/>
      <c r="PAH674" s="4"/>
      <c r="PAI674" s="4"/>
      <c r="PAJ674" s="4"/>
      <c r="PAK674" s="4"/>
      <c r="PAL674" s="4"/>
      <c r="PAM674" s="4"/>
      <c r="PAN674" s="4"/>
      <c r="PAO674" s="4"/>
      <c r="PAP674" s="4"/>
      <c r="PAQ674" s="4"/>
      <c r="PAR674" s="4"/>
      <c r="PAS674" s="4"/>
      <c r="PAT674" s="4"/>
      <c r="PAU674" s="4"/>
      <c r="PAV674" s="4"/>
      <c r="PAW674" s="4"/>
      <c r="PAX674" s="4"/>
      <c r="PAY674" s="4"/>
      <c r="PAZ674" s="4"/>
      <c r="PBA674" s="4"/>
      <c r="PBB674" s="4"/>
      <c r="PBC674" s="4"/>
      <c r="PBD674" s="4"/>
      <c r="PBE674" s="4"/>
      <c r="PBF674" s="4"/>
      <c r="PBG674" s="4"/>
      <c r="PBH674" s="4"/>
      <c r="PBI674" s="4"/>
      <c r="PBJ674" s="4"/>
      <c r="PBK674" s="4"/>
      <c r="PBL674" s="4"/>
      <c r="PBM674" s="4"/>
      <c r="PBN674" s="4"/>
      <c r="PBO674" s="4"/>
      <c r="PBP674" s="4"/>
      <c r="PBQ674" s="4"/>
      <c r="PBR674" s="4"/>
      <c r="PBS674" s="4"/>
      <c r="PBT674" s="4"/>
      <c r="PBU674" s="4"/>
      <c r="PBV674" s="4"/>
      <c r="PBW674" s="4"/>
      <c r="PBX674" s="4"/>
      <c r="PBY674" s="4"/>
      <c r="PBZ674" s="4"/>
      <c r="PCA674" s="4"/>
      <c r="PCB674" s="4"/>
      <c r="PCC674" s="4"/>
      <c r="PCD674" s="4"/>
      <c r="PCE674" s="4"/>
      <c r="PCF674" s="4"/>
      <c r="PCG674" s="4"/>
      <c r="PCH674" s="4"/>
      <c r="PCI674" s="4"/>
      <c r="PCJ674" s="4"/>
      <c r="PCK674" s="4"/>
      <c r="PCL674" s="4"/>
      <c r="PCM674" s="4"/>
      <c r="PCN674" s="4"/>
      <c r="PCO674" s="4"/>
      <c r="PCP674" s="4"/>
      <c r="PCQ674" s="4"/>
      <c r="PCR674" s="4"/>
      <c r="PCS674" s="4"/>
      <c r="PCT674" s="4"/>
      <c r="PCU674" s="4"/>
      <c r="PCV674" s="4"/>
      <c r="PCW674" s="4"/>
      <c r="PCX674" s="4"/>
      <c r="PCY674" s="4"/>
      <c r="PCZ674" s="4"/>
      <c r="PDA674" s="4"/>
      <c r="PDB674" s="4"/>
      <c r="PDC674" s="4"/>
      <c r="PDD674" s="4"/>
      <c r="PDE674" s="4"/>
      <c r="PDF674" s="4"/>
      <c r="PDG674" s="4"/>
      <c r="PDH674" s="4"/>
      <c r="PDI674" s="4"/>
      <c r="PDJ674" s="4"/>
      <c r="PDK674" s="4"/>
      <c r="PDL674" s="4"/>
      <c r="PDM674" s="4"/>
      <c r="PDN674" s="4"/>
      <c r="PDO674" s="4"/>
      <c r="PDP674" s="4"/>
      <c r="PDQ674" s="4"/>
      <c r="PDR674" s="4"/>
      <c r="PDS674" s="4"/>
      <c r="PDT674" s="4"/>
      <c r="PDU674" s="4"/>
      <c r="PDV674" s="4"/>
      <c r="PDW674" s="4"/>
      <c r="PDX674" s="4"/>
      <c r="PDY674" s="4"/>
      <c r="PDZ674" s="4"/>
      <c r="PEA674" s="4"/>
      <c r="PEB674" s="4"/>
      <c r="PEC674" s="4"/>
      <c r="PED674" s="4"/>
      <c r="PEE674" s="4"/>
      <c r="PEF674" s="4"/>
      <c r="PEG674" s="4"/>
      <c r="PEH674" s="4"/>
      <c r="PEI674" s="4"/>
      <c r="PEJ674" s="4"/>
      <c r="PEK674" s="4"/>
      <c r="PEL674" s="4"/>
      <c r="PEM674" s="4"/>
      <c r="PEN674" s="4"/>
      <c r="PEO674" s="4"/>
      <c r="PEP674" s="4"/>
      <c r="PEQ674" s="4"/>
      <c r="PER674" s="4"/>
      <c r="PES674" s="4"/>
      <c r="PET674" s="4"/>
      <c r="PEU674" s="4"/>
      <c r="PEV674" s="4"/>
      <c r="PEW674" s="4"/>
      <c r="PEX674" s="4"/>
      <c r="PEY674" s="4"/>
      <c r="PEZ674" s="4"/>
      <c r="PFA674" s="4"/>
      <c r="PFB674" s="4"/>
      <c r="PFC674" s="4"/>
      <c r="PFD674" s="4"/>
      <c r="PFE674" s="4"/>
      <c r="PFF674" s="4"/>
      <c r="PFG674" s="4"/>
      <c r="PFH674" s="4"/>
      <c r="PFI674" s="4"/>
      <c r="PFJ674" s="4"/>
      <c r="PFK674" s="4"/>
      <c r="PFL674" s="4"/>
      <c r="PFM674" s="4"/>
      <c r="PFN674" s="4"/>
      <c r="PFO674" s="4"/>
      <c r="PFP674" s="4"/>
      <c r="PFQ674" s="4"/>
      <c r="PFR674" s="4"/>
      <c r="PFS674" s="4"/>
      <c r="PFT674" s="4"/>
      <c r="PFU674" s="4"/>
      <c r="PFV674" s="4"/>
      <c r="PFW674" s="4"/>
      <c r="PFX674" s="4"/>
      <c r="PFY674" s="4"/>
      <c r="PFZ674" s="4"/>
      <c r="PGA674" s="4"/>
      <c r="PGB674" s="4"/>
      <c r="PGC674" s="4"/>
      <c r="PGD674" s="4"/>
      <c r="PGE674" s="4"/>
      <c r="PGF674" s="4"/>
      <c r="PGG674" s="4"/>
      <c r="PGH674" s="4"/>
      <c r="PGI674" s="4"/>
      <c r="PGJ674" s="4"/>
      <c r="PGK674" s="4"/>
      <c r="PGL674" s="4"/>
      <c r="PGM674" s="4"/>
      <c r="PGN674" s="4"/>
      <c r="PGO674" s="4"/>
      <c r="PGP674" s="4"/>
      <c r="PGQ674" s="4"/>
      <c r="PGR674" s="4"/>
      <c r="PGS674" s="4"/>
      <c r="PGT674" s="4"/>
      <c r="PGU674" s="4"/>
      <c r="PGV674" s="4"/>
      <c r="PGW674" s="4"/>
      <c r="PGX674" s="4"/>
      <c r="PGY674" s="4"/>
      <c r="PGZ674" s="4"/>
      <c r="PHA674" s="4"/>
      <c r="PHB674" s="4"/>
      <c r="PHC674" s="4"/>
      <c r="PHD674" s="4"/>
      <c r="PHE674" s="4"/>
      <c r="PHF674" s="4"/>
      <c r="PHG674" s="4"/>
      <c r="PHH674" s="4"/>
      <c r="PHI674" s="4"/>
      <c r="PHJ674" s="4"/>
      <c r="PHK674" s="4"/>
      <c r="PHL674" s="4"/>
      <c r="PHM674" s="4"/>
      <c r="PHN674" s="4"/>
      <c r="PHO674" s="4"/>
      <c r="PHP674" s="4"/>
      <c r="PHQ674" s="4"/>
      <c r="PHR674" s="4"/>
      <c r="PHS674" s="4"/>
      <c r="PHT674" s="4"/>
      <c r="PHU674" s="4"/>
      <c r="PHV674" s="4"/>
      <c r="PHW674" s="4"/>
      <c r="PHX674" s="4"/>
      <c r="PHY674" s="4"/>
      <c r="PHZ674" s="4"/>
      <c r="PIA674" s="4"/>
      <c r="PIB674" s="4"/>
      <c r="PIC674" s="4"/>
      <c r="PID674" s="4"/>
      <c r="PIE674" s="4"/>
      <c r="PIF674" s="4"/>
      <c r="PIG674" s="4"/>
      <c r="PIH674" s="4"/>
      <c r="PII674" s="4"/>
      <c r="PIJ674" s="4"/>
      <c r="PIK674" s="4"/>
      <c r="PIL674" s="4"/>
      <c r="PIM674" s="4"/>
      <c r="PIN674" s="4"/>
      <c r="PIO674" s="4"/>
      <c r="PIP674" s="4"/>
      <c r="PIQ674" s="4"/>
      <c r="PIR674" s="4"/>
      <c r="PIS674" s="4"/>
      <c r="PIT674" s="4"/>
      <c r="PIU674" s="4"/>
      <c r="PIV674" s="4"/>
      <c r="PIW674" s="4"/>
      <c r="PIX674" s="4"/>
      <c r="PIY674" s="4"/>
      <c r="PIZ674" s="4"/>
      <c r="PJA674" s="4"/>
      <c r="PJB674" s="4"/>
      <c r="PJC674" s="4"/>
      <c r="PJD674" s="4"/>
      <c r="PJE674" s="4"/>
      <c r="PJF674" s="4"/>
      <c r="PJG674" s="4"/>
      <c r="PJH674" s="4"/>
      <c r="PJI674" s="4"/>
      <c r="PJJ674" s="4"/>
      <c r="PJK674" s="4"/>
      <c r="PJL674" s="4"/>
      <c r="PJM674" s="4"/>
      <c r="PJN674" s="4"/>
      <c r="PJO674" s="4"/>
      <c r="PJP674" s="4"/>
      <c r="PJQ674" s="4"/>
      <c r="PJR674" s="4"/>
      <c r="PJS674" s="4"/>
      <c r="PJT674" s="4"/>
      <c r="PJU674" s="4"/>
      <c r="PJV674" s="4"/>
      <c r="PJW674" s="4"/>
      <c r="PJX674" s="4"/>
      <c r="PJY674" s="4"/>
      <c r="PJZ674" s="4"/>
      <c r="PKA674" s="4"/>
      <c r="PKB674" s="4"/>
      <c r="PKC674" s="4"/>
      <c r="PKD674" s="4"/>
      <c r="PKE674" s="4"/>
      <c r="PKF674" s="4"/>
      <c r="PKG674" s="4"/>
      <c r="PKH674" s="4"/>
      <c r="PKI674" s="4"/>
      <c r="PKJ674" s="4"/>
      <c r="PKK674" s="4"/>
      <c r="PKL674" s="4"/>
      <c r="PKM674" s="4"/>
      <c r="PKN674" s="4"/>
      <c r="PKO674" s="4"/>
      <c r="PKP674" s="4"/>
      <c r="PKQ674" s="4"/>
      <c r="PKR674" s="4"/>
      <c r="PKS674" s="4"/>
      <c r="PKT674" s="4"/>
      <c r="PKU674" s="4"/>
      <c r="PKV674" s="4"/>
      <c r="PKW674" s="4"/>
      <c r="PKX674" s="4"/>
      <c r="PKY674" s="4"/>
      <c r="PKZ674" s="4"/>
      <c r="PLA674" s="4"/>
      <c r="PLB674" s="4"/>
      <c r="PLC674" s="4"/>
      <c r="PLD674" s="4"/>
      <c r="PLE674" s="4"/>
      <c r="PLF674" s="4"/>
      <c r="PLG674" s="4"/>
      <c r="PLH674" s="4"/>
      <c r="PLI674" s="4"/>
      <c r="PLJ674" s="4"/>
      <c r="PLK674" s="4"/>
      <c r="PLL674" s="4"/>
      <c r="PLM674" s="4"/>
      <c r="PLN674" s="4"/>
      <c r="PLO674" s="4"/>
      <c r="PLP674" s="4"/>
      <c r="PLQ674" s="4"/>
      <c r="PLR674" s="4"/>
      <c r="PLS674" s="4"/>
      <c r="PLT674" s="4"/>
      <c r="PLU674" s="4"/>
      <c r="PLV674" s="4"/>
      <c r="PLW674" s="4"/>
      <c r="PLX674" s="4"/>
      <c r="PLY674" s="4"/>
      <c r="PLZ674" s="4"/>
      <c r="PMA674" s="4"/>
      <c r="PMB674" s="4"/>
      <c r="PMC674" s="4"/>
      <c r="PMD674" s="4"/>
      <c r="PME674" s="4"/>
      <c r="PMF674" s="4"/>
      <c r="PMG674" s="4"/>
      <c r="PMH674" s="4"/>
      <c r="PMI674" s="4"/>
      <c r="PMJ674" s="4"/>
      <c r="PMK674" s="4"/>
      <c r="PML674" s="4"/>
      <c r="PMM674" s="4"/>
      <c r="PMN674" s="4"/>
      <c r="PMO674" s="4"/>
      <c r="PMP674" s="4"/>
      <c r="PMQ674" s="4"/>
      <c r="PMR674" s="4"/>
      <c r="PMS674" s="4"/>
      <c r="PMT674" s="4"/>
      <c r="PMU674" s="4"/>
      <c r="PMV674" s="4"/>
      <c r="PMW674" s="4"/>
      <c r="PMX674" s="4"/>
      <c r="PMY674" s="4"/>
      <c r="PMZ674" s="4"/>
      <c r="PNA674" s="4"/>
      <c r="PNB674" s="4"/>
      <c r="PNC674" s="4"/>
      <c r="PND674" s="4"/>
      <c r="PNE674" s="4"/>
      <c r="PNF674" s="4"/>
      <c r="PNG674" s="4"/>
      <c r="PNH674" s="4"/>
      <c r="PNI674" s="4"/>
      <c r="PNJ674" s="4"/>
      <c r="PNK674" s="4"/>
      <c r="PNL674" s="4"/>
      <c r="PNM674" s="4"/>
      <c r="PNN674" s="4"/>
      <c r="PNO674" s="4"/>
      <c r="PNP674" s="4"/>
      <c r="PNQ674" s="4"/>
      <c r="PNR674" s="4"/>
      <c r="PNS674" s="4"/>
      <c r="PNT674" s="4"/>
      <c r="PNU674" s="4"/>
      <c r="PNV674" s="4"/>
      <c r="PNW674" s="4"/>
      <c r="PNX674" s="4"/>
      <c r="PNY674" s="4"/>
      <c r="PNZ674" s="4"/>
      <c r="POA674" s="4"/>
      <c r="POB674" s="4"/>
      <c r="POC674" s="4"/>
      <c r="POD674" s="4"/>
      <c r="POE674" s="4"/>
      <c r="POF674" s="4"/>
      <c r="POG674" s="4"/>
      <c r="POH674" s="4"/>
      <c r="POI674" s="4"/>
      <c r="POJ674" s="4"/>
      <c r="POK674" s="4"/>
      <c r="POL674" s="4"/>
      <c r="POM674" s="4"/>
      <c r="PON674" s="4"/>
      <c r="POO674" s="4"/>
      <c r="POP674" s="4"/>
      <c r="POQ674" s="4"/>
      <c r="POR674" s="4"/>
      <c r="POS674" s="4"/>
      <c r="POT674" s="4"/>
      <c r="POU674" s="4"/>
      <c r="POV674" s="4"/>
      <c r="POW674" s="4"/>
      <c r="POX674" s="4"/>
      <c r="POY674" s="4"/>
      <c r="POZ674" s="4"/>
      <c r="PPA674" s="4"/>
      <c r="PPB674" s="4"/>
      <c r="PPC674" s="4"/>
      <c r="PPD674" s="4"/>
      <c r="PPE674" s="4"/>
      <c r="PPF674" s="4"/>
      <c r="PPG674" s="4"/>
      <c r="PPH674" s="4"/>
      <c r="PPI674" s="4"/>
      <c r="PPJ674" s="4"/>
      <c r="PPK674" s="4"/>
      <c r="PPL674" s="4"/>
      <c r="PPM674" s="4"/>
      <c r="PPN674" s="4"/>
      <c r="PPO674" s="4"/>
      <c r="PPP674" s="4"/>
      <c r="PPQ674" s="4"/>
      <c r="PPR674" s="4"/>
      <c r="PPS674" s="4"/>
      <c r="PPT674" s="4"/>
      <c r="PPU674" s="4"/>
      <c r="PPV674" s="4"/>
      <c r="PPW674" s="4"/>
      <c r="PPX674" s="4"/>
      <c r="PPY674" s="4"/>
      <c r="PPZ674" s="4"/>
      <c r="PQA674" s="4"/>
      <c r="PQB674" s="4"/>
      <c r="PQC674" s="4"/>
      <c r="PQD674" s="4"/>
      <c r="PQE674" s="4"/>
      <c r="PQF674" s="4"/>
      <c r="PQG674" s="4"/>
      <c r="PQH674" s="4"/>
      <c r="PQI674" s="4"/>
      <c r="PQJ674" s="4"/>
      <c r="PQK674" s="4"/>
      <c r="PQL674" s="4"/>
      <c r="PQM674" s="4"/>
      <c r="PQN674" s="4"/>
      <c r="PQO674" s="4"/>
      <c r="PQP674" s="4"/>
      <c r="PQQ674" s="4"/>
      <c r="PQR674" s="4"/>
      <c r="PQS674" s="4"/>
      <c r="PQT674" s="4"/>
      <c r="PQU674" s="4"/>
      <c r="PQV674" s="4"/>
      <c r="PQW674" s="4"/>
      <c r="PQX674" s="4"/>
      <c r="PQY674" s="4"/>
      <c r="PQZ674" s="4"/>
      <c r="PRA674" s="4"/>
      <c r="PRB674" s="4"/>
      <c r="PRC674" s="4"/>
      <c r="PRD674" s="4"/>
      <c r="PRE674" s="4"/>
      <c r="PRF674" s="4"/>
      <c r="PRG674" s="4"/>
      <c r="PRH674" s="4"/>
      <c r="PRI674" s="4"/>
      <c r="PRJ674" s="4"/>
      <c r="PRK674" s="4"/>
      <c r="PRL674" s="4"/>
      <c r="PRM674" s="4"/>
      <c r="PRN674" s="4"/>
      <c r="PRO674" s="4"/>
      <c r="PRP674" s="4"/>
      <c r="PRQ674" s="4"/>
      <c r="PRR674" s="4"/>
      <c r="PRS674" s="4"/>
      <c r="PRT674" s="4"/>
      <c r="PRU674" s="4"/>
      <c r="PRV674" s="4"/>
      <c r="PRW674" s="4"/>
      <c r="PRX674" s="4"/>
      <c r="PRY674" s="4"/>
      <c r="PRZ674" s="4"/>
      <c r="PSA674" s="4"/>
      <c r="PSB674" s="4"/>
      <c r="PSC674" s="4"/>
      <c r="PSD674" s="4"/>
      <c r="PSE674" s="4"/>
      <c r="PSF674" s="4"/>
      <c r="PSG674" s="4"/>
      <c r="PSH674" s="4"/>
      <c r="PSI674" s="4"/>
      <c r="PSJ674" s="4"/>
      <c r="PSK674" s="4"/>
      <c r="PSL674" s="4"/>
      <c r="PSM674" s="4"/>
      <c r="PSN674" s="4"/>
      <c r="PSO674" s="4"/>
      <c r="PSP674" s="4"/>
      <c r="PSQ674" s="4"/>
      <c r="PSR674" s="4"/>
      <c r="PSS674" s="4"/>
      <c r="PST674" s="4"/>
      <c r="PSU674" s="4"/>
      <c r="PSV674" s="4"/>
      <c r="PSW674" s="4"/>
      <c r="PSX674" s="4"/>
      <c r="PSY674" s="4"/>
      <c r="PSZ674" s="4"/>
      <c r="PTA674" s="4"/>
      <c r="PTB674" s="4"/>
      <c r="PTC674" s="4"/>
      <c r="PTD674" s="4"/>
      <c r="PTE674" s="4"/>
      <c r="PTF674" s="4"/>
      <c r="PTG674" s="4"/>
      <c r="PTH674" s="4"/>
      <c r="PTI674" s="4"/>
      <c r="PTJ674" s="4"/>
      <c r="PTK674" s="4"/>
      <c r="PTL674" s="4"/>
      <c r="PTM674" s="4"/>
      <c r="PTN674" s="4"/>
      <c r="PTO674" s="4"/>
      <c r="PTP674" s="4"/>
      <c r="PTQ674" s="4"/>
      <c r="PTR674" s="4"/>
      <c r="PTS674" s="4"/>
      <c r="PTT674" s="4"/>
      <c r="PTU674" s="4"/>
      <c r="PTV674" s="4"/>
      <c r="PTW674" s="4"/>
      <c r="PTX674" s="4"/>
      <c r="PTY674" s="4"/>
      <c r="PTZ674" s="4"/>
      <c r="PUA674" s="4"/>
      <c r="PUB674" s="4"/>
      <c r="PUC674" s="4"/>
      <c r="PUD674" s="4"/>
      <c r="PUE674" s="4"/>
      <c r="PUF674" s="4"/>
      <c r="PUG674" s="4"/>
      <c r="PUH674" s="4"/>
      <c r="PUI674" s="4"/>
      <c r="PUJ674" s="4"/>
      <c r="PUK674" s="4"/>
      <c r="PUL674" s="4"/>
      <c r="PUM674" s="4"/>
      <c r="PUN674" s="4"/>
      <c r="PUO674" s="4"/>
      <c r="PUP674" s="4"/>
      <c r="PUQ674" s="4"/>
      <c r="PUR674" s="4"/>
      <c r="PUS674" s="4"/>
      <c r="PUT674" s="4"/>
      <c r="PUU674" s="4"/>
      <c r="PUV674" s="4"/>
      <c r="PUW674" s="4"/>
      <c r="PUX674" s="4"/>
      <c r="PUY674" s="4"/>
      <c r="PUZ674" s="4"/>
      <c r="PVA674" s="4"/>
      <c r="PVB674" s="4"/>
      <c r="PVC674" s="4"/>
      <c r="PVD674" s="4"/>
      <c r="PVE674" s="4"/>
      <c r="PVF674" s="4"/>
      <c r="PVG674" s="4"/>
      <c r="PVH674" s="4"/>
      <c r="PVI674" s="4"/>
      <c r="PVJ674" s="4"/>
      <c r="PVK674" s="4"/>
      <c r="PVL674" s="4"/>
      <c r="PVM674" s="4"/>
      <c r="PVN674" s="4"/>
      <c r="PVO674" s="4"/>
      <c r="PVP674" s="4"/>
      <c r="PVQ674" s="4"/>
      <c r="PVR674" s="4"/>
      <c r="PVS674" s="4"/>
      <c r="PVT674" s="4"/>
      <c r="PVU674" s="4"/>
      <c r="PVV674" s="4"/>
      <c r="PVW674" s="4"/>
      <c r="PVX674" s="4"/>
      <c r="PVY674" s="4"/>
      <c r="PVZ674" s="4"/>
      <c r="PWA674" s="4"/>
      <c r="PWB674" s="4"/>
      <c r="PWC674" s="4"/>
      <c r="PWD674" s="4"/>
      <c r="PWE674" s="4"/>
      <c r="PWF674" s="4"/>
      <c r="PWG674" s="4"/>
      <c r="PWH674" s="4"/>
      <c r="PWI674" s="4"/>
      <c r="PWJ674" s="4"/>
      <c r="PWK674" s="4"/>
      <c r="PWL674" s="4"/>
      <c r="PWM674" s="4"/>
      <c r="PWN674" s="4"/>
      <c r="PWO674" s="4"/>
      <c r="PWP674" s="4"/>
      <c r="PWQ674" s="4"/>
      <c r="PWR674" s="4"/>
      <c r="PWS674" s="4"/>
      <c r="PWT674" s="4"/>
      <c r="PWU674" s="4"/>
      <c r="PWV674" s="4"/>
      <c r="PWW674" s="4"/>
      <c r="PWX674" s="4"/>
      <c r="PWY674" s="4"/>
      <c r="PWZ674" s="4"/>
      <c r="PXA674" s="4"/>
      <c r="PXB674" s="4"/>
      <c r="PXC674" s="4"/>
      <c r="PXD674" s="4"/>
      <c r="PXE674" s="4"/>
      <c r="PXF674" s="4"/>
      <c r="PXG674" s="4"/>
      <c r="PXH674" s="4"/>
      <c r="PXI674" s="4"/>
      <c r="PXJ674" s="4"/>
      <c r="PXK674" s="4"/>
      <c r="PXL674" s="4"/>
      <c r="PXM674" s="4"/>
      <c r="PXN674" s="4"/>
      <c r="PXO674" s="4"/>
      <c r="PXP674" s="4"/>
      <c r="PXQ674" s="4"/>
      <c r="PXR674" s="4"/>
      <c r="PXS674" s="4"/>
      <c r="PXT674" s="4"/>
      <c r="PXU674" s="4"/>
      <c r="PXV674" s="4"/>
      <c r="PXW674" s="4"/>
      <c r="PXX674" s="4"/>
      <c r="PXY674" s="4"/>
      <c r="PXZ674" s="4"/>
      <c r="PYA674" s="4"/>
      <c r="PYB674" s="4"/>
      <c r="PYC674" s="4"/>
      <c r="PYD674" s="4"/>
      <c r="PYE674" s="4"/>
      <c r="PYF674" s="4"/>
      <c r="PYG674" s="4"/>
      <c r="PYH674" s="4"/>
      <c r="PYI674" s="4"/>
      <c r="PYJ674" s="4"/>
      <c r="PYK674" s="4"/>
      <c r="PYL674" s="4"/>
      <c r="PYM674" s="4"/>
      <c r="PYN674" s="4"/>
      <c r="PYO674" s="4"/>
      <c r="PYP674" s="4"/>
      <c r="PYQ674" s="4"/>
      <c r="PYR674" s="4"/>
      <c r="PYS674" s="4"/>
      <c r="PYT674" s="4"/>
      <c r="PYU674" s="4"/>
      <c r="PYV674" s="4"/>
      <c r="PYW674" s="4"/>
      <c r="PYX674" s="4"/>
      <c r="PYY674" s="4"/>
      <c r="PYZ674" s="4"/>
      <c r="PZA674" s="4"/>
      <c r="PZB674" s="4"/>
      <c r="PZC674" s="4"/>
      <c r="PZD674" s="4"/>
      <c r="PZE674" s="4"/>
      <c r="PZF674" s="4"/>
      <c r="PZG674" s="4"/>
      <c r="PZH674" s="4"/>
      <c r="PZI674" s="4"/>
      <c r="PZJ674" s="4"/>
      <c r="PZK674" s="4"/>
      <c r="PZL674" s="4"/>
      <c r="PZM674" s="4"/>
      <c r="PZN674" s="4"/>
      <c r="PZO674" s="4"/>
      <c r="PZP674" s="4"/>
      <c r="PZQ674" s="4"/>
      <c r="PZR674" s="4"/>
      <c r="PZS674" s="4"/>
      <c r="PZT674" s="4"/>
      <c r="PZU674" s="4"/>
      <c r="PZV674" s="4"/>
      <c r="PZW674" s="4"/>
      <c r="PZX674" s="4"/>
      <c r="PZY674" s="4"/>
      <c r="PZZ674" s="4"/>
      <c r="QAA674" s="4"/>
      <c r="QAB674" s="4"/>
      <c r="QAC674" s="4"/>
      <c r="QAD674" s="4"/>
      <c r="QAE674" s="4"/>
      <c r="QAF674" s="4"/>
      <c r="QAG674" s="4"/>
      <c r="QAH674" s="4"/>
      <c r="QAI674" s="4"/>
      <c r="QAJ674" s="4"/>
      <c r="QAK674" s="4"/>
      <c r="QAL674" s="4"/>
      <c r="QAM674" s="4"/>
      <c r="QAN674" s="4"/>
      <c r="QAO674" s="4"/>
      <c r="QAP674" s="4"/>
      <c r="QAQ674" s="4"/>
      <c r="QAR674" s="4"/>
      <c r="QAS674" s="4"/>
      <c r="QAT674" s="4"/>
      <c r="QAU674" s="4"/>
      <c r="QAV674" s="4"/>
      <c r="QAW674" s="4"/>
      <c r="QAX674" s="4"/>
      <c r="QAY674" s="4"/>
      <c r="QAZ674" s="4"/>
      <c r="QBA674" s="4"/>
      <c r="QBB674" s="4"/>
      <c r="QBC674" s="4"/>
      <c r="QBD674" s="4"/>
      <c r="QBE674" s="4"/>
      <c r="QBF674" s="4"/>
      <c r="QBG674" s="4"/>
      <c r="QBH674" s="4"/>
      <c r="QBI674" s="4"/>
      <c r="QBJ674" s="4"/>
      <c r="QBK674" s="4"/>
      <c r="QBL674" s="4"/>
      <c r="QBM674" s="4"/>
      <c r="QBN674" s="4"/>
      <c r="QBO674" s="4"/>
      <c r="QBP674" s="4"/>
      <c r="QBQ674" s="4"/>
      <c r="QBR674" s="4"/>
      <c r="QBS674" s="4"/>
      <c r="QBT674" s="4"/>
      <c r="QBU674" s="4"/>
      <c r="QBV674" s="4"/>
      <c r="QBW674" s="4"/>
      <c r="QBX674" s="4"/>
      <c r="QBY674" s="4"/>
      <c r="QBZ674" s="4"/>
      <c r="QCA674" s="4"/>
      <c r="QCB674" s="4"/>
      <c r="QCC674" s="4"/>
      <c r="QCD674" s="4"/>
      <c r="QCE674" s="4"/>
      <c r="QCF674" s="4"/>
      <c r="QCG674" s="4"/>
      <c r="QCH674" s="4"/>
      <c r="QCI674" s="4"/>
      <c r="QCJ674" s="4"/>
      <c r="QCK674" s="4"/>
      <c r="QCL674" s="4"/>
      <c r="QCM674" s="4"/>
      <c r="QCN674" s="4"/>
      <c r="QCO674" s="4"/>
      <c r="QCP674" s="4"/>
      <c r="QCQ674" s="4"/>
      <c r="QCR674" s="4"/>
      <c r="QCS674" s="4"/>
      <c r="QCT674" s="4"/>
      <c r="QCU674" s="4"/>
      <c r="QCV674" s="4"/>
      <c r="QCW674" s="4"/>
      <c r="QCX674" s="4"/>
      <c r="QCY674" s="4"/>
      <c r="QCZ674" s="4"/>
      <c r="QDA674" s="4"/>
      <c r="QDB674" s="4"/>
      <c r="QDC674" s="4"/>
      <c r="QDD674" s="4"/>
      <c r="QDE674" s="4"/>
      <c r="QDF674" s="4"/>
      <c r="QDG674" s="4"/>
      <c r="QDH674" s="4"/>
      <c r="QDI674" s="4"/>
      <c r="QDJ674" s="4"/>
      <c r="QDK674" s="4"/>
      <c r="QDL674" s="4"/>
      <c r="QDM674" s="4"/>
      <c r="QDN674" s="4"/>
      <c r="QDO674" s="4"/>
      <c r="QDP674" s="4"/>
      <c r="QDQ674" s="4"/>
      <c r="QDR674" s="4"/>
      <c r="QDS674" s="4"/>
      <c r="QDT674" s="4"/>
      <c r="QDU674" s="4"/>
      <c r="QDV674" s="4"/>
      <c r="QDW674" s="4"/>
      <c r="QDX674" s="4"/>
      <c r="QDY674" s="4"/>
      <c r="QDZ674" s="4"/>
      <c r="QEA674" s="4"/>
      <c r="QEB674" s="4"/>
      <c r="QEC674" s="4"/>
      <c r="QED674" s="4"/>
      <c r="QEE674" s="4"/>
      <c r="QEF674" s="4"/>
      <c r="QEG674" s="4"/>
      <c r="QEH674" s="4"/>
      <c r="QEI674" s="4"/>
      <c r="QEJ674" s="4"/>
      <c r="QEK674" s="4"/>
      <c r="QEL674" s="4"/>
      <c r="QEM674" s="4"/>
      <c r="QEN674" s="4"/>
      <c r="QEO674" s="4"/>
      <c r="QEP674" s="4"/>
      <c r="QEQ674" s="4"/>
      <c r="QER674" s="4"/>
      <c r="QES674" s="4"/>
      <c r="QET674" s="4"/>
      <c r="QEU674" s="4"/>
      <c r="QEV674" s="4"/>
      <c r="QEW674" s="4"/>
      <c r="QEX674" s="4"/>
      <c r="QEY674" s="4"/>
      <c r="QEZ674" s="4"/>
      <c r="QFA674" s="4"/>
      <c r="QFB674" s="4"/>
      <c r="QFC674" s="4"/>
      <c r="QFD674" s="4"/>
      <c r="QFE674" s="4"/>
      <c r="QFF674" s="4"/>
      <c r="QFG674" s="4"/>
      <c r="QFH674" s="4"/>
      <c r="QFI674" s="4"/>
      <c r="QFJ674" s="4"/>
      <c r="QFK674" s="4"/>
      <c r="QFL674" s="4"/>
      <c r="QFM674" s="4"/>
      <c r="QFN674" s="4"/>
      <c r="QFO674" s="4"/>
      <c r="QFP674" s="4"/>
      <c r="QFQ674" s="4"/>
      <c r="QFR674" s="4"/>
      <c r="QFS674" s="4"/>
      <c r="QFT674" s="4"/>
      <c r="QFU674" s="4"/>
      <c r="QFV674" s="4"/>
      <c r="QFW674" s="4"/>
      <c r="QFX674" s="4"/>
      <c r="QFY674" s="4"/>
      <c r="QFZ674" s="4"/>
      <c r="QGA674" s="4"/>
      <c r="QGB674" s="4"/>
      <c r="QGC674" s="4"/>
      <c r="QGD674" s="4"/>
      <c r="QGE674" s="4"/>
      <c r="QGF674" s="4"/>
      <c r="QGG674" s="4"/>
      <c r="QGH674" s="4"/>
      <c r="QGI674" s="4"/>
      <c r="QGJ674" s="4"/>
      <c r="QGK674" s="4"/>
      <c r="QGL674" s="4"/>
      <c r="QGM674" s="4"/>
      <c r="QGN674" s="4"/>
      <c r="QGO674" s="4"/>
      <c r="QGP674" s="4"/>
      <c r="QGQ674" s="4"/>
      <c r="QGR674" s="4"/>
      <c r="QGS674" s="4"/>
      <c r="QGT674" s="4"/>
      <c r="QGU674" s="4"/>
      <c r="QGV674" s="4"/>
      <c r="QGW674" s="4"/>
      <c r="QGX674" s="4"/>
      <c r="QGY674" s="4"/>
      <c r="QGZ674" s="4"/>
      <c r="QHA674" s="4"/>
      <c r="QHB674" s="4"/>
      <c r="QHC674" s="4"/>
      <c r="QHD674" s="4"/>
      <c r="QHE674" s="4"/>
      <c r="QHF674" s="4"/>
      <c r="QHG674" s="4"/>
      <c r="QHH674" s="4"/>
      <c r="QHI674" s="4"/>
      <c r="QHJ674" s="4"/>
      <c r="QHK674" s="4"/>
      <c r="QHL674" s="4"/>
      <c r="QHM674" s="4"/>
      <c r="QHN674" s="4"/>
      <c r="QHO674" s="4"/>
      <c r="QHP674" s="4"/>
      <c r="QHQ674" s="4"/>
      <c r="QHR674" s="4"/>
      <c r="QHS674" s="4"/>
      <c r="QHT674" s="4"/>
      <c r="QHU674" s="4"/>
      <c r="QHV674" s="4"/>
      <c r="QHW674" s="4"/>
      <c r="QHX674" s="4"/>
      <c r="QHY674" s="4"/>
      <c r="QHZ674" s="4"/>
      <c r="QIA674" s="4"/>
      <c r="QIB674" s="4"/>
      <c r="QIC674" s="4"/>
      <c r="QID674" s="4"/>
      <c r="QIE674" s="4"/>
      <c r="QIF674" s="4"/>
      <c r="QIG674" s="4"/>
      <c r="QIH674" s="4"/>
      <c r="QII674" s="4"/>
      <c r="QIJ674" s="4"/>
      <c r="QIK674" s="4"/>
      <c r="QIL674" s="4"/>
      <c r="QIM674" s="4"/>
      <c r="QIN674" s="4"/>
      <c r="QIO674" s="4"/>
      <c r="QIP674" s="4"/>
      <c r="QIQ674" s="4"/>
      <c r="QIR674" s="4"/>
      <c r="QIS674" s="4"/>
      <c r="QIT674" s="4"/>
      <c r="QIU674" s="4"/>
      <c r="QIV674" s="4"/>
      <c r="QIW674" s="4"/>
      <c r="QIX674" s="4"/>
      <c r="QIY674" s="4"/>
      <c r="QIZ674" s="4"/>
      <c r="QJA674" s="4"/>
      <c r="QJB674" s="4"/>
      <c r="QJC674" s="4"/>
      <c r="QJD674" s="4"/>
      <c r="QJE674" s="4"/>
      <c r="QJF674" s="4"/>
      <c r="QJG674" s="4"/>
      <c r="QJH674" s="4"/>
      <c r="QJI674" s="4"/>
      <c r="QJJ674" s="4"/>
      <c r="QJK674" s="4"/>
      <c r="QJL674" s="4"/>
      <c r="QJM674" s="4"/>
      <c r="QJN674" s="4"/>
      <c r="QJO674" s="4"/>
      <c r="QJP674" s="4"/>
      <c r="QJQ674" s="4"/>
      <c r="QJR674" s="4"/>
      <c r="QJS674" s="4"/>
      <c r="QJT674" s="4"/>
      <c r="QJU674" s="4"/>
      <c r="QJV674" s="4"/>
      <c r="QJW674" s="4"/>
      <c r="QJX674" s="4"/>
      <c r="QJY674" s="4"/>
      <c r="QJZ674" s="4"/>
      <c r="QKA674" s="4"/>
      <c r="QKB674" s="4"/>
      <c r="QKC674" s="4"/>
      <c r="QKD674" s="4"/>
      <c r="QKE674" s="4"/>
      <c r="QKF674" s="4"/>
      <c r="QKG674" s="4"/>
      <c r="QKH674" s="4"/>
      <c r="QKI674" s="4"/>
      <c r="QKJ674" s="4"/>
      <c r="QKK674" s="4"/>
      <c r="QKL674" s="4"/>
      <c r="QKM674" s="4"/>
      <c r="QKN674" s="4"/>
      <c r="QKO674" s="4"/>
      <c r="QKP674" s="4"/>
      <c r="QKQ674" s="4"/>
      <c r="QKR674" s="4"/>
      <c r="QKS674" s="4"/>
      <c r="QKT674" s="4"/>
      <c r="QKU674" s="4"/>
      <c r="QKV674" s="4"/>
      <c r="QKW674" s="4"/>
      <c r="QKX674" s="4"/>
      <c r="QKY674" s="4"/>
      <c r="QKZ674" s="4"/>
      <c r="QLA674" s="4"/>
      <c r="QLB674" s="4"/>
      <c r="QLC674" s="4"/>
      <c r="QLD674" s="4"/>
      <c r="QLE674" s="4"/>
      <c r="QLF674" s="4"/>
      <c r="QLG674" s="4"/>
      <c r="QLH674" s="4"/>
      <c r="QLI674" s="4"/>
      <c r="QLJ674" s="4"/>
      <c r="QLK674" s="4"/>
      <c r="QLL674" s="4"/>
      <c r="QLM674" s="4"/>
      <c r="QLN674" s="4"/>
      <c r="QLO674" s="4"/>
      <c r="QLP674" s="4"/>
      <c r="QLQ674" s="4"/>
      <c r="QLR674" s="4"/>
      <c r="QLS674" s="4"/>
      <c r="QLT674" s="4"/>
      <c r="QLU674" s="4"/>
      <c r="QLV674" s="4"/>
      <c r="QLW674" s="4"/>
      <c r="QLX674" s="4"/>
      <c r="QLY674" s="4"/>
      <c r="QLZ674" s="4"/>
      <c r="QMA674" s="4"/>
      <c r="QMB674" s="4"/>
      <c r="QMC674" s="4"/>
      <c r="QMD674" s="4"/>
      <c r="QME674" s="4"/>
      <c r="QMF674" s="4"/>
      <c r="QMG674" s="4"/>
      <c r="QMH674" s="4"/>
      <c r="QMI674" s="4"/>
      <c r="QMJ674" s="4"/>
      <c r="QMK674" s="4"/>
      <c r="QML674" s="4"/>
      <c r="QMM674" s="4"/>
      <c r="QMN674" s="4"/>
      <c r="QMO674" s="4"/>
      <c r="QMP674" s="4"/>
      <c r="QMQ674" s="4"/>
      <c r="QMR674" s="4"/>
      <c r="QMS674" s="4"/>
      <c r="QMT674" s="4"/>
      <c r="QMU674" s="4"/>
      <c r="QMV674" s="4"/>
      <c r="QMW674" s="4"/>
      <c r="QMX674" s="4"/>
      <c r="QMY674" s="4"/>
      <c r="QMZ674" s="4"/>
      <c r="QNA674" s="4"/>
      <c r="QNB674" s="4"/>
      <c r="QNC674" s="4"/>
      <c r="QND674" s="4"/>
      <c r="QNE674" s="4"/>
      <c r="QNF674" s="4"/>
      <c r="QNG674" s="4"/>
      <c r="QNH674" s="4"/>
      <c r="QNI674" s="4"/>
      <c r="QNJ674" s="4"/>
      <c r="QNK674" s="4"/>
      <c r="QNL674" s="4"/>
      <c r="QNM674" s="4"/>
      <c r="QNN674" s="4"/>
      <c r="QNO674" s="4"/>
      <c r="QNP674" s="4"/>
      <c r="QNQ674" s="4"/>
      <c r="QNR674" s="4"/>
      <c r="QNS674" s="4"/>
      <c r="QNT674" s="4"/>
      <c r="QNU674" s="4"/>
      <c r="QNV674" s="4"/>
      <c r="QNW674" s="4"/>
      <c r="QNX674" s="4"/>
      <c r="QNY674" s="4"/>
      <c r="QNZ674" s="4"/>
      <c r="QOA674" s="4"/>
      <c r="QOB674" s="4"/>
      <c r="QOC674" s="4"/>
      <c r="QOD674" s="4"/>
      <c r="QOE674" s="4"/>
      <c r="QOF674" s="4"/>
      <c r="QOG674" s="4"/>
      <c r="QOH674" s="4"/>
      <c r="QOI674" s="4"/>
      <c r="QOJ674" s="4"/>
      <c r="QOK674" s="4"/>
      <c r="QOL674" s="4"/>
      <c r="QOM674" s="4"/>
      <c r="QON674" s="4"/>
      <c r="QOO674" s="4"/>
      <c r="QOP674" s="4"/>
      <c r="QOQ674" s="4"/>
      <c r="QOR674" s="4"/>
      <c r="QOS674" s="4"/>
      <c r="QOT674" s="4"/>
      <c r="QOU674" s="4"/>
      <c r="QOV674" s="4"/>
      <c r="QOW674" s="4"/>
      <c r="QOX674" s="4"/>
      <c r="QOY674" s="4"/>
      <c r="QOZ674" s="4"/>
      <c r="QPA674" s="4"/>
      <c r="QPB674" s="4"/>
      <c r="QPC674" s="4"/>
      <c r="QPD674" s="4"/>
      <c r="QPE674" s="4"/>
      <c r="QPF674" s="4"/>
      <c r="QPG674" s="4"/>
      <c r="QPH674" s="4"/>
      <c r="QPI674" s="4"/>
      <c r="QPJ674" s="4"/>
      <c r="QPK674" s="4"/>
      <c r="QPL674" s="4"/>
      <c r="QPM674" s="4"/>
      <c r="QPN674" s="4"/>
      <c r="QPO674" s="4"/>
      <c r="QPP674" s="4"/>
      <c r="QPQ674" s="4"/>
      <c r="QPR674" s="4"/>
      <c r="QPS674" s="4"/>
      <c r="QPT674" s="4"/>
      <c r="QPU674" s="4"/>
      <c r="QPV674" s="4"/>
      <c r="QPW674" s="4"/>
      <c r="QPX674" s="4"/>
      <c r="QPY674" s="4"/>
      <c r="QPZ674" s="4"/>
      <c r="QQA674" s="4"/>
      <c r="QQB674" s="4"/>
      <c r="QQC674" s="4"/>
      <c r="QQD674" s="4"/>
      <c r="QQE674" s="4"/>
      <c r="QQF674" s="4"/>
      <c r="QQG674" s="4"/>
      <c r="QQH674" s="4"/>
      <c r="QQI674" s="4"/>
      <c r="QQJ674" s="4"/>
      <c r="QQK674" s="4"/>
      <c r="QQL674" s="4"/>
      <c r="QQM674" s="4"/>
      <c r="QQN674" s="4"/>
      <c r="QQO674" s="4"/>
      <c r="QQP674" s="4"/>
      <c r="QQQ674" s="4"/>
      <c r="QQR674" s="4"/>
      <c r="QQS674" s="4"/>
      <c r="QQT674" s="4"/>
      <c r="QQU674" s="4"/>
      <c r="QQV674" s="4"/>
      <c r="QQW674" s="4"/>
      <c r="QQX674" s="4"/>
      <c r="QQY674" s="4"/>
      <c r="QQZ674" s="4"/>
      <c r="QRA674" s="4"/>
      <c r="QRB674" s="4"/>
      <c r="QRC674" s="4"/>
      <c r="QRD674" s="4"/>
      <c r="QRE674" s="4"/>
      <c r="QRF674" s="4"/>
      <c r="QRG674" s="4"/>
      <c r="QRH674" s="4"/>
      <c r="QRI674" s="4"/>
      <c r="QRJ674" s="4"/>
      <c r="QRK674" s="4"/>
      <c r="QRL674" s="4"/>
      <c r="QRM674" s="4"/>
      <c r="QRN674" s="4"/>
      <c r="QRO674" s="4"/>
      <c r="QRP674" s="4"/>
      <c r="QRQ674" s="4"/>
      <c r="QRR674" s="4"/>
      <c r="QRS674" s="4"/>
      <c r="QRT674" s="4"/>
      <c r="QRU674" s="4"/>
      <c r="QRV674" s="4"/>
      <c r="QRW674" s="4"/>
      <c r="QRX674" s="4"/>
      <c r="QRY674" s="4"/>
      <c r="QRZ674" s="4"/>
      <c r="QSA674" s="4"/>
      <c r="QSB674" s="4"/>
      <c r="QSC674" s="4"/>
      <c r="QSD674" s="4"/>
      <c r="QSE674" s="4"/>
      <c r="QSF674" s="4"/>
      <c r="QSG674" s="4"/>
      <c r="QSH674" s="4"/>
      <c r="QSI674" s="4"/>
      <c r="QSJ674" s="4"/>
      <c r="QSK674" s="4"/>
      <c r="QSL674" s="4"/>
      <c r="QSM674" s="4"/>
      <c r="QSN674" s="4"/>
      <c r="QSO674" s="4"/>
      <c r="QSP674" s="4"/>
      <c r="QSQ674" s="4"/>
      <c r="QSR674" s="4"/>
      <c r="QSS674" s="4"/>
      <c r="QST674" s="4"/>
      <c r="QSU674" s="4"/>
      <c r="QSV674" s="4"/>
      <c r="QSW674" s="4"/>
      <c r="QSX674" s="4"/>
      <c r="QSY674" s="4"/>
      <c r="QSZ674" s="4"/>
      <c r="QTA674" s="4"/>
      <c r="QTB674" s="4"/>
      <c r="QTC674" s="4"/>
      <c r="QTD674" s="4"/>
      <c r="QTE674" s="4"/>
      <c r="QTF674" s="4"/>
      <c r="QTG674" s="4"/>
      <c r="QTH674" s="4"/>
      <c r="QTI674" s="4"/>
      <c r="QTJ674" s="4"/>
      <c r="QTK674" s="4"/>
      <c r="QTL674" s="4"/>
      <c r="QTM674" s="4"/>
      <c r="QTN674" s="4"/>
      <c r="QTO674" s="4"/>
      <c r="QTP674" s="4"/>
      <c r="QTQ674" s="4"/>
      <c r="QTR674" s="4"/>
      <c r="QTS674" s="4"/>
      <c r="QTT674" s="4"/>
      <c r="QTU674" s="4"/>
      <c r="QTV674" s="4"/>
      <c r="QTW674" s="4"/>
      <c r="QTX674" s="4"/>
      <c r="QTY674" s="4"/>
      <c r="QTZ674" s="4"/>
      <c r="QUA674" s="4"/>
      <c r="QUB674" s="4"/>
      <c r="QUC674" s="4"/>
      <c r="QUD674" s="4"/>
      <c r="QUE674" s="4"/>
      <c r="QUF674" s="4"/>
      <c r="QUG674" s="4"/>
      <c r="QUH674" s="4"/>
      <c r="QUI674" s="4"/>
      <c r="QUJ674" s="4"/>
      <c r="QUK674" s="4"/>
      <c r="QUL674" s="4"/>
      <c r="QUM674" s="4"/>
      <c r="QUN674" s="4"/>
      <c r="QUO674" s="4"/>
      <c r="QUP674" s="4"/>
      <c r="QUQ674" s="4"/>
      <c r="QUR674" s="4"/>
      <c r="QUS674" s="4"/>
      <c r="QUT674" s="4"/>
      <c r="QUU674" s="4"/>
      <c r="QUV674" s="4"/>
      <c r="QUW674" s="4"/>
      <c r="QUX674" s="4"/>
      <c r="QUY674" s="4"/>
      <c r="QUZ674" s="4"/>
      <c r="QVA674" s="4"/>
      <c r="QVB674" s="4"/>
      <c r="QVC674" s="4"/>
      <c r="QVD674" s="4"/>
      <c r="QVE674" s="4"/>
      <c r="QVF674" s="4"/>
      <c r="QVG674" s="4"/>
      <c r="QVH674" s="4"/>
      <c r="QVI674" s="4"/>
      <c r="QVJ674" s="4"/>
      <c r="QVK674" s="4"/>
      <c r="QVL674" s="4"/>
      <c r="QVM674" s="4"/>
      <c r="QVN674" s="4"/>
      <c r="QVO674" s="4"/>
      <c r="QVP674" s="4"/>
      <c r="QVQ674" s="4"/>
      <c r="QVR674" s="4"/>
      <c r="QVS674" s="4"/>
      <c r="QVT674" s="4"/>
      <c r="QVU674" s="4"/>
      <c r="QVV674" s="4"/>
      <c r="QVW674" s="4"/>
      <c r="QVX674" s="4"/>
      <c r="QVY674" s="4"/>
      <c r="QVZ674" s="4"/>
      <c r="QWA674" s="4"/>
      <c r="QWB674" s="4"/>
      <c r="QWC674" s="4"/>
      <c r="QWD674" s="4"/>
      <c r="QWE674" s="4"/>
      <c r="QWF674" s="4"/>
      <c r="QWG674" s="4"/>
      <c r="QWH674" s="4"/>
      <c r="QWI674" s="4"/>
      <c r="QWJ674" s="4"/>
      <c r="QWK674" s="4"/>
      <c r="QWL674" s="4"/>
      <c r="QWM674" s="4"/>
      <c r="QWN674" s="4"/>
      <c r="QWO674" s="4"/>
      <c r="QWP674" s="4"/>
      <c r="QWQ674" s="4"/>
      <c r="QWR674" s="4"/>
      <c r="QWS674" s="4"/>
      <c r="QWT674" s="4"/>
      <c r="QWU674" s="4"/>
      <c r="QWV674" s="4"/>
      <c r="QWW674" s="4"/>
      <c r="QWX674" s="4"/>
      <c r="QWY674" s="4"/>
      <c r="QWZ674" s="4"/>
      <c r="QXA674" s="4"/>
      <c r="QXB674" s="4"/>
      <c r="QXC674" s="4"/>
      <c r="QXD674" s="4"/>
      <c r="QXE674" s="4"/>
      <c r="QXF674" s="4"/>
      <c r="QXG674" s="4"/>
      <c r="QXH674" s="4"/>
      <c r="QXI674" s="4"/>
      <c r="QXJ674" s="4"/>
      <c r="QXK674" s="4"/>
      <c r="QXL674" s="4"/>
      <c r="QXM674" s="4"/>
      <c r="QXN674" s="4"/>
      <c r="QXO674" s="4"/>
      <c r="QXP674" s="4"/>
      <c r="QXQ674" s="4"/>
      <c r="QXR674" s="4"/>
      <c r="QXS674" s="4"/>
      <c r="QXT674" s="4"/>
      <c r="QXU674" s="4"/>
      <c r="QXV674" s="4"/>
      <c r="QXW674" s="4"/>
      <c r="QXX674" s="4"/>
      <c r="QXY674" s="4"/>
      <c r="QXZ674" s="4"/>
      <c r="QYA674" s="4"/>
      <c r="QYB674" s="4"/>
      <c r="QYC674" s="4"/>
      <c r="QYD674" s="4"/>
      <c r="QYE674" s="4"/>
      <c r="QYF674" s="4"/>
      <c r="QYG674" s="4"/>
      <c r="QYH674" s="4"/>
      <c r="QYI674" s="4"/>
      <c r="QYJ674" s="4"/>
      <c r="QYK674" s="4"/>
      <c r="QYL674" s="4"/>
      <c r="QYM674" s="4"/>
      <c r="QYN674" s="4"/>
      <c r="QYO674" s="4"/>
      <c r="QYP674" s="4"/>
      <c r="QYQ674" s="4"/>
      <c r="QYR674" s="4"/>
      <c r="QYS674" s="4"/>
      <c r="QYT674" s="4"/>
      <c r="QYU674" s="4"/>
      <c r="QYV674" s="4"/>
      <c r="QYW674" s="4"/>
      <c r="QYX674" s="4"/>
      <c r="QYY674" s="4"/>
      <c r="QYZ674" s="4"/>
      <c r="QZA674" s="4"/>
      <c r="QZB674" s="4"/>
      <c r="QZC674" s="4"/>
      <c r="QZD674" s="4"/>
      <c r="QZE674" s="4"/>
      <c r="QZF674" s="4"/>
      <c r="QZG674" s="4"/>
      <c r="QZH674" s="4"/>
      <c r="QZI674" s="4"/>
      <c r="QZJ674" s="4"/>
      <c r="QZK674" s="4"/>
      <c r="QZL674" s="4"/>
      <c r="QZM674" s="4"/>
      <c r="QZN674" s="4"/>
      <c r="QZO674" s="4"/>
      <c r="QZP674" s="4"/>
      <c r="QZQ674" s="4"/>
      <c r="QZR674" s="4"/>
      <c r="QZS674" s="4"/>
      <c r="QZT674" s="4"/>
      <c r="QZU674" s="4"/>
      <c r="QZV674" s="4"/>
      <c r="QZW674" s="4"/>
      <c r="QZX674" s="4"/>
      <c r="QZY674" s="4"/>
      <c r="QZZ674" s="4"/>
      <c r="RAA674" s="4"/>
      <c r="RAB674" s="4"/>
      <c r="RAC674" s="4"/>
      <c r="RAD674" s="4"/>
      <c r="RAE674" s="4"/>
      <c r="RAF674" s="4"/>
      <c r="RAG674" s="4"/>
      <c r="RAH674" s="4"/>
      <c r="RAI674" s="4"/>
      <c r="RAJ674" s="4"/>
      <c r="RAK674" s="4"/>
      <c r="RAL674" s="4"/>
      <c r="RAM674" s="4"/>
      <c r="RAN674" s="4"/>
      <c r="RAO674" s="4"/>
      <c r="RAP674" s="4"/>
      <c r="RAQ674" s="4"/>
      <c r="RAR674" s="4"/>
      <c r="RAS674" s="4"/>
      <c r="RAT674" s="4"/>
      <c r="RAU674" s="4"/>
      <c r="RAV674" s="4"/>
      <c r="RAW674" s="4"/>
      <c r="RAX674" s="4"/>
      <c r="RAY674" s="4"/>
      <c r="RAZ674" s="4"/>
      <c r="RBA674" s="4"/>
      <c r="RBB674" s="4"/>
      <c r="RBC674" s="4"/>
      <c r="RBD674" s="4"/>
      <c r="RBE674" s="4"/>
      <c r="RBF674" s="4"/>
      <c r="RBG674" s="4"/>
      <c r="RBH674" s="4"/>
      <c r="RBI674" s="4"/>
      <c r="RBJ674" s="4"/>
      <c r="RBK674" s="4"/>
      <c r="RBL674" s="4"/>
      <c r="RBM674" s="4"/>
      <c r="RBN674" s="4"/>
      <c r="RBO674" s="4"/>
      <c r="RBP674" s="4"/>
      <c r="RBQ674" s="4"/>
      <c r="RBR674" s="4"/>
      <c r="RBS674" s="4"/>
      <c r="RBT674" s="4"/>
      <c r="RBU674" s="4"/>
      <c r="RBV674" s="4"/>
      <c r="RBW674" s="4"/>
      <c r="RBX674" s="4"/>
      <c r="RBY674" s="4"/>
      <c r="RBZ674" s="4"/>
      <c r="RCA674" s="4"/>
      <c r="RCB674" s="4"/>
      <c r="RCC674" s="4"/>
      <c r="RCD674" s="4"/>
      <c r="RCE674" s="4"/>
      <c r="RCF674" s="4"/>
      <c r="RCG674" s="4"/>
      <c r="RCH674" s="4"/>
      <c r="RCI674" s="4"/>
      <c r="RCJ674" s="4"/>
      <c r="RCK674" s="4"/>
      <c r="RCL674" s="4"/>
      <c r="RCM674" s="4"/>
      <c r="RCN674" s="4"/>
      <c r="RCO674" s="4"/>
      <c r="RCP674" s="4"/>
      <c r="RCQ674" s="4"/>
      <c r="RCR674" s="4"/>
      <c r="RCS674" s="4"/>
      <c r="RCT674" s="4"/>
      <c r="RCU674" s="4"/>
      <c r="RCV674" s="4"/>
      <c r="RCW674" s="4"/>
      <c r="RCX674" s="4"/>
      <c r="RCY674" s="4"/>
      <c r="RCZ674" s="4"/>
      <c r="RDA674" s="4"/>
      <c r="RDB674" s="4"/>
      <c r="RDC674" s="4"/>
      <c r="RDD674" s="4"/>
      <c r="RDE674" s="4"/>
      <c r="RDF674" s="4"/>
      <c r="RDG674" s="4"/>
      <c r="RDH674" s="4"/>
      <c r="RDI674" s="4"/>
      <c r="RDJ674" s="4"/>
      <c r="RDK674" s="4"/>
      <c r="RDL674" s="4"/>
      <c r="RDM674" s="4"/>
      <c r="RDN674" s="4"/>
      <c r="RDO674" s="4"/>
      <c r="RDP674" s="4"/>
      <c r="RDQ674" s="4"/>
      <c r="RDR674" s="4"/>
      <c r="RDS674" s="4"/>
      <c r="RDT674" s="4"/>
      <c r="RDU674" s="4"/>
      <c r="RDV674" s="4"/>
      <c r="RDW674" s="4"/>
      <c r="RDX674" s="4"/>
      <c r="RDY674" s="4"/>
      <c r="RDZ674" s="4"/>
      <c r="REA674" s="4"/>
      <c r="REB674" s="4"/>
      <c r="REC674" s="4"/>
      <c r="RED674" s="4"/>
      <c r="REE674" s="4"/>
      <c r="REF674" s="4"/>
      <c r="REG674" s="4"/>
      <c r="REH674" s="4"/>
      <c r="REI674" s="4"/>
      <c r="REJ674" s="4"/>
      <c r="REK674" s="4"/>
      <c r="REL674" s="4"/>
      <c r="REM674" s="4"/>
      <c r="REN674" s="4"/>
      <c r="REO674" s="4"/>
      <c r="REP674" s="4"/>
      <c r="REQ674" s="4"/>
      <c r="RER674" s="4"/>
      <c r="RES674" s="4"/>
      <c r="RET674" s="4"/>
      <c r="REU674" s="4"/>
      <c r="REV674" s="4"/>
      <c r="REW674" s="4"/>
      <c r="REX674" s="4"/>
      <c r="REY674" s="4"/>
      <c r="REZ674" s="4"/>
      <c r="RFA674" s="4"/>
      <c r="RFB674" s="4"/>
      <c r="RFC674" s="4"/>
      <c r="RFD674" s="4"/>
      <c r="RFE674" s="4"/>
      <c r="RFF674" s="4"/>
      <c r="RFG674" s="4"/>
      <c r="RFH674" s="4"/>
      <c r="RFI674" s="4"/>
      <c r="RFJ674" s="4"/>
      <c r="RFK674" s="4"/>
      <c r="RFL674" s="4"/>
      <c r="RFM674" s="4"/>
      <c r="RFN674" s="4"/>
      <c r="RFO674" s="4"/>
      <c r="RFP674" s="4"/>
      <c r="RFQ674" s="4"/>
      <c r="RFR674" s="4"/>
      <c r="RFS674" s="4"/>
      <c r="RFT674" s="4"/>
      <c r="RFU674" s="4"/>
      <c r="RFV674" s="4"/>
      <c r="RFW674" s="4"/>
      <c r="RFX674" s="4"/>
      <c r="RFY674" s="4"/>
      <c r="RFZ674" s="4"/>
      <c r="RGA674" s="4"/>
      <c r="RGB674" s="4"/>
      <c r="RGC674" s="4"/>
      <c r="RGD674" s="4"/>
      <c r="RGE674" s="4"/>
      <c r="RGF674" s="4"/>
      <c r="RGG674" s="4"/>
      <c r="RGH674" s="4"/>
      <c r="RGI674" s="4"/>
      <c r="RGJ674" s="4"/>
      <c r="RGK674" s="4"/>
      <c r="RGL674" s="4"/>
      <c r="RGM674" s="4"/>
      <c r="RGN674" s="4"/>
      <c r="RGO674" s="4"/>
      <c r="RGP674" s="4"/>
      <c r="RGQ674" s="4"/>
      <c r="RGR674" s="4"/>
      <c r="RGS674" s="4"/>
      <c r="RGT674" s="4"/>
      <c r="RGU674" s="4"/>
      <c r="RGV674" s="4"/>
      <c r="RGW674" s="4"/>
      <c r="RGX674" s="4"/>
      <c r="RGY674" s="4"/>
      <c r="RGZ674" s="4"/>
      <c r="RHA674" s="4"/>
      <c r="RHB674" s="4"/>
      <c r="RHC674" s="4"/>
      <c r="RHD674" s="4"/>
      <c r="RHE674" s="4"/>
      <c r="RHF674" s="4"/>
      <c r="RHG674" s="4"/>
      <c r="RHH674" s="4"/>
      <c r="RHI674" s="4"/>
      <c r="RHJ674" s="4"/>
      <c r="RHK674" s="4"/>
      <c r="RHL674" s="4"/>
      <c r="RHM674" s="4"/>
      <c r="RHN674" s="4"/>
      <c r="RHO674" s="4"/>
      <c r="RHP674" s="4"/>
      <c r="RHQ674" s="4"/>
      <c r="RHR674" s="4"/>
      <c r="RHS674" s="4"/>
      <c r="RHT674" s="4"/>
      <c r="RHU674" s="4"/>
      <c r="RHV674" s="4"/>
      <c r="RHW674" s="4"/>
      <c r="RHX674" s="4"/>
      <c r="RHY674" s="4"/>
      <c r="RHZ674" s="4"/>
      <c r="RIA674" s="4"/>
      <c r="RIB674" s="4"/>
      <c r="RIC674" s="4"/>
      <c r="RID674" s="4"/>
      <c r="RIE674" s="4"/>
      <c r="RIF674" s="4"/>
      <c r="RIG674" s="4"/>
      <c r="RIH674" s="4"/>
      <c r="RII674" s="4"/>
      <c r="RIJ674" s="4"/>
      <c r="RIK674" s="4"/>
      <c r="RIL674" s="4"/>
      <c r="RIM674" s="4"/>
      <c r="RIN674" s="4"/>
      <c r="RIO674" s="4"/>
      <c r="RIP674" s="4"/>
      <c r="RIQ674" s="4"/>
      <c r="RIR674" s="4"/>
      <c r="RIS674" s="4"/>
      <c r="RIT674" s="4"/>
      <c r="RIU674" s="4"/>
      <c r="RIV674" s="4"/>
      <c r="RIW674" s="4"/>
      <c r="RIX674" s="4"/>
      <c r="RIY674" s="4"/>
      <c r="RIZ674" s="4"/>
      <c r="RJA674" s="4"/>
      <c r="RJB674" s="4"/>
      <c r="RJC674" s="4"/>
      <c r="RJD674" s="4"/>
      <c r="RJE674" s="4"/>
      <c r="RJF674" s="4"/>
      <c r="RJG674" s="4"/>
      <c r="RJH674" s="4"/>
      <c r="RJI674" s="4"/>
      <c r="RJJ674" s="4"/>
      <c r="RJK674" s="4"/>
      <c r="RJL674" s="4"/>
      <c r="RJM674" s="4"/>
      <c r="RJN674" s="4"/>
      <c r="RJO674" s="4"/>
      <c r="RJP674" s="4"/>
      <c r="RJQ674" s="4"/>
      <c r="RJR674" s="4"/>
      <c r="RJS674" s="4"/>
      <c r="RJT674" s="4"/>
      <c r="RJU674" s="4"/>
      <c r="RJV674" s="4"/>
      <c r="RJW674" s="4"/>
      <c r="RJX674" s="4"/>
      <c r="RJY674" s="4"/>
      <c r="RJZ674" s="4"/>
      <c r="RKA674" s="4"/>
      <c r="RKB674" s="4"/>
      <c r="RKC674" s="4"/>
      <c r="RKD674" s="4"/>
      <c r="RKE674" s="4"/>
      <c r="RKF674" s="4"/>
      <c r="RKG674" s="4"/>
      <c r="RKH674" s="4"/>
      <c r="RKI674" s="4"/>
      <c r="RKJ674" s="4"/>
      <c r="RKK674" s="4"/>
      <c r="RKL674" s="4"/>
      <c r="RKM674" s="4"/>
      <c r="RKN674" s="4"/>
      <c r="RKO674" s="4"/>
      <c r="RKP674" s="4"/>
      <c r="RKQ674" s="4"/>
      <c r="RKR674" s="4"/>
      <c r="RKS674" s="4"/>
      <c r="RKT674" s="4"/>
      <c r="RKU674" s="4"/>
      <c r="RKV674" s="4"/>
      <c r="RKW674" s="4"/>
      <c r="RKX674" s="4"/>
      <c r="RKY674" s="4"/>
      <c r="RKZ674" s="4"/>
      <c r="RLA674" s="4"/>
      <c r="RLB674" s="4"/>
      <c r="RLC674" s="4"/>
      <c r="RLD674" s="4"/>
      <c r="RLE674" s="4"/>
      <c r="RLF674" s="4"/>
      <c r="RLG674" s="4"/>
      <c r="RLH674" s="4"/>
      <c r="RLI674" s="4"/>
      <c r="RLJ674" s="4"/>
      <c r="RLK674" s="4"/>
      <c r="RLL674" s="4"/>
      <c r="RLM674" s="4"/>
      <c r="RLN674" s="4"/>
      <c r="RLO674" s="4"/>
      <c r="RLP674" s="4"/>
      <c r="RLQ674" s="4"/>
      <c r="RLR674" s="4"/>
      <c r="RLS674" s="4"/>
      <c r="RLT674" s="4"/>
      <c r="RLU674" s="4"/>
      <c r="RLV674" s="4"/>
      <c r="RLW674" s="4"/>
      <c r="RLX674" s="4"/>
      <c r="RLY674" s="4"/>
      <c r="RLZ674" s="4"/>
      <c r="RMA674" s="4"/>
      <c r="RMB674" s="4"/>
      <c r="RMC674" s="4"/>
      <c r="RMD674" s="4"/>
      <c r="RME674" s="4"/>
      <c r="RMF674" s="4"/>
      <c r="RMG674" s="4"/>
      <c r="RMH674" s="4"/>
      <c r="RMI674" s="4"/>
      <c r="RMJ674" s="4"/>
      <c r="RMK674" s="4"/>
      <c r="RML674" s="4"/>
      <c r="RMM674" s="4"/>
      <c r="RMN674" s="4"/>
      <c r="RMO674" s="4"/>
      <c r="RMP674" s="4"/>
      <c r="RMQ674" s="4"/>
      <c r="RMR674" s="4"/>
      <c r="RMS674" s="4"/>
      <c r="RMT674" s="4"/>
      <c r="RMU674" s="4"/>
      <c r="RMV674" s="4"/>
      <c r="RMW674" s="4"/>
      <c r="RMX674" s="4"/>
      <c r="RMY674" s="4"/>
      <c r="RMZ674" s="4"/>
      <c r="RNA674" s="4"/>
      <c r="RNB674" s="4"/>
      <c r="RNC674" s="4"/>
      <c r="RND674" s="4"/>
      <c r="RNE674" s="4"/>
      <c r="RNF674" s="4"/>
      <c r="RNG674" s="4"/>
      <c r="RNH674" s="4"/>
      <c r="RNI674" s="4"/>
      <c r="RNJ674" s="4"/>
      <c r="RNK674" s="4"/>
      <c r="RNL674" s="4"/>
      <c r="RNM674" s="4"/>
      <c r="RNN674" s="4"/>
      <c r="RNO674" s="4"/>
      <c r="RNP674" s="4"/>
      <c r="RNQ674" s="4"/>
      <c r="RNR674" s="4"/>
      <c r="RNS674" s="4"/>
      <c r="RNT674" s="4"/>
      <c r="RNU674" s="4"/>
      <c r="RNV674" s="4"/>
      <c r="RNW674" s="4"/>
      <c r="RNX674" s="4"/>
      <c r="RNY674" s="4"/>
      <c r="RNZ674" s="4"/>
      <c r="ROA674" s="4"/>
      <c r="ROB674" s="4"/>
      <c r="ROC674" s="4"/>
      <c r="ROD674" s="4"/>
      <c r="ROE674" s="4"/>
      <c r="ROF674" s="4"/>
      <c r="ROG674" s="4"/>
      <c r="ROH674" s="4"/>
      <c r="ROI674" s="4"/>
      <c r="ROJ674" s="4"/>
      <c r="ROK674" s="4"/>
      <c r="ROL674" s="4"/>
      <c r="ROM674" s="4"/>
      <c r="RON674" s="4"/>
      <c r="ROO674" s="4"/>
      <c r="ROP674" s="4"/>
      <c r="ROQ674" s="4"/>
      <c r="ROR674" s="4"/>
      <c r="ROS674" s="4"/>
      <c r="ROT674" s="4"/>
      <c r="ROU674" s="4"/>
      <c r="ROV674" s="4"/>
      <c r="ROW674" s="4"/>
      <c r="ROX674" s="4"/>
      <c r="ROY674" s="4"/>
      <c r="ROZ674" s="4"/>
      <c r="RPA674" s="4"/>
      <c r="RPB674" s="4"/>
      <c r="RPC674" s="4"/>
      <c r="RPD674" s="4"/>
      <c r="RPE674" s="4"/>
      <c r="RPF674" s="4"/>
      <c r="RPG674" s="4"/>
      <c r="RPH674" s="4"/>
      <c r="RPI674" s="4"/>
      <c r="RPJ674" s="4"/>
      <c r="RPK674" s="4"/>
      <c r="RPL674" s="4"/>
      <c r="RPM674" s="4"/>
      <c r="RPN674" s="4"/>
      <c r="RPO674" s="4"/>
      <c r="RPP674" s="4"/>
      <c r="RPQ674" s="4"/>
      <c r="RPR674" s="4"/>
      <c r="RPS674" s="4"/>
      <c r="RPT674" s="4"/>
      <c r="RPU674" s="4"/>
      <c r="RPV674" s="4"/>
      <c r="RPW674" s="4"/>
      <c r="RPX674" s="4"/>
      <c r="RPY674" s="4"/>
      <c r="RPZ674" s="4"/>
      <c r="RQA674" s="4"/>
      <c r="RQB674" s="4"/>
      <c r="RQC674" s="4"/>
      <c r="RQD674" s="4"/>
      <c r="RQE674" s="4"/>
      <c r="RQF674" s="4"/>
      <c r="RQG674" s="4"/>
      <c r="RQH674" s="4"/>
      <c r="RQI674" s="4"/>
      <c r="RQJ674" s="4"/>
      <c r="RQK674" s="4"/>
      <c r="RQL674" s="4"/>
      <c r="RQM674" s="4"/>
      <c r="RQN674" s="4"/>
      <c r="RQO674" s="4"/>
      <c r="RQP674" s="4"/>
      <c r="RQQ674" s="4"/>
      <c r="RQR674" s="4"/>
      <c r="RQS674" s="4"/>
      <c r="RQT674" s="4"/>
      <c r="RQU674" s="4"/>
      <c r="RQV674" s="4"/>
      <c r="RQW674" s="4"/>
      <c r="RQX674" s="4"/>
      <c r="RQY674" s="4"/>
      <c r="RQZ674" s="4"/>
      <c r="RRA674" s="4"/>
      <c r="RRB674" s="4"/>
      <c r="RRC674" s="4"/>
      <c r="RRD674" s="4"/>
      <c r="RRE674" s="4"/>
      <c r="RRF674" s="4"/>
      <c r="RRG674" s="4"/>
      <c r="RRH674" s="4"/>
      <c r="RRI674" s="4"/>
      <c r="RRJ674" s="4"/>
      <c r="RRK674" s="4"/>
      <c r="RRL674" s="4"/>
      <c r="RRM674" s="4"/>
      <c r="RRN674" s="4"/>
      <c r="RRO674" s="4"/>
      <c r="RRP674" s="4"/>
      <c r="RRQ674" s="4"/>
      <c r="RRR674" s="4"/>
      <c r="RRS674" s="4"/>
      <c r="RRT674" s="4"/>
      <c r="RRU674" s="4"/>
      <c r="RRV674" s="4"/>
      <c r="RRW674" s="4"/>
      <c r="RRX674" s="4"/>
      <c r="RRY674" s="4"/>
      <c r="RRZ674" s="4"/>
      <c r="RSA674" s="4"/>
      <c r="RSB674" s="4"/>
      <c r="RSC674" s="4"/>
      <c r="RSD674" s="4"/>
      <c r="RSE674" s="4"/>
      <c r="RSF674" s="4"/>
      <c r="RSG674" s="4"/>
      <c r="RSH674" s="4"/>
      <c r="RSI674" s="4"/>
      <c r="RSJ674" s="4"/>
      <c r="RSK674" s="4"/>
      <c r="RSL674" s="4"/>
      <c r="RSM674" s="4"/>
      <c r="RSN674" s="4"/>
      <c r="RSO674" s="4"/>
      <c r="RSP674" s="4"/>
      <c r="RSQ674" s="4"/>
      <c r="RSR674" s="4"/>
      <c r="RSS674" s="4"/>
      <c r="RST674" s="4"/>
      <c r="RSU674" s="4"/>
      <c r="RSV674" s="4"/>
      <c r="RSW674" s="4"/>
      <c r="RSX674" s="4"/>
      <c r="RSY674" s="4"/>
      <c r="RSZ674" s="4"/>
      <c r="RTA674" s="4"/>
      <c r="RTB674" s="4"/>
      <c r="RTC674" s="4"/>
      <c r="RTD674" s="4"/>
      <c r="RTE674" s="4"/>
      <c r="RTF674" s="4"/>
      <c r="RTG674" s="4"/>
      <c r="RTH674" s="4"/>
      <c r="RTI674" s="4"/>
      <c r="RTJ674" s="4"/>
      <c r="RTK674" s="4"/>
      <c r="RTL674" s="4"/>
      <c r="RTM674" s="4"/>
      <c r="RTN674" s="4"/>
      <c r="RTO674" s="4"/>
      <c r="RTP674" s="4"/>
      <c r="RTQ674" s="4"/>
      <c r="RTR674" s="4"/>
      <c r="RTS674" s="4"/>
      <c r="RTT674" s="4"/>
      <c r="RTU674" s="4"/>
      <c r="RTV674" s="4"/>
      <c r="RTW674" s="4"/>
      <c r="RTX674" s="4"/>
      <c r="RTY674" s="4"/>
      <c r="RTZ674" s="4"/>
      <c r="RUA674" s="4"/>
      <c r="RUB674" s="4"/>
      <c r="RUC674" s="4"/>
      <c r="RUD674" s="4"/>
      <c r="RUE674" s="4"/>
      <c r="RUF674" s="4"/>
      <c r="RUG674" s="4"/>
      <c r="RUH674" s="4"/>
      <c r="RUI674" s="4"/>
      <c r="RUJ674" s="4"/>
      <c r="RUK674" s="4"/>
      <c r="RUL674" s="4"/>
      <c r="RUM674" s="4"/>
      <c r="RUN674" s="4"/>
      <c r="RUO674" s="4"/>
      <c r="RUP674" s="4"/>
      <c r="RUQ674" s="4"/>
      <c r="RUR674" s="4"/>
      <c r="RUS674" s="4"/>
      <c r="RUT674" s="4"/>
      <c r="RUU674" s="4"/>
      <c r="RUV674" s="4"/>
      <c r="RUW674" s="4"/>
      <c r="RUX674" s="4"/>
      <c r="RUY674" s="4"/>
      <c r="RUZ674" s="4"/>
      <c r="RVA674" s="4"/>
      <c r="RVB674" s="4"/>
      <c r="RVC674" s="4"/>
      <c r="RVD674" s="4"/>
      <c r="RVE674" s="4"/>
      <c r="RVF674" s="4"/>
      <c r="RVG674" s="4"/>
      <c r="RVH674" s="4"/>
      <c r="RVI674" s="4"/>
      <c r="RVJ674" s="4"/>
      <c r="RVK674" s="4"/>
      <c r="RVL674" s="4"/>
      <c r="RVM674" s="4"/>
      <c r="RVN674" s="4"/>
      <c r="RVO674" s="4"/>
      <c r="RVP674" s="4"/>
      <c r="RVQ674" s="4"/>
      <c r="RVR674" s="4"/>
      <c r="RVS674" s="4"/>
      <c r="RVT674" s="4"/>
      <c r="RVU674" s="4"/>
      <c r="RVV674" s="4"/>
      <c r="RVW674" s="4"/>
      <c r="RVX674" s="4"/>
      <c r="RVY674" s="4"/>
      <c r="RVZ674" s="4"/>
      <c r="RWA674" s="4"/>
      <c r="RWB674" s="4"/>
      <c r="RWC674" s="4"/>
      <c r="RWD674" s="4"/>
      <c r="RWE674" s="4"/>
      <c r="RWF674" s="4"/>
      <c r="RWG674" s="4"/>
      <c r="RWH674" s="4"/>
      <c r="RWI674" s="4"/>
      <c r="RWJ674" s="4"/>
      <c r="RWK674" s="4"/>
      <c r="RWL674" s="4"/>
      <c r="RWM674" s="4"/>
      <c r="RWN674" s="4"/>
      <c r="RWO674" s="4"/>
      <c r="RWP674" s="4"/>
      <c r="RWQ674" s="4"/>
      <c r="RWR674" s="4"/>
      <c r="RWS674" s="4"/>
      <c r="RWT674" s="4"/>
      <c r="RWU674" s="4"/>
      <c r="RWV674" s="4"/>
      <c r="RWW674" s="4"/>
      <c r="RWX674" s="4"/>
      <c r="RWY674" s="4"/>
      <c r="RWZ674" s="4"/>
      <c r="RXA674" s="4"/>
      <c r="RXB674" s="4"/>
      <c r="RXC674" s="4"/>
      <c r="RXD674" s="4"/>
      <c r="RXE674" s="4"/>
      <c r="RXF674" s="4"/>
      <c r="RXG674" s="4"/>
      <c r="RXH674" s="4"/>
      <c r="RXI674" s="4"/>
      <c r="RXJ674" s="4"/>
      <c r="RXK674" s="4"/>
      <c r="RXL674" s="4"/>
      <c r="RXM674" s="4"/>
      <c r="RXN674" s="4"/>
      <c r="RXO674" s="4"/>
      <c r="RXP674" s="4"/>
      <c r="RXQ674" s="4"/>
      <c r="RXR674" s="4"/>
      <c r="RXS674" s="4"/>
      <c r="RXT674" s="4"/>
      <c r="RXU674" s="4"/>
      <c r="RXV674" s="4"/>
      <c r="RXW674" s="4"/>
      <c r="RXX674" s="4"/>
      <c r="RXY674" s="4"/>
      <c r="RXZ674" s="4"/>
      <c r="RYA674" s="4"/>
      <c r="RYB674" s="4"/>
      <c r="RYC674" s="4"/>
      <c r="RYD674" s="4"/>
      <c r="RYE674" s="4"/>
      <c r="RYF674" s="4"/>
      <c r="RYG674" s="4"/>
      <c r="RYH674" s="4"/>
      <c r="RYI674" s="4"/>
      <c r="RYJ674" s="4"/>
      <c r="RYK674" s="4"/>
      <c r="RYL674" s="4"/>
      <c r="RYM674" s="4"/>
      <c r="RYN674" s="4"/>
      <c r="RYO674" s="4"/>
      <c r="RYP674" s="4"/>
      <c r="RYQ674" s="4"/>
      <c r="RYR674" s="4"/>
      <c r="RYS674" s="4"/>
      <c r="RYT674" s="4"/>
      <c r="RYU674" s="4"/>
      <c r="RYV674" s="4"/>
      <c r="RYW674" s="4"/>
      <c r="RYX674" s="4"/>
      <c r="RYY674" s="4"/>
      <c r="RYZ674" s="4"/>
      <c r="RZA674" s="4"/>
      <c r="RZB674" s="4"/>
      <c r="RZC674" s="4"/>
      <c r="RZD674" s="4"/>
      <c r="RZE674" s="4"/>
      <c r="RZF674" s="4"/>
      <c r="RZG674" s="4"/>
      <c r="RZH674" s="4"/>
      <c r="RZI674" s="4"/>
      <c r="RZJ674" s="4"/>
      <c r="RZK674" s="4"/>
      <c r="RZL674" s="4"/>
      <c r="RZM674" s="4"/>
      <c r="RZN674" s="4"/>
      <c r="RZO674" s="4"/>
      <c r="RZP674" s="4"/>
      <c r="RZQ674" s="4"/>
      <c r="RZR674" s="4"/>
      <c r="RZS674" s="4"/>
      <c r="RZT674" s="4"/>
      <c r="RZU674" s="4"/>
      <c r="RZV674" s="4"/>
      <c r="RZW674" s="4"/>
      <c r="RZX674" s="4"/>
      <c r="RZY674" s="4"/>
      <c r="RZZ674" s="4"/>
      <c r="SAA674" s="4"/>
      <c r="SAB674" s="4"/>
      <c r="SAC674" s="4"/>
      <c r="SAD674" s="4"/>
      <c r="SAE674" s="4"/>
      <c r="SAF674" s="4"/>
      <c r="SAG674" s="4"/>
      <c r="SAH674" s="4"/>
      <c r="SAI674" s="4"/>
      <c r="SAJ674" s="4"/>
      <c r="SAK674" s="4"/>
      <c r="SAL674" s="4"/>
      <c r="SAM674" s="4"/>
      <c r="SAN674" s="4"/>
      <c r="SAO674" s="4"/>
      <c r="SAP674" s="4"/>
      <c r="SAQ674" s="4"/>
      <c r="SAR674" s="4"/>
      <c r="SAS674" s="4"/>
      <c r="SAT674" s="4"/>
      <c r="SAU674" s="4"/>
      <c r="SAV674" s="4"/>
      <c r="SAW674" s="4"/>
      <c r="SAX674" s="4"/>
      <c r="SAY674" s="4"/>
      <c r="SAZ674" s="4"/>
      <c r="SBA674" s="4"/>
      <c r="SBB674" s="4"/>
      <c r="SBC674" s="4"/>
      <c r="SBD674" s="4"/>
      <c r="SBE674" s="4"/>
      <c r="SBF674" s="4"/>
      <c r="SBG674" s="4"/>
      <c r="SBH674" s="4"/>
      <c r="SBI674" s="4"/>
      <c r="SBJ674" s="4"/>
      <c r="SBK674" s="4"/>
      <c r="SBL674" s="4"/>
      <c r="SBM674" s="4"/>
      <c r="SBN674" s="4"/>
      <c r="SBO674" s="4"/>
      <c r="SBP674" s="4"/>
      <c r="SBQ674" s="4"/>
      <c r="SBR674" s="4"/>
      <c r="SBS674" s="4"/>
      <c r="SBT674" s="4"/>
      <c r="SBU674" s="4"/>
      <c r="SBV674" s="4"/>
      <c r="SBW674" s="4"/>
      <c r="SBX674" s="4"/>
      <c r="SBY674" s="4"/>
      <c r="SBZ674" s="4"/>
      <c r="SCA674" s="4"/>
      <c r="SCB674" s="4"/>
      <c r="SCC674" s="4"/>
      <c r="SCD674" s="4"/>
      <c r="SCE674" s="4"/>
      <c r="SCF674" s="4"/>
      <c r="SCG674" s="4"/>
      <c r="SCH674" s="4"/>
      <c r="SCI674" s="4"/>
      <c r="SCJ674" s="4"/>
      <c r="SCK674" s="4"/>
      <c r="SCL674" s="4"/>
      <c r="SCM674" s="4"/>
      <c r="SCN674" s="4"/>
      <c r="SCO674" s="4"/>
      <c r="SCP674" s="4"/>
      <c r="SCQ674" s="4"/>
      <c r="SCR674" s="4"/>
      <c r="SCS674" s="4"/>
      <c r="SCT674" s="4"/>
      <c r="SCU674" s="4"/>
      <c r="SCV674" s="4"/>
      <c r="SCW674" s="4"/>
      <c r="SCX674" s="4"/>
      <c r="SCY674" s="4"/>
      <c r="SCZ674" s="4"/>
      <c r="SDA674" s="4"/>
      <c r="SDB674" s="4"/>
      <c r="SDC674" s="4"/>
      <c r="SDD674" s="4"/>
      <c r="SDE674" s="4"/>
      <c r="SDF674" s="4"/>
      <c r="SDG674" s="4"/>
      <c r="SDH674" s="4"/>
      <c r="SDI674" s="4"/>
      <c r="SDJ674" s="4"/>
      <c r="SDK674" s="4"/>
      <c r="SDL674" s="4"/>
      <c r="SDM674" s="4"/>
      <c r="SDN674" s="4"/>
      <c r="SDO674" s="4"/>
      <c r="SDP674" s="4"/>
      <c r="SDQ674" s="4"/>
      <c r="SDR674" s="4"/>
      <c r="SDS674" s="4"/>
      <c r="SDT674" s="4"/>
      <c r="SDU674" s="4"/>
      <c r="SDV674" s="4"/>
      <c r="SDW674" s="4"/>
      <c r="SDX674" s="4"/>
      <c r="SDY674" s="4"/>
      <c r="SDZ674" s="4"/>
      <c r="SEA674" s="4"/>
      <c r="SEB674" s="4"/>
      <c r="SEC674" s="4"/>
      <c r="SED674" s="4"/>
      <c r="SEE674" s="4"/>
      <c r="SEF674" s="4"/>
      <c r="SEG674" s="4"/>
      <c r="SEH674" s="4"/>
      <c r="SEI674" s="4"/>
      <c r="SEJ674" s="4"/>
      <c r="SEK674" s="4"/>
      <c r="SEL674" s="4"/>
      <c r="SEM674" s="4"/>
      <c r="SEN674" s="4"/>
      <c r="SEO674" s="4"/>
      <c r="SEP674" s="4"/>
      <c r="SEQ674" s="4"/>
      <c r="SER674" s="4"/>
      <c r="SES674" s="4"/>
      <c r="SET674" s="4"/>
      <c r="SEU674" s="4"/>
      <c r="SEV674" s="4"/>
      <c r="SEW674" s="4"/>
      <c r="SEX674" s="4"/>
      <c r="SEY674" s="4"/>
      <c r="SEZ674" s="4"/>
      <c r="SFA674" s="4"/>
      <c r="SFB674" s="4"/>
      <c r="SFC674" s="4"/>
      <c r="SFD674" s="4"/>
      <c r="SFE674" s="4"/>
      <c r="SFF674" s="4"/>
      <c r="SFG674" s="4"/>
      <c r="SFH674" s="4"/>
      <c r="SFI674" s="4"/>
      <c r="SFJ674" s="4"/>
      <c r="SFK674" s="4"/>
      <c r="SFL674" s="4"/>
      <c r="SFM674" s="4"/>
      <c r="SFN674" s="4"/>
      <c r="SFO674" s="4"/>
      <c r="SFP674" s="4"/>
      <c r="SFQ674" s="4"/>
      <c r="SFR674" s="4"/>
      <c r="SFS674" s="4"/>
      <c r="SFT674" s="4"/>
      <c r="SFU674" s="4"/>
      <c r="SFV674" s="4"/>
      <c r="SFW674" s="4"/>
      <c r="SFX674" s="4"/>
      <c r="SFY674" s="4"/>
      <c r="SFZ674" s="4"/>
      <c r="SGA674" s="4"/>
      <c r="SGB674" s="4"/>
      <c r="SGC674" s="4"/>
      <c r="SGD674" s="4"/>
      <c r="SGE674" s="4"/>
      <c r="SGF674" s="4"/>
      <c r="SGG674" s="4"/>
      <c r="SGH674" s="4"/>
      <c r="SGI674" s="4"/>
      <c r="SGJ674" s="4"/>
      <c r="SGK674" s="4"/>
      <c r="SGL674" s="4"/>
      <c r="SGM674" s="4"/>
      <c r="SGN674" s="4"/>
      <c r="SGO674" s="4"/>
      <c r="SGP674" s="4"/>
      <c r="SGQ674" s="4"/>
      <c r="SGR674" s="4"/>
      <c r="SGS674" s="4"/>
      <c r="SGT674" s="4"/>
      <c r="SGU674" s="4"/>
      <c r="SGV674" s="4"/>
      <c r="SGW674" s="4"/>
      <c r="SGX674" s="4"/>
      <c r="SGY674" s="4"/>
      <c r="SGZ674" s="4"/>
      <c r="SHA674" s="4"/>
      <c r="SHB674" s="4"/>
      <c r="SHC674" s="4"/>
      <c r="SHD674" s="4"/>
      <c r="SHE674" s="4"/>
      <c r="SHF674" s="4"/>
      <c r="SHG674" s="4"/>
      <c r="SHH674" s="4"/>
      <c r="SHI674" s="4"/>
      <c r="SHJ674" s="4"/>
      <c r="SHK674" s="4"/>
      <c r="SHL674" s="4"/>
      <c r="SHM674" s="4"/>
      <c r="SHN674" s="4"/>
      <c r="SHO674" s="4"/>
      <c r="SHP674" s="4"/>
      <c r="SHQ674" s="4"/>
      <c r="SHR674" s="4"/>
      <c r="SHS674" s="4"/>
      <c r="SHT674" s="4"/>
      <c r="SHU674" s="4"/>
      <c r="SHV674" s="4"/>
      <c r="SHW674" s="4"/>
      <c r="SHX674" s="4"/>
      <c r="SHY674" s="4"/>
      <c r="SHZ674" s="4"/>
      <c r="SIA674" s="4"/>
      <c r="SIB674" s="4"/>
      <c r="SIC674" s="4"/>
      <c r="SID674" s="4"/>
      <c r="SIE674" s="4"/>
      <c r="SIF674" s="4"/>
      <c r="SIG674" s="4"/>
      <c r="SIH674" s="4"/>
      <c r="SII674" s="4"/>
      <c r="SIJ674" s="4"/>
      <c r="SIK674" s="4"/>
      <c r="SIL674" s="4"/>
      <c r="SIM674" s="4"/>
      <c r="SIN674" s="4"/>
      <c r="SIO674" s="4"/>
      <c r="SIP674" s="4"/>
      <c r="SIQ674" s="4"/>
      <c r="SIR674" s="4"/>
      <c r="SIS674" s="4"/>
      <c r="SIT674" s="4"/>
      <c r="SIU674" s="4"/>
      <c r="SIV674" s="4"/>
      <c r="SIW674" s="4"/>
      <c r="SIX674" s="4"/>
      <c r="SIY674" s="4"/>
      <c r="SIZ674" s="4"/>
      <c r="SJA674" s="4"/>
      <c r="SJB674" s="4"/>
      <c r="SJC674" s="4"/>
      <c r="SJD674" s="4"/>
      <c r="SJE674" s="4"/>
      <c r="SJF674" s="4"/>
      <c r="SJG674" s="4"/>
      <c r="SJH674" s="4"/>
      <c r="SJI674" s="4"/>
      <c r="SJJ674" s="4"/>
      <c r="SJK674" s="4"/>
      <c r="SJL674" s="4"/>
      <c r="SJM674" s="4"/>
      <c r="SJN674" s="4"/>
      <c r="SJO674" s="4"/>
      <c r="SJP674" s="4"/>
      <c r="SJQ674" s="4"/>
      <c r="SJR674" s="4"/>
      <c r="SJS674" s="4"/>
      <c r="SJT674" s="4"/>
      <c r="SJU674" s="4"/>
      <c r="SJV674" s="4"/>
      <c r="SJW674" s="4"/>
      <c r="SJX674" s="4"/>
      <c r="SJY674" s="4"/>
      <c r="SJZ674" s="4"/>
      <c r="SKA674" s="4"/>
      <c r="SKB674" s="4"/>
      <c r="SKC674" s="4"/>
      <c r="SKD674" s="4"/>
      <c r="SKE674" s="4"/>
      <c r="SKF674" s="4"/>
      <c r="SKG674" s="4"/>
      <c r="SKH674" s="4"/>
      <c r="SKI674" s="4"/>
      <c r="SKJ674" s="4"/>
      <c r="SKK674" s="4"/>
      <c r="SKL674" s="4"/>
      <c r="SKM674" s="4"/>
      <c r="SKN674" s="4"/>
      <c r="SKO674" s="4"/>
      <c r="SKP674" s="4"/>
      <c r="SKQ674" s="4"/>
      <c r="SKR674" s="4"/>
      <c r="SKS674" s="4"/>
      <c r="SKT674" s="4"/>
      <c r="SKU674" s="4"/>
      <c r="SKV674" s="4"/>
      <c r="SKW674" s="4"/>
      <c r="SKX674" s="4"/>
      <c r="SKY674" s="4"/>
      <c r="SKZ674" s="4"/>
      <c r="SLA674" s="4"/>
      <c r="SLB674" s="4"/>
      <c r="SLC674" s="4"/>
      <c r="SLD674" s="4"/>
      <c r="SLE674" s="4"/>
      <c r="SLF674" s="4"/>
      <c r="SLG674" s="4"/>
      <c r="SLH674" s="4"/>
      <c r="SLI674" s="4"/>
      <c r="SLJ674" s="4"/>
      <c r="SLK674" s="4"/>
      <c r="SLL674" s="4"/>
      <c r="SLM674" s="4"/>
      <c r="SLN674" s="4"/>
      <c r="SLO674" s="4"/>
      <c r="SLP674" s="4"/>
      <c r="SLQ674" s="4"/>
      <c r="SLR674" s="4"/>
      <c r="SLS674" s="4"/>
      <c r="SLT674" s="4"/>
      <c r="SLU674" s="4"/>
      <c r="SLV674" s="4"/>
      <c r="SLW674" s="4"/>
      <c r="SLX674" s="4"/>
      <c r="SLY674" s="4"/>
      <c r="SLZ674" s="4"/>
      <c r="SMA674" s="4"/>
      <c r="SMB674" s="4"/>
      <c r="SMC674" s="4"/>
      <c r="SMD674" s="4"/>
      <c r="SME674" s="4"/>
      <c r="SMF674" s="4"/>
      <c r="SMG674" s="4"/>
      <c r="SMH674" s="4"/>
      <c r="SMI674" s="4"/>
      <c r="SMJ674" s="4"/>
      <c r="SMK674" s="4"/>
      <c r="SML674" s="4"/>
      <c r="SMM674" s="4"/>
      <c r="SMN674" s="4"/>
      <c r="SMO674" s="4"/>
      <c r="SMP674" s="4"/>
      <c r="SMQ674" s="4"/>
      <c r="SMR674" s="4"/>
      <c r="SMS674" s="4"/>
      <c r="SMT674" s="4"/>
      <c r="SMU674" s="4"/>
      <c r="SMV674" s="4"/>
      <c r="SMW674" s="4"/>
      <c r="SMX674" s="4"/>
      <c r="SMY674" s="4"/>
      <c r="SMZ674" s="4"/>
      <c r="SNA674" s="4"/>
      <c r="SNB674" s="4"/>
      <c r="SNC674" s="4"/>
      <c r="SND674" s="4"/>
      <c r="SNE674" s="4"/>
      <c r="SNF674" s="4"/>
      <c r="SNG674" s="4"/>
      <c r="SNH674" s="4"/>
      <c r="SNI674" s="4"/>
      <c r="SNJ674" s="4"/>
      <c r="SNK674" s="4"/>
      <c r="SNL674" s="4"/>
      <c r="SNM674" s="4"/>
      <c r="SNN674" s="4"/>
      <c r="SNO674" s="4"/>
      <c r="SNP674" s="4"/>
      <c r="SNQ674" s="4"/>
      <c r="SNR674" s="4"/>
      <c r="SNS674" s="4"/>
      <c r="SNT674" s="4"/>
      <c r="SNU674" s="4"/>
      <c r="SNV674" s="4"/>
      <c r="SNW674" s="4"/>
      <c r="SNX674" s="4"/>
      <c r="SNY674" s="4"/>
      <c r="SNZ674" s="4"/>
      <c r="SOA674" s="4"/>
      <c r="SOB674" s="4"/>
      <c r="SOC674" s="4"/>
      <c r="SOD674" s="4"/>
      <c r="SOE674" s="4"/>
      <c r="SOF674" s="4"/>
      <c r="SOG674" s="4"/>
      <c r="SOH674" s="4"/>
      <c r="SOI674" s="4"/>
      <c r="SOJ674" s="4"/>
      <c r="SOK674" s="4"/>
      <c r="SOL674" s="4"/>
      <c r="SOM674" s="4"/>
      <c r="SON674" s="4"/>
      <c r="SOO674" s="4"/>
      <c r="SOP674" s="4"/>
      <c r="SOQ674" s="4"/>
      <c r="SOR674" s="4"/>
      <c r="SOS674" s="4"/>
      <c r="SOT674" s="4"/>
      <c r="SOU674" s="4"/>
      <c r="SOV674" s="4"/>
      <c r="SOW674" s="4"/>
      <c r="SOX674" s="4"/>
      <c r="SOY674" s="4"/>
      <c r="SOZ674" s="4"/>
      <c r="SPA674" s="4"/>
      <c r="SPB674" s="4"/>
      <c r="SPC674" s="4"/>
      <c r="SPD674" s="4"/>
      <c r="SPE674" s="4"/>
      <c r="SPF674" s="4"/>
      <c r="SPG674" s="4"/>
      <c r="SPH674" s="4"/>
      <c r="SPI674" s="4"/>
      <c r="SPJ674" s="4"/>
      <c r="SPK674" s="4"/>
      <c r="SPL674" s="4"/>
      <c r="SPM674" s="4"/>
      <c r="SPN674" s="4"/>
      <c r="SPO674" s="4"/>
      <c r="SPP674" s="4"/>
      <c r="SPQ674" s="4"/>
      <c r="SPR674" s="4"/>
      <c r="SPS674" s="4"/>
      <c r="SPT674" s="4"/>
      <c r="SPU674" s="4"/>
      <c r="SPV674" s="4"/>
      <c r="SPW674" s="4"/>
      <c r="SPX674" s="4"/>
      <c r="SPY674" s="4"/>
      <c r="SPZ674" s="4"/>
      <c r="SQA674" s="4"/>
      <c r="SQB674" s="4"/>
      <c r="SQC674" s="4"/>
      <c r="SQD674" s="4"/>
      <c r="SQE674" s="4"/>
      <c r="SQF674" s="4"/>
      <c r="SQG674" s="4"/>
      <c r="SQH674" s="4"/>
      <c r="SQI674" s="4"/>
      <c r="SQJ674" s="4"/>
      <c r="SQK674" s="4"/>
      <c r="SQL674" s="4"/>
      <c r="SQM674" s="4"/>
      <c r="SQN674" s="4"/>
      <c r="SQO674" s="4"/>
      <c r="SQP674" s="4"/>
      <c r="SQQ674" s="4"/>
      <c r="SQR674" s="4"/>
      <c r="SQS674" s="4"/>
      <c r="SQT674" s="4"/>
      <c r="SQU674" s="4"/>
      <c r="SQV674" s="4"/>
      <c r="SQW674" s="4"/>
      <c r="SQX674" s="4"/>
      <c r="SQY674" s="4"/>
      <c r="SQZ674" s="4"/>
      <c r="SRA674" s="4"/>
      <c r="SRB674" s="4"/>
      <c r="SRC674" s="4"/>
      <c r="SRD674" s="4"/>
      <c r="SRE674" s="4"/>
      <c r="SRF674" s="4"/>
      <c r="SRG674" s="4"/>
      <c r="SRH674" s="4"/>
      <c r="SRI674" s="4"/>
      <c r="SRJ674" s="4"/>
      <c r="SRK674" s="4"/>
      <c r="SRL674" s="4"/>
      <c r="SRM674" s="4"/>
      <c r="SRN674" s="4"/>
      <c r="SRO674" s="4"/>
      <c r="SRP674" s="4"/>
      <c r="SRQ674" s="4"/>
      <c r="SRR674" s="4"/>
      <c r="SRS674" s="4"/>
      <c r="SRT674" s="4"/>
      <c r="SRU674" s="4"/>
      <c r="SRV674" s="4"/>
      <c r="SRW674" s="4"/>
      <c r="SRX674" s="4"/>
      <c r="SRY674" s="4"/>
      <c r="SRZ674" s="4"/>
      <c r="SSA674" s="4"/>
      <c r="SSB674" s="4"/>
      <c r="SSC674" s="4"/>
      <c r="SSD674" s="4"/>
      <c r="SSE674" s="4"/>
      <c r="SSF674" s="4"/>
      <c r="SSG674" s="4"/>
      <c r="SSH674" s="4"/>
      <c r="SSI674" s="4"/>
      <c r="SSJ674" s="4"/>
      <c r="SSK674" s="4"/>
      <c r="SSL674" s="4"/>
      <c r="SSM674" s="4"/>
      <c r="SSN674" s="4"/>
      <c r="SSO674" s="4"/>
      <c r="SSP674" s="4"/>
      <c r="SSQ674" s="4"/>
      <c r="SSR674" s="4"/>
      <c r="SSS674" s="4"/>
      <c r="SST674" s="4"/>
      <c r="SSU674" s="4"/>
      <c r="SSV674" s="4"/>
      <c r="SSW674" s="4"/>
      <c r="SSX674" s="4"/>
      <c r="SSY674" s="4"/>
      <c r="SSZ674" s="4"/>
      <c r="STA674" s="4"/>
      <c r="STB674" s="4"/>
      <c r="STC674" s="4"/>
      <c r="STD674" s="4"/>
      <c r="STE674" s="4"/>
      <c r="STF674" s="4"/>
      <c r="STG674" s="4"/>
      <c r="STH674" s="4"/>
      <c r="STI674" s="4"/>
      <c r="STJ674" s="4"/>
      <c r="STK674" s="4"/>
      <c r="STL674" s="4"/>
      <c r="STM674" s="4"/>
      <c r="STN674" s="4"/>
      <c r="STO674" s="4"/>
      <c r="STP674" s="4"/>
      <c r="STQ674" s="4"/>
      <c r="STR674" s="4"/>
      <c r="STS674" s="4"/>
      <c r="STT674" s="4"/>
      <c r="STU674" s="4"/>
      <c r="STV674" s="4"/>
      <c r="STW674" s="4"/>
      <c r="STX674" s="4"/>
      <c r="STY674" s="4"/>
      <c r="STZ674" s="4"/>
      <c r="SUA674" s="4"/>
      <c r="SUB674" s="4"/>
      <c r="SUC674" s="4"/>
      <c r="SUD674" s="4"/>
      <c r="SUE674" s="4"/>
      <c r="SUF674" s="4"/>
      <c r="SUG674" s="4"/>
      <c r="SUH674" s="4"/>
      <c r="SUI674" s="4"/>
      <c r="SUJ674" s="4"/>
      <c r="SUK674" s="4"/>
      <c r="SUL674" s="4"/>
      <c r="SUM674" s="4"/>
      <c r="SUN674" s="4"/>
      <c r="SUO674" s="4"/>
      <c r="SUP674" s="4"/>
      <c r="SUQ674" s="4"/>
      <c r="SUR674" s="4"/>
      <c r="SUS674" s="4"/>
      <c r="SUT674" s="4"/>
      <c r="SUU674" s="4"/>
      <c r="SUV674" s="4"/>
      <c r="SUW674" s="4"/>
      <c r="SUX674" s="4"/>
      <c r="SUY674" s="4"/>
      <c r="SUZ674" s="4"/>
      <c r="SVA674" s="4"/>
      <c r="SVB674" s="4"/>
      <c r="SVC674" s="4"/>
      <c r="SVD674" s="4"/>
      <c r="SVE674" s="4"/>
      <c r="SVF674" s="4"/>
      <c r="SVG674" s="4"/>
      <c r="SVH674" s="4"/>
      <c r="SVI674" s="4"/>
      <c r="SVJ674" s="4"/>
      <c r="SVK674" s="4"/>
      <c r="SVL674" s="4"/>
      <c r="SVM674" s="4"/>
      <c r="SVN674" s="4"/>
      <c r="SVO674" s="4"/>
      <c r="SVP674" s="4"/>
      <c r="SVQ674" s="4"/>
      <c r="SVR674" s="4"/>
      <c r="SVS674" s="4"/>
      <c r="SVT674" s="4"/>
      <c r="SVU674" s="4"/>
      <c r="SVV674" s="4"/>
      <c r="SVW674" s="4"/>
      <c r="SVX674" s="4"/>
      <c r="SVY674" s="4"/>
      <c r="SVZ674" s="4"/>
      <c r="SWA674" s="4"/>
      <c r="SWB674" s="4"/>
      <c r="SWC674" s="4"/>
      <c r="SWD674" s="4"/>
      <c r="SWE674" s="4"/>
      <c r="SWF674" s="4"/>
      <c r="SWG674" s="4"/>
      <c r="SWH674" s="4"/>
      <c r="SWI674" s="4"/>
      <c r="SWJ674" s="4"/>
      <c r="SWK674" s="4"/>
      <c r="SWL674" s="4"/>
      <c r="SWM674" s="4"/>
      <c r="SWN674" s="4"/>
      <c r="SWO674" s="4"/>
      <c r="SWP674" s="4"/>
      <c r="SWQ674" s="4"/>
      <c r="SWR674" s="4"/>
      <c r="SWS674" s="4"/>
      <c r="SWT674" s="4"/>
      <c r="SWU674" s="4"/>
      <c r="SWV674" s="4"/>
      <c r="SWW674" s="4"/>
      <c r="SWX674" s="4"/>
      <c r="SWY674" s="4"/>
      <c r="SWZ674" s="4"/>
      <c r="SXA674" s="4"/>
      <c r="SXB674" s="4"/>
      <c r="SXC674" s="4"/>
      <c r="SXD674" s="4"/>
      <c r="SXE674" s="4"/>
      <c r="SXF674" s="4"/>
      <c r="SXG674" s="4"/>
      <c r="SXH674" s="4"/>
      <c r="SXI674" s="4"/>
      <c r="SXJ674" s="4"/>
      <c r="SXK674" s="4"/>
      <c r="SXL674" s="4"/>
      <c r="SXM674" s="4"/>
      <c r="SXN674" s="4"/>
      <c r="SXO674" s="4"/>
      <c r="SXP674" s="4"/>
      <c r="SXQ674" s="4"/>
      <c r="SXR674" s="4"/>
      <c r="SXS674" s="4"/>
      <c r="SXT674" s="4"/>
      <c r="SXU674" s="4"/>
      <c r="SXV674" s="4"/>
      <c r="SXW674" s="4"/>
      <c r="SXX674" s="4"/>
      <c r="SXY674" s="4"/>
      <c r="SXZ674" s="4"/>
      <c r="SYA674" s="4"/>
      <c r="SYB674" s="4"/>
      <c r="SYC674" s="4"/>
      <c r="SYD674" s="4"/>
      <c r="SYE674" s="4"/>
      <c r="SYF674" s="4"/>
      <c r="SYG674" s="4"/>
      <c r="SYH674" s="4"/>
      <c r="SYI674" s="4"/>
      <c r="SYJ674" s="4"/>
      <c r="SYK674" s="4"/>
      <c r="SYL674" s="4"/>
      <c r="SYM674" s="4"/>
      <c r="SYN674" s="4"/>
      <c r="SYO674" s="4"/>
      <c r="SYP674" s="4"/>
      <c r="SYQ674" s="4"/>
      <c r="SYR674" s="4"/>
      <c r="SYS674" s="4"/>
      <c r="SYT674" s="4"/>
      <c r="SYU674" s="4"/>
      <c r="SYV674" s="4"/>
      <c r="SYW674" s="4"/>
      <c r="SYX674" s="4"/>
      <c r="SYY674" s="4"/>
      <c r="SYZ674" s="4"/>
      <c r="SZA674" s="4"/>
      <c r="SZB674" s="4"/>
      <c r="SZC674" s="4"/>
      <c r="SZD674" s="4"/>
      <c r="SZE674" s="4"/>
      <c r="SZF674" s="4"/>
      <c r="SZG674" s="4"/>
      <c r="SZH674" s="4"/>
      <c r="SZI674" s="4"/>
      <c r="SZJ674" s="4"/>
      <c r="SZK674" s="4"/>
      <c r="SZL674" s="4"/>
      <c r="SZM674" s="4"/>
      <c r="SZN674" s="4"/>
      <c r="SZO674" s="4"/>
      <c r="SZP674" s="4"/>
      <c r="SZQ674" s="4"/>
      <c r="SZR674" s="4"/>
      <c r="SZS674" s="4"/>
      <c r="SZT674" s="4"/>
      <c r="SZU674" s="4"/>
      <c r="SZV674" s="4"/>
      <c r="SZW674" s="4"/>
      <c r="SZX674" s="4"/>
      <c r="SZY674" s="4"/>
      <c r="SZZ674" s="4"/>
      <c r="TAA674" s="4"/>
      <c r="TAB674" s="4"/>
      <c r="TAC674" s="4"/>
      <c r="TAD674" s="4"/>
      <c r="TAE674" s="4"/>
      <c r="TAF674" s="4"/>
      <c r="TAG674" s="4"/>
      <c r="TAH674" s="4"/>
      <c r="TAI674" s="4"/>
      <c r="TAJ674" s="4"/>
      <c r="TAK674" s="4"/>
      <c r="TAL674" s="4"/>
      <c r="TAM674" s="4"/>
      <c r="TAN674" s="4"/>
      <c r="TAO674" s="4"/>
      <c r="TAP674" s="4"/>
      <c r="TAQ674" s="4"/>
      <c r="TAR674" s="4"/>
      <c r="TAS674" s="4"/>
      <c r="TAT674" s="4"/>
      <c r="TAU674" s="4"/>
      <c r="TAV674" s="4"/>
      <c r="TAW674" s="4"/>
      <c r="TAX674" s="4"/>
      <c r="TAY674" s="4"/>
      <c r="TAZ674" s="4"/>
      <c r="TBA674" s="4"/>
      <c r="TBB674" s="4"/>
      <c r="TBC674" s="4"/>
      <c r="TBD674" s="4"/>
      <c r="TBE674" s="4"/>
      <c r="TBF674" s="4"/>
      <c r="TBG674" s="4"/>
      <c r="TBH674" s="4"/>
      <c r="TBI674" s="4"/>
      <c r="TBJ674" s="4"/>
      <c r="TBK674" s="4"/>
      <c r="TBL674" s="4"/>
      <c r="TBM674" s="4"/>
      <c r="TBN674" s="4"/>
      <c r="TBO674" s="4"/>
      <c r="TBP674" s="4"/>
      <c r="TBQ674" s="4"/>
      <c r="TBR674" s="4"/>
      <c r="TBS674" s="4"/>
      <c r="TBT674" s="4"/>
      <c r="TBU674" s="4"/>
      <c r="TBV674" s="4"/>
      <c r="TBW674" s="4"/>
      <c r="TBX674" s="4"/>
      <c r="TBY674" s="4"/>
      <c r="TBZ674" s="4"/>
      <c r="TCA674" s="4"/>
      <c r="TCB674" s="4"/>
      <c r="TCC674" s="4"/>
      <c r="TCD674" s="4"/>
      <c r="TCE674" s="4"/>
      <c r="TCF674" s="4"/>
      <c r="TCG674" s="4"/>
      <c r="TCH674" s="4"/>
      <c r="TCI674" s="4"/>
      <c r="TCJ674" s="4"/>
      <c r="TCK674" s="4"/>
      <c r="TCL674" s="4"/>
      <c r="TCM674" s="4"/>
      <c r="TCN674" s="4"/>
      <c r="TCO674" s="4"/>
      <c r="TCP674" s="4"/>
      <c r="TCQ674" s="4"/>
      <c r="TCR674" s="4"/>
      <c r="TCS674" s="4"/>
      <c r="TCT674" s="4"/>
      <c r="TCU674" s="4"/>
      <c r="TCV674" s="4"/>
      <c r="TCW674" s="4"/>
      <c r="TCX674" s="4"/>
      <c r="TCY674" s="4"/>
      <c r="TCZ674" s="4"/>
      <c r="TDA674" s="4"/>
      <c r="TDB674" s="4"/>
      <c r="TDC674" s="4"/>
      <c r="TDD674" s="4"/>
      <c r="TDE674" s="4"/>
      <c r="TDF674" s="4"/>
      <c r="TDG674" s="4"/>
      <c r="TDH674" s="4"/>
      <c r="TDI674" s="4"/>
      <c r="TDJ674" s="4"/>
      <c r="TDK674" s="4"/>
      <c r="TDL674" s="4"/>
      <c r="TDM674" s="4"/>
      <c r="TDN674" s="4"/>
      <c r="TDO674" s="4"/>
      <c r="TDP674" s="4"/>
      <c r="TDQ674" s="4"/>
      <c r="TDR674" s="4"/>
      <c r="TDS674" s="4"/>
      <c r="TDT674" s="4"/>
      <c r="TDU674" s="4"/>
      <c r="TDV674" s="4"/>
      <c r="TDW674" s="4"/>
      <c r="TDX674" s="4"/>
      <c r="TDY674" s="4"/>
      <c r="TDZ674" s="4"/>
      <c r="TEA674" s="4"/>
      <c r="TEB674" s="4"/>
      <c r="TEC674" s="4"/>
      <c r="TED674" s="4"/>
      <c r="TEE674" s="4"/>
      <c r="TEF674" s="4"/>
      <c r="TEG674" s="4"/>
      <c r="TEH674" s="4"/>
      <c r="TEI674" s="4"/>
      <c r="TEJ674" s="4"/>
      <c r="TEK674" s="4"/>
      <c r="TEL674" s="4"/>
      <c r="TEM674" s="4"/>
      <c r="TEN674" s="4"/>
      <c r="TEO674" s="4"/>
      <c r="TEP674" s="4"/>
      <c r="TEQ674" s="4"/>
      <c r="TER674" s="4"/>
      <c r="TES674" s="4"/>
      <c r="TET674" s="4"/>
      <c r="TEU674" s="4"/>
      <c r="TEV674" s="4"/>
      <c r="TEW674" s="4"/>
      <c r="TEX674" s="4"/>
      <c r="TEY674" s="4"/>
      <c r="TEZ674" s="4"/>
      <c r="TFA674" s="4"/>
      <c r="TFB674" s="4"/>
      <c r="TFC674" s="4"/>
      <c r="TFD674" s="4"/>
      <c r="TFE674" s="4"/>
      <c r="TFF674" s="4"/>
      <c r="TFG674" s="4"/>
      <c r="TFH674" s="4"/>
      <c r="TFI674" s="4"/>
      <c r="TFJ674" s="4"/>
      <c r="TFK674" s="4"/>
      <c r="TFL674" s="4"/>
      <c r="TFM674" s="4"/>
      <c r="TFN674" s="4"/>
      <c r="TFO674" s="4"/>
      <c r="TFP674" s="4"/>
      <c r="TFQ674" s="4"/>
      <c r="TFR674" s="4"/>
      <c r="TFS674" s="4"/>
      <c r="TFT674" s="4"/>
      <c r="TFU674" s="4"/>
      <c r="TFV674" s="4"/>
      <c r="TFW674" s="4"/>
      <c r="TFX674" s="4"/>
      <c r="TFY674" s="4"/>
      <c r="TFZ674" s="4"/>
      <c r="TGA674" s="4"/>
      <c r="TGB674" s="4"/>
      <c r="TGC674" s="4"/>
      <c r="TGD674" s="4"/>
      <c r="TGE674" s="4"/>
      <c r="TGF674" s="4"/>
      <c r="TGG674" s="4"/>
      <c r="TGH674" s="4"/>
      <c r="TGI674" s="4"/>
      <c r="TGJ674" s="4"/>
      <c r="TGK674" s="4"/>
      <c r="TGL674" s="4"/>
      <c r="TGM674" s="4"/>
      <c r="TGN674" s="4"/>
      <c r="TGO674" s="4"/>
      <c r="TGP674" s="4"/>
      <c r="TGQ674" s="4"/>
      <c r="TGR674" s="4"/>
      <c r="TGS674" s="4"/>
      <c r="TGT674" s="4"/>
      <c r="TGU674" s="4"/>
      <c r="TGV674" s="4"/>
      <c r="TGW674" s="4"/>
      <c r="TGX674" s="4"/>
      <c r="TGY674" s="4"/>
      <c r="TGZ674" s="4"/>
      <c r="THA674" s="4"/>
      <c r="THB674" s="4"/>
      <c r="THC674" s="4"/>
      <c r="THD674" s="4"/>
      <c r="THE674" s="4"/>
      <c r="THF674" s="4"/>
      <c r="THG674" s="4"/>
      <c r="THH674" s="4"/>
      <c r="THI674" s="4"/>
      <c r="THJ674" s="4"/>
      <c r="THK674" s="4"/>
      <c r="THL674" s="4"/>
      <c r="THM674" s="4"/>
      <c r="THN674" s="4"/>
      <c r="THO674" s="4"/>
      <c r="THP674" s="4"/>
      <c r="THQ674" s="4"/>
      <c r="THR674" s="4"/>
      <c r="THS674" s="4"/>
      <c r="THT674" s="4"/>
      <c r="THU674" s="4"/>
      <c r="THV674" s="4"/>
      <c r="THW674" s="4"/>
      <c r="THX674" s="4"/>
      <c r="THY674" s="4"/>
      <c r="THZ674" s="4"/>
      <c r="TIA674" s="4"/>
      <c r="TIB674" s="4"/>
      <c r="TIC674" s="4"/>
      <c r="TID674" s="4"/>
      <c r="TIE674" s="4"/>
      <c r="TIF674" s="4"/>
      <c r="TIG674" s="4"/>
      <c r="TIH674" s="4"/>
      <c r="TII674" s="4"/>
      <c r="TIJ674" s="4"/>
      <c r="TIK674" s="4"/>
      <c r="TIL674" s="4"/>
      <c r="TIM674" s="4"/>
      <c r="TIN674" s="4"/>
      <c r="TIO674" s="4"/>
      <c r="TIP674" s="4"/>
      <c r="TIQ674" s="4"/>
      <c r="TIR674" s="4"/>
      <c r="TIS674" s="4"/>
      <c r="TIT674" s="4"/>
      <c r="TIU674" s="4"/>
      <c r="TIV674" s="4"/>
      <c r="TIW674" s="4"/>
      <c r="TIX674" s="4"/>
      <c r="TIY674" s="4"/>
      <c r="TIZ674" s="4"/>
      <c r="TJA674" s="4"/>
      <c r="TJB674" s="4"/>
      <c r="TJC674" s="4"/>
      <c r="TJD674" s="4"/>
      <c r="TJE674" s="4"/>
      <c r="TJF674" s="4"/>
      <c r="TJG674" s="4"/>
      <c r="TJH674" s="4"/>
      <c r="TJI674" s="4"/>
      <c r="TJJ674" s="4"/>
      <c r="TJK674" s="4"/>
      <c r="TJL674" s="4"/>
      <c r="TJM674" s="4"/>
      <c r="TJN674" s="4"/>
      <c r="TJO674" s="4"/>
      <c r="TJP674" s="4"/>
      <c r="TJQ674" s="4"/>
      <c r="TJR674" s="4"/>
      <c r="TJS674" s="4"/>
      <c r="TJT674" s="4"/>
      <c r="TJU674" s="4"/>
      <c r="TJV674" s="4"/>
      <c r="TJW674" s="4"/>
      <c r="TJX674" s="4"/>
      <c r="TJY674" s="4"/>
      <c r="TJZ674" s="4"/>
      <c r="TKA674" s="4"/>
      <c r="TKB674" s="4"/>
      <c r="TKC674" s="4"/>
      <c r="TKD674" s="4"/>
      <c r="TKE674" s="4"/>
      <c r="TKF674" s="4"/>
      <c r="TKG674" s="4"/>
      <c r="TKH674" s="4"/>
      <c r="TKI674" s="4"/>
      <c r="TKJ674" s="4"/>
      <c r="TKK674" s="4"/>
      <c r="TKL674" s="4"/>
      <c r="TKM674" s="4"/>
      <c r="TKN674" s="4"/>
      <c r="TKO674" s="4"/>
      <c r="TKP674" s="4"/>
      <c r="TKQ674" s="4"/>
      <c r="TKR674" s="4"/>
      <c r="TKS674" s="4"/>
      <c r="TKT674" s="4"/>
      <c r="TKU674" s="4"/>
      <c r="TKV674" s="4"/>
      <c r="TKW674" s="4"/>
      <c r="TKX674" s="4"/>
      <c r="TKY674" s="4"/>
      <c r="TKZ674" s="4"/>
      <c r="TLA674" s="4"/>
      <c r="TLB674" s="4"/>
      <c r="TLC674" s="4"/>
      <c r="TLD674" s="4"/>
      <c r="TLE674" s="4"/>
      <c r="TLF674" s="4"/>
      <c r="TLG674" s="4"/>
      <c r="TLH674" s="4"/>
      <c r="TLI674" s="4"/>
      <c r="TLJ674" s="4"/>
      <c r="TLK674" s="4"/>
      <c r="TLL674" s="4"/>
      <c r="TLM674" s="4"/>
      <c r="TLN674" s="4"/>
      <c r="TLO674" s="4"/>
      <c r="TLP674" s="4"/>
      <c r="TLQ674" s="4"/>
      <c r="TLR674" s="4"/>
      <c r="TLS674" s="4"/>
      <c r="TLT674" s="4"/>
      <c r="TLU674" s="4"/>
      <c r="TLV674" s="4"/>
      <c r="TLW674" s="4"/>
      <c r="TLX674" s="4"/>
      <c r="TLY674" s="4"/>
      <c r="TLZ674" s="4"/>
      <c r="TMA674" s="4"/>
      <c r="TMB674" s="4"/>
      <c r="TMC674" s="4"/>
      <c r="TMD674" s="4"/>
      <c r="TME674" s="4"/>
      <c r="TMF674" s="4"/>
      <c r="TMG674" s="4"/>
      <c r="TMH674" s="4"/>
      <c r="TMI674" s="4"/>
      <c r="TMJ674" s="4"/>
      <c r="TMK674" s="4"/>
      <c r="TML674" s="4"/>
      <c r="TMM674" s="4"/>
      <c r="TMN674" s="4"/>
      <c r="TMO674" s="4"/>
      <c r="TMP674" s="4"/>
      <c r="TMQ674" s="4"/>
      <c r="TMR674" s="4"/>
      <c r="TMS674" s="4"/>
      <c r="TMT674" s="4"/>
      <c r="TMU674" s="4"/>
      <c r="TMV674" s="4"/>
      <c r="TMW674" s="4"/>
      <c r="TMX674" s="4"/>
      <c r="TMY674" s="4"/>
      <c r="TMZ674" s="4"/>
      <c r="TNA674" s="4"/>
      <c r="TNB674" s="4"/>
      <c r="TNC674" s="4"/>
      <c r="TND674" s="4"/>
      <c r="TNE674" s="4"/>
      <c r="TNF674" s="4"/>
      <c r="TNG674" s="4"/>
      <c r="TNH674" s="4"/>
      <c r="TNI674" s="4"/>
      <c r="TNJ674" s="4"/>
      <c r="TNK674" s="4"/>
      <c r="TNL674" s="4"/>
      <c r="TNM674" s="4"/>
      <c r="TNN674" s="4"/>
      <c r="TNO674" s="4"/>
      <c r="TNP674" s="4"/>
      <c r="TNQ674" s="4"/>
      <c r="TNR674" s="4"/>
      <c r="TNS674" s="4"/>
      <c r="TNT674" s="4"/>
      <c r="TNU674" s="4"/>
      <c r="TNV674" s="4"/>
      <c r="TNW674" s="4"/>
      <c r="TNX674" s="4"/>
      <c r="TNY674" s="4"/>
      <c r="TNZ674" s="4"/>
      <c r="TOA674" s="4"/>
      <c r="TOB674" s="4"/>
      <c r="TOC674" s="4"/>
      <c r="TOD674" s="4"/>
      <c r="TOE674" s="4"/>
      <c r="TOF674" s="4"/>
      <c r="TOG674" s="4"/>
      <c r="TOH674" s="4"/>
      <c r="TOI674" s="4"/>
      <c r="TOJ674" s="4"/>
      <c r="TOK674" s="4"/>
      <c r="TOL674" s="4"/>
      <c r="TOM674" s="4"/>
      <c r="TON674" s="4"/>
      <c r="TOO674" s="4"/>
      <c r="TOP674" s="4"/>
      <c r="TOQ674" s="4"/>
      <c r="TOR674" s="4"/>
      <c r="TOS674" s="4"/>
      <c r="TOT674" s="4"/>
      <c r="TOU674" s="4"/>
      <c r="TOV674" s="4"/>
      <c r="TOW674" s="4"/>
      <c r="TOX674" s="4"/>
      <c r="TOY674" s="4"/>
      <c r="TOZ674" s="4"/>
      <c r="TPA674" s="4"/>
      <c r="TPB674" s="4"/>
      <c r="TPC674" s="4"/>
      <c r="TPD674" s="4"/>
      <c r="TPE674" s="4"/>
      <c r="TPF674" s="4"/>
      <c r="TPG674" s="4"/>
      <c r="TPH674" s="4"/>
      <c r="TPI674" s="4"/>
      <c r="TPJ674" s="4"/>
      <c r="TPK674" s="4"/>
      <c r="TPL674" s="4"/>
      <c r="TPM674" s="4"/>
      <c r="TPN674" s="4"/>
      <c r="TPO674" s="4"/>
      <c r="TPP674" s="4"/>
      <c r="TPQ674" s="4"/>
      <c r="TPR674" s="4"/>
      <c r="TPS674" s="4"/>
      <c r="TPT674" s="4"/>
      <c r="TPU674" s="4"/>
      <c r="TPV674" s="4"/>
      <c r="TPW674" s="4"/>
      <c r="TPX674" s="4"/>
      <c r="TPY674" s="4"/>
      <c r="TPZ674" s="4"/>
      <c r="TQA674" s="4"/>
      <c r="TQB674" s="4"/>
      <c r="TQC674" s="4"/>
      <c r="TQD674" s="4"/>
      <c r="TQE674" s="4"/>
      <c r="TQF674" s="4"/>
      <c r="TQG674" s="4"/>
      <c r="TQH674" s="4"/>
      <c r="TQI674" s="4"/>
      <c r="TQJ674" s="4"/>
      <c r="TQK674" s="4"/>
      <c r="TQL674" s="4"/>
      <c r="TQM674" s="4"/>
      <c r="TQN674" s="4"/>
      <c r="TQO674" s="4"/>
      <c r="TQP674" s="4"/>
      <c r="TQQ674" s="4"/>
      <c r="TQR674" s="4"/>
      <c r="TQS674" s="4"/>
      <c r="TQT674" s="4"/>
      <c r="TQU674" s="4"/>
      <c r="TQV674" s="4"/>
      <c r="TQW674" s="4"/>
      <c r="TQX674" s="4"/>
      <c r="TQY674" s="4"/>
      <c r="TQZ674" s="4"/>
      <c r="TRA674" s="4"/>
      <c r="TRB674" s="4"/>
      <c r="TRC674" s="4"/>
      <c r="TRD674" s="4"/>
      <c r="TRE674" s="4"/>
      <c r="TRF674" s="4"/>
      <c r="TRG674" s="4"/>
      <c r="TRH674" s="4"/>
      <c r="TRI674" s="4"/>
      <c r="TRJ674" s="4"/>
      <c r="TRK674" s="4"/>
      <c r="TRL674" s="4"/>
      <c r="TRM674" s="4"/>
      <c r="TRN674" s="4"/>
      <c r="TRO674" s="4"/>
      <c r="TRP674" s="4"/>
      <c r="TRQ674" s="4"/>
      <c r="TRR674" s="4"/>
      <c r="TRS674" s="4"/>
      <c r="TRT674" s="4"/>
      <c r="TRU674" s="4"/>
      <c r="TRV674" s="4"/>
      <c r="TRW674" s="4"/>
      <c r="TRX674" s="4"/>
      <c r="TRY674" s="4"/>
      <c r="TRZ674" s="4"/>
      <c r="TSA674" s="4"/>
      <c r="TSB674" s="4"/>
      <c r="TSC674" s="4"/>
      <c r="TSD674" s="4"/>
      <c r="TSE674" s="4"/>
      <c r="TSF674" s="4"/>
      <c r="TSG674" s="4"/>
      <c r="TSH674" s="4"/>
      <c r="TSI674" s="4"/>
      <c r="TSJ674" s="4"/>
      <c r="TSK674" s="4"/>
      <c r="TSL674" s="4"/>
      <c r="TSM674" s="4"/>
      <c r="TSN674" s="4"/>
      <c r="TSO674" s="4"/>
      <c r="TSP674" s="4"/>
      <c r="TSQ674" s="4"/>
      <c r="TSR674" s="4"/>
      <c r="TSS674" s="4"/>
      <c r="TST674" s="4"/>
      <c r="TSU674" s="4"/>
      <c r="TSV674" s="4"/>
      <c r="TSW674" s="4"/>
      <c r="TSX674" s="4"/>
      <c r="TSY674" s="4"/>
      <c r="TSZ674" s="4"/>
      <c r="TTA674" s="4"/>
      <c r="TTB674" s="4"/>
      <c r="TTC674" s="4"/>
      <c r="TTD674" s="4"/>
      <c r="TTE674" s="4"/>
      <c r="TTF674" s="4"/>
      <c r="TTG674" s="4"/>
      <c r="TTH674" s="4"/>
      <c r="TTI674" s="4"/>
      <c r="TTJ674" s="4"/>
      <c r="TTK674" s="4"/>
      <c r="TTL674" s="4"/>
      <c r="TTM674" s="4"/>
      <c r="TTN674" s="4"/>
      <c r="TTO674" s="4"/>
      <c r="TTP674" s="4"/>
      <c r="TTQ674" s="4"/>
      <c r="TTR674" s="4"/>
      <c r="TTS674" s="4"/>
      <c r="TTT674" s="4"/>
      <c r="TTU674" s="4"/>
      <c r="TTV674" s="4"/>
      <c r="TTW674" s="4"/>
      <c r="TTX674" s="4"/>
      <c r="TTY674" s="4"/>
      <c r="TTZ674" s="4"/>
      <c r="TUA674" s="4"/>
      <c r="TUB674" s="4"/>
      <c r="TUC674" s="4"/>
      <c r="TUD674" s="4"/>
      <c r="TUE674" s="4"/>
      <c r="TUF674" s="4"/>
      <c r="TUG674" s="4"/>
      <c r="TUH674" s="4"/>
      <c r="TUI674" s="4"/>
      <c r="TUJ674" s="4"/>
      <c r="TUK674" s="4"/>
      <c r="TUL674" s="4"/>
      <c r="TUM674" s="4"/>
      <c r="TUN674" s="4"/>
      <c r="TUO674" s="4"/>
      <c r="TUP674" s="4"/>
      <c r="TUQ674" s="4"/>
      <c r="TUR674" s="4"/>
      <c r="TUS674" s="4"/>
      <c r="TUT674" s="4"/>
      <c r="TUU674" s="4"/>
      <c r="TUV674" s="4"/>
      <c r="TUW674" s="4"/>
      <c r="TUX674" s="4"/>
      <c r="TUY674" s="4"/>
      <c r="TUZ674" s="4"/>
      <c r="TVA674" s="4"/>
      <c r="TVB674" s="4"/>
      <c r="TVC674" s="4"/>
      <c r="TVD674" s="4"/>
      <c r="TVE674" s="4"/>
      <c r="TVF674" s="4"/>
      <c r="TVG674" s="4"/>
      <c r="TVH674" s="4"/>
      <c r="TVI674" s="4"/>
      <c r="TVJ674" s="4"/>
      <c r="TVK674" s="4"/>
      <c r="TVL674" s="4"/>
      <c r="TVM674" s="4"/>
      <c r="TVN674" s="4"/>
      <c r="TVO674" s="4"/>
      <c r="TVP674" s="4"/>
      <c r="TVQ674" s="4"/>
      <c r="TVR674" s="4"/>
      <c r="TVS674" s="4"/>
      <c r="TVT674" s="4"/>
      <c r="TVU674" s="4"/>
      <c r="TVV674" s="4"/>
      <c r="TVW674" s="4"/>
      <c r="TVX674" s="4"/>
      <c r="TVY674" s="4"/>
      <c r="TVZ674" s="4"/>
      <c r="TWA674" s="4"/>
      <c r="TWB674" s="4"/>
      <c r="TWC674" s="4"/>
      <c r="TWD674" s="4"/>
      <c r="TWE674" s="4"/>
      <c r="TWF674" s="4"/>
      <c r="TWG674" s="4"/>
      <c r="TWH674" s="4"/>
      <c r="TWI674" s="4"/>
      <c r="TWJ674" s="4"/>
      <c r="TWK674" s="4"/>
      <c r="TWL674" s="4"/>
      <c r="TWM674" s="4"/>
      <c r="TWN674" s="4"/>
      <c r="TWO674" s="4"/>
      <c r="TWP674" s="4"/>
      <c r="TWQ674" s="4"/>
      <c r="TWR674" s="4"/>
      <c r="TWS674" s="4"/>
      <c r="TWT674" s="4"/>
      <c r="TWU674" s="4"/>
      <c r="TWV674" s="4"/>
      <c r="TWW674" s="4"/>
      <c r="TWX674" s="4"/>
      <c r="TWY674" s="4"/>
      <c r="TWZ674" s="4"/>
      <c r="TXA674" s="4"/>
      <c r="TXB674" s="4"/>
      <c r="TXC674" s="4"/>
      <c r="TXD674" s="4"/>
      <c r="TXE674" s="4"/>
      <c r="TXF674" s="4"/>
      <c r="TXG674" s="4"/>
      <c r="TXH674" s="4"/>
      <c r="TXI674" s="4"/>
      <c r="TXJ674" s="4"/>
      <c r="TXK674" s="4"/>
      <c r="TXL674" s="4"/>
      <c r="TXM674" s="4"/>
      <c r="TXN674" s="4"/>
      <c r="TXO674" s="4"/>
      <c r="TXP674" s="4"/>
      <c r="TXQ674" s="4"/>
      <c r="TXR674" s="4"/>
      <c r="TXS674" s="4"/>
      <c r="TXT674" s="4"/>
      <c r="TXU674" s="4"/>
      <c r="TXV674" s="4"/>
      <c r="TXW674" s="4"/>
      <c r="TXX674" s="4"/>
      <c r="TXY674" s="4"/>
      <c r="TXZ674" s="4"/>
      <c r="TYA674" s="4"/>
      <c r="TYB674" s="4"/>
      <c r="TYC674" s="4"/>
      <c r="TYD674" s="4"/>
      <c r="TYE674" s="4"/>
      <c r="TYF674" s="4"/>
      <c r="TYG674" s="4"/>
      <c r="TYH674" s="4"/>
      <c r="TYI674" s="4"/>
      <c r="TYJ674" s="4"/>
      <c r="TYK674" s="4"/>
      <c r="TYL674" s="4"/>
      <c r="TYM674" s="4"/>
      <c r="TYN674" s="4"/>
      <c r="TYO674" s="4"/>
      <c r="TYP674" s="4"/>
      <c r="TYQ674" s="4"/>
      <c r="TYR674" s="4"/>
      <c r="TYS674" s="4"/>
      <c r="TYT674" s="4"/>
      <c r="TYU674" s="4"/>
      <c r="TYV674" s="4"/>
      <c r="TYW674" s="4"/>
      <c r="TYX674" s="4"/>
      <c r="TYY674" s="4"/>
      <c r="TYZ674" s="4"/>
      <c r="TZA674" s="4"/>
      <c r="TZB674" s="4"/>
      <c r="TZC674" s="4"/>
      <c r="TZD674" s="4"/>
      <c r="TZE674" s="4"/>
      <c r="TZF674" s="4"/>
      <c r="TZG674" s="4"/>
      <c r="TZH674" s="4"/>
      <c r="TZI674" s="4"/>
      <c r="TZJ674" s="4"/>
      <c r="TZK674" s="4"/>
      <c r="TZL674" s="4"/>
      <c r="TZM674" s="4"/>
      <c r="TZN674" s="4"/>
      <c r="TZO674" s="4"/>
      <c r="TZP674" s="4"/>
      <c r="TZQ674" s="4"/>
      <c r="TZR674" s="4"/>
      <c r="TZS674" s="4"/>
      <c r="TZT674" s="4"/>
      <c r="TZU674" s="4"/>
      <c r="TZV674" s="4"/>
      <c r="TZW674" s="4"/>
      <c r="TZX674" s="4"/>
      <c r="TZY674" s="4"/>
      <c r="TZZ674" s="4"/>
      <c r="UAA674" s="4"/>
      <c r="UAB674" s="4"/>
      <c r="UAC674" s="4"/>
      <c r="UAD674" s="4"/>
      <c r="UAE674" s="4"/>
      <c r="UAF674" s="4"/>
      <c r="UAG674" s="4"/>
      <c r="UAH674" s="4"/>
      <c r="UAI674" s="4"/>
      <c r="UAJ674" s="4"/>
      <c r="UAK674" s="4"/>
      <c r="UAL674" s="4"/>
      <c r="UAM674" s="4"/>
      <c r="UAN674" s="4"/>
      <c r="UAO674" s="4"/>
      <c r="UAP674" s="4"/>
      <c r="UAQ674" s="4"/>
      <c r="UAR674" s="4"/>
      <c r="UAS674" s="4"/>
      <c r="UAT674" s="4"/>
      <c r="UAU674" s="4"/>
      <c r="UAV674" s="4"/>
      <c r="UAW674" s="4"/>
      <c r="UAX674" s="4"/>
      <c r="UAY674" s="4"/>
      <c r="UAZ674" s="4"/>
      <c r="UBA674" s="4"/>
      <c r="UBB674" s="4"/>
      <c r="UBC674" s="4"/>
      <c r="UBD674" s="4"/>
      <c r="UBE674" s="4"/>
      <c r="UBF674" s="4"/>
      <c r="UBG674" s="4"/>
      <c r="UBH674" s="4"/>
      <c r="UBI674" s="4"/>
      <c r="UBJ674" s="4"/>
      <c r="UBK674" s="4"/>
      <c r="UBL674" s="4"/>
      <c r="UBM674" s="4"/>
      <c r="UBN674" s="4"/>
      <c r="UBO674" s="4"/>
      <c r="UBP674" s="4"/>
      <c r="UBQ674" s="4"/>
      <c r="UBR674" s="4"/>
      <c r="UBS674" s="4"/>
      <c r="UBT674" s="4"/>
      <c r="UBU674" s="4"/>
      <c r="UBV674" s="4"/>
      <c r="UBW674" s="4"/>
      <c r="UBX674" s="4"/>
      <c r="UBY674" s="4"/>
      <c r="UBZ674" s="4"/>
      <c r="UCA674" s="4"/>
      <c r="UCB674" s="4"/>
      <c r="UCC674" s="4"/>
      <c r="UCD674" s="4"/>
      <c r="UCE674" s="4"/>
      <c r="UCF674" s="4"/>
      <c r="UCG674" s="4"/>
      <c r="UCH674" s="4"/>
      <c r="UCI674" s="4"/>
      <c r="UCJ674" s="4"/>
      <c r="UCK674" s="4"/>
      <c r="UCL674" s="4"/>
      <c r="UCM674" s="4"/>
      <c r="UCN674" s="4"/>
      <c r="UCO674" s="4"/>
      <c r="UCP674" s="4"/>
      <c r="UCQ674" s="4"/>
      <c r="UCR674" s="4"/>
      <c r="UCS674" s="4"/>
      <c r="UCT674" s="4"/>
      <c r="UCU674" s="4"/>
      <c r="UCV674" s="4"/>
      <c r="UCW674" s="4"/>
      <c r="UCX674" s="4"/>
      <c r="UCY674" s="4"/>
      <c r="UCZ674" s="4"/>
      <c r="UDA674" s="4"/>
      <c r="UDB674" s="4"/>
      <c r="UDC674" s="4"/>
      <c r="UDD674" s="4"/>
      <c r="UDE674" s="4"/>
      <c r="UDF674" s="4"/>
      <c r="UDG674" s="4"/>
      <c r="UDH674" s="4"/>
      <c r="UDI674" s="4"/>
      <c r="UDJ674" s="4"/>
      <c r="UDK674" s="4"/>
      <c r="UDL674" s="4"/>
      <c r="UDM674" s="4"/>
      <c r="UDN674" s="4"/>
      <c r="UDO674" s="4"/>
      <c r="UDP674" s="4"/>
      <c r="UDQ674" s="4"/>
      <c r="UDR674" s="4"/>
      <c r="UDS674" s="4"/>
      <c r="UDT674" s="4"/>
      <c r="UDU674" s="4"/>
      <c r="UDV674" s="4"/>
      <c r="UDW674" s="4"/>
      <c r="UDX674" s="4"/>
      <c r="UDY674" s="4"/>
      <c r="UDZ674" s="4"/>
      <c r="UEA674" s="4"/>
      <c r="UEB674" s="4"/>
      <c r="UEC674" s="4"/>
      <c r="UED674" s="4"/>
      <c r="UEE674" s="4"/>
      <c r="UEF674" s="4"/>
      <c r="UEG674" s="4"/>
      <c r="UEH674" s="4"/>
      <c r="UEI674" s="4"/>
      <c r="UEJ674" s="4"/>
      <c r="UEK674" s="4"/>
      <c r="UEL674" s="4"/>
      <c r="UEM674" s="4"/>
      <c r="UEN674" s="4"/>
      <c r="UEO674" s="4"/>
      <c r="UEP674" s="4"/>
      <c r="UEQ674" s="4"/>
      <c r="UER674" s="4"/>
      <c r="UES674" s="4"/>
      <c r="UET674" s="4"/>
      <c r="UEU674" s="4"/>
      <c r="UEV674" s="4"/>
      <c r="UEW674" s="4"/>
      <c r="UEX674" s="4"/>
      <c r="UEY674" s="4"/>
      <c r="UEZ674" s="4"/>
      <c r="UFA674" s="4"/>
      <c r="UFB674" s="4"/>
      <c r="UFC674" s="4"/>
      <c r="UFD674" s="4"/>
      <c r="UFE674" s="4"/>
      <c r="UFF674" s="4"/>
      <c r="UFG674" s="4"/>
      <c r="UFH674" s="4"/>
      <c r="UFI674" s="4"/>
      <c r="UFJ674" s="4"/>
      <c r="UFK674" s="4"/>
      <c r="UFL674" s="4"/>
      <c r="UFM674" s="4"/>
      <c r="UFN674" s="4"/>
      <c r="UFO674" s="4"/>
      <c r="UFP674" s="4"/>
      <c r="UFQ674" s="4"/>
      <c r="UFR674" s="4"/>
      <c r="UFS674" s="4"/>
      <c r="UFT674" s="4"/>
      <c r="UFU674" s="4"/>
      <c r="UFV674" s="4"/>
      <c r="UFW674" s="4"/>
      <c r="UFX674" s="4"/>
      <c r="UFY674" s="4"/>
      <c r="UFZ674" s="4"/>
      <c r="UGA674" s="4"/>
      <c r="UGB674" s="4"/>
      <c r="UGC674" s="4"/>
      <c r="UGD674" s="4"/>
      <c r="UGE674" s="4"/>
      <c r="UGF674" s="4"/>
      <c r="UGG674" s="4"/>
      <c r="UGH674" s="4"/>
      <c r="UGI674" s="4"/>
      <c r="UGJ674" s="4"/>
      <c r="UGK674" s="4"/>
      <c r="UGL674" s="4"/>
      <c r="UGM674" s="4"/>
      <c r="UGN674" s="4"/>
      <c r="UGO674" s="4"/>
      <c r="UGP674" s="4"/>
      <c r="UGQ674" s="4"/>
      <c r="UGR674" s="4"/>
      <c r="UGS674" s="4"/>
      <c r="UGT674" s="4"/>
      <c r="UGU674" s="4"/>
      <c r="UGV674" s="4"/>
      <c r="UGW674" s="4"/>
      <c r="UGX674" s="4"/>
      <c r="UGY674" s="4"/>
      <c r="UGZ674" s="4"/>
      <c r="UHA674" s="4"/>
      <c r="UHB674" s="4"/>
      <c r="UHC674" s="4"/>
      <c r="UHD674" s="4"/>
      <c r="UHE674" s="4"/>
      <c r="UHF674" s="4"/>
      <c r="UHG674" s="4"/>
      <c r="UHH674" s="4"/>
      <c r="UHI674" s="4"/>
      <c r="UHJ674" s="4"/>
      <c r="UHK674" s="4"/>
      <c r="UHL674" s="4"/>
      <c r="UHM674" s="4"/>
      <c r="UHN674" s="4"/>
      <c r="UHO674" s="4"/>
      <c r="UHP674" s="4"/>
      <c r="UHQ674" s="4"/>
      <c r="UHR674" s="4"/>
      <c r="UHS674" s="4"/>
      <c r="UHT674" s="4"/>
      <c r="UHU674" s="4"/>
      <c r="UHV674" s="4"/>
      <c r="UHW674" s="4"/>
      <c r="UHX674" s="4"/>
      <c r="UHY674" s="4"/>
      <c r="UHZ674" s="4"/>
      <c r="UIA674" s="4"/>
      <c r="UIB674" s="4"/>
      <c r="UIC674" s="4"/>
      <c r="UID674" s="4"/>
      <c r="UIE674" s="4"/>
      <c r="UIF674" s="4"/>
      <c r="UIG674" s="4"/>
      <c r="UIH674" s="4"/>
      <c r="UII674" s="4"/>
      <c r="UIJ674" s="4"/>
      <c r="UIK674" s="4"/>
      <c r="UIL674" s="4"/>
      <c r="UIM674" s="4"/>
      <c r="UIN674" s="4"/>
      <c r="UIO674" s="4"/>
      <c r="UIP674" s="4"/>
      <c r="UIQ674" s="4"/>
      <c r="UIR674" s="4"/>
      <c r="UIS674" s="4"/>
      <c r="UIT674" s="4"/>
      <c r="UIU674" s="4"/>
      <c r="UIV674" s="4"/>
      <c r="UIW674" s="4"/>
      <c r="UIX674" s="4"/>
      <c r="UIY674" s="4"/>
      <c r="UIZ674" s="4"/>
      <c r="UJA674" s="4"/>
      <c r="UJB674" s="4"/>
      <c r="UJC674" s="4"/>
      <c r="UJD674" s="4"/>
      <c r="UJE674" s="4"/>
      <c r="UJF674" s="4"/>
      <c r="UJG674" s="4"/>
      <c r="UJH674" s="4"/>
      <c r="UJI674" s="4"/>
      <c r="UJJ674" s="4"/>
      <c r="UJK674" s="4"/>
      <c r="UJL674" s="4"/>
      <c r="UJM674" s="4"/>
      <c r="UJN674" s="4"/>
      <c r="UJO674" s="4"/>
      <c r="UJP674" s="4"/>
      <c r="UJQ674" s="4"/>
      <c r="UJR674" s="4"/>
      <c r="UJS674" s="4"/>
      <c r="UJT674" s="4"/>
      <c r="UJU674" s="4"/>
      <c r="UJV674" s="4"/>
      <c r="UJW674" s="4"/>
      <c r="UJX674" s="4"/>
      <c r="UJY674" s="4"/>
      <c r="UJZ674" s="4"/>
      <c r="UKA674" s="4"/>
      <c r="UKB674" s="4"/>
      <c r="UKC674" s="4"/>
      <c r="UKD674" s="4"/>
      <c r="UKE674" s="4"/>
      <c r="UKF674" s="4"/>
      <c r="UKG674" s="4"/>
      <c r="UKH674" s="4"/>
      <c r="UKI674" s="4"/>
      <c r="UKJ674" s="4"/>
      <c r="UKK674" s="4"/>
      <c r="UKL674" s="4"/>
      <c r="UKM674" s="4"/>
      <c r="UKN674" s="4"/>
      <c r="UKO674" s="4"/>
      <c r="UKP674" s="4"/>
      <c r="UKQ674" s="4"/>
      <c r="UKR674" s="4"/>
      <c r="UKS674" s="4"/>
      <c r="UKT674" s="4"/>
      <c r="UKU674" s="4"/>
      <c r="UKV674" s="4"/>
      <c r="UKW674" s="4"/>
      <c r="UKX674" s="4"/>
      <c r="UKY674" s="4"/>
      <c r="UKZ674" s="4"/>
      <c r="ULA674" s="4"/>
      <c r="ULB674" s="4"/>
      <c r="ULC674" s="4"/>
      <c r="ULD674" s="4"/>
      <c r="ULE674" s="4"/>
      <c r="ULF674" s="4"/>
      <c r="ULG674" s="4"/>
      <c r="ULH674" s="4"/>
      <c r="ULI674" s="4"/>
      <c r="ULJ674" s="4"/>
      <c r="ULK674" s="4"/>
      <c r="ULL674" s="4"/>
      <c r="ULM674" s="4"/>
      <c r="ULN674" s="4"/>
      <c r="ULO674" s="4"/>
      <c r="ULP674" s="4"/>
      <c r="ULQ674" s="4"/>
      <c r="ULR674" s="4"/>
      <c r="ULS674" s="4"/>
      <c r="ULT674" s="4"/>
      <c r="ULU674" s="4"/>
      <c r="ULV674" s="4"/>
      <c r="ULW674" s="4"/>
      <c r="ULX674" s="4"/>
      <c r="ULY674" s="4"/>
      <c r="ULZ674" s="4"/>
      <c r="UMA674" s="4"/>
      <c r="UMB674" s="4"/>
      <c r="UMC674" s="4"/>
      <c r="UMD674" s="4"/>
      <c r="UME674" s="4"/>
      <c r="UMF674" s="4"/>
      <c r="UMG674" s="4"/>
      <c r="UMH674" s="4"/>
      <c r="UMI674" s="4"/>
      <c r="UMJ674" s="4"/>
      <c r="UMK674" s="4"/>
      <c r="UML674" s="4"/>
      <c r="UMM674" s="4"/>
      <c r="UMN674" s="4"/>
      <c r="UMO674" s="4"/>
      <c r="UMP674" s="4"/>
      <c r="UMQ674" s="4"/>
      <c r="UMR674" s="4"/>
      <c r="UMS674" s="4"/>
      <c r="UMT674" s="4"/>
      <c r="UMU674" s="4"/>
      <c r="UMV674" s="4"/>
      <c r="UMW674" s="4"/>
      <c r="UMX674" s="4"/>
      <c r="UMY674" s="4"/>
      <c r="UMZ674" s="4"/>
      <c r="UNA674" s="4"/>
      <c r="UNB674" s="4"/>
      <c r="UNC674" s="4"/>
      <c r="UND674" s="4"/>
      <c r="UNE674" s="4"/>
      <c r="UNF674" s="4"/>
      <c r="UNG674" s="4"/>
      <c r="UNH674" s="4"/>
      <c r="UNI674" s="4"/>
      <c r="UNJ674" s="4"/>
      <c r="UNK674" s="4"/>
      <c r="UNL674" s="4"/>
      <c r="UNM674" s="4"/>
      <c r="UNN674" s="4"/>
      <c r="UNO674" s="4"/>
      <c r="UNP674" s="4"/>
      <c r="UNQ674" s="4"/>
      <c r="UNR674" s="4"/>
      <c r="UNS674" s="4"/>
      <c r="UNT674" s="4"/>
      <c r="UNU674" s="4"/>
      <c r="UNV674" s="4"/>
      <c r="UNW674" s="4"/>
      <c r="UNX674" s="4"/>
      <c r="UNY674" s="4"/>
      <c r="UNZ674" s="4"/>
      <c r="UOA674" s="4"/>
      <c r="UOB674" s="4"/>
      <c r="UOC674" s="4"/>
      <c r="UOD674" s="4"/>
      <c r="UOE674" s="4"/>
      <c r="UOF674" s="4"/>
      <c r="UOG674" s="4"/>
      <c r="UOH674" s="4"/>
      <c r="UOI674" s="4"/>
      <c r="UOJ674" s="4"/>
      <c r="UOK674" s="4"/>
      <c r="UOL674" s="4"/>
      <c r="UOM674" s="4"/>
      <c r="UON674" s="4"/>
      <c r="UOO674" s="4"/>
      <c r="UOP674" s="4"/>
      <c r="UOQ674" s="4"/>
      <c r="UOR674" s="4"/>
      <c r="UOS674" s="4"/>
      <c r="UOT674" s="4"/>
      <c r="UOU674" s="4"/>
      <c r="UOV674" s="4"/>
      <c r="UOW674" s="4"/>
      <c r="UOX674" s="4"/>
      <c r="UOY674" s="4"/>
      <c r="UOZ674" s="4"/>
      <c r="UPA674" s="4"/>
      <c r="UPB674" s="4"/>
      <c r="UPC674" s="4"/>
      <c r="UPD674" s="4"/>
      <c r="UPE674" s="4"/>
      <c r="UPF674" s="4"/>
      <c r="UPG674" s="4"/>
      <c r="UPH674" s="4"/>
      <c r="UPI674" s="4"/>
      <c r="UPJ674" s="4"/>
      <c r="UPK674" s="4"/>
      <c r="UPL674" s="4"/>
      <c r="UPM674" s="4"/>
      <c r="UPN674" s="4"/>
      <c r="UPO674" s="4"/>
      <c r="UPP674" s="4"/>
      <c r="UPQ674" s="4"/>
      <c r="UPR674" s="4"/>
      <c r="UPS674" s="4"/>
      <c r="UPT674" s="4"/>
      <c r="UPU674" s="4"/>
      <c r="UPV674" s="4"/>
      <c r="UPW674" s="4"/>
      <c r="UPX674" s="4"/>
      <c r="UPY674" s="4"/>
      <c r="UPZ674" s="4"/>
      <c r="UQA674" s="4"/>
      <c r="UQB674" s="4"/>
      <c r="UQC674" s="4"/>
      <c r="UQD674" s="4"/>
      <c r="UQE674" s="4"/>
      <c r="UQF674" s="4"/>
      <c r="UQG674" s="4"/>
      <c r="UQH674" s="4"/>
      <c r="UQI674" s="4"/>
      <c r="UQJ674" s="4"/>
      <c r="UQK674" s="4"/>
      <c r="UQL674" s="4"/>
      <c r="UQM674" s="4"/>
      <c r="UQN674" s="4"/>
      <c r="UQO674" s="4"/>
      <c r="UQP674" s="4"/>
      <c r="UQQ674" s="4"/>
      <c r="UQR674" s="4"/>
      <c r="UQS674" s="4"/>
      <c r="UQT674" s="4"/>
      <c r="UQU674" s="4"/>
      <c r="UQV674" s="4"/>
      <c r="UQW674" s="4"/>
      <c r="UQX674" s="4"/>
      <c r="UQY674" s="4"/>
      <c r="UQZ674" s="4"/>
      <c r="URA674" s="4"/>
      <c r="URB674" s="4"/>
      <c r="URC674" s="4"/>
      <c r="URD674" s="4"/>
      <c r="URE674" s="4"/>
      <c r="URF674" s="4"/>
      <c r="URG674" s="4"/>
      <c r="URH674" s="4"/>
      <c r="URI674" s="4"/>
      <c r="URJ674" s="4"/>
      <c r="URK674" s="4"/>
      <c r="URL674" s="4"/>
      <c r="URM674" s="4"/>
      <c r="URN674" s="4"/>
      <c r="URO674" s="4"/>
      <c r="URP674" s="4"/>
      <c r="URQ674" s="4"/>
      <c r="URR674" s="4"/>
      <c r="URS674" s="4"/>
      <c r="URT674" s="4"/>
      <c r="URU674" s="4"/>
      <c r="URV674" s="4"/>
      <c r="URW674" s="4"/>
      <c r="URX674" s="4"/>
      <c r="URY674" s="4"/>
      <c r="URZ674" s="4"/>
      <c r="USA674" s="4"/>
      <c r="USB674" s="4"/>
      <c r="USC674" s="4"/>
      <c r="USD674" s="4"/>
      <c r="USE674" s="4"/>
      <c r="USF674" s="4"/>
      <c r="USG674" s="4"/>
      <c r="USH674" s="4"/>
      <c r="USI674" s="4"/>
      <c r="USJ674" s="4"/>
      <c r="USK674" s="4"/>
      <c r="USL674" s="4"/>
      <c r="USM674" s="4"/>
      <c r="USN674" s="4"/>
      <c r="USO674" s="4"/>
      <c r="USP674" s="4"/>
      <c r="USQ674" s="4"/>
      <c r="USR674" s="4"/>
      <c r="USS674" s="4"/>
      <c r="UST674" s="4"/>
      <c r="USU674" s="4"/>
      <c r="USV674" s="4"/>
      <c r="USW674" s="4"/>
      <c r="USX674" s="4"/>
      <c r="USY674" s="4"/>
      <c r="USZ674" s="4"/>
      <c r="UTA674" s="4"/>
      <c r="UTB674" s="4"/>
      <c r="UTC674" s="4"/>
      <c r="UTD674" s="4"/>
      <c r="UTE674" s="4"/>
      <c r="UTF674" s="4"/>
      <c r="UTG674" s="4"/>
      <c r="UTH674" s="4"/>
      <c r="UTI674" s="4"/>
      <c r="UTJ674" s="4"/>
      <c r="UTK674" s="4"/>
      <c r="UTL674" s="4"/>
      <c r="UTM674" s="4"/>
      <c r="UTN674" s="4"/>
      <c r="UTO674" s="4"/>
      <c r="UTP674" s="4"/>
      <c r="UTQ674" s="4"/>
      <c r="UTR674" s="4"/>
      <c r="UTS674" s="4"/>
      <c r="UTT674" s="4"/>
      <c r="UTU674" s="4"/>
      <c r="UTV674" s="4"/>
      <c r="UTW674" s="4"/>
      <c r="UTX674" s="4"/>
      <c r="UTY674" s="4"/>
      <c r="UTZ674" s="4"/>
      <c r="UUA674" s="4"/>
      <c r="UUB674" s="4"/>
      <c r="UUC674" s="4"/>
      <c r="UUD674" s="4"/>
      <c r="UUE674" s="4"/>
      <c r="UUF674" s="4"/>
      <c r="UUG674" s="4"/>
      <c r="UUH674" s="4"/>
      <c r="UUI674" s="4"/>
      <c r="UUJ674" s="4"/>
      <c r="UUK674" s="4"/>
      <c r="UUL674" s="4"/>
      <c r="UUM674" s="4"/>
      <c r="UUN674" s="4"/>
      <c r="UUO674" s="4"/>
      <c r="UUP674" s="4"/>
      <c r="UUQ674" s="4"/>
      <c r="UUR674" s="4"/>
      <c r="UUS674" s="4"/>
      <c r="UUT674" s="4"/>
      <c r="UUU674" s="4"/>
      <c r="UUV674" s="4"/>
      <c r="UUW674" s="4"/>
      <c r="UUX674" s="4"/>
      <c r="UUY674" s="4"/>
      <c r="UUZ674" s="4"/>
      <c r="UVA674" s="4"/>
      <c r="UVB674" s="4"/>
      <c r="UVC674" s="4"/>
      <c r="UVD674" s="4"/>
      <c r="UVE674" s="4"/>
      <c r="UVF674" s="4"/>
      <c r="UVG674" s="4"/>
      <c r="UVH674" s="4"/>
      <c r="UVI674" s="4"/>
      <c r="UVJ674" s="4"/>
      <c r="UVK674" s="4"/>
      <c r="UVL674" s="4"/>
      <c r="UVM674" s="4"/>
      <c r="UVN674" s="4"/>
      <c r="UVO674" s="4"/>
      <c r="UVP674" s="4"/>
      <c r="UVQ674" s="4"/>
      <c r="UVR674" s="4"/>
      <c r="UVS674" s="4"/>
      <c r="UVT674" s="4"/>
      <c r="UVU674" s="4"/>
      <c r="UVV674" s="4"/>
      <c r="UVW674" s="4"/>
      <c r="UVX674" s="4"/>
      <c r="UVY674" s="4"/>
      <c r="UVZ674" s="4"/>
      <c r="UWA674" s="4"/>
      <c r="UWB674" s="4"/>
      <c r="UWC674" s="4"/>
      <c r="UWD674" s="4"/>
      <c r="UWE674" s="4"/>
      <c r="UWF674" s="4"/>
      <c r="UWG674" s="4"/>
      <c r="UWH674" s="4"/>
      <c r="UWI674" s="4"/>
      <c r="UWJ674" s="4"/>
      <c r="UWK674" s="4"/>
      <c r="UWL674" s="4"/>
      <c r="UWM674" s="4"/>
      <c r="UWN674" s="4"/>
      <c r="UWO674" s="4"/>
      <c r="UWP674" s="4"/>
      <c r="UWQ674" s="4"/>
      <c r="UWR674" s="4"/>
      <c r="UWS674" s="4"/>
      <c r="UWT674" s="4"/>
      <c r="UWU674" s="4"/>
      <c r="UWV674" s="4"/>
      <c r="UWW674" s="4"/>
      <c r="UWX674" s="4"/>
      <c r="UWY674" s="4"/>
      <c r="UWZ674" s="4"/>
      <c r="UXA674" s="4"/>
      <c r="UXB674" s="4"/>
      <c r="UXC674" s="4"/>
      <c r="UXD674" s="4"/>
      <c r="UXE674" s="4"/>
      <c r="UXF674" s="4"/>
      <c r="UXG674" s="4"/>
      <c r="UXH674" s="4"/>
      <c r="UXI674" s="4"/>
      <c r="UXJ674" s="4"/>
      <c r="UXK674" s="4"/>
      <c r="UXL674" s="4"/>
      <c r="UXM674" s="4"/>
      <c r="UXN674" s="4"/>
      <c r="UXO674" s="4"/>
      <c r="UXP674" s="4"/>
      <c r="UXQ674" s="4"/>
      <c r="UXR674" s="4"/>
      <c r="UXS674" s="4"/>
      <c r="UXT674" s="4"/>
      <c r="UXU674" s="4"/>
      <c r="UXV674" s="4"/>
      <c r="UXW674" s="4"/>
      <c r="UXX674" s="4"/>
      <c r="UXY674" s="4"/>
      <c r="UXZ674" s="4"/>
      <c r="UYA674" s="4"/>
      <c r="UYB674" s="4"/>
      <c r="UYC674" s="4"/>
      <c r="UYD674" s="4"/>
      <c r="UYE674" s="4"/>
      <c r="UYF674" s="4"/>
      <c r="UYG674" s="4"/>
      <c r="UYH674" s="4"/>
      <c r="UYI674" s="4"/>
      <c r="UYJ674" s="4"/>
      <c r="UYK674" s="4"/>
      <c r="UYL674" s="4"/>
      <c r="UYM674" s="4"/>
      <c r="UYN674" s="4"/>
      <c r="UYO674" s="4"/>
      <c r="UYP674" s="4"/>
      <c r="UYQ674" s="4"/>
      <c r="UYR674" s="4"/>
      <c r="UYS674" s="4"/>
      <c r="UYT674" s="4"/>
      <c r="UYU674" s="4"/>
      <c r="UYV674" s="4"/>
      <c r="UYW674" s="4"/>
      <c r="UYX674" s="4"/>
      <c r="UYY674" s="4"/>
      <c r="UYZ674" s="4"/>
      <c r="UZA674" s="4"/>
      <c r="UZB674" s="4"/>
      <c r="UZC674" s="4"/>
      <c r="UZD674" s="4"/>
      <c r="UZE674" s="4"/>
      <c r="UZF674" s="4"/>
      <c r="UZG674" s="4"/>
      <c r="UZH674" s="4"/>
      <c r="UZI674" s="4"/>
      <c r="UZJ674" s="4"/>
      <c r="UZK674" s="4"/>
      <c r="UZL674" s="4"/>
      <c r="UZM674" s="4"/>
      <c r="UZN674" s="4"/>
      <c r="UZO674" s="4"/>
      <c r="UZP674" s="4"/>
      <c r="UZQ674" s="4"/>
      <c r="UZR674" s="4"/>
      <c r="UZS674" s="4"/>
      <c r="UZT674" s="4"/>
      <c r="UZU674" s="4"/>
      <c r="UZV674" s="4"/>
      <c r="UZW674" s="4"/>
      <c r="UZX674" s="4"/>
      <c r="UZY674" s="4"/>
      <c r="UZZ674" s="4"/>
      <c r="VAA674" s="4"/>
      <c r="VAB674" s="4"/>
      <c r="VAC674" s="4"/>
      <c r="VAD674" s="4"/>
      <c r="VAE674" s="4"/>
      <c r="VAF674" s="4"/>
      <c r="VAG674" s="4"/>
      <c r="VAH674" s="4"/>
      <c r="VAI674" s="4"/>
      <c r="VAJ674" s="4"/>
      <c r="VAK674" s="4"/>
      <c r="VAL674" s="4"/>
      <c r="VAM674" s="4"/>
      <c r="VAN674" s="4"/>
      <c r="VAO674" s="4"/>
      <c r="VAP674" s="4"/>
      <c r="VAQ674" s="4"/>
      <c r="VAR674" s="4"/>
      <c r="VAS674" s="4"/>
      <c r="VAT674" s="4"/>
      <c r="VAU674" s="4"/>
      <c r="VAV674" s="4"/>
      <c r="VAW674" s="4"/>
      <c r="VAX674" s="4"/>
      <c r="VAY674" s="4"/>
      <c r="VAZ674" s="4"/>
      <c r="VBA674" s="4"/>
      <c r="VBB674" s="4"/>
      <c r="VBC674" s="4"/>
      <c r="VBD674" s="4"/>
      <c r="VBE674" s="4"/>
      <c r="VBF674" s="4"/>
      <c r="VBG674" s="4"/>
      <c r="VBH674" s="4"/>
      <c r="VBI674" s="4"/>
      <c r="VBJ674" s="4"/>
      <c r="VBK674" s="4"/>
      <c r="VBL674" s="4"/>
      <c r="VBM674" s="4"/>
      <c r="VBN674" s="4"/>
      <c r="VBO674" s="4"/>
      <c r="VBP674" s="4"/>
      <c r="VBQ674" s="4"/>
      <c r="VBR674" s="4"/>
      <c r="VBS674" s="4"/>
      <c r="VBT674" s="4"/>
      <c r="VBU674" s="4"/>
      <c r="VBV674" s="4"/>
      <c r="VBW674" s="4"/>
      <c r="VBX674" s="4"/>
      <c r="VBY674" s="4"/>
      <c r="VBZ674" s="4"/>
      <c r="VCA674" s="4"/>
      <c r="VCB674" s="4"/>
      <c r="VCC674" s="4"/>
      <c r="VCD674" s="4"/>
      <c r="VCE674" s="4"/>
      <c r="VCF674" s="4"/>
      <c r="VCG674" s="4"/>
      <c r="VCH674" s="4"/>
      <c r="VCI674" s="4"/>
      <c r="VCJ674" s="4"/>
      <c r="VCK674" s="4"/>
      <c r="VCL674" s="4"/>
      <c r="VCM674" s="4"/>
      <c r="VCN674" s="4"/>
      <c r="VCO674" s="4"/>
      <c r="VCP674" s="4"/>
      <c r="VCQ674" s="4"/>
      <c r="VCR674" s="4"/>
      <c r="VCS674" s="4"/>
      <c r="VCT674" s="4"/>
      <c r="VCU674" s="4"/>
      <c r="VCV674" s="4"/>
      <c r="VCW674" s="4"/>
      <c r="VCX674" s="4"/>
      <c r="VCY674" s="4"/>
      <c r="VCZ674" s="4"/>
      <c r="VDA674" s="4"/>
      <c r="VDB674" s="4"/>
      <c r="VDC674" s="4"/>
      <c r="VDD674" s="4"/>
      <c r="VDE674" s="4"/>
      <c r="VDF674" s="4"/>
      <c r="VDG674" s="4"/>
      <c r="VDH674" s="4"/>
      <c r="VDI674" s="4"/>
      <c r="VDJ674" s="4"/>
      <c r="VDK674" s="4"/>
      <c r="VDL674" s="4"/>
      <c r="VDM674" s="4"/>
      <c r="VDN674" s="4"/>
      <c r="VDO674" s="4"/>
      <c r="VDP674" s="4"/>
      <c r="VDQ674" s="4"/>
      <c r="VDR674" s="4"/>
      <c r="VDS674" s="4"/>
      <c r="VDT674" s="4"/>
      <c r="VDU674" s="4"/>
      <c r="VDV674" s="4"/>
      <c r="VDW674" s="4"/>
      <c r="VDX674" s="4"/>
      <c r="VDY674" s="4"/>
      <c r="VDZ674" s="4"/>
      <c r="VEA674" s="4"/>
      <c r="VEB674" s="4"/>
      <c r="VEC674" s="4"/>
      <c r="VED674" s="4"/>
      <c r="VEE674" s="4"/>
      <c r="VEF674" s="4"/>
      <c r="VEG674" s="4"/>
      <c r="VEH674" s="4"/>
      <c r="VEI674" s="4"/>
      <c r="VEJ674" s="4"/>
      <c r="VEK674" s="4"/>
      <c r="VEL674" s="4"/>
      <c r="VEM674" s="4"/>
      <c r="VEN674" s="4"/>
      <c r="VEO674" s="4"/>
      <c r="VEP674" s="4"/>
      <c r="VEQ674" s="4"/>
      <c r="VER674" s="4"/>
      <c r="VES674" s="4"/>
      <c r="VET674" s="4"/>
      <c r="VEU674" s="4"/>
      <c r="VEV674" s="4"/>
      <c r="VEW674" s="4"/>
      <c r="VEX674" s="4"/>
      <c r="VEY674" s="4"/>
      <c r="VEZ674" s="4"/>
      <c r="VFA674" s="4"/>
      <c r="VFB674" s="4"/>
      <c r="VFC674" s="4"/>
      <c r="VFD674" s="4"/>
      <c r="VFE674" s="4"/>
      <c r="VFF674" s="4"/>
      <c r="VFG674" s="4"/>
      <c r="VFH674" s="4"/>
      <c r="VFI674" s="4"/>
      <c r="VFJ674" s="4"/>
      <c r="VFK674" s="4"/>
      <c r="VFL674" s="4"/>
      <c r="VFM674" s="4"/>
      <c r="VFN674" s="4"/>
      <c r="VFO674" s="4"/>
      <c r="VFP674" s="4"/>
      <c r="VFQ674" s="4"/>
      <c r="VFR674" s="4"/>
      <c r="VFS674" s="4"/>
      <c r="VFT674" s="4"/>
      <c r="VFU674" s="4"/>
      <c r="VFV674" s="4"/>
      <c r="VFW674" s="4"/>
      <c r="VFX674" s="4"/>
      <c r="VFY674" s="4"/>
      <c r="VFZ674" s="4"/>
      <c r="VGA674" s="4"/>
      <c r="VGB674" s="4"/>
      <c r="VGC674" s="4"/>
      <c r="VGD674" s="4"/>
      <c r="VGE674" s="4"/>
      <c r="VGF674" s="4"/>
      <c r="VGG674" s="4"/>
      <c r="VGH674" s="4"/>
      <c r="VGI674" s="4"/>
      <c r="VGJ674" s="4"/>
      <c r="VGK674" s="4"/>
      <c r="VGL674" s="4"/>
      <c r="VGM674" s="4"/>
      <c r="VGN674" s="4"/>
      <c r="VGO674" s="4"/>
      <c r="VGP674" s="4"/>
      <c r="VGQ674" s="4"/>
      <c r="VGR674" s="4"/>
      <c r="VGS674" s="4"/>
      <c r="VGT674" s="4"/>
      <c r="VGU674" s="4"/>
      <c r="VGV674" s="4"/>
      <c r="VGW674" s="4"/>
      <c r="VGX674" s="4"/>
      <c r="VGY674" s="4"/>
      <c r="VGZ674" s="4"/>
      <c r="VHA674" s="4"/>
      <c r="VHB674" s="4"/>
      <c r="VHC674" s="4"/>
      <c r="VHD674" s="4"/>
      <c r="VHE674" s="4"/>
      <c r="VHF674" s="4"/>
      <c r="VHG674" s="4"/>
      <c r="VHH674" s="4"/>
      <c r="VHI674" s="4"/>
      <c r="VHJ674" s="4"/>
      <c r="VHK674" s="4"/>
      <c r="VHL674" s="4"/>
      <c r="VHM674" s="4"/>
      <c r="VHN674" s="4"/>
      <c r="VHO674" s="4"/>
      <c r="VHP674" s="4"/>
      <c r="VHQ674" s="4"/>
      <c r="VHR674" s="4"/>
      <c r="VHS674" s="4"/>
      <c r="VHT674" s="4"/>
      <c r="VHU674" s="4"/>
      <c r="VHV674" s="4"/>
      <c r="VHW674" s="4"/>
      <c r="VHX674" s="4"/>
      <c r="VHY674" s="4"/>
      <c r="VHZ674" s="4"/>
      <c r="VIA674" s="4"/>
      <c r="VIB674" s="4"/>
      <c r="VIC674" s="4"/>
      <c r="VID674" s="4"/>
      <c r="VIE674" s="4"/>
      <c r="VIF674" s="4"/>
      <c r="VIG674" s="4"/>
      <c r="VIH674" s="4"/>
      <c r="VII674" s="4"/>
      <c r="VIJ674" s="4"/>
      <c r="VIK674" s="4"/>
      <c r="VIL674" s="4"/>
      <c r="VIM674" s="4"/>
      <c r="VIN674" s="4"/>
      <c r="VIO674" s="4"/>
      <c r="VIP674" s="4"/>
      <c r="VIQ674" s="4"/>
      <c r="VIR674" s="4"/>
      <c r="VIS674" s="4"/>
      <c r="VIT674" s="4"/>
      <c r="VIU674" s="4"/>
      <c r="VIV674" s="4"/>
      <c r="VIW674" s="4"/>
      <c r="VIX674" s="4"/>
      <c r="VIY674" s="4"/>
      <c r="VIZ674" s="4"/>
      <c r="VJA674" s="4"/>
      <c r="VJB674" s="4"/>
      <c r="VJC674" s="4"/>
      <c r="VJD674" s="4"/>
      <c r="VJE674" s="4"/>
      <c r="VJF674" s="4"/>
      <c r="VJG674" s="4"/>
      <c r="VJH674" s="4"/>
      <c r="VJI674" s="4"/>
      <c r="VJJ674" s="4"/>
      <c r="VJK674" s="4"/>
      <c r="VJL674" s="4"/>
      <c r="VJM674" s="4"/>
      <c r="VJN674" s="4"/>
      <c r="VJO674" s="4"/>
      <c r="VJP674" s="4"/>
      <c r="VJQ674" s="4"/>
      <c r="VJR674" s="4"/>
      <c r="VJS674" s="4"/>
      <c r="VJT674" s="4"/>
      <c r="VJU674" s="4"/>
      <c r="VJV674" s="4"/>
      <c r="VJW674" s="4"/>
      <c r="VJX674" s="4"/>
      <c r="VJY674" s="4"/>
      <c r="VJZ674" s="4"/>
      <c r="VKA674" s="4"/>
      <c r="VKB674" s="4"/>
      <c r="VKC674" s="4"/>
      <c r="VKD674" s="4"/>
      <c r="VKE674" s="4"/>
      <c r="VKF674" s="4"/>
      <c r="VKG674" s="4"/>
      <c r="VKH674" s="4"/>
      <c r="VKI674" s="4"/>
      <c r="VKJ674" s="4"/>
      <c r="VKK674" s="4"/>
      <c r="VKL674" s="4"/>
      <c r="VKM674" s="4"/>
      <c r="VKN674" s="4"/>
      <c r="VKO674" s="4"/>
      <c r="VKP674" s="4"/>
      <c r="VKQ674" s="4"/>
      <c r="VKR674" s="4"/>
      <c r="VKS674" s="4"/>
      <c r="VKT674" s="4"/>
      <c r="VKU674" s="4"/>
      <c r="VKV674" s="4"/>
      <c r="VKW674" s="4"/>
      <c r="VKX674" s="4"/>
      <c r="VKY674" s="4"/>
      <c r="VKZ674" s="4"/>
      <c r="VLA674" s="4"/>
      <c r="VLB674" s="4"/>
      <c r="VLC674" s="4"/>
      <c r="VLD674" s="4"/>
      <c r="VLE674" s="4"/>
      <c r="VLF674" s="4"/>
      <c r="VLG674" s="4"/>
      <c r="VLH674" s="4"/>
      <c r="VLI674" s="4"/>
      <c r="VLJ674" s="4"/>
      <c r="VLK674" s="4"/>
      <c r="VLL674" s="4"/>
      <c r="VLM674" s="4"/>
      <c r="VLN674" s="4"/>
      <c r="VLO674" s="4"/>
      <c r="VLP674" s="4"/>
      <c r="VLQ674" s="4"/>
      <c r="VLR674" s="4"/>
      <c r="VLS674" s="4"/>
      <c r="VLT674" s="4"/>
      <c r="VLU674" s="4"/>
      <c r="VLV674" s="4"/>
      <c r="VLW674" s="4"/>
      <c r="VLX674" s="4"/>
      <c r="VLY674" s="4"/>
      <c r="VLZ674" s="4"/>
      <c r="VMA674" s="4"/>
      <c r="VMB674" s="4"/>
      <c r="VMC674" s="4"/>
      <c r="VMD674" s="4"/>
      <c r="VME674" s="4"/>
      <c r="VMF674" s="4"/>
      <c r="VMG674" s="4"/>
      <c r="VMH674" s="4"/>
      <c r="VMI674" s="4"/>
      <c r="VMJ674" s="4"/>
      <c r="VMK674" s="4"/>
      <c r="VML674" s="4"/>
      <c r="VMM674" s="4"/>
      <c r="VMN674" s="4"/>
      <c r="VMO674" s="4"/>
      <c r="VMP674" s="4"/>
      <c r="VMQ674" s="4"/>
      <c r="VMR674" s="4"/>
      <c r="VMS674" s="4"/>
      <c r="VMT674" s="4"/>
      <c r="VMU674" s="4"/>
      <c r="VMV674" s="4"/>
      <c r="VMW674" s="4"/>
      <c r="VMX674" s="4"/>
      <c r="VMY674" s="4"/>
      <c r="VMZ674" s="4"/>
      <c r="VNA674" s="4"/>
      <c r="VNB674" s="4"/>
      <c r="VNC674" s="4"/>
      <c r="VND674" s="4"/>
      <c r="VNE674" s="4"/>
      <c r="VNF674" s="4"/>
      <c r="VNG674" s="4"/>
      <c r="VNH674" s="4"/>
      <c r="VNI674" s="4"/>
      <c r="VNJ674" s="4"/>
      <c r="VNK674" s="4"/>
      <c r="VNL674" s="4"/>
      <c r="VNM674" s="4"/>
      <c r="VNN674" s="4"/>
      <c r="VNO674" s="4"/>
      <c r="VNP674" s="4"/>
      <c r="VNQ674" s="4"/>
      <c r="VNR674" s="4"/>
      <c r="VNS674" s="4"/>
      <c r="VNT674" s="4"/>
      <c r="VNU674" s="4"/>
      <c r="VNV674" s="4"/>
      <c r="VNW674" s="4"/>
      <c r="VNX674" s="4"/>
      <c r="VNY674" s="4"/>
      <c r="VNZ674" s="4"/>
      <c r="VOA674" s="4"/>
      <c r="VOB674" s="4"/>
      <c r="VOC674" s="4"/>
      <c r="VOD674" s="4"/>
      <c r="VOE674" s="4"/>
      <c r="VOF674" s="4"/>
      <c r="VOG674" s="4"/>
      <c r="VOH674" s="4"/>
      <c r="VOI674" s="4"/>
      <c r="VOJ674" s="4"/>
      <c r="VOK674" s="4"/>
      <c r="VOL674" s="4"/>
      <c r="VOM674" s="4"/>
      <c r="VON674" s="4"/>
      <c r="VOO674" s="4"/>
      <c r="VOP674" s="4"/>
      <c r="VOQ674" s="4"/>
      <c r="VOR674" s="4"/>
      <c r="VOS674" s="4"/>
      <c r="VOT674" s="4"/>
      <c r="VOU674" s="4"/>
      <c r="VOV674" s="4"/>
      <c r="VOW674" s="4"/>
      <c r="VOX674" s="4"/>
      <c r="VOY674" s="4"/>
      <c r="VOZ674" s="4"/>
      <c r="VPA674" s="4"/>
      <c r="VPB674" s="4"/>
      <c r="VPC674" s="4"/>
      <c r="VPD674" s="4"/>
      <c r="VPE674" s="4"/>
      <c r="VPF674" s="4"/>
      <c r="VPG674" s="4"/>
      <c r="VPH674" s="4"/>
      <c r="VPI674" s="4"/>
      <c r="VPJ674" s="4"/>
      <c r="VPK674" s="4"/>
      <c r="VPL674" s="4"/>
      <c r="VPM674" s="4"/>
      <c r="VPN674" s="4"/>
      <c r="VPO674" s="4"/>
      <c r="VPP674" s="4"/>
      <c r="VPQ674" s="4"/>
      <c r="VPR674" s="4"/>
      <c r="VPS674" s="4"/>
      <c r="VPT674" s="4"/>
      <c r="VPU674" s="4"/>
      <c r="VPV674" s="4"/>
      <c r="VPW674" s="4"/>
      <c r="VPX674" s="4"/>
      <c r="VPY674" s="4"/>
      <c r="VPZ674" s="4"/>
      <c r="VQA674" s="4"/>
      <c r="VQB674" s="4"/>
      <c r="VQC674" s="4"/>
      <c r="VQD674" s="4"/>
      <c r="VQE674" s="4"/>
      <c r="VQF674" s="4"/>
      <c r="VQG674" s="4"/>
      <c r="VQH674" s="4"/>
      <c r="VQI674" s="4"/>
      <c r="VQJ674" s="4"/>
      <c r="VQK674" s="4"/>
      <c r="VQL674" s="4"/>
      <c r="VQM674" s="4"/>
      <c r="VQN674" s="4"/>
      <c r="VQO674" s="4"/>
      <c r="VQP674" s="4"/>
      <c r="VQQ674" s="4"/>
      <c r="VQR674" s="4"/>
      <c r="VQS674" s="4"/>
      <c r="VQT674" s="4"/>
      <c r="VQU674" s="4"/>
      <c r="VQV674" s="4"/>
      <c r="VQW674" s="4"/>
      <c r="VQX674" s="4"/>
      <c r="VQY674" s="4"/>
      <c r="VQZ674" s="4"/>
      <c r="VRA674" s="4"/>
      <c r="VRB674" s="4"/>
      <c r="VRC674" s="4"/>
      <c r="VRD674" s="4"/>
      <c r="VRE674" s="4"/>
      <c r="VRF674" s="4"/>
      <c r="VRG674" s="4"/>
      <c r="VRH674" s="4"/>
      <c r="VRI674" s="4"/>
      <c r="VRJ674" s="4"/>
      <c r="VRK674" s="4"/>
      <c r="VRL674" s="4"/>
      <c r="VRM674" s="4"/>
      <c r="VRN674" s="4"/>
      <c r="VRO674" s="4"/>
      <c r="VRP674" s="4"/>
      <c r="VRQ674" s="4"/>
      <c r="VRR674" s="4"/>
      <c r="VRS674" s="4"/>
      <c r="VRT674" s="4"/>
      <c r="VRU674" s="4"/>
      <c r="VRV674" s="4"/>
      <c r="VRW674" s="4"/>
      <c r="VRX674" s="4"/>
      <c r="VRY674" s="4"/>
      <c r="VRZ674" s="4"/>
      <c r="VSA674" s="4"/>
      <c r="VSB674" s="4"/>
      <c r="VSC674" s="4"/>
      <c r="VSD674" s="4"/>
      <c r="VSE674" s="4"/>
      <c r="VSF674" s="4"/>
      <c r="VSG674" s="4"/>
      <c r="VSH674" s="4"/>
      <c r="VSI674" s="4"/>
      <c r="VSJ674" s="4"/>
      <c r="VSK674" s="4"/>
      <c r="VSL674" s="4"/>
      <c r="VSM674" s="4"/>
      <c r="VSN674" s="4"/>
      <c r="VSO674" s="4"/>
      <c r="VSP674" s="4"/>
      <c r="VSQ674" s="4"/>
      <c r="VSR674" s="4"/>
      <c r="VSS674" s="4"/>
      <c r="VST674" s="4"/>
      <c r="VSU674" s="4"/>
      <c r="VSV674" s="4"/>
      <c r="VSW674" s="4"/>
      <c r="VSX674" s="4"/>
      <c r="VSY674" s="4"/>
      <c r="VSZ674" s="4"/>
      <c r="VTA674" s="4"/>
      <c r="VTB674" s="4"/>
      <c r="VTC674" s="4"/>
      <c r="VTD674" s="4"/>
      <c r="VTE674" s="4"/>
      <c r="VTF674" s="4"/>
      <c r="VTG674" s="4"/>
      <c r="VTH674" s="4"/>
      <c r="VTI674" s="4"/>
      <c r="VTJ674" s="4"/>
      <c r="VTK674" s="4"/>
      <c r="VTL674" s="4"/>
      <c r="VTM674" s="4"/>
      <c r="VTN674" s="4"/>
      <c r="VTO674" s="4"/>
      <c r="VTP674" s="4"/>
      <c r="VTQ674" s="4"/>
      <c r="VTR674" s="4"/>
      <c r="VTS674" s="4"/>
      <c r="VTT674" s="4"/>
      <c r="VTU674" s="4"/>
      <c r="VTV674" s="4"/>
      <c r="VTW674" s="4"/>
      <c r="VTX674" s="4"/>
      <c r="VTY674" s="4"/>
      <c r="VTZ674" s="4"/>
      <c r="VUA674" s="4"/>
      <c r="VUB674" s="4"/>
      <c r="VUC674" s="4"/>
      <c r="VUD674" s="4"/>
      <c r="VUE674" s="4"/>
      <c r="VUF674" s="4"/>
      <c r="VUG674" s="4"/>
      <c r="VUH674" s="4"/>
      <c r="VUI674" s="4"/>
      <c r="VUJ674" s="4"/>
      <c r="VUK674" s="4"/>
      <c r="VUL674" s="4"/>
      <c r="VUM674" s="4"/>
      <c r="VUN674" s="4"/>
      <c r="VUO674" s="4"/>
      <c r="VUP674" s="4"/>
      <c r="VUQ674" s="4"/>
      <c r="VUR674" s="4"/>
      <c r="VUS674" s="4"/>
      <c r="VUT674" s="4"/>
      <c r="VUU674" s="4"/>
      <c r="VUV674" s="4"/>
      <c r="VUW674" s="4"/>
      <c r="VUX674" s="4"/>
      <c r="VUY674" s="4"/>
      <c r="VUZ674" s="4"/>
      <c r="VVA674" s="4"/>
      <c r="VVB674" s="4"/>
      <c r="VVC674" s="4"/>
      <c r="VVD674" s="4"/>
      <c r="VVE674" s="4"/>
      <c r="VVF674" s="4"/>
      <c r="VVG674" s="4"/>
      <c r="VVH674" s="4"/>
      <c r="VVI674" s="4"/>
      <c r="VVJ674" s="4"/>
      <c r="VVK674" s="4"/>
      <c r="VVL674" s="4"/>
      <c r="VVM674" s="4"/>
      <c r="VVN674" s="4"/>
      <c r="VVO674" s="4"/>
      <c r="VVP674" s="4"/>
      <c r="VVQ674" s="4"/>
      <c r="VVR674" s="4"/>
      <c r="VVS674" s="4"/>
      <c r="VVT674" s="4"/>
      <c r="VVU674" s="4"/>
      <c r="VVV674" s="4"/>
      <c r="VVW674" s="4"/>
      <c r="VVX674" s="4"/>
      <c r="VVY674" s="4"/>
      <c r="VVZ674" s="4"/>
      <c r="VWA674" s="4"/>
      <c r="VWB674" s="4"/>
      <c r="VWC674" s="4"/>
      <c r="VWD674" s="4"/>
      <c r="VWE674" s="4"/>
      <c r="VWF674" s="4"/>
      <c r="VWG674" s="4"/>
      <c r="VWH674" s="4"/>
      <c r="VWI674" s="4"/>
      <c r="VWJ674" s="4"/>
      <c r="VWK674" s="4"/>
      <c r="VWL674" s="4"/>
      <c r="VWM674" s="4"/>
      <c r="VWN674" s="4"/>
      <c r="VWO674" s="4"/>
      <c r="VWP674" s="4"/>
      <c r="VWQ674" s="4"/>
      <c r="VWR674" s="4"/>
      <c r="VWS674" s="4"/>
      <c r="VWT674" s="4"/>
      <c r="VWU674" s="4"/>
      <c r="VWV674" s="4"/>
      <c r="VWW674" s="4"/>
      <c r="VWX674" s="4"/>
      <c r="VWY674" s="4"/>
      <c r="VWZ674" s="4"/>
      <c r="VXA674" s="4"/>
      <c r="VXB674" s="4"/>
      <c r="VXC674" s="4"/>
      <c r="VXD674" s="4"/>
      <c r="VXE674" s="4"/>
      <c r="VXF674" s="4"/>
      <c r="VXG674" s="4"/>
      <c r="VXH674" s="4"/>
      <c r="VXI674" s="4"/>
      <c r="VXJ674" s="4"/>
      <c r="VXK674" s="4"/>
      <c r="VXL674" s="4"/>
      <c r="VXM674" s="4"/>
      <c r="VXN674" s="4"/>
      <c r="VXO674" s="4"/>
      <c r="VXP674" s="4"/>
      <c r="VXQ674" s="4"/>
      <c r="VXR674" s="4"/>
      <c r="VXS674" s="4"/>
      <c r="VXT674" s="4"/>
      <c r="VXU674" s="4"/>
      <c r="VXV674" s="4"/>
      <c r="VXW674" s="4"/>
      <c r="VXX674" s="4"/>
      <c r="VXY674" s="4"/>
      <c r="VXZ674" s="4"/>
      <c r="VYA674" s="4"/>
      <c r="VYB674" s="4"/>
      <c r="VYC674" s="4"/>
      <c r="VYD674" s="4"/>
      <c r="VYE674" s="4"/>
      <c r="VYF674" s="4"/>
      <c r="VYG674" s="4"/>
      <c r="VYH674" s="4"/>
      <c r="VYI674" s="4"/>
      <c r="VYJ674" s="4"/>
      <c r="VYK674" s="4"/>
      <c r="VYL674" s="4"/>
      <c r="VYM674" s="4"/>
      <c r="VYN674" s="4"/>
      <c r="VYO674" s="4"/>
      <c r="VYP674" s="4"/>
      <c r="VYQ674" s="4"/>
      <c r="VYR674" s="4"/>
      <c r="VYS674" s="4"/>
      <c r="VYT674" s="4"/>
      <c r="VYU674" s="4"/>
      <c r="VYV674" s="4"/>
      <c r="VYW674" s="4"/>
      <c r="VYX674" s="4"/>
      <c r="VYY674" s="4"/>
      <c r="VYZ674" s="4"/>
      <c r="VZA674" s="4"/>
      <c r="VZB674" s="4"/>
      <c r="VZC674" s="4"/>
      <c r="VZD674" s="4"/>
      <c r="VZE674" s="4"/>
      <c r="VZF674" s="4"/>
      <c r="VZG674" s="4"/>
      <c r="VZH674" s="4"/>
      <c r="VZI674" s="4"/>
      <c r="VZJ674" s="4"/>
      <c r="VZK674" s="4"/>
      <c r="VZL674" s="4"/>
      <c r="VZM674" s="4"/>
      <c r="VZN674" s="4"/>
      <c r="VZO674" s="4"/>
      <c r="VZP674" s="4"/>
      <c r="VZQ674" s="4"/>
      <c r="VZR674" s="4"/>
      <c r="VZS674" s="4"/>
      <c r="VZT674" s="4"/>
      <c r="VZU674" s="4"/>
      <c r="VZV674" s="4"/>
      <c r="VZW674" s="4"/>
      <c r="VZX674" s="4"/>
      <c r="VZY674" s="4"/>
      <c r="VZZ674" s="4"/>
      <c r="WAA674" s="4"/>
      <c r="WAB674" s="4"/>
      <c r="WAC674" s="4"/>
      <c r="WAD674" s="4"/>
      <c r="WAE674" s="4"/>
      <c r="WAF674" s="4"/>
      <c r="WAG674" s="4"/>
      <c r="WAH674" s="4"/>
      <c r="WAI674" s="4"/>
      <c r="WAJ674" s="4"/>
      <c r="WAK674" s="4"/>
      <c r="WAL674" s="4"/>
      <c r="WAM674" s="4"/>
      <c r="WAN674" s="4"/>
      <c r="WAO674" s="4"/>
      <c r="WAP674" s="4"/>
      <c r="WAQ674" s="4"/>
      <c r="WAR674" s="4"/>
      <c r="WAS674" s="4"/>
      <c r="WAT674" s="4"/>
      <c r="WAU674" s="4"/>
      <c r="WAV674" s="4"/>
      <c r="WAW674" s="4"/>
      <c r="WAX674" s="4"/>
      <c r="WAY674" s="4"/>
      <c r="WAZ674" s="4"/>
      <c r="WBA674" s="4"/>
      <c r="WBB674" s="4"/>
      <c r="WBC674" s="4"/>
      <c r="WBD674" s="4"/>
      <c r="WBE674" s="4"/>
      <c r="WBF674" s="4"/>
      <c r="WBG674" s="4"/>
      <c r="WBH674" s="4"/>
      <c r="WBI674" s="4"/>
      <c r="WBJ674" s="4"/>
      <c r="WBK674" s="4"/>
      <c r="WBL674" s="4"/>
      <c r="WBM674" s="4"/>
      <c r="WBN674" s="4"/>
      <c r="WBO674" s="4"/>
      <c r="WBP674" s="4"/>
      <c r="WBQ674" s="4"/>
      <c r="WBR674" s="4"/>
      <c r="WBS674" s="4"/>
      <c r="WBT674" s="4"/>
      <c r="WBU674" s="4"/>
      <c r="WBV674" s="4"/>
      <c r="WBW674" s="4"/>
      <c r="WBX674" s="4"/>
      <c r="WBY674" s="4"/>
      <c r="WBZ674" s="4"/>
      <c r="WCA674" s="4"/>
      <c r="WCB674" s="4"/>
      <c r="WCC674" s="4"/>
      <c r="WCD674" s="4"/>
      <c r="WCE674" s="4"/>
      <c r="WCF674" s="4"/>
      <c r="WCG674" s="4"/>
      <c r="WCH674" s="4"/>
      <c r="WCI674" s="4"/>
      <c r="WCJ674" s="4"/>
      <c r="WCK674" s="4"/>
      <c r="WCL674" s="4"/>
      <c r="WCM674" s="4"/>
      <c r="WCN674" s="4"/>
      <c r="WCO674" s="4"/>
      <c r="WCP674" s="4"/>
      <c r="WCQ674" s="4"/>
      <c r="WCR674" s="4"/>
      <c r="WCS674" s="4"/>
      <c r="WCT674" s="4"/>
      <c r="WCU674" s="4"/>
      <c r="WCV674" s="4"/>
      <c r="WCW674" s="4"/>
      <c r="WCX674" s="4"/>
      <c r="WCY674" s="4"/>
      <c r="WCZ674" s="4"/>
      <c r="WDA674" s="4"/>
      <c r="WDB674" s="4"/>
      <c r="WDC674" s="4"/>
      <c r="WDD674" s="4"/>
      <c r="WDE674" s="4"/>
      <c r="WDF674" s="4"/>
      <c r="WDG674" s="4"/>
      <c r="WDH674" s="4"/>
      <c r="WDI674" s="4"/>
      <c r="WDJ674" s="4"/>
      <c r="WDK674" s="4"/>
      <c r="WDL674" s="4"/>
      <c r="WDM674" s="4"/>
      <c r="WDN674" s="4"/>
      <c r="WDO674" s="4"/>
      <c r="WDP674" s="4"/>
      <c r="WDQ674" s="4"/>
      <c r="WDR674" s="4"/>
      <c r="WDS674" s="4"/>
      <c r="WDT674" s="4"/>
      <c r="WDU674" s="4"/>
      <c r="WDV674" s="4"/>
      <c r="WDW674" s="4"/>
      <c r="WDX674" s="4"/>
      <c r="WDY674" s="4"/>
      <c r="WDZ674" s="4"/>
      <c r="WEA674" s="4"/>
      <c r="WEB674" s="4"/>
      <c r="WEC674" s="4"/>
      <c r="WED674" s="4"/>
      <c r="WEE674" s="4"/>
      <c r="WEF674" s="4"/>
      <c r="WEG674" s="4"/>
      <c r="WEH674" s="4"/>
      <c r="WEI674" s="4"/>
      <c r="WEJ674" s="4"/>
      <c r="WEK674" s="4"/>
      <c r="WEL674" s="4"/>
      <c r="WEM674" s="4"/>
      <c r="WEN674" s="4"/>
      <c r="WEO674" s="4"/>
      <c r="WEP674" s="4"/>
      <c r="WEQ674" s="4"/>
      <c r="WER674" s="4"/>
      <c r="WES674" s="4"/>
      <c r="WET674" s="4"/>
      <c r="WEU674" s="4"/>
      <c r="WEV674" s="4"/>
      <c r="WEW674" s="4"/>
      <c r="WEX674" s="4"/>
      <c r="WEY674" s="4"/>
      <c r="WEZ674" s="4"/>
      <c r="WFA674" s="4"/>
      <c r="WFB674" s="4"/>
      <c r="WFC674" s="4"/>
      <c r="WFD674" s="4"/>
      <c r="WFE674" s="4"/>
      <c r="WFF674" s="4"/>
      <c r="WFG674" s="4"/>
      <c r="WFH674" s="4"/>
      <c r="WFI674" s="4"/>
      <c r="WFJ674" s="4"/>
      <c r="WFK674" s="4"/>
      <c r="WFL674" s="4"/>
      <c r="WFM674" s="4"/>
      <c r="WFN674" s="4"/>
      <c r="WFO674" s="4"/>
      <c r="WFP674" s="4"/>
      <c r="WFQ674" s="4"/>
      <c r="WFR674" s="4"/>
      <c r="WFS674" s="4"/>
      <c r="WFT674" s="4"/>
      <c r="WFU674" s="4"/>
      <c r="WFV674" s="4"/>
      <c r="WFW674" s="4"/>
      <c r="WFX674" s="4"/>
      <c r="WFY674" s="4"/>
      <c r="WFZ674" s="4"/>
      <c r="WGA674" s="4"/>
      <c r="WGB674" s="4"/>
      <c r="WGC674" s="4"/>
      <c r="WGD674" s="4"/>
      <c r="WGE674" s="4"/>
      <c r="WGF674" s="4"/>
      <c r="WGG674" s="4"/>
      <c r="WGH674" s="4"/>
      <c r="WGI674" s="4"/>
      <c r="WGJ674" s="4"/>
      <c r="WGK674" s="4"/>
      <c r="WGL674" s="4"/>
      <c r="WGM674" s="4"/>
      <c r="WGN674" s="4"/>
      <c r="WGO674" s="4"/>
      <c r="WGP674" s="4"/>
      <c r="WGQ674" s="4"/>
      <c r="WGR674" s="4"/>
      <c r="WGS674" s="4"/>
      <c r="WGT674" s="4"/>
      <c r="WGU674" s="4"/>
      <c r="WGV674" s="4"/>
      <c r="WGW674" s="4"/>
      <c r="WGX674" s="4"/>
      <c r="WGY674" s="4"/>
      <c r="WGZ674" s="4"/>
      <c r="WHA674" s="4"/>
      <c r="WHB674" s="4"/>
      <c r="WHC674" s="4"/>
      <c r="WHD674" s="4"/>
      <c r="WHE674" s="4"/>
      <c r="WHF674" s="4"/>
      <c r="WHG674" s="4"/>
      <c r="WHH674" s="4"/>
      <c r="WHI674" s="4"/>
      <c r="WHJ674" s="4"/>
      <c r="WHK674" s="4"/>
      <c r="WHL674" s="4"/>
      <c r="WHM674" s="4"/>
      <c r="WHN674" s="4"/>
      <c r="WHO674" s="4"/>
      <c r="WHP674" s="4"/>
      <c r="WHQ674" s="4"/>
      <c r="WHR674" s="4"/>
      <c r="WHS674" s="4"/>
      <c r="WHT674" s="4"/>
      <c r="WHU674" s="4"/>
      <c r="WHV674" s="4"/>
      <c r="WHW674" s="4"/>
      <c r="WHX674" s="4"/>
      <c r="WHY674" s="4"/>
      <c r="WHZ674" s="4"/>
      <c r="WIA674" s="4"/>
      <c r="WIB674" s="4"/>
      <c r="WIC674" s="4"/>
      <c r="WID674" s="4"/>
      <c r="WIE674" s="4"/>
      <c r="WIF674" s="4"/>
      <c r="WIG674" s="4"/>
      <c r="WIH674" s="4"/>
      <c r="WII674" s="4"/>
      <c r="WIJ674" s="4"/>
      <c r="WIK674" s="4"/>
      <c r="WIL674" s="4"/>
      <c r="WIM674" s="4"/>
      <c r="WIN674" s="4"/>
      <c r="WIO674" s="4"/>
      <c r="WIP674" s="4"/>
      <c r="WIQ674" s="4"/>
      <c r="WIR674" s="4"/>
      <c r="WIS674" s="4"/>
      <c r="WIT674" s="4"/>
      <c r="WIU674" s="4"/>
      <c r="WIV674" s="4"/>
      <c r="WIW674" s="4"/>
      <c r="WIX674" s="4"/>
      <c r="WIY674" s="4"/>
      <c r="WIZ674" s="4"/>
      <c r="WJA674" s="4"/>
      <c r="WJB674" s="4"/>
      <c r="WJC674" s="4"/>
      <c r="WJD674" s="4"/>
      <c r="WJE674" s="4"/>
      <c r="WJF674" s="4"/>
      <c r="WJG674" s="4"/>
      <c r="WJH674" s="4"/>
      <c r="WJI674" s="4"/>
      <c r="WJJ674" s="4"/>
      <c r="WJK674" s="4"/>
      <c r="WJL674" s="4"/>
      <c r="WJM674" s="4"/>
      <c r="WJN674" s="4"/>
      <c r="WJO674" s="4"/>
      <c r="WJP674" s="4"/>
      <c r="WJQ674" s="4"/>
      <c r="WJR674" s="4"/>
      <c r="WJS674" s="4"/>
      <c r="WJT674" s="4"/>
      <c r="WJU674" s="4"/>
      <c r="WJV674" s="4"/>
      <c r="WJW674" s="4"/>
      <c r="WJX674" s="4"/>
      <c r="WJY674" s="4"/>
      <c r="WJZ674" s="4"/>
      <c r="WKA674" s="4"/>
      <c r="WKB674" s="4"/>
      <c r="WKC674" s="4"/>
      <c r="WKD674" s="4"/>
      <c r="WKE674" s="4"/>
      <c r="WKF674" s="4"/>
      <c r="WKG674" s="4"/>
      <c r="WKH674" s="4"/>
      <c r="WKI674" s="4"/>
      <c r="WKJ674" s="4"/>
      <c r="WKK674" s="4"/>
      <c r="WKL674" s="4"/>
      <c r="WKM674" s="4"/>
      <c r="WKN674" s="4"/>
      <c r="WKO674" s="4"/>
      <c r="WKP674" s="4"/>
      <c r="WKQ674" s="4"/>
      <c r="WKR674" s="4"/>
      <c r="WKS674" s="4"/>
      <c r="WKT674" s="4"/>
      <c r="WKU674" s="4"/>
      <c r="WKV674" s="4"/>
      <c r="WKW674" s="4"/>
      <c r="WKX674" s="4"/>
      <c r="WKY674" s="4"/>
      <c r="WKZ674" s="4"/>
      <c r="WLA674" s="4"/>
      <c r="WLB674" s="4"/>
      <c r="WLC674" s="4"/>
      <c r="WLD674" s="4"/>
      <c r="WLE674" s="4"/>
      <c r="WLF674" s="4"/>
      <c r="WLG674" s="4"/>
      <c r="WLH674" s="4"/>
      <c r="WLI674" s="4"/>
      <c r="WLJ674" s="4"/>
      <c r="WLK674" s="4"/>
      <c r="WLL674" s="4"/>
      <c r="WLM674" s="4"/>
      <c r="WLN674" s="4"/>
      <c r="WLO674" s="4"/>
      <c r="WLP674" s="4"/>
      <c r="WLQ674" s="4"/>
      <c r="WLR674" s="4"/>
      <c r="WLS674" s="4"/>
      <c r="WLT674" s="4"/>
      <c r="WLU674" s="4"/>
      <c r="WLV674" s="4"/>
      <c r="WLW674" s="4"/>
      <c r="WLX674" s="4"/>
      <c r="WLY674" s="4"/>
      <c r="WLZ674" s="4"/>
      <c r="WMA674" s="4"/>
      <c r="WMB674" s="4"/>
      <c r="WMC674" s="4"/>
      <c r="WMD674" s="4"/>
      <c r="WME674" s="4"/>
      <c r="WMF674" s="4"/>
      <c r="WMG674" s="4"/>
      <c r="WMH674" s="4"/>
      <c r="WMI674" s="4"/>
      <c r="WMJ674" s="4"/>
      <c r="WMK674" s="4"/>
      <c r="WML674" s="4"/>
      <c r="WMM674" s="4"/>
      <c r="WMN674" s="4"/>
      <c r="WMO674" s="4"/>
      <c r="WMP674" s="4"/>
      <c r="WMQ674" s="4"/>
      <c r="WMR674" s="4"/>
      <c r="WMS674" s="4"/>
      <c r="WMT674" s="4"/>
      <c r="WMU674" s="4"/>
      <c r="WMV674" s="4"/>
      <c r="WMW674" s="4"/>
      <c r="WMX674" s="4"/>
      <c r="WMY674" s="4"/>
      <c r="WMZ674" s="4"/>
      <c r="WNA674" s="4"/>
      <c r="WNB674" s="4"/>
      <c r="WNC674" s="4"/>
      <c r="WND674" s="4"/>
      <c r="WNE674" s="4"/>
      <c r="WNF674" s="4"/>
      <c r="WNG674" s="4"/>
      <c r="WNH674" s="4"/>
      <c r="WNI674" s="4"/>
      <c r="WNJ674" s="4"/>
      <c r="WNK674" s="4"/>
      <c r="WNL674" s="4"/>
      <c r="WNM674" s="4"/>
      <c r="WNN674" s="4"/>
      <c r="WNO674" s="4"/>
      <c r="WNP674" s="4"/>
      <c r="WNQ674" s="4"/>
      <c r="WNR674" s="4"/>
      <c r="WNS674" s="4"/>
      <c r="WNT674" s="4"/>
      <c r="WNU674" s="4"/>
      <c r="WNV674" s="4"/>
      <c r="WNW674" s="4"/>
      <c r="WNX674" s="4"/>
      <c r="WNY674" s="4"/>
      <c r="WNZ674" s="4"/>
      <c r="WOA674" s="4"/>
      <c r="WOB674" s="4"/>
      <c r="WOC674" s="4"/>
      <c r="WOD674" s="4"/>
      <c r="WOE674" s="4"/>
      <c r="WOF674" s="4"/>
      <c r="WOG674" s="4"/>
      <c r="WOH674" s="4"/>
      <c r="WOI674" s="4"/>
      <c r="WOJ674" s="4"/>
      <c r="WOK674" s="4"/>
      <c r="WOL674" s="4"/>
      <c r="WOM674" s="4"/>
      <c r="WON674" s="4"/>
      <c r="WOO674" s="4"/>
      <c r="WOP674" s="4"/>
      <c r="WOQ674" s="4"/>
      <c r="WOR674" s="4"/>
      <c r="WOS674" s="4"/>
      <c r="WOT674" s="4"/>
      <c r="WOU674" s="4"/>
      <c r="WOV674" s="4"/>
      <c r="WOW674" s="4"/>
      <c r="WOX674" s="4"/>
      <c r="WOY674" s="4"/>
      <c r="WOZ674" s="4"/>
      <c r="WPA674" s="4"/>
      <c r="WPB674" s="4"/>
      <c r="WPC674" s="4"/>
      <c r="WPD674" s="4"/>
      <c r="WPE674" s="4"/>
      <c r="WPF674" s="4"/>
      <c r="WPG674" s="4"/>
      <c r="WPH674" s="4"/>
      <c r="WPI674" s="4"/>
      <c r="WPJ674" s="4"/>
      <c r="WPK674" s="4"/>
      <c r="WPL674" s="4"/>
      <c r="WPM674" s="4"/>
      <c r="WPN674" s="4"/>
      <c r="WPO674" s="4"/>
      <c r="WPP674" s="4"/>
      <c r="WPQ674" s="4"/>
      <c r="WPR674" s="4"/>
      <c r="WPS674" s="4"/>
      <c r="WPT674" s="4"/>
      <c r="WPU674" s="4"/>
      <c r="WPV674" s="4"/>
      <c r="WPW674" s="4"/>
      <c r="WPX674" s="4"/>
      <c r="WPY674" s="4"/>
      <c r="WPZ674" s="4"/>
      <c r="WQA674" s="4"/>
      <c r="WQB674" s="4"/>
      <c r="WQC674" s="4"/>
      <c r="WQD674" s="4"/>
      <c r="WQE674" s="4"/>
      <c r="WQF674" s="4"/>
      <c r="WQG674" s="4"/>
      <c r="WQH674" s="4"/>
      <c r="WQI674" s="4"/>
      <c r="WQJ674" s="4"/>
      <c r="WQK674" s="4"/>
      <c r="WQL674" s="4"/>
      <c r="WQM674" s="4"/>
      <c r="WQN674" s="4"/>
      <c r="WQO674" s="4"/>
      <c r="WQP674" s="4"/>
      <c r="WQQ674" s="4"/>
      <c r="WQR674" s="4"/>
      <c r="WQS674" s="4"/>
      <c r="WQT674" s="4"/>
      <c r="WQU674" s="4"/>
      <c r="WQV674" s="4"/>
      <c r="WQW674" s="4"/>
      <c r="WQX674" s="4"/>
      <c r="WQY674" s="4"/>
      <c r="WQZ674" s="4"/>
      <c r="WRA674" s="4"/>
      <c r="WRB674" s="4"/>
      <c r="WRC674" s="4"/>
      <c r="WRD674" s="4"/>
      <c r="WRE674" s="4"/>
      <c r="WRF674" s="4"/>
      <c r="WRG674" s="4"/>
      <c r="WRH674" s="4"/>
      <c r="WRI674" s="4"/>
      <c r="WRJ674" s="4"/>
      <c r="WRK674" s="4"/>
      <c r="WRL674" s="4"/>
      <c r="WRM674" s="4"/>
      <c r="WRN674" s="4"/>
      <c r="WRO674" s="4"/>
      <c r="WRP674" s="4"/>
      <c r="WRQ674" s="4"/>
      <c r="WRR674" s="4"/>
      <c r="WRS674" s="4"/>
      <c r="WRT674" s="4"/>
      <c r="WRU674" s="4"/>
      <c r="WRV674" s="4"/>
      <c r="WRW674" s="4"/>
      <c r="WRX674" s="4"/>
      <c r="WRY674" s="4"/>
      <c r="WRZ674" s="4"/>
      <c r="WSA674" s="4"/>
      <c r="WSB674" s="4"/>
      <c r="WSC674" s="4"/>
      <c r="WSD674" s="4"/>
      <c r="WSE674" s="4"/>
      <c r="WSF674" s="4"/>
      <c r="WSG674" s="4"/>
      <c r="WSH674" s="4"/>
      <c r="WSI674" s="4"/>
      <c r="WSJ674" s="4"/>
      <c r="WSK674" s="4"/>
      <c r="WSL674" s="4"/>
      <c r="WSM674" s="4"/>
      <c r="WSN674" s="4"/>
      <c r="WSO674" s="4"/>
      <c r="WSP674" s="4"/>
      <c r="WSQ674" s="4"/>
      <c r="WSR674" s="4"/>
      <c r="WSS674" s="4"/>
      <c r="WST674" s="4"/>
      <c r="WSU674" s="4"/>
      <c r="WSV674" s="4"/>
      <c r="WSW674" s="4"/>
      <c r="WSX674" s="4"/>
      <c r="WSY674" s="4"/>
      <c r="WSZ674" s="4"/>
      <c r="WTA674" s="4"/>
      <c r="WTB674" s="4"/>
      <c r="WTC674" s="4"/>
      <c r="WTD674" s="4"/>
      <c r="WTE674" s="4"/>
      <c r="WTF674" s="4"/>
      <c r="WTG674" s="4"/>
      <c r="WTH674" s="4"/>
      <c r="WTI674" s="4"/>
      <c r="WTJ674" s="4"/>
      <c r="WTK674" s="4"/>
      <c r="WTL674" s="4"/>
      <c r="WTM674" s="4"/>
      <c r="WTN674" s="4"/>
      <c r="WTO674" s="4"/>
      <c r="WTP674" s="4"/>
      <c r="WTQ674" s="4"/>
      <c r="WTR674" s="4"/>
      <c r="WTS674" s="4"/>
      <c r="WTT674" s="4"/>
      <c r="WTU674" s="4"/>
      <c r="WTV674" s="4"/>
      <c r="WTW674" s="4"/>
      <c r="WTX674" s="4"/>
      <c r="WTY674" s="4"/>
      <c r="WTZ674" s="4"/>
      <c r="WUA674" s="4"/>
      <c r="WUB674" s="4"/>
      <c r="WUC674" s="4"/>
      <c r="WUD674" s="4"/>
      <c r="WUE674" s="4"/>
      <c r="WUF674" s="4"/>
      <c r="WUG674" s="4"/>
      <c r="WUH674" s="4"/>
      <c r="WUI674" s="4"/>
      <c r="WUJ674" s="4"/>
      <c r="WUK674" s="4"/>
      <c r="WUL674" s="4"/>
      <c r="WUM674" s="4"/>
      <c r="WUN674" s="4"/>
      <c r="WUO674" s="4"/>
      <c r="WUP674" s="4"/>
      <c r="WUQ674" s="4"/>
      <c r="WUR674" s="4"/>
      <c r="WUS674" s="4"/>
      <c r="WUT674" s="4"/>
      <c r="WUU674" s="4"/>
      <c r="WUV674" s="4"/>
      <c r="WUW674" s="4"/>
      <c r="WUX674" s="4"/>
      <c r="WUY674" s="4"/>
      <c r="WUZ674" s="4"/>
      <c r="WVA674" s="4"/>
      <c r="WVB674" s="4"/>
      <c r="WVC674" s="4"/>
      <c r="WVD674" s="4"/>
      <c r="WVE674" s="4"/>
      <c r="WVF674" s="4"/>
      <c r="WVG674" s="4"/>
      <c r="WVH674" s="4"/>
      <c r="WVI674" s="4"/>
      <c r="WVJ674" s="4"/>
      <c r="WVK674" s="4"/>
      <c r="WVL674" s="4"/>
      <c r="WVM674" s="4"/>
      <c r="WVN674" s="4"/>
      <c r="WVO674" s="4"/>
      <c r="WVP674" s="4"/>
      <c r="WVQ674" s="4"/>
      <c r="WVR674" s="4"/>
      <c r="WVS674" s="4"/>
      <c r="WVT674" s="4"/>
      <c r="WVU674" s="4"/>
      <c r="WVV674" s="4"/>
      <c r="WVW674" s="4"/>
      <c r="WVX674" s="4"/>
      <c r="WVY674" s="4"/>
      <c r="WVZ674" s="4"/>
      <c r="WWA674" s="4"/>
      <c r="WWB674" s="4"/>
      <c r="WWC674" s="4"/>
      <c r="WWD674" s="4"/>
      <c r="WWE674" s="4"/>
      <c r="WWF674" s="4"/>
      <c r="WWG674" s="4"/>
      <c r="WWH674" s="4"/>
      <c r="WWI674" s="4"/>
      <c r="WWJ674" s="4"/>
      <c r="WWK674" s="4"/>
      <c r="WWL674" s="4"/>
      <c r="WWM674" s="4"/>
      <c r="WWN674" s="4"/>
      <c r="WWO674" s="4"/>
      <c r="WWP674" s="4"/>
      <c r="WWQ674" s="4"/>
      <c r="WWR674" s="4"/>
      <c r="WWS674" s="4"/>
      <c r="WWT674" s="4"/>
      <c r="WWU674" s="4"/>
      <c r="WWV674" s="4"/>
      <c r="WWW674" s="4"/>
      <c r="WWX674" s="4"/>
      <c r="WWY674" s="4"/>
      <c r="WWZ674" s="4"/>
      <c r="WXA674" s="4"/>
      <c r="WXB674" s="4"/>
      <c r="WXC674" s="4"/>
      <c r="WXD674" s="4"/>
      <c r="WXE674" s="4"/>
      <c r="WXF674" s="4"/>
      <c r="WXG674" s="4"/>
      <c r="WXH674" s="4"/>
      <c r="WXI674" s="4"/>
      <c r="WXJ674" s="4"/>
      <c r="WXK674" s="4"/>
      <c r="WXL674" s="4"/>
      <c r="WXM674" s="4"/>
      <c r="WXN674" s="4"/>
      <c r="WXO674" s="4"/>
      <c r="WXP674" s="4"/>
      <c r="WXQ674" s="4"/>
      <c r="WXR674" s="4"/>
      <c r="WXS674" s="4"/>
      <c r="WXT674" s="4"/>
      <c r="WXU674" s="4"/>
      <c r="WXV674" s="4"/>
      <c r="WXW674" s="4"/>
      <c r="WXX674" s="4"/>
      <c r="WXY674" s="4"/>
      <c r="WXZ674" s="4"/>
      <c r="WYA674" s="4"/>
      <c r="WYB674" s="4"/>
      <c r="WYC674" s="4"/>
      <c r="WYD674" s="4"/>
      <c r="WYE674" s="4"/>
      <c r="WYF674" s="4"/>
      <c r="WYG674" s="4"/>
      <c r="WYH674" s="4"/>
      <c r="WYI674" s="4"/>
      <c r="WYJ674" s="4"/>
      <c r="WYK674" s="4"/>
      <c r="WYL674" s="4"/>
      <c r="WYM674" s="4"/>
      <c r="WYN674" s="4"/>
      <c r="WYO674" s="4"/>
      <c r="WYP674" s="4"/>
      <c r="WYQ674" s="4"/>
      <c r="WYR674" s="4"/>
      <c r="WYS674" s="4"/>
      <c r="WYT674" s="4"/>
      <c r="WYU674" s="4"/>
      <c r="WYV674" s="4"/>
      <c r="WYW674" s="4"/>
      <c r="WYX674" s="4"/>
      <c r="WYY674" s="4"/>
      <c r="WYZ674" s="4"/>
      <c r="WZA674" s="4"/>
      <c r="WZB674" s="4"/>
      <c r="WZC674" s="4"/>
      <c r="WZD674" s="4"/>
      <c r="WZE674" s="4"/>
      <c r="WZF674" s="4"/>
      <c r="WZG674" s="4"/>
      <c r="WZH674" s="4"/>
      <c r="WZI674" s="4"/>
      <c r="WZJ674" s="4"/>
      <c r="WZK674" s="4"/>
      <c r="WZL674" s="4"/>
      <c r="WZM674" s="4"/>
      <c r="WZN674" s="4"/>
      <c r="WZO674" s="4"/>
      <c r="WZP674" s="4"/>
      <c r="WZQ674" s="4"/>
      <c r="WZR674" s="4"/>
      <c r="WZS674" s="4"/>
      <c r="WZT674" s="4"/>
      <c r="WZU674" s="4"/>
      <c r="WZV674" s="4"/>
      <c r="WZW674" s="4"/>
      <c r="WZX674" s="4"/>
      <c r="WZY674" s="4"/>
      <c r="WZZ674" s="4"/>
      <c r="XAA674" s="4"/>
      <c r="XAB674" s="4"/>
      <c r="XAC674" s="4"/>
      <c r="XAD674" s="4"/>
      <c r="XAE674" s="4"/>
      <c r="XAF674" s="4"/>
      <c r="XAG674" s="4"/>
      <c r="XAH674" s="4"/>
      <c r="XAI674" s="4"/>
      <c r="XAJ674" s="4"/>
      <c r="XAK674" s="4"/>
      <c r="XAL674" s="4"/>
      <c r="XAM674" s="4"/>
      <c r="XAN674" s="4"/>
      <c r="XAO674" s="4"/>
      <c r="XAP674" s="4"/>
      <c r="XAQ674" s="4"/>
      <c r="XAR674" s="4"/>
      <c r="XAS674" s="4"/>
      <c r="XAT674" s="4"/>
      <c r="XAU674" s="4"/>
      <c r="XAV674" s="4"/>
      <c r="XAW674" s="4"/>
      <c r="XAX674" s="4"/>
      <c r="XAY674" s="4"/>
      <c r="XAZ674" s="4"/>
      <c r="XBA674" s="4"/>
      <c r="XBB674" s="4"/>
      <c r="XBC674" s="4"/>
      <c r="XBD674" s="4"/>
      <c r="XBE674" s="4"/>
      <c r="XBF674" s="4"/>
      <c r="XBG674" s="4"/>
      <c r="XBH674" s="4"/>
      <c r="XBI674" s="4"/>
      <c r="XBJ674" s="4"/>
      <c r="XBK674" s="4"/>
      <c r="XBL674" s="4"/>
      <c r="XBM674" s="4"/>
      <c r="XBN674" s="4"/>
      <c r="XBO674" s="4"/>
      <c r="XBP674" s="4"/>
      <c r="XBQ674" s="4"/>
      <c r="XBR674" s="4"/>
      <c r="XBS674" s="4"/>
      <c r="XBT674" s="4"/>
      <c r="XBU674" s="4"/>
      <c r="XBV674" s="4"/>
      <c r="XBW674" s="4"/>
      <c r="XBX674" s="4"/>
      <c r="XBY674" s="4"/>
      <c r="XBZ674" s="4"/>
      <c r="XCA674" s="4"/>
      <c r="XCB674" s="4"/>
      <c r="XCC674" s="4"/>
      <c r="XCD674" s="4"/>
      <c r="XCE674" s="4"/>
      <c r="XCF674" s="4"/>
      <c r="XCG674" s="4"/>
      <c r="XCH674" s="4"/>
      <c r="XCI674" s="4"/>
      <c r="XCJ674" s="4"/>
      <c r="XCK674" s="4"/>
      <c r="XCL674" s="4"/>
      <c r="XCM674" s="4"/>
      <c r="XCN674" s="4"/>
      <c r="XCO674" s="4"/>
      <c r="XCP674" s="4"/>
      <c r="XCQ674" s="4"/>
      <c r="XCR674" s="4"/>
      <c r="XCS674" s="4"/>
      <c r="XCT674" s="4"/>
      <c r="XCU674" s="4"/>
      <c r="XCV674" s="4"/>
      <c r="XCW674" s="4"/>
      <c r="XCX674" s="4"/>
      <c r="XCY674" s="4"/>
      <c r="XCZ674" s="4"/>
      <c r="XDA674" s="4"/>
      <c r="XDB674" s="4"/>
      <c r="XDC674" s="4"/>
      <c r="XDD674" s="4"/>
      <c r="XDE674" s="4"/>
      <c r="XDF674" s="4"/>
      <c r="XDG674" s="4"/>
      <c r="XDH674" s="4"/>
      <c r="XDI674" s="4"/>
      <c r="XDJ674" s="4"/>
      <c r="XDK674" s="4"/>
      <c r="XDL674" s="4"/>
      <c r="XDM674" s="4"/>
      <c r="XDN674" s="4"/>
      <c r="XDO674" s="4"/>
      <c r="XDP674" s="4"/>
      <c r="XDQ674" s="4"/>
      <c r="XDR674" s="4"/>
      <c r="XDS674" s="4"/>
      <c r="XDT674" s="4"/>
      <c r="XDU674" s="4"/>
      <c r="XDV674" s="4"/>
      <c r="XDW674" s="4"/>
      <c r="XDX674" s="4"/>
      <c r="XDY674" s="4"/>
      <c r="XDZ674" s="4"/>
      <c r="XEA674" s="4"/>
      <c r="XEB674" s="4"/>
      <c r="XEC674" s="4"/>
      <c r="XED674" s="4"/>
      <c r="XEE674" s="4"/>
      <c r="XEF674" s="4"/>
      <c r="XEG674" s="4"/>
      <c r="XEH674" s="4"/>
      <c r="XEI674" s="4"/>
      <c r="XEJ674" s="4"/>
      <c r="XEK674" s="4"/>
      <c r="XEL674" s="4"/>
      <c r="XEM674" s="4"/>
      <c r="XEN674" s="4"/>
      <c r="XEO674" s="4"/>
      <c r="XEP674" s="4"/>
      <c r="XEQ674" s="4"/>
      <c r="XER674" s="4"/>
      <c r="XES674" s="4"/>
      <c r="XET674" s="4"/>
      <c r="XEU674" s="4"/>
      <c r="XEV674" s="4"/>
      <c r="XEW674" s="4"/>
      <c r="XEX674" s="4"/>
      <c r="XEY674" s="4"/>
      <c r="XEZ674" s="4"/>
      <c r="XFA674" s="4"/>
    </row>
    <row r="675" s="2" customFormat="1" customHeight="1" spans="1:16382">
      <c r="A675" s="4"/>
      <c r="B675" s="7"/>
      <c r="C675" s="39"/>
      <c r="E675" s="9"/>
      <c r="F675" s="31"/>
      <c r="G675" s="23"/>
      <c r="H675" s="32"/>
      <c r="J675" s="37"/>
      <c r="K675" s="36"/>
      <c r="XFB675" s="3"/>
    </row>
    <row r="676" s="2" customFormat="1" customHeight="1" spans="1:16382">
      <c r="A676" s="4"/>
      <c r="B676" s="7"/>
      <c r="C676" s="39"/>
      <c r="E676" s="9"/>
      <c r="F676" s="31"/>
      <c r="G676" s="23"/>
      <c r="H676" s="32"/>
      <c r="J676" s="37"/>
      <c r="K676" s="36"/>
      <c r="XFB676" s="3"/>
    </row>
    <row r="677" s="2" customFormat="1" customHeight="1" spans="1:16382">
      <c r="A677" s="4"/>
      <c r="B677" s="7"/>
      <c r="C677" s="39"/>
      <c r="E677" s="9"/>
      <c r="F677" s="31"/>
      <c r="G677" s="23"/>
      <c r="H677" s="32"/>
      <c r="J677" s="37"/>
      <c r="K677" s="36"/>
      <c r="XFB677" s="3"/>
    </row>
    <row r="678" s="2" customFormat="1" customHeight="1" spans="1:16382">
      <c r="A678" s="4"/>
      <c r="B678" s="7"/>
      <c r="C678" s="39"/>
      <c r="E678" s="9"/>
      <c r="F678" s="4"/>
      <c r="G678" s="34"/>
      <c r="H678" s="32"/>
      <c r="J678" s="37"/>
      <c r="K678" s="36"/>
      <c r="XFB678" s="3"/>
    </row>
    <row r="679" s="2" customFormat="1" customHeight="1" spans="1:16382">
      <c r="A679" s="4"/>
      <c r="B679" s="7"/>
      <c r="E679" s="9"/>
      <c r="F679" s="4"/>
      <c r="G679" s="34"/>
      <c r="H679" s="32"/>
      <c r="J679" s="37"/>
      <c r="K679" s="36"/>
      <c r="XFB679" s="3"/>
    </row>
    <row r="680" s="2" customFormat="1" customHeight="1" spans="1:16382">
      <c r="A680" s="4"/>
      <c r="B680" s="7"/>
      <c r="E680" s="9"/>
      <c r="F680" s="4"/>
      <c r="G680" s="34"/>
      <c r="H680" s="32"/>
      <c r="J680" s="37"/>
      <c r="K680" s="36"/>
      <c r="XFB680" s="3"/>
    </row>
    <row r="681" s="2" customFormat="1" customHeight="1" spans="1:16382">
      <c r="A681" s="4"/>
      <c r="B681" s="7"/>
      <c r="C681" s="39"/>
      <c r="E681" s="9"/>
      <c r="F681" s="31"/>
      <c r="G681" s="23"/>
      <c r="H681" s="32"/>
      <c r="J681" s="37"/>
      <c r="K681" s="36"/>
      <c r="XFB681" s="3"/>
    </row>
    <row r="682" s="2" customFormat="1" customHeight="1" spans="1:16382">
      <c r="A682" s="4"/>
      <c r="B682" s="7"/>
      <c r="C682" s="39"/>
      <c r="E682" s="9"/>
      <c r="F682" s="31"/>
      <c r="G682" s="23"/>
      <c r="H682" s="32"/>
      <c r="J682" s="37"/>
      <c r="K682" s="36"/>
      <c r="XFB682" s="3"/>
    </row>
    <row r="683" s="2" customFormat="1" customHeight="1" spans="1:16382">
      <c r="A683" s="4"/>
      <c r="B683" s="7"/>
      <c r="C683" s="39"/>
      <c r="E683" s="9"/>
      <c r="F683" s="31"/>
      <c r="G683" s="23"/>
      <c r="H683" s="32"/>
      <c r="J683" s="37"/>
      <c r="K683" s="36"/>
      <c r="XFB683" s="3"/>
    </row>
    <row r="684" s="2" customFormat="1" customHeight="1" spans="1:16382">
      <c r="A684" s="4"/>
      <c r="B684" s="7"/>
      <c r="E684" s="9"/>
      <c r="F684" s="4"/>
      <c r="G684" s="34"/>
      <c r="H684" s="32"/>
      <c r="J684" s="37"/>
      <c r="K684" s="36"/>
      <c r="XFB684" s="3"/>
    </row>
    <row r="685" s="2" customFormat="1" customHeight="1" spans="1:16382">
      <c r="A685" s="4"/>
      <c r="B685" s="7"/>
      <c r="E685" s="9"/>
      <c r="F685" s="4"/>
      <c r="G685" s="34"/>
      <c r="H685" s="32"/>
      <c r="J685" s="37"/>
      <c r="K685" s="36"/>
      <c r="XFB685" s="3"/>
    </row>
    <row r="686" s="2" customFormat="1" customHeight="1" spans="1:16382">
      <c r="A686" s="4"/>
      <c r="B686" s="7"/>
      <c r="E686" s="9"/>
      <c r="F686" s="4"/>
      <c r="G686" s="34"/>
      <c r="H686" s="32"/>
      <c r="J686" s="37"/>
      <c r="K686" s="36"/>
      <c r="XFB686" s="3"/>
    </row>
    <row r="687" s="2" customFormat="1" customHeight="1" spans="1:16382">
      <c r="A687" s="4"/>
      <c r="B687" s="7"/>
      <c r="E687" s="9"/>
      <c r="F687" s="4"/>
      <c r="G687" s="34"/>
      <c r="H687" s="32"/>
      <c r="J687" s="37"/>
      <c r="K687" s="36"/>
      <c r="XFB687" s="3"/>
    </row>
    <row r="688" s="2" customFormat="1" customHeight="1" spans="1:16382">
      <c r="A688" s="4"/>
      <c r="B688" s="7"/>
      <c r="E688" s="9"/>
      <c r="F688" s="4"/>
      <c r="G688" s="34"/>
      <c r="H688" s="32"/>
      <c r="J688" s="37"/>
      <c r="K688" s="36"/>
      <c r="XFB688" s="3"/>
    </row>
    <row r="689" s="2" customFormat="1" customHeight="1" spans="1:16382">
      <c r="A689" s="4"/>
      <c r="B689" s="7"/>
      <c r="C689" s="39"/>
      <c r="E689" s="9"/>
      <c r="F689" s="31"/>
      <c r="G689" s="23"/>
      <c r="H689" s="32"/>
      <c r="J689" s="37"/>
      <c r="K689" s="36"/>
      <c r="XFB689" s="3"/>
    </row>
    <row r="690" s="2" customFormat="1" customHeight="1" spans="1:16382">
      <c r="A690" s="4"/>
      <c r="B690" s="7"/>
      <c r="C690" s="39"/>
      <c r="E690" s="9"/>
      <c r="F690" s="31"/>
      <c r="G690" s="23"/>
      <c r="H690" s="32"/>
      <c r="J690" s="37"/>
      <c r="K690" s="36"/>
      <c r="XFB690" s="3"/>
    </row>
    <row r="691" s="2" customFormat="1" customHeight="1" spans="1:16382">
      <c r="A691" s="4"/>
      <c r="B691" s="7"/>
      <c r="C691" s="39"/>
      <c r="E691" s="9"/>
      <c r="F691" s="4"/>
      <c r="G691" s="34"/>
      <c r="H691" s="32"/>
      <c r="J691" s="37"/>
      <c r="K691" s="36"/>
      <c r="XFB691" s="3"/>
    </row>
    <row r="692" s="2" customFormat="1" customHeight="1" spans="1:16382">
      <c r="A692" s="4"/>
      <c r="B692" s="7"/>
      <c r="C692" s="39"/>
      <c r="E692" s="9"/>
      <c r="F692" s="4"/>
      <c r="G692" s="34"/>
      <c r="H692" s="32"/>
      <c r="J692" s="37"/>
      <c r="K692" s="36"/>
      <c r="XFB692" s="3"/>
    </row>
    <row r="693" s="2" customFormat="1" customHeight="1" spans="1:16382">
      <c r="A693" s="4"/>
      <c r="B693" s="7"/>
      <c r="C693" s="39"/>
      <c r="E693" s="9"/>
      <c r="F693" s="4"/>
      <c r="G693" s="34"/>
      <c r="H693" s="32"/>
      <c r="J693" s="37"/>
      <c r="K693" s="36"/>
      <c r="XFB693" s="3"/>
    </row>
    <row r="694" s="2" customFormat="1" customHeight="1" spans="1:16382">
      <c r="A694" s="4"/>
      <c r="B694" s="7"/>
      <c r="C694" s="39"/>
      <c r="E694" s="9"/>
      <c r="F694" s="4"/>
      <c r="G694" s="34"/>
      <c r="H694" s="32"/>
      <c r="J694" s="37"/>
      <c r="K694" s="36"/>
      <c r="XFB694" s="3"/>
    </row>
    <row r="695" s="2" customFormat="1" customHeight="1" spans="1:16382">
      <c r="A695" s="4"/>
      <c r="B695" s="7"/>
      <c r="C695" s="39"/>
      <c r="E695" s="9"/>
      <c r="F695" s="4"/>
      <c r="G695" s="34"/>
      <c r="H695" s="32"/>
      <c r="J695" s="37"/>
      <c r="K695" s="36"/>
      <c r="XFB695" s="3"/>
    </row>
    <row r="696" s="2" customFormat="1" customHeight="1" spans="1:16382">
      <c r="A696" s="4"/>
      <c r="B696" s="7"/>
      <c r="C696" s="39"/>
      <c r="E696" s="9"/>
      <c r="F696" s="31"/>
      <c r="G696" s="23"/>
      <c r="H696" s="32"/>
      <c r="J696" s="37"/>
      <c r="K696" s="36"/>
      <c r="XFB696" s="3"/>
    </row>
    <row r="697" s="2" customFormat="1" customHeight="1" spans="1:16382">
      <c r="A697" s="4"/>
      <c r="B697" s="7"/>
      <c r="C697" s="39"/>
      <c r="E697" s="9"/>
      <c r="F697" s="4"/>
      <c r="G697" s="34"/>
      <c r="H697" s="32"/>
      <c r="J697" s="37"/>
      <c r="K697" s="36"/>
      <c r="XFB697" s="3"/>
    </row>
    <row r="698" s="2" customFormat="1" customHeight="1" spans="1:16382">
      <c r="A698" s="4"/>
      <c r="B698" s="7"/>
      <c r="C698" s="39"/>
      <c r="E698" s="9"/>
      <c r="F698" s="4"/>
      <c r="G698" s="34"/>
      <c r="H698" s="32"/>
      <c r="J698" s="37"/>
      <c r="K698" s="36"/>
      <c r="XFB698" s="3"/>
    </row>
    <row r="699" s="2" customFormat="1" customHeight="1" spans="1:16382">
      <c r="A699" s="4"/>
      <c r="B699" s="7"/>
      <c r="C699" s="39"/>
      <c r="E699" s="9"/>
      <c r="F699" s="31"/>
      <c r="G699" s="23"/>
      <c r="H699" s="32"/>
      <c r="J699" s="37"/>
      <c r="K699" s="36"/>
      <c r="XFB699" s="3"/>
    </row>
    <row r="700" s="2" customFormat="1" customHeight="1" spans="1:16382">
      <c r="A700" s="4"/>
      <c r="B700" s="7"/>
      <c r="C700" s="39"/>
      <c r="E700" s="9"/>
      <c r="F700" s="4"/>
      <c r="G700" s="34"/>
      <c r="H700" s="32"/>
      <c r="J700" s="37"/>
      <c r="K700" s="36"/>
      <c r="XFB700" s="3"/>
    </row>
    <row r="701" s="2" customFormat="1" customHeight="1" spans="1:16382">
      <c r="A701" s="4"/>
      <c r="B701" s="7"/>
      <c r="C701" s="39"/>
      <c r="E701" s="9"/>
      <c r="F701" s="31"/>
      <c r="G701" s="23"/>
      <c r="H701" s="32"/>
      <c r="J701" s="37"/>
      <c r="K701" s="36"/>
      <c r="XFB701" s="3"/>
    </row>
    <row r="702" s="2" customFormat="1" customHeight="1" spans="1:16382">
      <c r="A702" s="4"/>
      <c r="B702" s="7"/>
      <c r="C702" s="39"/>
      <c r="E702" s="9"/>
      <c r="F702" s="31"/>
      <c r="G702" s="23"/>
      <c r="H702" s="32"/>
      <c r="J702" s="37"/>
      <c r="K702" s="36"/>
      <c r="XFB702" s="3"/>
    </row>
    <row r="703" s="2" customFormat="1" customHeight="1" spans="1:16382">
      <c r="A703" s="4"/>
      <c r="B703" s="7"/>
      <c r="C703" s="39"/>
      <c r="E703" s="9"/>
      <c r="F703" s="31"/>
      <c r="G703" s="23"/>
      <c r="H703" s="32"/>
      <c r="J703" s="37"/>
      <c r="K703" s="36"/>
      <c r="XFB703" s="3"/>
    </row>
    <row r="704" s="2" customFormat="1" customHeight="1" spans="1:16382">
      <c r="A704" s="4"/>
      <c r="B704" s="7"/>
      <c r="C704" s="39"/>
      <c r="E704" s="9"/>
      <c r="F704" s="31"/>
      <c r="G704" s="23"/>
      <c r="H704" s="32"/>
      <c r="J704" s="37"/>
      <c r="K704" s="36"/>
      <c r="XFB704" s="3"/>
    </row>
    <row r="705" s="2" customFormat="1" customHeight="1" spans="1:16382">
      <c r="A705" s="4"/>
      <c r="B705" s="7"/>
      <c r="C705" s="39"/>
      <c r="E705" s="9"/>
      <c r="F705" s="31"/>
      <c r="G705" s="23"/>
      <c r="H705" s="32"/>
      <c r="J705" s="37"/>
      <c r="K705" s="36"/>
      <c r="XFB705" s="3"/>
    </row>
    <row r="706" s="2" customFormat="1" customHeight="1" spans="1:16382">
      <c r="A706" s="4"/>
      <c r="B706" s="7"/>
      <c r="C706" s="39"/>
      <c r="E706" s="9"/>
      <c r="F706" s="4"/>
      <c r="G706" s="34"/>
      <c r="H706" s="32"/>
      <c r="J706" s="37"/>
      <c r="K706" s="36"/>
      <c r="XFB706" s="3"/>
    </row>
    <row r="707" s="2" customFormat="1" customHeight="1" spans="1:16382">
      <c r="A707" s="4"/>
      <c r="B707" s="7"/>
      <c r="C707" s="39"/>
      <c r="E707" s="9"/>
      <c r="F707" s="4"/>
      <c r="G707" s="34"/>
      <c r="H707" s="32"/>
      <c r="J707" s="37"/>
      <c r="K707" s="36"/>
      <c r="XFB707" s="3"/>
    </row>
    <row r="708" s="2" customFormat="1" customHeight="1" spans="1:16382">
      <c r="A708" s="4"/>
      <c r="B708" s="7"/>
      <c r="C708" s="39"/>
      <c r="E708" s="9"/>
      <c r="F708" s="4"/>
      <c r="G708" s="34"/>
      <c r="H708" s="32"/>
      <c r="J708" s="37"/>
      <c r="K708" s="36"/>
      <c r="XFB708" s="3"/>
    </row>
    <row r="709" s="2" customFormat="1" customHeight="1" spans="1:16382">
      <c r="A709" s="4"/>
      <c r="B709" s="7"/>
      <c r="C709" s="39"/>
      <c r="E709" s="9"/>
      <c r="F709" s="4"/>
      <c r="G709" s="34"/>
      <c r="H709" s="32"/>
      <c r="J709" s="37"/>
      <c r="K709" s="36"/>
      <c r="XFB709" s="3"/>
    </row>
    <row r="710" s="2" customFormat="1" customHeight="1" spans="1:16382">
      <c r="A710" s="4"/>
      <c r="B710" s="7"/>
      <c r="C710" s="39"/>
      <c r="E710" s="9"/>
      <c r="F710" s="4"/>
      <c r="G710" s="34"/>
      <c r="H710" s="32"/>
      <c r="J710" s="37"/>
      <c r="K710" s="36"/>
      <c r="XFB710" s="3"/>
    </row>
    <row r="711" s="2" customFormat="1" customHeight="1" spans="1:16382">
      <c r="A711" s="4"/>
      <c r="B711" s="7"/>
      <c r="C711" s="39"/>
      <c r="E711" s="9"/>
      <c r="F711" s="4"/>
      <c r="G711" s="34"/>
      <c r="H711" s="32"/>
      <c r="J711" s="37"/>
      <c r="K711" s="36"/>
      <c r="XFB711" s="3"/>
    </row>
    <row r="712" s="2" customFormat="1" customHeight="1" spans="1:16382">
      <c r="A712" s="4"/>
      <c r="B712" s="7"/>
      <c r="C712" s="39"/>
      <c r="E712" s="9"/>
      <c r="F712" s="4"/>
      <c r="G712" s="34"/>
      <c r="H712" s="32"/>
      <c r="J712" s="37"/>
      <c r="K712" s="36"/>
      <c r="XFB712" s="3"/>
    </row>
    <row r="713" s="2" customFormat="1" customHeight="1" spans="1:16382">
      <c r="A713" s="4"/>
      <c r="B713" s="7"/>
      <c r="C713" s="39"/>
      <c r="E713" s="9"/>
      <c r="F713" s="4"/>
      <c r="G713" s="34"/>
      <c r="H713" s="32"/>
      <c r="J713" s="37"/>
      <c r="K713" s="36"/>
      <c r="XFB713" s="3"/>
    </row>
    <row r="714" s="2" customFormat="1" customHeight="1" spans="1:16382">
      <c r="A714" s="4"/>
      <c r="B714" s="7"/>
      <c r="C714" s="39"/>
      <c r="E714" s="9"/>
      <c r="F714" s="4"/>
      <c r="G714" s="34"/>
      <c r="H714" s="32"/>
      <c r="J714" s="37"/>
      <c r="K714" s="36"/>
      <c r="XFB714" s="3"/>
    </row>
    <row r="715" s="2" customFormat="1" customHeight="1" spans="1:16382">
      <c r="A715" s="4"/>
      <c r="B715" s="7"/>
      <c r="C715" s="39"/>
      <c r="E715" s="9"/>
      <c r="H715" s="32"/>
      <c r="J715" s="39"/>
      <c r="K715" s="36"/>
      <c r="XFB715" s="3"/>
    </row>
    <row r="716" s="2" customFormat="1" customHeight="1" spans="1:16382">
      <c r="A716" s="4"/>
      <c r="B716" s="7"/>
      <c r="C716" s="39"/>
      <c r="E716" s="9"/>
      <c r="H716" s="32"/>
      <c r="J716" s="39"/>
      <c r="K716" s="36"/>
      <c r="XFB716" s="3"/>
    </row>
  </sheetData>
  <mergeCells count="1">
    <mergeCell ref="A1:K1"/>
  </mergeCells>
  <conditionalFormatting sqref="E256">
    <cfRule type="duplicateValues" dxfId="0" priority="1"/>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库尔勒交通运输综合执法行政处罚公示台帐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WPS_1684223260</cp:lastModifiedBy>
  <dcterms:created xsi:type="dcterms:W3CDTF">2023-06-12T09:16:00Z</dcterms:created>
  <dcterms:modified xsi:type="dcterms:W3CDTF">2024-04-29T02:58:24Z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912D040073C449FC8A0E32C2429F0023_13</vt:lpwstr>
  </property>
  <property fmtid="{D5CDD505-2E9C-101B-9397-08002B2CF9AE}" pid="3" name="KSOProductBuildVer">
    <vt:lpwstr>2052-11.8.2.10154</vt:lpwstr>
  </property>
</Properties>
</file>